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ulien.MANON\Desktop\test ventilation besoin surstock vba\"/>
    </mc:Choice>
  </mc:AlternateContent>
  <bookViews>
    <workbookView xWindow="0" yWindow="0" windowWidth="28800" windowHeight="12450" activeTab="3"/>
  </bookViews>
  <sheets>
    <sheet name="besoin" sheetId="2" r:id="rId1"/>
    <sheet name="surstock" sheetId="3" r:id="rId2"/>
    <sheet name="distance" sheetId="4" r:id="rId3"/>
    <sheet name="Résultat" sheetId="5" r:id="rId4"/>
  </sheets>
  <functionGroups builtInGroupCount="18"/>
  <definedNames>
    <definedName name="DonnéesExternes_1" localSheetId="0" hidden="1">besoin!$A$1:$C$4864</definedName>
    <definedName name="DonnéesExternes_1" localSheetId="2" hidden="1">distance!$A$1:$C$6444</definedName>
    <definedName name="DonnéesExternes_1" localSheetId="1" hidden="1">surstock!$A$1:$C$19697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nnections.xml><?xml version="1.0" encoding="utf-8"?>
<connections xmlns="http://schemas.openxmlformats.org/spreadsheetml/2006/main">
  <connection id="1" keepAlive="1" name="Requête - DistanceDepotDepot" type="5" refreshedVersion="6" deleted="1" background="1" saveData="1">
    <dbPr connection="" command=""/>
  </connection>
  <connection id="2" keepAlive="1" name="Requête - vue Stocks besoin" type="5" refreshedVersion="6" deleted="1" background="1" saveData="1">
    <dbPr connection="" command=""/>
  </connection>
  <connection id="3" keepAlive="1" name="Requête - vue Stocks surstock" type="5" refreshedVersion="6" deleted="1" background="1" saveData="1">
    <dbPr connection="" command=""/>
  </connection>
</connections>
</file>

<file path=xl/sharedStrings.xml><?xml version="1.0" encoding="utf-8"?>
<sst xmlns="http://schemas.openxmlformats.org/spreadsheetml/2006/main" count="63971" uniqueCount="5007">
  <si>
    <t>SiteCode</t>
  </si>
  <si>
    <t>ArticleCode</t>
  </si>
  <si>
    <t>QuantiteEnBesoin</t>
  </si>
  <si>
    <t>156</t>
  </si>
  <si>
    <t>00216</t>
  </si>
  <si>
    <t>00218</t>
  </si>
  <si>
    <t>00554</t>
  </si>
  <si>
    <t>00964</t>
  </si>
  <si>
    <t>02563</t>
  </si>
  <si>
    <t>03046</t>
  </si>
  <si>
    <t>05600</t>
  </si>
  <si>
    <t>05802</t>
  </si>
  <si>
    <t>05805</t>
  </si>
  <si>
    <t>06121</t>
  </si>
  <si>
    <t>06302</t>
  </si>
  <si>
    <t>06303</t>
  </si>
  <si>
    <t>06663</t>
  </si>
  <si>
    <t>07143</t>
  </si>
  <si>
    <t>07144</t>
  </si>
  <si>
    <t>08430</t>
  </si>
  <si>
    <t>09663</t>
  </si>
  <si>
    <t>10025</t>
  </si>
  <si>
    <t>10811</t>
  </si>
  <si>
    <t>12748</t>
  </si>
  <si>
    <t>12822</t>
  </si>
  <si>
    <t>12844</t>
  </si>
  <si>
    <t>13638</t>
  </si>
  <si>
    <t>13643</t>
  </si>
  <si>
    <t>14588</t>
  </si>
  <si>
    <t>14731</t>
  </si>
  <si>
    <t>14782</t>
  </si>
  <si>
    <t>14796</t>
  </si>
  <si>
    <t>15189</t>
  </si>
  <si>
    <t>15195</t>
  </si>
  <si>
    <t>15197</t>
  </si>
  <si>
    <t>15204</t>
  </si>
  <si>
    <t>15206</t>
  </si>
  <si>
    <t>15229</t>
  </si>
  <si>
    <t>15230</t>
  </si>
  <si>
    <t>16000</t>
  </si>
  <si>
    <t>16001</t>
  </si>
  <si>
    <t>16409</t>
  </si>
  <si>
    <t>17201</t>
  </si>
  <si>
    <t>17206</t>
  </si>
  <si>
    <t>17217</t>
  </si>
  <si>
    <t>17219</t>
  </si>
  <si>
    <t>17220</t>
  </si>
  <si>
    <t>17237</t>
  </si>
  <si>
    <t>17239</t>
  </si>
  <si>
    <t>17240</t>
  </si>
  <si>
    <t>17241</t>
  </si>
  <si>
    <t>19743</t>
  </si>
  <si>
    <t>19748</t>
  </si>
  <si>
    <t>20021</t>
  </si>
  <si>
    <t>20106</t>
  </si>
  <si>
    <t>20303</t>
  </si>
  <si>
    <t>20332</t>
  </si>
  <si>
    <t>20724</t>
  </si>
  <si>
    <t>20733</t>
  </si>
  <si>
    <t>20734</t>
  </si>
  <si>
    <t>21106</t>
  </si>
  <si>
    <t>21111</t>
  </si>
  <si>
    <t>21144</t>
  </si>
  <si>
    <t>21154</t>
  </si>
  <si>
    <t>21505</t>
  </si>
  <si>
    <t>21506</t>
  </si>
  <si>
    <t>22420</t>
  </si>
  <si>
    <t>22421</t>
  </si>
  <si>
    <t>24160</t>
  </si>
  <si>
    <t>24176</t>
  </si>
  <si>
    <t>24323</t>
  </si>
  <si>
    <t>QuantiteSurstockNet</t>
  </si>
  <si>
    <t>00107</t>
  </si>
  <si>
    <t>00109</t>
  </si>
  <si>
    <t>00124</t>
  </si>
  <si>
    <t>00125</t>
  </si>
  <si>
    <t>00128</t>
  </si>
  <si>
    <t>00142</t>
  </si>
  <si>
    <t>00204</t>
  </si>
  <si>
    <t>00208</t>
  </si>
  <si>
    <t>00214</t>
  </si>
  <si>
    <t>00224</t>
  </si>
  <si>
    <t>00247</t>
  </si>
  <si>
    <t>00252</t>
  </si>
  <si>
    <t>00255</t>
  </si>
  <si>
    <t>00256</t>
  </si>
  <si>
    <t>00257</t>
  </si>
  <si>
    <t>00282</t>
  </si>
  <si>
    <t>00298</t>
  </si>
  <si>
    <t>00339</t>
  </si>
  <si>
    <t>00514</t>
  </si>
  <si>
    <t>00515</t>
  </si>
  <si>
    <t>00552</t>
  </si>
  <si>
    <t>00553</t>
  </si>
  <si>
    <t>00558</t>
  </si>
  <si>
    <t>00559</t>
  </si>
  <si>
    <t>00560</t>
  </si>
  <si>
    <t>00561</t>
  </si>
  <si>
    <t>00564</t>
  </si>
  <si>
    <t>00568</t>
  </si>
  <si>
    <t>00575</t>
  </si>
  <si>
    <t>00692</t>
  </si>
  <si>
    <t>00702</t>
  </si>
  <si>
    <t>00707</t>
  </si>
  <si>
    <t>00708</t>
  </si>
  <si>
    <t>00712</t>
  </si>
  <si>
    <t>00726</t>
  </si>
  <si>
    <t>00745</t>
  </si>
  <si>
    <t>00746</t>
  </si>
  <si>
    <t>01101</t>
  </si>
  <si>
    <t>01103</t>
  </si>
  <si>
    <t>01105</t>
  </si>
  <si>
    <t>01106</t>
  </si>
  <si>
    <t>01145</t>
  </si>
  <si>
    <t>01146</t>
  </si>
  <si>
    <t>01147</t>
  </si>
  <si>
    <t>01148</t>
  </si>
  <si>
    <t>01149</t>
  </si>
  <si>
    <t>01150</t>
  </si>
  <si>
    <t>01151</t>
  </si>
  <si>
    <t>01152</t>
  </si>
  <si>
    <t>01153</t>
  </si>
  <si>
    <t>01154</t>
  </si>
  <si>
    <t>01318</t>
  </si>
  <si>
    <t>01319</t>
  </si>
  <si>
    <t>01328</t>
  </si>
  <si>
    <t>01342</t>
  </si>
  <si>
    <t>01359</t>
  </si>
  <si>
    <t>02564</t>
  </si>
  <si>
    <t>02567</t>
  </si>
  <si>
    <t>02581</t>
  </si>
  <si>
    <t>02583</t>
  </si>
  <si>
    <t>02584</t>
  </si>
  <si>
    <t>03032</t>
  </si>
  <si>
    <t>03037</t>
  </si>
  <si>
    <t>03054</t>
  </si>
  <si>
    <t>03058</t>
  </si>
  <si>
    <t>03063</t>
  </si>
  <si>
    <t>03065</t>
  </si>
  <si>
    <t>03072</t>
  </si>
  <si>
    <t>05702</t>
  </si>
  <si>
    <t>05703</t>
  </si>
  <si>
    <t>05705</t>
  </si>
  <si>
    <t>05800</t>
  </si>
  <si>
    <t>05801</t>
  </si>
  <si>
    <t>05804</t>
  </si>
  <si>
    <t>05808</t>
  </si>
  <si>
    <t>05809</t>
  </si>
  <si>
    <t>06122</t>
  </si>
  <si>
    <t>06127</t>
  </si>
  <si>
    <t>06304</t>
  </si>
  <si>
    <t>06668</t>
  </si>
  <si>
    <t>06669</t>
  </si>
  <si>
    <t>06670</t>
  </si>
  <si>
    <t>07142</t>
  </si>
  <si>
    <t>07146</t>
  </si>
  <si>
    <t>07473</t>
  </si>
  <si>
    <t>09062</t>
  </si>
  <si>
    <t>09665</t>
  </si>
  <si>
    <t>09666</t>
  </si>
  <si>
    <t>10014</t>
  </si>
  <si>
    <t>10031</t>
  </si>
  <si>
    <t>10032</t>
  </si>
  <si>
    <t>10036</t>
  </si>
  <si>
    <t>10038</t>
  </si>
  <si>
    <t>10866</t>
  </si>
  <si>
    <t>12223</t>
  </si>
  <si>
    <t>12818</t>
  </si>
  <si>
    <t>12820</t>
  </si>
  <si>
    <t>12826</t>
  </si>
  <si>
    <t>12843</t>
  </si>
  <si>
    <t>12845</t>
  </si>
  <si>
    <t>12847</t>
  </si>
  <si>
    <t>14393</t>
  </si>
  <si>
    <t>14584</t>
  </si>
  <si>
    <t>14587</t>
  </si>
  <si>
    <t>14603</t>
  </si>
  <si>
    <t>14604</t>
  </si>
  <si>
    <t>14605</t>
  </si>
  <si>
    <t>14606</t>
  </si>
  <si>
    <t>14607</t>
  </si>
  <si>
    <t>14608</t>
  </si>
  <si>
    <t>14728</t>
  </si>
  <si>
    <t>14734</t>
  </si>
  <si>
    <t>14736</t>
  </si>
  <si>
    <t>14737</t>
  </si>
  <si>
    <t>14738</t>
  </si>
  <si>
    <t>14741</t>
  </si>
  <si>
    <t>14743</t>
  </si>
  <si>
    <t>14746</t>
  </si>
  <si>
    <t>14749</t>
  </si>
  <si>
    <t>14759</t>
  </si>
  <si>
    <t>14767</t>
  </si>
  <si>
    <t>14768</t>
  </si>
  <si>
    <t>14769</t>
  </si>
  <si>
    <t>14773</t>
  </si>
  <si>
    <t>14777</t>
  </si>
  <si>
    <t>14778</t>
  </si>
  <si>
    <t>14797</t>
  </si>
  <si>
    <t>14798</t>
  </si>
  <si>
    <t>15192</t>
  </si>
  <si>
    <t>15194</t>
  </si>
  <si>
    <t>15201</t>
  </si>
  <si>
    <t>15210</t>
  </si>
  <si>
    <t>15212</t>
  </si>
  <si>
    <t>16401</t>
  </si>
  <si>
    <t>16405</t>
  </si>
  <si>
    <t>16406</t>
  </si>
  <si>
    <t>16414</t>
  </si>
  <si>
    <t>16422</t>
  </si>
  <si>
    <t>16423</t>
  </si>
  <si>
    <t>18604</t>
  </si>
  <si>
    <t>18624</t>
  </si>
  <si>
    <t>18626</t>
  </si>
  <si>
    <t>19744</t>
  </si>
  <si>
    <t>19749</t>
  </si>
  <si>
    <t>20005</t>
  </si>
  <si>
    <t>20006</t>
  </si>
  <si>
    <t>20007</t>
  </si>
  <si>
    <t>20008</t>
  </si>
  <si>
    <t>20009</t>
  </si>
  <si>
    <t>20012</t>
  </si>
  <si>
    <t>20013</t>
  </si>
  <si>
    <t>20014</t>
  </si>
  <si>
    <t>20017</t>
  </si>
  <si>
    <t>20022</t>
  </si>
  <si>
    <t>20026</t>
  </si>
  <si>
    <t>20028</t>
  </si>
  <si>
    <t>20076</t>
  </si>
  <si>
    <t>20103</t>
  </si>
  <si>
    <t>20105</t>
  </si>
  <si>
    <t>20201</t>
  </si>
  <si>
    <t>20202</t>
  </si>
  <si>
    <t>20203</t>
  </si>
  <si>
    <t>20268</t>
  </si>
  <si>
    <t>20302</t>
  </si>
  <si>
    <t>20331</t>
  </si>
  <si>
    <t>20333</t>
  </si>
  <si>
    <t>20347</t>
  </si>
  <si>
    <t>20348</t>
  </si>
  <si>
    <t>20361</t>
  </si>
  <si>
    <t>20362</t>
  </si>
  <si>
    <t>20363</t>
  </si>
  <si>
    <t>20439</t>
  </si>
  <si>
    <t>20440</t>
  </si>
  <si>
    <t>20441</t>
  </si>
  <si>
    <t>20446</t>
  </si>
  <si>
    <t>20452</t>
  </si>
  <si>
    <t>21018</t>
  </si>
  <si>
    <t>21036</t>
  </si>
  <si>
    <t>21101</t>
  </si>
  <si>
    <t>21104</t>
  </si>
  <si>
    <t>21107</t>
  </si>
  <si>
    <t>21109</t>
  </si>
  <si>
    <t>21110</t>
  </si>
  <si>
    <t>21113</t>
  </si>
  <si>
    <t>21124</t>
  </si>
  <si>
    <t>21126</t>
  </si>
  <si>
    <t>21128</t>
  </si>
  <si>
    <t>21141</t>
  </si>
  <si>
    <t>21143</t>
  </si>
  <si>
    <t>21146</t>
  </si>
  <si>
    <t>21147</t>
  </si>
  <si>
    <t>21148</t>
  </si>
  <si>
    <t>21149</t>
  </si>
  <si>
    <t>21150</t>
  </si>
  <si>
    <t>21151</t>
  </si>
  <si>
    <t>21503</t>
  </si>
  <si>
    <t>21507</t>
  </si>
  <si>
    <t>21508</t>
  </si>
  <si>
    <t>21509</t>
  </si>
  <si>
    <t>21510</t>
  </si>
  <si>
    <t>21525</t>
  </si>
  <si>
    <t>21541</t>
  </si>
  <si>
    <t>21543</t>
  </si>
  <si>
    <t>21546</t>
  </si>
  <si>
    <t>21547</t>
  </si>
  <si>
    <t>21548</t>
  </si>
  <si>
    <t>21549</t>
  </si>
  <si>
    <t>21550</t>
  </si>
  <si>
    <t>21552</t>
  </si>
  <si>
    <t>21553</t>
  </si>
  <si>
    <t>21605</t>
  </si>
  <si>
    <t>21645</t>
  </si>
  <si>
    <t>21705</t>
  </si>
  <si>
    <t>21745</t>
  </si>
  <si>
    <t>22220</t>
  </si>
  <si>
    <t>22221</t>
  </si>
  <si>
    <t>22481</t>
  </si>
  <si>
    <t>22482</t>
  </si>
  <si>
    <t>22483</t>
  </si>
  <si>
    <t>24120</t>
  </si>
  <si>
    <t>24121</t>
  </si>
  <si>
    <t>24122</t>
  </si>
  <si>
    <t>24124</t>
  </si>
  <si>
    <t>24139</t>
  </si>
  <si>
    <t>24141</t>
  </si>
  <si>
    <t>24142</t>
  </si>
  <si>
    <t>24150</t>
  </si>
  <si>
    <t>24152</t>
  </si>
  <si>
    <t>24162</t>
  </si>
  <si>
    <t>24163</t>
  </si>
  <si>
    <t>24171</t>
  </si>
  <si>
    <t>24173</t>
  </si>
  <si>
    <t>24174</t>
  </si>
  <si>
    <t>24175</t>
  </si>
  <si>
    <t>24178</t>
  </si>
  <si>
    <t>24302</t>
  </si>
  <si>
    <t>24305</t>
  </si>
  <si>
    <t>24308</t>
  </si>
  <si>
    <t>24309</t>
  </si>
  <si>
    <t>24310</t>
  </si>
  <si>
    <t>24318</t>
  </si>
  <si>
    <t>24321</t>
  </si>
  <si>
    <t>24322</t>
  </si>
  <si>
    <t>24332</t>
  </si>
  <si>
    <t>24339</t>
  </si>
  <si>
    <t>24359</t>
  </si>
  <si>
    <t>24381</t>
  </si>
  <si>
    <t>24383</t>
  </si>
  <si>
    <t>24385</t>
  </si>
  <si>
    <t>24551</t>
  </si>
  <si>
    <t>24552</t>
  </si>
  <si>
    <t>24553</t>
  </si>
  <si>
    <t>24557</t>
  </si>
  <si>
    <t>24558</t>
  </si>
  <si>
    <t>24559</t>
  </si>
  <si>
    <t>24560</t>
  </si>
  <si>
    <t>24561</t>
  </si>
  <si>
    <t>24605</t>
  </si>
  <si>
    <t>24607</t>
  </si>
  <si>
    <t>24801</t>
  </si>
  <si>
    <t>24802</t>
  </si>
  <si>
    <t>24808</t>
  </si>
  <si>
    <t>24810</t>
  </si>
  <si>
    <t>24812</t>
  </si>
  <si>
    <t>24813</t>
  </si>
  <si>
    <t>24847</t>
  </si>
  <si>
    <t>25007</t>
  </si>
  <si>
    <t>25011</t>
  </si>
  <si>
    <t>25012</t>
  </si>
  <si>
    <t>25013</t>
  </si>
  <si>
    <t>25016</t>
  </si>
  <si>
    <t>25017</t>
  </si>
  <si>
    <t>25023</t>
  </si>
  <si>
    <t>25101</t>
  </si>
  <si>
    <t>25102</t>
  </si>
  <si>
    <t>25103</t>
  </si>
  <si>
    <t>25201</t>
  </si>
  <si>
    <t>25202</t>
  </si>
  <si>
    <t>25203</t>
  </si>
  <si>
    <t>25205</t>
  </si>
  <si>
    <t>25234</t>
  </si>
  <si>
    <t>25501</t>
  </si>
  <si>
    <t>25503</t>
  </si>
  <si>
    <t>25605</t>
  </si>
  <si>
    <t>25607</t>
  </si>
  <si>
    <t>25610</t>
  </si>
  <si>
    <t>25611</t>
  </si>
  <si>
    <t>25613</t>
  </si>
  <si>
    <t>25616</t>
  </si>
  <si>
    <t>25619</t>
  </si>
  <si>
    <t>25620</t>
  </si>
  <si>
    <t>25625</t>
  </si>
  <si>
    <t>25627</t>
  </si>
  <si>
    <t>25631</t>
  </si>
  <si>
    <t>25635</t>
  </si>
  <si>
    <t>25636</t>
  </si>
  <si>
    <t>25637</t>
  </si>
  <si>
    <t>25638</t>
  </si>
  <si>
    <t>25696</t>
  </si>
  <si>
    <t>25697</t>
  </si>
  <si>
    <t>25701</t>
  </si>
  <si>
    <t>25703</t>
  </si>
  <si>
    <t>25705</t>
  </si>
  <si>
    <t>25707</t>
  </si>
  <si>
    <t>25709</t>
  </si>
  <si>
    <t>25710</t>
  </si>
  <si>
    <t>25715</t>
  </si>
  <si>
    <t>25721</t>
  </si>
  <si>
    <t>25723</t>
  </si>
  <si>
    <t>25725</t>
  </si>
  <si>
    <t>25727</t>
  </si>
  <si>
    <t>25728</t>
  </si>
  <si>
    <t>25729</t>
  </si>
  <si>
    <t>25730</t>
  </si>
  <si>
    <t>25857</t>
  </si>
  <si>
    <t>25858</t>
  </si>
  <si>
    <t>25859</t>
  </si>
  <si>
    <t>25865</t>
  </si>
  <si>
    <t>25874</t>
  </si>
  <si>
    <t>25879</t>
  </si>
  <si>
    <t>25883</t>
  </si>
  <si>
    <t>25901</t>
  </si>
  <si>
    <t>26034</t>
  </si>
  <si>
    <t>26044</t>
  </si>
  <si>
    <t>28256</t>
  </si>
  <si>
    <t>28258</t>
  </si>
  <si>
    <t>28259</t>
  </si>
  <si>
    <t>28282</t>
  </si>
  <si>
    <t>28298</t>
  </si>
  <si>
    <t>28305</t>
  </si>
  <si>
    <t>28306</t>
  </si>
  <si>
    <t>28308</t>
  </si>
  <si>
    <t>28309</t>
  </si>
  <si>
    <t>28312</t>
  </si>
  <si>
    <t>28313</t>
  </si>
  <si>
    <t>28323</t>
  </si>
  <si>
    <t>31043</t>
  </si>
  <si>
    <t>31088</t>
  </si>
  <si>
    <t>31143</t>
  </si>
  <si>
    <t>31315</t>
  </si>
  <si>
    <t>31328</t>
  </si>
  <si>
    <t>31431</t>
  </si>
  <si>
    <t>31984</t>
  </si>
  <si>
    <t>32081</t>
  </si>
  <si>
    <t>32084</t>
  </si>
  <si>
    <t>32085</t>
  </si>
  <si>
    <t>32087</t>
  </si>
  <si>
    <t>32093</t>
  </si>
  <si>
    <t>32105</t>
  </si>
  <si>
    <t>32138</t>
  </si>
  <si>
    <t>32145</t>
  </si>
  <si>
    <t>32177</t>
  </si>
  <si>
    <t>32182</t>
  </si>
  <si>
    <t>32241</t>
  </si>
  <si>
    <t>32253</t>
  </si>
  <si>
    <t>32254</t>
  </si>
  <si>
    <t>32276</t>
  </si>
  <si>
    <t>32284</t>
  </si>
  <si>
    <t>32290</t>
  </si>
  <si>
    <t>32392</t>
  </si>
  <si>
    <t>32438</t>
  </si>
  <si>
    <t>32465</t>
  </si>
  <si>
    <t>32476</t>
  </si>
  <si>
    <t>32703</t>
  </si>
  <si>
    <t>32724</t>
  </si>
  <si>
    <t>32901</t>
  </si>
  <si>
    <t>32906</t>
  </si>
  <si>
    <t>32959</t>
  </si>
  <si>
    <t>32964</t>
  </si>
  <si>
    <t>32967</t>
  </si>
  <si>
    <t>32970</t>
  </si>
  <si>
    <t>32974</t>
  </si>
  <si>
    <t>32987</t>
  </si>
  <si>
    <t>32992</t>
  </si>
  <si>
    <t>33721</t>
  </si>
  <si>
    <t>33768</t>
  </si>
  <si>
    <t>33774</t>
  </si>
  <si>
    <t>33787</t>
  </si>
  <si>
    <t>33798</t>
  </si>
  <si>
    <t>33801</t>
  </si>
  <si>
    <t>33802</t>
  </si>
  <si>
    <t>34501</t>
  </si>
  <si>
    <t>34511</t>
  </si>
  <si>
    <t>35101</t>
  </si>
  <si>
    <t>35103</t>
  </si>
  <si>
    <t>35112</t>
  </si>
  <si>
    <t>35113</t>
  </si>
  <si>
    <t>35143</t>
  </si>
  <si>
    <t>35149</t>
  </si>
  <si>
    <t>35166</t>
  </si>
  <si>
    <t>35169</t>
  </si>
  <si>
    <t>35170</t>
  </si>
  <si>
    <t>35355</t>
  </si>
  <si>
    <t>35361</t>
  </si>
  <si>
    <t>35376</t>
  </si>
  <si>
    <t>35377</t>
  </si>
  <si>
    <t>35378</t>
  </si>
  <si>
    <t>35441</t>
  </si>
  <si>
    <t>35450</t>
  </si>
  <si>
    <t>35655</t>
  </si>
  <si>
    <t>35665</t>
  </si>
  <si>
    <t>35668</t>
  </si>
  <si>
    <t>35669</t>
  </si>
  <si>
    <t>35802</t>
  </si>
  <si>
    <t>35803</t>
  </si>
  <si>
    <t>35808</t>
  </si>
  <si>
    <t>35810</t>
  </si>
  <si>
    <t>35811</t>
  </si>
  <si>
    <t>35813</t>
  </si>
  <si>
    <t>35828</t>
  </si>
  <si>
    <t>36021</t>
  </si>
  <si>
    <t>36063</t>
  </si>
  <si>
    <t>36084</t>
  </si>
  <si>
    <t>36127</t>
  </si>
  <si>
    <t>36128</t>
  </si>
  <si>
    <t>36132</t>
  </si>
  <si>
    <t>36137</t>
  </si>
  <si>
    <t>36304</t>
  </si>
  <si>
    <t>36305</t>
  </si>
  <si>
    <t>36328</t>
  </si>
  <si>
    <t>36330</t>
  </si>
  <si>
    <t>36354</t>
  </si>
  <si>
    <t>36356</t>
  </si>
  <si>
    <t>36357</t>
  </si>
  <si>
    <t>36365</t>
  </si>
  <si>
    <t>36376</t>
  </si>
  <si>
    <t>36380</t>
  </si>
  <si>
    <t>36404</t>
  </si>
  <si>
    <t>36405</t>
  </si>
  <si>
    <t>36417</t>
  </si>
  <si>
    <t>36418</t>
  </si>
  <si>
    <t>36435</t>
  </si>
  <si>
    <t>36437</t>
  </si>
  <si>
    <t>36530</t>
  </si>
  <si>
    <t>36532</t>
  </si>
  <si>
    <t>36613</t>
  </si>
  <si>
    <t>36654</t>
  </si>
  <si>
    <t>36670</t>
  </si>
  <si>
    <t>36697</t>
  </si>
  <si>
    <t>36699</t>
  </si>
  <si>
    <t>36705</t>
  </si>
  <si>
    <t>36706</t>
  </si>
  <si>
    <t>36820</t>
  </si>
  <si>
    <t>36868</t>
  </si>
  <si>
    <t>36872</t>
  </si>
  <si>
    <t>36910</t>
  </si>
  <si>
    <t>36924</t>
  </si>
  <si>
    <t>36972</t>
  </si>
  <si>
    <t>36973</t>
  </si>
  <si>
    <t>37131</t>
  </si>
  <si>
    <t>37135</t>
  </si>
  <si>
    <t>37305</t>
  </si>
  <si>
    <t>37307</t>
  </si>
  <si>
    <t>37310</t>
  </si>
  <si>
    <t>37311</t>
  </si>
  <si>
    <t>37407</t>
  </si>
  <si>
    <t>37410</t>
  </si>
  <si>
    <t>37418</t>
  </si>
  <si>
    <t>37423</t>
  </si>
  <si>
    <t>38162</t>
  </si>
  <si>
    <t>38262</t>
  </si>
  <si>
    <t>38464</t>
  </si>
  <si>
    <t>38908</t>
  </si>
  <si>
    <t>39000</t>
  </si>
  <si>
    <t>39006</t>
  </si>
  <si>
    <t>39007</t>
  </si>
  <si>
    <t>39008</t>
  </si>
  <si>
    <t>39009</t>
  </si>
  <si>
    <t>39010</t>
  </si>
  <si>
    <t>39011</t>
  </si>
  <si>
    <t>39012</t>
  </si>
  <si>
    <t>39014</t>
  </si>
  <si>
    <t>39016</t>
  </si>
  <si>
    <t>39017</t>
  </si>
  <si>
    <t>39030</t>
  </si>
  <si>
    <t>39043</t>
  </si>
  <si>
    <t>39046</t>
  </si>
  <si>
    <t>39049</t>
  </si>
  <si>
    <t>39105</t>
  </si>
  <si>
    <t>39107</t>
  </si>
  <si>
    <t>39108</t>
  </si>
  <si>
    <t>39109</t>
  </si>
  <si>
    <t>39110</t>
  </si>
  <si>
    <t>39111</t>
  </si>
  <si>
    <t>39112</t>
  </si>
  <si>
    <t>39114</t>
  </si>
  <si>
    <t>39115</t>
  </si>
  <si>
    <t>39138</t>
  </si>
  <si>
    <t>39139</t>
  </si>
  <si>
    <t>39141</t>
  </si>
  <si>
    <t>39142</t>
  </si>
  <si>
    <t>39143</t>
  </si>
  <si>
    <t>39144</t>
  </si>
  <si>
    <t>39145</t>
  </si>
  <si>
    <t>39147</t>
  </si>
  <si>
    <t>39148</t>
  </si>
  <si>
    <t>39149</t>
  </si>
  <si>
    <t>39153</t>
  </si>
  <si>
    <t>39154</t>
  </si>
  <si>
    <t>39158</t>
  </si>
  <si>
    <t>39177</t>
  </si>
  <si>
    <t>39183</t>
  </si>
  <si>
    <t>39184</t>
  </si>
  <si>
    <t>39306</t>
  </si>
  <si>
    <t>39307</t>
  </si>
  <si>
    <t>39308</t>
  </si>
  <si>
    <t>39309</t>
  </si>
  <si>
    <t>39310</t>
  </si>
  <si>
    <t>39311</t>
  </si>
  <si>
    <t>39318</t>
  </si>
  <si>
    <t>39356</t>
  </si>
  <si>
    <t>39357</t>
  </si>
  <si>
    <t>39358</t>
  </si>
  <si>
    <t>39359</t>
  </si>
  <si>
    <t>39360</t>
  </si>
  <si>
    <t>39361</t>
  </si>
  <si>
    <t>39362</t>
  </si>
  <si>
    <t>39363</t>
  </si>
  <si>
    <t>39430</t>
  </si>
  <si>
    <t>39470</t>
  </si>
  <si>
    <t>39471</t>
  </si>
  <si>
    <t>39507</t>
  </si>
  <si>
    <t>39806</t>
  </si>
  <si>
    <t>39807</t>
  </si>
  <si>
    <t>39808</t>
  </si>
  <si>
    <t>39809</t>
  </si>
  <si>
    <t>39810</t>
  </si>
  <si>
    <t>39811</t>
  </si>
  <si>
    <t>39813</t>
  </si>
  <si>
    <t>39816</t>
  </si>
  <si>
    <t>39818</t>
  </si>
  <si>
    <t>39836</t>
  </si>
  <si>
    <t>39837</t>
  </si>
  <si>
    <t>39838</t>
  </si>
  <si>
    <t>39839</t>
  </si>
  <si>
    <t>39840</t>
  </si>
  <si>
    <t>39841</t>
  </si>
  <si>
    <t>40009</t>
  </si>
  <si>
    <t>40010</t>
  </si>
  <si>
    <t>40011</t>
  </si>
  <si>
    <t>40012</t>
  </si>
  <si>
    <t>40013</t>
  </si>
  <si>
    <t>40016</t>
  </si>
  <si>
    <t>40019</t>
  </si>
  <si>
    <t>40029</t>
  </si>
  <si>
    <t>40032</t>
  </si>
  <si>
    <t>40037</t>
  </si>
  <si>
    <t>40328</t>
  </si>
  <si>
    <t>40329</t>
  </si>
  <si>
    <t>40330</t>
  </si>
  <si>
    <t>40331</t>
  </si>
  <si>
    <t>40332</t>
  </si>
  <si>
    <t>40336</t>
  </si>
  <si>
    <t>40531</t>
  </si>
  <si>
    <t>40532</t>
  </si>
  <si>
    <t>40533</t>
  </si>
  <si>
    <t>40534</t>
  </si>
  <si>
    <t>40633</t>
  </si>
  <si>
    <t>40634</t>
  </si>
  <si>
    <t>40804</t>
  </si>
  <si>
    <t>40805</t>
  </si>
  <si>
    <t>40806</t>
  </si>
  <si>
    <t>40834</t>
  </si>
  <si>
    <t>40835</t>
  </si>
  <si>
    <t>40836</t>
  </si>
  <si>
    <t>40837</t>
  </si>
  <si>
    <t>40844</t>
  </si>
  <si>
    <t>40846</t>
  </si>
  <si>
    <t>40869</t>
  </si>
  <si>
    <t>40872</t>
  </si>
  <si>
    <t>40873</t>
  </si>
  <si>
    <t>40874</t>
  </si>
  <si>
    <t>40875</t>
  </si>
  <si>
    <t>40876</t>
  </si>
  <si>
    <t>40877</t>
  </si>
  <si>
    <t>40878</t>
  </si>
  <si>
    <t>40880</t>
  </si>
  <si>
    <t>40902</t>
  </si>
  <si>
    <t>40903</t>
  </si>
  <si>
    <t>40904</t>
  </si>
  <si>
    <t>40906</t>
  </si>
  <si>
    <t>40907</t>
  </si>
  <si>
    <t>40908</t>
  </si>
  <si>
    <t>40909</t>
  </si>
  <si>
    <t>40910</t>
  </si>
  <si>
    <t>40913</t>
  </si>
  <si>
    <t>40914</t>
  </si>
  <si>
    <t>40915</t>
  </si>
  <si>
    <t>40916</t>
  </si>
  <si>
    <t>40917</t>
  </si>
  <si>
    <t>40924</t>
  </si>
  <si>
    <t>40926</t>
  </si>
  <si>
    <t>40927</t>
  </si>
  <si>
    <t>40943</t>
  </si>
  <si>
    <t>40944</t>
  </si>
  <si>
    <t>40945</t>
  </si>
  <si>
    <t>40947</t>
  </si>
  <si>
    <t>40948</t>
  </si>
  <si>
    <t>40961</t>
  </si>
  <si>
    <t>41003</t>
  </si>
  <si>
    <t>41004</t>
  </si>
  <si>
    <t>41005</t>
  </si>
  <si>
    <t>41006</t>
  </si>
  <si>
    <t>41008</t>
  </si>
  <si>
    <t>41009</t>
  </si>
  <si>
    <t>41431</t>
  </si>
  <si>
    <t>41484</t>
  </si>
  <si>
    <t>41589</t>
  </si>
  <si>
    <t>41610</t>
  </si>
  <si>
    <t>41624</t>
  </si>
  <si>
    <t>41821</t>
  </si>
  <si>
    <t>43773</t>
  </si>
  <si>
    <t>44020</t>
  </si>
  <si>
    <t>44648</t>
  </si>
  <si>
    <t>44668</t>
  </si>
  <si>
    <t>45046</t>
  </si>
  <si>
    <t>45506</t>
  </si>
  <si>
    <t>45548</t>
  </si>
  <si>
    <t>45552</t>
  </si>
  <si>
    <t>45642</t>
  </si>
  <si>
    <t>45647</t>
  </si>
  <si>
    <t>45664</t>
  </si>
  <si>
    <t>46501</t>
  </si>
  <si>
    <t>46502</t>
  </si>
  <si>
    <t>46539</t>
  </si>
  <si>
    <t>46617</t>
  </si>
  <si>
    <t>46767</t>
  </si>
  <si>
    <t>47002</t>
  </si>
  <si>
    <t>47004</t>
  </si>
  <si>
    <t>47005</t>
  </si>
  <si>
    <t>47006</t>
  </si>
  <si>
    <t>47007</t>
  </si>
  <si>
    <t>47012</t>
  </si>
  <si>
    <t>47013</t>
  </si>
  <si>
    <t>47015</t>
  </si>
  <si>
    <t>47017</t>
  </si>
  <si>
    <t>47018</t>
  </si>
  <si>
    <t>47032</t>
  </si>
  <si>
    <t>47034</t>
  </si>
  <si>
    <t>47035</t>
  </si>
  <si>
    <t>47036</t>
  </si>
  <si>
    <t>47039</t>
  </si>
  <si>
    <t>47040</t>
  </si>
  <si>
    <t>47062</t>
  </si>
  <si>
    <t>47063</t>
  </si>
  <si>
    <t>47065</t>
  </si>
  <si>
    <t>47204</t>
  </si>
  <si>
    <t>47205</t>
  </si>
  <si>
    <t>47206</t>
  </si>
  <si>
    <t>47207</t>
  </si>
  <si>
    <t>47208</t>
  </si>
  <si>
    <t>47209</t>
  </si>
  <si>
    <t>47213</t>
  </si>
  <si>
    <t>47217</t>
  </si>
  <si>
    <t>47225</t>
  </si>
  <si>
    <t>47227</t>
  </si>
  <si>
    <t>47228</t>
  </si>
  <si>
    <t>47229</t>
  </si>
  <si>
    <t>47230</t>
  </si>
  <si>
    <t>47231</t>
  </si>
  <si>
    <t>47233</t>
  </si>
  <si>
    <t>47242</t>
  </si>
  <si>
    <t>47243</t>
  </si>
  <si>
    <t>47253</t>
  </si>
  <si>
    <t>47255</t>
  </si>
  <si>
    <t>47256</t>
  </si>
  <si>
    <t>47258</t>
  </si>
  <si>
    <t>47259</t>
  </si>
  <si>
    <t>47275</t>
  </si>
  <si>
    <t>47293</t>
  </si>
  <si>
    <t>47303</t>
  </si>
  <si>
    <t>47340</t>
  </si>
  <si>
    <t>47341</t>
  </si>
  <si>
    <t>47342</t>
  </si>
  <si>
    <t>47371</t>
  </si>
  <si>
    <t>47372</t>
  </si>
  <si>
    <t>47373</t>
  </si>
  <si>
    <t>47376</t>
  </si>
  <si>
    <t>47385</t>
  </si>
  <si>
    <t>47427</t>
  </si>
  <si>
    <t>47429</t>
  </si>
  <si>
    <t>47433</t>
  </si>
  <si>
    <t>47435</t>
  </si>
  <si>
    <t>47438</t>
  </si>
  <si>
    <t>48002</t>
  </si>
  <si>
    <t>48004</t>
  </si>
  <si>
    <t>48009</t>
  </si>
  <si>
    <t>48010</t>
  </si>
  <si>
    <t>48011</t>
  </si>
  <si>
    <t>48012</t>
  </si>
  <si>
    <t>48013</t>
  </si>
  <si>
    <t>48023</t>
  </si>
  <si>
    <t>48028</t>
  </si>
  <si>
    <t>48029</t>
  </si>
  <si>
    <t>48030</t>
  </si>
  <si>
    <t>48033</t>
  </si>
  <si>
    <t>48034</t>
  </si>
  <si>
    <t>48038</t>
  </si>
  <si>
    <t>48039</t>
  </si>
  <si>
    <t>48041</t>
  </si>
  <si>
    <t>48043</t>
  </si>
  <si>
    <t>48044</t>
  </si>
  <si>
    <t>48045</t>
  </si>
  <si>
    <t>48047</t>
  </si>
  <si>
    <t>48049</t>
  </si>
  <si>
    <t>48050</t>
  </si>
  <si>
    <t>48051</t>
  </si>
  <si>
    <t>48052</t>
  </si>
  <si>
    <t>48055</t>
  </si>
  <si>
    <t>48056</t>
  </si>
  <si>
    <t>48057</t>
  </si>
  <si>
    <t>48062</t>
  </si>
  <si>
    <t>48063</t>
  </si>
  <si>
    <t>48065</t>
  </si>
  <si>
    <t>48067</t>
  </si>
  <si>
    <t>48070</t>
  </si>
  <si>
    <t>48082</t>
  </si>
  <si>
    <t>48250</t>
  </si>
  <si>
    <t>48253</t>
  </si>
  <si>
    <t>48317</t>
  </si>
  <si>
    <t>48337</t>
  </si>
  <si>
    <t>48794</t>
  </si>
  <si>
    <t>48925</t>
  </si>
  <si>
    <t>48929</t>
  </si>
  <si>
    <t>48931</t>
  </si>
  <si>
    <t>49098</t>
  </si>
  <si>
    <t>49100</t>
  </si>
  <si>
    <t>49114</t>
  </si>
  <si>
    <t>49115</t>
  </si>
  <si>
    <t>49118</t>
  </si>
  <si>
    <t>49119</t>
  </si>
  <si>
    <t>49123</t>
  </si>
  <si>
    <t>49124</t>
  </si>
  <si>
    <t>49126</t>
  </si>
  <si>
    <t>49128</t>
  </si>
  <si>
    <t>49722</t>
  </si>
  <si>
    <t>49723</t>
  </si>
  <si>
    <t>49724</t>
  </si>
  <si>
    <t>49751</t>
  </si>
  <si>
    <t>49753</t>
  </si>
  <si>
    <t>49768</t>
  </si>
  <si>
    <t>49801</t>
  </si>
  <si>
    <t>49802</t>
  </si>
  <si>
    <t>49803</t>
  </si>
  <si>
    <t>49811</t>
  </si>
  <si>
    <t>49812</t>
  </si>
  <si>
    <t>49816</t>
  </si>
  <si>
    <t>49818</t>
  </si>
  <si>
    <t>49822</t>
  </si>
  <si>
    <t>49844</t>
  </si>
  <si>
    <t>49862</t>
  </si>
  <si>
    <t>49863</t>
  </si>
  <si>
    <t>49877</t>
  </si>
  <si>
    <t>49879</t>
  </si>
  <si>
    <t>49887</t>
  </si>
  <si>
    <t>49994</t>
  </si>
  <si>
    <t>50001</t>
  </si>
  <si>
    <t>50002</t>
  </si>
  <si>
    <t>50005</t>
  </si>
  <si>
    <t>50006</t>
  </si>
  <si>
    <t>50007</t>
  </si>
  <si>
    <t>50008</t>
  </si>
  <si>
    <t>50013</t>
  </si>
  <si>
    <t>50014</t>
  </si>
  <si>
    <t>50101</t>
  </si>
  <si>
    <t>50102</t>
  </si>
  <si>
    <t>50104</t>
  </si>
  <si>
    <t>50105</t>
  </si>
  <si>
    <t>50106</t>
  </si>
  <si>
    <t>50107</t>
  </si>
  <si>
    <t>50116</t>
  </si>
  <si>
    <t>50122</t>
  </si>
  <si>
    <t>50123</t>
  </si>
  <si>
    <t>50125</t>
  </si>
  <si>
    <t>50126</t>
  </si>
  <si>
    <t>50129</t>
  </si>
  <si>
    <t>50131</t>
  </si>
  <si>
    <t>50132</t>
  </si>
  <si>
    <t>50133</t>
  </si>
  <si>
    <t>50135</t>
  </si>
  <si>
    <t>50136</t>
  </si>
  <si>
    <t>50146</t>
  </si>
  <si>
    <t>50148</t>
  </si>
  <si>
    <t>50152</t>
  </si>
  <si>
    <t>50175</t>
  </si>
  <si>
    <t>50177</t>
  </si>
  <si>
    <t>50184</t>
  </si>
  <si>
    <t>50188</t>
  </si>
  <si>
    <t>50191</t>
  </si>
  <si>
    <t>50192</t>
  </si>
  <si>
    <t>50194</t>
  </si>
  <si>
    <t>50195</t>
  </si>
  <si>
    <t>50196</t>
  </si>
  <si>
    <t>50199</t>
  </si>
  <si>
    <t>50220</t>
  </si>
  <si>
    <t>50221</t>
  </si>
  <si>
    <t>50222</t>
  </si>
  <si>
    <t>50223</t>
  </si>
  <si>
    <t>50224</t>
  </si>
  <si>
    <t>50227</t>
  </si>
  <si>
    <t>50229</t>
  </si>
  <si>
    <t>50237</t>
  </si>
  <si>
    <t>50240</t>
  </si>
  <si>
    <t>50302</t>
  </si>
  <si>
    <t>50568</t>
  </si>
  <si>
    <t>50578</t>
  </si>
  <si>
    <t>50580</t>
  </si>
  <si>
    <t>50598</t>
  </si>
  <si>
    <t>50734</t>
  </si>
  <si>
    <t>50801</t>
  </si>
  <si>
    <t>50802</t>
  </si>
  <si>
    <t>50811</t>
  </si>
  <si>
    <t>50812</t>
  </si>
  <si>
    <t>50816</t>
  </si>
  <si>
    <t>50817</t>
  </si>
  <si>
    <t>50851</t>
  </si>
  <si>
    <t>50852</t>
  </si>
  <si>
    <t>50861</t>
  </si>
  <si>
    <t>50874</t>
  </si>
  <si>
    <t>50875</t>
  </si>
  <si>
    <t>50883</t>
  </si>
  <si>
    <t>50889</t>
  </si>
  <si>
    <t>50891</t>
  </si>
  <si>
    <t>50894</t>
  </si>
  <si>
    <t>51112</t>
  </si>
  <si>
    <t>51115</t>
  </si>
  <si>
    <t>51125</t>
  </si>
  <si>
    <t>51131</t>
  </si>
  <si>
    <t>51132</t>
  </si>
  <si>
    <t>51133</t>
  </si>
  <si>
    <t>51183</t>
  </si>
  <si>
    <t>51186</t>
  </si>
  <si>
    <t>51188</t>
  </si>
  <si>
    <t>51189</t>
  </si>
  <si>
    <t>51190</t>
  </si>
  <si>
    <t>51302</t>
  </si>
  <si>
    <t>51304</t>
  </si>
  <si>
    <t>51320</t>
  </si>
  <si>
    <t>51326</t>
  </si>
  <si>
    <t>51404</t>
  </si>
  <si>
    <t>51432</t>
  </si>
  <si>
    <t>51433</t>
  </si>
  <si>
    <t>51434</t>
  </si>
  <si>
    <t>51635</t>
  </si>
  <si>
    <t>51645</t>
  </si>
  <si>
    <t>51679</t>
  </si>
  <si>
    <t>51844</t>
  </si>
  <si>
    <t>51920</t>
  </si>
  <si>
    <t>51958</t>
  </si>
  <si>
    <t>51959</t>
  </si>
  <si>
    <t>51973</t>
  </si>
  <si>
    <t>51974</t>
  </si>
  <si>
    <t>51982</t>
  </si>
  <si>
    <t>51984</t>
  </si>
  <si>
    <t>51991</t>
  </si>
  <si>
    <t>51992</t>
  </si>
  <si>
    <t>53673</t>
  </si>
  <si>
    <t>53674</t>
  </si>
  <si>
    <t>54507</t>
  </si>
  <si>
    <t>55937</t>
  </si>
  <si>
    <t>57001</t>
  </si>
  <si>
    <t>57002</t>
  </si>
  <si>
    <t>57003</t>
  </si>
  <si>
    <t>57004</t>
  </si>
  <si>
    <t>57006</t>
  </si>
  <si>
    <t>57007</t>
  </si>
  <si>
    <t>57008</t>
  </si>
  <si>
    <t>57009</t>
  </si>
  <si>
    <t>57010</t>
  </si>
  <si>
    <t>57011</t>
  </si>
  <si>
    <t>57012</t>
  </si>
  <si>
    <t>57013</t>
  </si>
  <si>
    <t>57015</t>
  </si>
  <si>
    <t>57022</t>
  </si>
  <si>
    <t>57031</t>
  </si>
  <si>
    <t>57032</t>
  </si>
  <si>
    <t>57033</t>
  </si>
  <si>
    <t>57037</t>
  </si>
  <si>
    <t>57039</t>
  </si>
  <si>
    <t>57040</t>
  </si>
  <si>
    <t>57042</t>
  </si>
  <si>
    <t>57045</t>
  </si>
  <si>
    <t>57047</t>
  </si>
  <si>
    <t>57051</t>
  </si>
  <si>
    <t>57052</t>
  </si>
  <si>
    <t>57058</t>
  </si>
  <si>
    <t>57061</t>
  </si>
  <si>
    <t>57067</t>
  </si>
  <si>
    <t>57120</t>
  </si>
  <si>
    <t>57130</t>
  </si>
  <si>
    <t>57153</t>
  </si>
  <si>
    <t>57208</t>
  </si>
  <si>
    <t>57292</t>
  </si>
  <si>
    <t>57296</t>
  </si>
  <si>
    <t>57325</t>
  </si>
  <si>
    <t>57332</t>
  </si>
  <si>
    <t>57333</t>
  </si>
  <si>
    <t>57346</t>
  </si>
  <si>
    <t>57356</t>
  </si>
  <si>
    <t>57366</t>
  </si>
  <si>
    <t>57379</t>
  </si>
  <si>
    <t>57380</t>
  </si>
  <si>
    <t>57382</t>
  </si>
  <si>
    <t>57384</t>
  </si>
  <si>
    <t>57386</t>
  </si>
  <si>
    <t>57389</t>
  </si>
  <si>
    <t>57394</t>
  </si>
  <si>
    <t>57397</t>
  </si>
  <si>
    <t>57398</t>
  </si>
  <si>
    <t>57413</t>
  </si>
  <si>
    <t>57421</t>
  </si>
  <si>
    <t>57429</t>
  </si>
  <si>
    <t>57486</t>
  </si>
  <si>
    <t>60103</t>
  </si>
  <si>
    <t>60104</t>
  </si>
  <si>
    <t>60105</t>
  </si>
  <si>
    <t>60106</t>
  </si>
  <si>
    <t>60107</t>
  </si>
  <si>
    <t>60108</t>
  </si>
  <si>
    <t>60109</t>
  </si>
  <si>
    <t>60110</t>
  </si>
  <si>
    <t>60111</t>
  </si>
  <si>
    <t>60803</t>
  </si>
  <si>
    <t>60805</t>
  </si>
  <si>
    <t>60807</t>
  </si>
  <si>
    <t>60808</t>
  </si>
  <si>
    <t>60809</t>
  </si>
  <si>
    <t>60931</t>
  </si>
  <si>
    <t>60947</t>
  </si>
  <si>
    <t>65429</t>
  </si>
  <si>
    <t>65430</t>
  </si>
  <si>
    <t>65432</t>
  </si>
  <si>
    <t>65433</t>
  </si>
  <si>
    <t>65435</t>
  </si>
  <si>
    <t>65449</t>
  </si>
  <si>
    <t>65576</t>
  </si>
  <si>
    <t>67031</t>
  </si>
  <si>
    <t>67650</t>
  </si>
  <si>
    <t>70002</t>
  </si>
  <si>
    <t>70006</t>
  </si>
  <si>
    <t>70046</t>
  </si>
  <si>
    <t>70068</t>
  </si>
  <si>
    <t>70087</t>
  </si>
  <si>
    <t>70099</t>
  </si>
  <si>
    <t>70161</t>
  </si>
  <si>
    <t>70177</t>
  </si>
  <si>
    <t>70197</t>
  </si>
  <si>
    <t>71600</t>
  </si>
  <si>
    <t>71602</t>
  </si>
  <si>
    <t>73653</t>
  </si>
  <si>
    <t>73665</t>
  </si>
  <si>
    <t>73667</t>
  </si>
  <si>
    <t>73696</t>
  </si>
  <si>
    <t>73697</t>
  </si>
  <si>
    <t>73786</t>
  </si>
  <si>
    <t>73787</t>
  </si>
  <si>
    <t>73800</t>
  </si>
  <si>
    <t>73802</t>
  </si>
  <si>
    <t>73903</t>
  </si>
  <si>
    <t>74074</t>
  </si>
  <si>
    <t>74189</t>
  </si>
  <si>
    <t>74191</t>
  </si>
  <si>
    <t>74480</t>
  </si>
  <si>
    <t>74504</t>
  </si>
  <si>
    <t>74510</t>
  </si>
  <si>
    <t>74567</t>
  </si>
  <si>
    <t>74716</t>
  </si>
  <si>
    <t>74769</t>
  </si>
  <si>
    <t>75101</t>
  </si>
  <si>
    <t>75586</t>
  </si>
  <si>
    <t>75627</t>
  </si>
  <si>
    <t>75630</t>
  </si>
  <si>
    <t>75635</t>
  </si>
  <si>
    <t>75642</t>
  </si>
  <si>
    <t>75649</t>
  </si>
  <si>
    <t>76124</t>
  </si>
  <si>
    <t>76323</t>
  </si>
  <si>
    <t>76324</t>
  </si>
  <si>
    <t>76325</t>
  </si>
  <si>
    <t>77093</t>
  </si>
  <si>
    <t>77094</t>
  </si>
  <si>
    <t>77198</t>
  </si>
  <si>
    <t>77201</t>
  </si>
  <si>
    <t>77262</t>
  </si>
  <si>
    <t>77284</t>
  </si>
  <si>
    <t>77285</t>
  </si>
  <si>
    <t>77801</t>
  </si>
  <si>
    <t>77807</t>
  </si>
  <si>
    <t>77809</t>
  </si>
  <si>
    <t>77813</t>
  </si>
  <si>
    <t>78035</t>
  </si>
  <si>
    <t>78036</t>
  </si>
  <si>
    <t>78039</t>
  </si>
  <si>
    <t>78051</t>
  </si>
  <si>
    <t>78053</t>
  </si>
  <si>
    <t>78054</t>
  </si>
  <si>
    <t>78055</t>
  </si>
  <si>
    <t>78056</t>
  </si>
  <si>
    <t>78057</t>
  </si>
  <si>
    <t>78058</t>
  </si>
  <si>
    <t>78061</t>
  </si>
  <si>
    <t>78062</t>
  </si>
  <si>
    <t>78063</t>
  </si>
  <si>
    <t>78064</t>
  </si>
  <si>
    <t>78066</t>
  </si>
  <si>
    <t>78067</t>
  </si>
  <si>
    <t>78071</t>
  </si>
  <si>
    <t>78072</t>
  </si>
  <si>
    <t>78073</t>
  </si>
  <si>
    <t>78074</t>
  </si>
  <si>
    <t>78075</t>
  </si>
  <si>
    <t>78076</t>
  </si>
  <si>
    <t>78077</t>
  </si>
  <si>
    <t>78081</t>
  </si>
  <si>
    <t>78082</t>
  </si>
  <si>
    <t>78083</t>
  </si>
  <si>
    <t>78085</t>
  </si>
  <si>
    <t>78086</t>
  </si>
  <si>
    <t>78087</t>
  </si>
  <si>
    <t>78089</t>
  </si>
  <si>
    <t>78091</t>
  </si>
  <si>
    <t>78092</t>
  </si>
  <si>
    <t>78096</t>
  </si>
  <si>
    <t>78097</t>
  </si>
  <si>
    <t>78103</t>
  </si>
  <si>
    <t>78104</t>
  </si>
  <si>
    <t>78105</t>
  </si>
  <si>
    <t>78106</t>
  </si>
  <si>
    <t>78107</t>
  </si>
  <si>
    <t>78109</t>
  </si>
  <si>
    <t>78113</t>
  </si>
  <si>
    <t>78120</t>
  </si>
  <si>
    <t>78122</t>
  </si>
  <si>
    <t>78127</t>
  </si>
  <si>
    <t>78129</t>
  </si>
  <si>
    <t>78139</t>
  </si>
  <si>
    <t>78141</t>
  </si>
  <si>
    <t>78211</t>
  </si>
  <si>
    <t>78212</t>
  </si>
  <si>
    <t>78213</t>
  </si>
  <si>
    <t>78214</t>
  </si>
  <si>
    <t>78217</t>
  </si>
  <si>
    <t>78622</t>
  </si>
  <si>
    <t>78625</t>
  </si>
  <si>
    <t>78627</t>
  </si>
  <si>
    <t>78628</t>
  </si>
  <si>
    <t>78629</t>
  </si>
  <si>
    <t>78633</t>
  </si>
  <si>
    <t>78634</t>
  </si>
  <si>
    <t>78636</t>
  </si>
  <si>
    <t>78637</t>
  </si>
  <si>
    <t>78640</t>
  </si>
  <si>
    <t>78641</t>
  </si>
  <si>
    <t>78645</t>
  </si>
  <si>
    <t>78646</t>
  </si>
  <si>
    <t>78649</t>
  </si>
  <si>
    <t>78650</t>
  </si>
  <si>
    <t>78651</t>
  </si>
  <si>
    <t>78652</t>
  </si>
  <si>
    <t>78653</t>
  </si>
  <si>
    <t>78655</t>
  </si>
  <si>
    <t>78656</t>
  </si>
  <si>
    <t>78657</t>
  </si>
  <si>
    <t>78670</t>
  </si>
  <si>
    <t>78671</t>
  </si>
  <si>
    <t>78681</t>
  </si>
  <si>
    <t>78682</t>
  </si>
  <si>
    <t>78684</t>
  </si>
  <si>
    <t>78689</t>
  </si>
  <si>
    <t>78690</t>
  </si>
  <si>
    <t>78696</t>
  </si>
  <si>
    <t>78698</t>
  </si>
  <si>
    <t>78701</t>
  </si>
  <si>
    <t>78706</t>
  </si>
  <si>
    <t>78707</t>
  </si>
  <si>
    <t>78708</t>
  </si>
  <si>
    <t>78709</t>
  </si>
  <si>
    <t>78710</t>
  </si>
  <si>
    <t>78718</t>
  </si>
  <si>
    <t>78719</t>
  </si>
  <si>
    <t>78727</t>
  </si>
  <si>
    <t>78729</t>
  </si>
  <si>
    <t>78747</t>
  </si>
  <si>
    <t>78753</t>
  </si>
  <si>
    <t>78966</t>
  </si>
  <si>
    <t>78992</t>
  </si>
  <si>
    <t>79007</t>
  </si>
  <si>
    <t>79027</t>
  </si>
  <si>
    <t>79043</t>
  </si>
  <si>
    <t>79096</t>
  </si>
  <si>
    <t>79097</t>
  </si>
  <si>
    <t>79098</t>
  </si>
  <si>
    <t>79099</t>
  </si>
  <si>
    <t>79240</t>
  </si>
  <si>
    <t>79249</t>
  </si>
  <si>
    <t>79263</t>
  </si>
  <si>
    <t>79912</t>
  </si>
  <si>
    <t>79913</t>
  </si>
  <si>
    <t>79916</t>
  </si>
  <si>
    <t>79917</t>
  </si>
  <si>
    <t>79919</t>
  </si>
  <si>
    <t>79953</t>
  </si>
  <si>
    <t>79979</t>
  </si>
  <si>
    <t>80072</t>
  </si>
  <si>
    <t>80222</t>
  </si>
  <si>
    <t>80227</t>
  </si>
  <si>
    <t>80228</t>
  </si>
  <si>
    <t>80273</t>
  </si>
  <si>
    <t>80275</t>
  </si>
  <si>
    <t>80591</t>
  </si>
  <si>
    <t>80685</t>
  </si>
  <si>
    <t>80690</t>
  </si>
  <si>
    <t>80747</t>
  </si>
  <si>
    <t>80817</t>
  </si>
  <si>
    <t>80818</t>
  </si>
  <si>
    <t>80825</t>
  </si>
  <si>
    <t>80840</t>
  </si>
  <si>
    <t>80843</t>
  </si>
  <si>
    <t>80844</t>
  </si>
  <si>
    <t>80846</t>
  </si>
  <si>
    <t>80848</t>
  </si>
  <si>
    <t>80849</t>
  </si>
  <si>
    <t>80851</t>
  </si>
  <si>
    <t>80853</t>
  </si>
  <si>
    <t>80862</t>
  </si>
  <si>
    <t>80865</t>
  </si>
  <si>
    <t>80872</t>
  </si>
  <si>
    <t>80909</t>
  </si>
  <si>
    <t>80910</t>
  </si>
  <si>
    <t>80912</t>
  </si>
  <si>
    <t>80920</t>
  </si>
  <si>
    <t>80924</t>
  </si>
  <si>
    <t>80938</t>
  </si>
  <si>
    <t>80941</t>
  </si>
  <si>
    <t>80944</t>
  </si>
  <si>
    <t>80960</t>
  </si>
  <si>
    <t>80978</t>
  </si>
  <si>
    <t>81001</t>
  </si>
  <si>
    <t>81002</t>
  </si>
  <si>
    <t>81003</t>
  </si>
  <si>
    <t>81004</t>
  </si>
  <si>
    <t>81007</t>
  </si>
  <si>
    <t>81011</t>
  </si>
  <si>
    <t>81012</t>
  </si>
  <si>
    <t>81013</t>
  </si>
  <si>
    <t>81014</t>
  </si>
  <si>
    <t>81028</t>
  </si>
  <si>
    <t>81031</t>
  </si>
  <si>
    <t>81034</t>
  </si>
  <si>
    <t>81035</t>
  </si>
  <si>
    <t>81041</t>
  </si>
  <si>
    <t>81043</t>
  </si>
  <si>
    <t>81048</t>
  </si>
  <si>
    <t>81051</t>
  </si>
  <si>
    <t>81052</t>
  </si>
  <si>
    <t>81058</t>
  </si>
  <si>
    <t>81059</t>
  </si>
  <si>
    <t>81063</t>
  </si>
  <si>
    <t>81109</t>
  </si>
  <si>
    <t>81120</t>
  </si>
  <si>
    <t>81148</t>
  </si>
  <si>
    <t>81149</t>
  </si>
  <si>
    <t>81175</t>
  </si>
  <si>
    <t>81187</t>
  </si>
  <si>
    <t>81188</t>
  </si>
  <si>
    <t>81230</t>
  </si>
  <si>
    <t>81235</t>
  </si>
  <si>
    <t>81243</t>
  </si>
  <si>
    <t>81252</t>
  </si>
  <si>
    <t>81313</t>
  </si>
  <si>
    <t>81316</t>
  </si>
  <si>
    <t>81321</t>
  </si>
  <si>
    <t>81323</t>
  </si>
  <si>
    <t>81326</t>
  </si>
  <si>
    <t>81327</t>
  </si>
  <si>
    <t>81331</t>
  </si>
  <si>
    <t>81357</t>
  </si>
  <si>
    <t>81358</t>
  </si>
  <si>
    <t>81361</t>
  </si>
  <si>
    <t>81363</t>
  </si>
  <si>
    <t>81400</t>
  </si>
  <si>
    <t>81412</t>
  </si>
  <si>
    <t>81419</t>
  </si>
  <si>
    <t>81423</t>
  </si>
  <si>
    <t>81449</t>
  </si>
  <si>
    <t>81452</t>
  </si>
  <si>
    <t>81453</t>
  </si>
  <si>
    <t>81454</t>
  </si>
  <si>
    <t>81462</t>
  </si>
  <si>
    <t>81468</t>
  </si>
  <si>
    <t>81486</t>
  </si>
  <si>
    <t>81487</t>
  </si>
  <si>
    <t>81488</t>
  </si>
  <si>
    <t>81489</t>
  </si>
  <si>
    <t>81490</t>
  </si>
  <si>
    <t>81492</t>
  </si>
  <si>
    <t>81494</t>
  </si>
  <si>
    <t>81503</t>
  </si>
  <si>
    <t>81644</t>
  </si>
  <si>
    <t>81664</t>
  </si>
  <si>
    <t>81789</t>
  </si>
  <si>
    <t>81823</t>
  </si>
  <si>
    <t>81825</t>
  </si>
  <si>
    <t>81832</t>
  </si>
  <si>
    <t>81837</t>
  </si>
  <si>
    <t>81843</t>
  </si>
  <si>
    <t>81847</t>
  </si>
  <si>
    <t>81849</t>
  </si>
  <si>
    <t>81852</t>
  </si>
  <si>
    <t>81854</t>
  </si>
  <si>
    <t>81855</t>
  </si>
  <si>
    <t>81863</t>
  </si>
  <si>
    <t>81865</t>
  </si>
  <si>
    <t>81867</t>
  </si>
  <si>
    <t>81869</t>
  </si>
  <si>
    <t>81877</t>
  </si>
  <si>
    <t>81885</t>
  </si>
  <si>
    <t>81887</t>
  </si>
  <si>
    <t>81937</t>
  </si>
  <si>
    <t>81949</t>
  </si>
  <si>
    <t>81955</t>
  </si>
  <si>
    <t>81965</t>
  </si>
  <si>
    <t>82024</t>
  </si>
  <si>
    <t>82184</t>
  </si>
  <si>
    <t>82365</t>
  </si>
  <si>
    <t>82366</t>
  </si>
  <si>
    <t>82376</t>
  </si>
  <si>
    <t>82497</t>
  </si>
  <si>
    <t>82573</t>
  </si>
  <si>
    <t>82796</t>
  </si>
  <si>
    <t>82869</t>
  </si>
  <si>
    <t>82888</t>
  </si>
  <si>
    <t>82917</t>
  </si>
  <si>
    <t>83155</t>
  </si>
  <si>
    <t>83156</t>
  </si>
  <si>
    <t>83167</t>
  </si>
  <si>
    <t>83172</t>
  </si>
  <si>
    <t>83175</t>
  </si>
  <si>
    <t>83176</t>
  </si>
  <si>
    <t>83188</t>
  </si>
  <si>
    <t>83189</t>
  </si>
  <si>
    <t>83239</t>
  </si>
  <si>
    <t>83240</t>
  </si>
  <si>
    <t>83248</t>
  </si>
  <si>
    <t>83252</t>
  </si>
  <si>
    <t>83338</t>
  </si>
  <si>
    <t>83734</t>
  </si>
  <si>
    <t>83965</t>
  </si>
  <si>
    <t>84004</t>
  </si>
  <si>
    <t>84172</t>
  </si>
  <si>
    <t>84235</t>
  </si>
  <si>
    <t>84271</t>
  </si>
  <si>
    <t>84286</t>
  </si>
  <si>
    <t>84288</t>
  </si>
  <si>
    <t>84303</t>
  </si>
  <si>
    <t>84304</t>
  </si>
  <si>
    <t>84306</t>
  </si>
  <si>
    <t>84314</t>
  </si>
  <si>
    <t>84361</t>
  </si>
  <si>
    <t>84387</t>
  </si>
  <si>
    <t>84388</t>
  </si>
  <si>
    <t>84399</t>
  </si>
  <si>
    <t>84424</t>
  </si>
  <si>
    <t>84435</t>
  </si>
  <si>
    <t>84473</t>
  </si>
  <si>
    <t>84474</t>
  </si>
  <si>
    <t>84596</t>
  </si>
  <si>
    <t>84599</t>
  </si>
  <si>
    <t>84612</t>
  </si>
  <si>
    <t>84634</t>
  </si>
  <si>
    <t>84636</t>
  </si>
  <si>
    <t>84637</t>
  </si>
  <si>
    <t>84682</t>
  </si>
  <si>
    <t>84751</t>
  </si>
  <si>
    <t>84776</t>
  </si>
  <si>
    <t>84948</t>
  </si>
  <si>
    <t>85037</t>
  </si>
  <si>
    <t>85046</t>
  </si>
  <si>
    <t>85052</t>
  </si>
  <si>
    <t>85342</t>
  </si>
  <si>
    <t>85344</t>
  </si>
  <si>
    <t>85384</t>
  </si>
  <si>
    <t>85385</t>
  </si>
  <si>
    <t>85699</t>
  </si>
  <si>
    <t>85719</t>
  </si>
  <si>
    <t>86499</t>
  </si>
  <si>
    <t>86897</t>
  </si>
  <si>
    <t>86961</t>
  </si>
  <si>
    <t>86973</t>
  </si>
  <si>
    <t>87096</t>
  </si>
  <si>
    <t>87099</t>
  </si>
  <si>
    <t>87109</t>
  </si>
  <si>
    <t>87152</t>
  </si>
  <si>
    <t>87162</t>
  </si>
  <si>
    <t>87233</t>
  </si>
  <si>
    <t>87237</t>
  </si>
  <si>
    <t>87241</t>
  </si>
  <si>
    <t>87281</t>
  </si>
  <si>
    <t>87311</t>
  </si>
  <si>
    <t>87317</t>
  </si>
  <si>
    <t>87330</t>
  </si>
  <si>
    <t>87402</t>
  </si>
  <si>
    <t>87403</t>
  </si>
  <si>
    <t>87405</t>
  </si>
  <si>
    <t>87410</t>
  </si>
  <si>
    <t>87411</t>
  </si>
  <si>
    <t>87413</t>
  </si>
  <si>
    <t>87415</t>
  </si>
  <si>
    <t>87417</t>
  </si>
  <si>
    <t>87419</t>
  </si>
  <si>
    <t>87424</t>
  </si>
  <si>
    <t>87425</t>
  </si>
  <si>
    <t>87426</t>
  </si>
  <si>
    <t>87428</t>
  </si>
  <si>
    <t>87431</t>
  </si>
  <si>
    <t>87441</t>
  </si>
  <si>
    <t>87445</t>
  </si>
  <si>
    <t>87453</t>
  </si>
  <si>
    <t>87565</t>
  </si>
  <si>
    <t>87567</t>
  </si>
  <si>
    <t>87581</t>
  </si>
  <si>
    <t>87582</t>
  </si>
  <si>
    <t>87620</t>
  </si>
  <si>
    <t>87660</t>
  </si>
  <si>
    <t>87685</t>
  </si>
  <si>
    <t>87689</t>
  </si>
  <si>
    <t>87690</t>
  </si>
  <si>
    <t>87691</t>
  </si>
  <si>
    <t>87817</t>
  </si>
  <si>
    <t>87819</t>
  </si>
  <si>
    <t>87827</t>
  </si>
  <si>
    <t>88175</t>
  </si>
  <si>
    <t>88257</t>
  </si>
  <si>
    <t>88319</t>
  </si>
  <si>
    <t>88759</t>
  </si>
  <si>
    <t>88802</t>
  </si>
  <si>
    <t>88803</t>
  </si>
  <si>
    <t>88811</t>
  </si>
  <si>
    <t>88812</t>
  </si>
  <si>
    <t>88857</t>
  </si>
  <si>
    <t>88863</t>
  </si>
  <si>
    <t>88865</t>
  </si>
  <si>
    <t>88938</t>
  </si>
  <si>
    <t>88940</t>
  </si>
  <si>
    <t>88942</t>
  </si>
  <si>
    <t>88943</t>
  </si>
  <si>
    <t>88946</t>
  </si>
  <si>
    <t>88949</t>
  </si>
  <si>
    <t>89030</t>
  </si>
  <si>
    <t>89039</t>
  </si>
  <si>
    <t>89042</t>
  </si>
  <si>
    <t>89043</t>
  </si>
  <si>
    <t>89044</t>
  </si>
  <si>
    <t>89075</t>
  </si>
  <si>
    <t>89640</t>
  </si>
  <si>
    <t>89809</t>
  </si>
  <si>
    <t>89907</t>
  </si>
  <si>
    <t>89938</t>
  </si>
  <si>
    <t>90141</t>
  </si>
  <si>
    <t>90428</t>
  </si>
  <si>
    <t>90429</t>
  </si>
  <si>
    <t>90497</t>
  </si>
  <si>
    <t>90498</t>
  </si>
  <si>
    <t>90798</t>
  </si>
  <si>
    <t>91822</t>
  </si>
  <si>
    <t>91848</t>
  </si>
  <si>
    <t>91854</t>
  </si>
  <si>
    <t>91881</t>
  </si>
  <si>
    <t>91882</t>
  </si>
  <si>
    <t>92052</t>
  </si>
  <si>
    <t>92058</t>
  </si>
  <si>
    <t>92060</t>
  </si>
  <si>
    <t>92096</t>
  </si>
  <si>
    <t>92421</t>
  </si>
  <si>
    <t>92423</t>
  </si>
  <si>
    <t>92425</t>
  </si>
  <si>
    <t>92426</t>
  </si>
  <si>
    <t>92427</t>
  </si>
  <si>
    <t>92428</t>
  </si>
  <si>
    <t>92429</t>
  </si>
  <si>
    <t>92649</t>
  </si>
  <si>
    <t>92697</t>
  </si>
  <si>
    <t>92744</t>
  </si>
  <si>
    <t>92745</t>
  </si>
  <si>
    <t>92801</t>
  </si>
  <si>
    <t>92841</t>
  </si>
  <si>
    <t>92844</t>
  </si>
  <si>
    <t>92850</t>
  </si>
  <si>
    <t>92851</t>
  </si>
  <si>
    <t>92852</t>
  </si>
  <si>
    <t>92877</t>
  </si>
  <si>
    <t>92891</t>
  </si>
  <si>
    <t>92892</t>
  </si>
  <si>
    <t>92893</t>
  </si>
  <si>
    <t>92895</t>
  </si>
  <si>
    <t>92896</t>
  </si>
  <si>
    <t>92897</t>
  </si>
  <si>
    <t>92901</t>
  </si>
  <si>
    <t>92927</t>
  </si>
  <si>
    <t>92938</t>
  </si>
  <si>
    <t>92941</t>
  </si>
  <si>
    <t>92991</t>
  </si>
  <si>
    <t>92992</t>
  </si>
  <si>
    <t>93066</t>
  </si>
  <si>
    <t>93070</t>
  </si>
  <si>
    <t>93081</t>
  </si>
  <si>
    <t>93091</t>
  </si>
  <si>
    <t>93094</t>
  </si>
  <si>
    <t>93114</t>
  </si>
  <si>
    <t>93158</t>
  </si>
  <si>
    <t>93190</t>
  </si>
  <si>
    <t>93198</t>
  </si>
  <si>
    <t>93324</t>
  </si>
  <si>
    <t>93326</t>
  </si>
  <si>
    <t>93327</t>
  </si>
  <si>
    <t>93328</t>
  </si>
  <si>
    <t>93329</t>
  </si>
  <si>
    <t>93341</t>
  </si>
  <si>
    <t>93342</t>
  </si>
  <si>
    <t>93343</t>
  </si>
  <si>
    <t>93344</t>
  </si>
  <si>
    <t>93345</t>
  </si>
  <si>
    <t>93346</t>
  </si>
  <si>
    <t>93378</t>
  </si>
  <si>
    <t>93401</t>
  </si>
  <si>
    <t>93412</t>
  </si>
  <si>
    <t>93428</t>
  </si>
  <si>
    <t>93522</t>
  </si>
  <si>
    <t>93523</t>
  </si>
  <si>
    <t>93524</t>
  </si>
  <si>
    <t>93543</t>
  </si>
  <si>
    <t>93544</t>
  </si>
  <si>
    <t>93545</t>
  </si>
  <si>
    <t>93546</t>
  </si>
  <si>
    <t>93547</t>
  </si>
  <si>
    <t>93548</t>
  </si>
  <si>
    <t>93582</t>
  </si>
  <si>
    <t>93630</t>
  </si>
  <si>
    <t>93690</t>
  </si>
  <si>
    <t>93786</t>
  </si>
  <si>
    <t>93787</t>
  </si>
  <si>
    <t>93788</t>
  </si>
  <si>
    <t>93793</t>
  </si>
  <si>
    <t>93907</t>
  </si>
  <si>
    <t>93920</t>
  </si>
  <si>
    <t>94501</t>
  </si>
  <si>
    <t>94811</t>
  </si>
  <si>
    <t>95405</t>
  </si>
  <si>
    <t>95406</t>
  </si>
  <si>
    <t>95412</t>
  </si>
  <si>
    <t>95425</t>
  </si>
  <si>
    <t>95434</t>
  </si>
  <si>
    <t>95437</t>
  </si>
  <si>
    <t>95480</t>
  </si>
  <si>
    <t>95492</t>
  </si>
  <si>
    <t>95527</t>
  </si>
  <si>
    <t>95933</t>
  </si>
  <si>
    <t>95961</t>
  </si>
  <si>
    <t>96435</t>
  </si>
  <si>
    <t>96754</t>
  </si>
  <si>
    <t>96755</t>
  </si>
  <si>
    <t>96756</t>
  </si>
  <si>
    <t>96932</t>
  </si>
  <si>
    <t>96946</t>
  </si>
  <si>
    <t>96996</t>
  </si>
  <si>
    <t>96998</t>
  </si>
  <si>
    <t>97043</t>
  </si>
  <si>
    <t>97075</t>
  </si>
  <si>
    <t>97958</t>
  </si>
  <si>
    <t>98805</t>
  </si>
  <si>
    <t>98806</t>
  </si>
  <si>
    <t>98815</t>
  </si>
  <si>
    <t>98823</t>
  </si>
  <si>
    <t>98826</t>
  </si>
  <si>
    <t>98828</t>
  </si>
  <si>
    <t>98833</t>
  </si>
  <si>
    <t>98834</t>
  </si>
  <si>
    <t>98835</t>
  </si>
  <si>
    <t>98846</t>
  </si>
  <si>
    <t>98854</t>
  </si>
  <si>
    <t>98855</t>
  </si>
  <si>
    <t>98858</t>
  </si>
  <si>
    <t>98861</t>
  </si>
  <si>
    <t>98865</t>
  </si>
  <si>
    <t>98872</t>
  </si>
  <si>
    <t>98873</t>
  </si>
  <si>
    <t>98907</t>
  </si>
  <si>
    <t>98991</t>
  </si>
  <si>
    <t>98992</t>
  </si>
  <si>
    <t>99066</t>
  </si>
  <si>
    <t>99605</t>
  </si>
  <si>
    <t>99807</t>
  </si>
  <si>
    <t>99866</t>
  </si>
  <si>
    <t>99898</t>
  </si>
  <si>
    <t>157</t>
  </si>
  <si>
    <t>00139</t>
  </si>
  <si>
    <t>00220</t>
  </si>
  <si>
    <t>00229</t>
  </si>
  <si>
    <t>00235</t>
  </si>
  <si>
    <t>00237</t>
  </si>
  <si>
    <t>00267</t>
  </si>
  <si>
    <t>00513</t>
  </si>
  <si>
    <t>00516</t>
  </si>
  <si>
    <t>00623</t>
  </si>
  <si>
    <t>00624</t>
  </si>
  <si>
    <t>00703</t>
  </si>
  <si>
    <t>00735</t>
  </si>
  <si>
    <t>02566</t>
  </si>
  <si>
    <t>02582</t>
  </si>
  <si>
    <t>05700</t>
  </si>
  <si>
    <t>06123</t>
  </si>
  <si>
    <t>06660</t>
  </si>
  <si>
    <t>06666</t>
  </si>
  <si>
    <t>08429</t>
  </si>
  <si>
    <t>10027</t>
  </si>
  <si>
    <t>10034</t>
  </si>
  <si>
    <t>10039</t>
  </si>
  <si>
    <t>12824</t>
  </si>
  <si>
    <t>12846</t>
  </si>
  <si>
    <t>14383</t>
  </si>
  <si>
    <t>15203</t>
  </si>
  <si>
    <t>15258</t>
  </si>
  <si>
    <t>15259</t>
  </si>
  <si>
    <t>15271</t>
  </si>
  <si>
    <t>15356</t>
  </si>
  <si>
    <t>15435</t>
  </si>
  <si>
    <t>17012</t>
  </si>
  <si>
    <t>17018</t>
  </si>
  <si>
    <t>17021</t>
  </si>
  <si>
    <t>17022</t>
  </si>
  <si>
    <t>19746</t>
  </si>
  <si>
    <t>20010</t>
  </si>
  <si>
    <t>20016</t>
  </si>
  <si>
    <t>20018</t>
  </si>
  <si>
    <t>20020</t>
  </si>
  <si>
    <t>20304</t>
  </si>
  <si>
    <t>20312</t>
  </si>
  <si>
    <t>20341</t>
  </si>
  <si>
    <t>20343</t>
  </si>
  <si>
    <t>21103</t>
  </si>
  <si>
    <t>21129</t>
  </si>
  <si>
    <t>21130</t>
  </si>
  <si>
    <t>21346</t>
  </si>
  <si>
    <t>21501</t>
  </si>
  <si>
    <t>21545</t>
  </si>
  <si>
    <t>24123</t>
  </si>
  <si>
    <t>24133</t>
  </si>
  <si>
    <t>24303</t>
  </si>
  <si>
    <t>24319</t>
  </si>
  <si>
    <t>24320</t>
  </si>
  <si>
    <t>24346</t>
  </si>
  <si>
    <t>24384</t>
  </si>
  <si>
    <t>24556</t>
  </si>
  <si>
    <t>24603</t>
  </si>
  <si>
    <t>24621</t>
  </si>
  <si>
    <t>24625</t>
  </si>
  <si>
    <t>24627</t>
  </si>
  <si>
    <t>24628</t>
  </si>
  <si>
    <t>24806</t>
  </si>
  <si>
    <t>24807</t>
  </si>
  <si>
    <t>24841</t>
  </si>
  <si>
    <t>24845</t>
  </si>
  <si>
    <t>25005</t>
  </si>
  <si>
    <t>25006</t>
  </si>
  <si>
    <t>25009</t>
  </si>
  <si>
    <t>25010</t>
  </si>
  <si>
    <t>25018</t>
  </si>
  <si>
    <t>25021</t>
  </si>
  <si>
    <t>25161</t>
  </si>
  <si>
    <t>25171</t>
  </si>
  <si>
    <t>25206</t>
  </si>
  <si>
    <t>25207</t>
  </si>
  <si>
    <t>25502</t>
  </si>
  <si>
    <t>25617</t>
  </si>
  <si>
    <t>25618</t>
  </si>
  <si>
    <t>25633</t>
  </si>
  <si>
    <t>25639</t>
  </si>
  <si>
    <t>25640</t>
  </si>
  <si>
    <t>25643</t>
  </si>
  <si>
    <t>25702</t>
  </si>
  <si>
    <t>25726</t>
  </si>
  <si>
    <t>25735</t>
  </si>
  <si>
    <t>25851</t>
  </si>
  <si>
    <t>25862</t>
  </si>
  <si>
    <t>25864</t>
  </si>
  <si>
    <t>25876</t>
  </si>
  <si>
    <t>25884</t>
  </si>
  <si>
    <t>25885</t>
  </si>
  <si>
    <t>25886</t>
  </si>
  <si>
    <t>28003</t>
  </si>
  <si>
    <t>28242</t>
  </si>
  <si>
    <t>28283</t>
  </si>
  <si>
    <t>28307</t>
  </si>
  <si>
    <t>28645</t>
  </si>
  <si>
    <t>31075</t>
  </si>
  <si>
    <t>32083</t>
  </si>
  <si>
    <t>32090</t>
  </si>
  <si>
    <t>32095</t>
  </si>
  <si>
    <t>32165</t>
  </si>
  <si>
    <t>32183</t>
  </si>
  <si>
    <t>32201</t>
  </si>
  <si>
    <t>32211</t>
  </si>
  <si>
    <t>32212</t>
  </si>
  <si>
    <t>32275</t>
  </si>
  <si>
    <t>32541</t>
  </si>
  <si>
    <t>32745</t>
  </si>
  <si>
    <t>32766</t>
  </si>
  <si>
    <t>32790</t>
  </si>
  <si>
    <t>32896</t>
  </si>
  <si>
    <t>32963</t>
  </si>
  <si>
    <t>32997</t>
  </si>
  <si>
    <t>33765</t>
  </si>
  <si>
    <t>33795</t>
  </si>
  <si>
    <t>34513</t>
  </si>
  <si>
    <t>34514</t>
  </si>
  <si>
    <t>34515</t>
  </si>
  <si>
    <t>34851</t>
  </si>
  <si>
    <t>35375</t>
  </si>
  <si>
    <t>35806</t>
  </si>
  <si>
    <t>36070</t>
  </si>
  <si>
    <t>36130</t>
  </si>
  <si>
    <t>36133</t>
  </si>
  <si>
    <t>36220</t>
  </si>
  <si>
    <t>36299</t>
  </si>
  <si>
    <t>36303</t>
  </si>
  <si>
    <t>36329</t>
  </si>
  <si>
    <t>36346</t>
  </si>
  <si>
    <t>36347</t>
  </si>
  <si>
    <t>36372</t>
  </si>
  <si>
    <t>36409</t>
  </si>
  <si>
    <t>36410</t>
  </si>
  <si>
    <t>36436</t>
  </si>
  <si>
    <t>36535</t>
  </si>
  <si>
    <t>36652</t>
  </si>
  <si>
    <t>36696</t>
  </si>
  <si>
    <t>36700</t>
  </si>
  <si>
    <t>36701</t>
  </si>
  <si>
    <t>36822</t>
  </si>
  <si>
    <t>36834</t>
  </si>
  <si>
    <t>36861</t>
  </si>
  <si>
    <t>36863</t>
  </si>
  <si>
    <t>36903</t>
  </si>
  <si>
    <t>36909</t>
  </si>
  <si>
    <t>36917</t>
  </si>
  <si>
    <t>36930</t>
  </si>
  <si>
    <t>36931</t>
  </si>
  <si>
    <t>36937</t>
  </si>
  <si>
    <t>36938</t>
  </si>
  <si>
    <t>36944</t>
  </si>
  <si>
    <t>36945</t>
  </si>
  <si>
    <t>36946</t>
  </si>
  <si>
    <t>36951</t>
  </si>
  <si>
    <t>36952</t>
  </si>
  <si>
    <t>36965</t>
  </si>
  <si>
    <t>36966</t>
  </si>
  <si>
    <t>37138</t>
  </si>
  <si>
    <t>37267</t>
  </si>
  <si>
    <t>37269</t>
  </si>
  <si>
    <t>37271</t>
  </si>
  <si>
    <t>37272</t>
  </si>
  <si>
    <t>37308</t>
  </si>
  <si>
    <t>37338</t>
  </si>
  <si>
    <t>37455</t>
  </si>
  <si>
    <t>37472</t>
  </si>
  <si>
    <t>38986</t>
  </si>
  <si>
    <t>38993</t>
  </si>
  <si>
    <t>39001</t>
  </si>
  <si>
    <t>39005</t>
  </si>
  <si>
    <t>39015</t>
  </si>
  <si>
    <t>39018</t>
  </si>
  <si>
    <t>39106</t>
  </si>
  <si>
    <t>39116</t>
  </si>
  <si>
    <t>39117</t>
  </si>
  <si>
    <t>39134</t>
  </si>
  <si>
    <t>39136</t>
  </si>
  <si>
    <t>39157</t>
  </si>
  <si>
    <t>39159</t>
  </si>
  <si>
    <t>39160</t>
  </si>
  <si>
    <t>39161</t>
  </si>
  <si>
    <t>39164</t>
  </si>
  <si>
    <t>39166</t>
  </si>
  <si>
    <t>39168</t>
  </si>
  <si>
    <t>39305</t>
  </si>
  <si>
    <t>39313</t>
  </si>
  <si>
    <t>39314</t>
  </si>
  <si>
    <t>39315</t>
  </si>
  <si>
    <t>39317</t>
  </si>
  <si>
    <t>39364</t>
  </si>
  <si>
    <t>39365</t>
  </si>
  <si>
    <t>39366</t>
  </si>
  <si>
    <t>39367</t>
  </si>
  <si>
    <t>39711</t>
  </si>
  <si>
    <t>39805</t>
  </si>
  <si>
    <t>39814</t>
  </si>
  <si>
    <t>39815</t>
  </si>
  <si>
    <t>39843</t>
  </si>
  <si>
    <t>39844</t>
  </si>
  <si>
    <t>40008</t>
  </si>
  <si>
    <t>40017</t>
  </si>
  <si>
    <t>40028</t>
  </si>
  <si>
    <t>40030</t>
  </si>
  <si>
    <t>40031</t>
  </si>
  <si>
    <t>40035</t>
  </si>
  <si>
    <t>40036</t>
  </si>
  <si>
    <t>40333</t>
  </si>
  <si>
    <t>40337</t>
  </si>
  <si>
    <t>40445</t>
  </si>
  <si>
    <t>40773</t>
  </si>
  <si>
    <t>40777</t>
  </si>
  <si>
    <t>40807</t>
  </si>
  <si>
    <t>40833</t>
  </si>
  <si>
    <t>40843</t>
  </si>
  <si>
    <t>40847</t>
  </si>
  <si>
    <t>40848</t>
  </si>
  <si>
    <t>40905</t>
  </si>
  <si>
    <t>40919</t>
  </si>
  <si>
    <t>40923</t>
  </si>
  <si>
    <t>40925</t>
  </si>
  <si>
    <t>40946</t>
  </si>
  <si>
    <t>41002</t>
  </si>
  <si>
    <t>41007</t>
  </si>
  <si>
    <t>43354</t>
  </si>
  <si>
    <t>43363</t>
  </si>
  <si>
    <t>43903</t>
  </si>
  <si>
    <t>45018</t>
  </si>
  <si>
    <t>45055</t>
  </si>
  <si>
    <t>45063</t>
  </si>
  <si>
    <t>45422</t>
  </si>
  <si>
    <t>45428</t>
  </si>
  <si>
    <t>45454</t>
  </si>
  <si>
    <t>45551</t>
  </si>
  <si>
    <t>45603</t>
  </si>
  <si>
    <t>46541</t>
  </si>
  <si>
    <t>47033</t>
  </si>
  <si>
    <t>47064</t>
  </si>
  <si>
    <t>47066</t>
  </si>
  <si>
    <t>47067</t>
  </si>
  <si>
    <t>47114</t>
  </si>
  <si>
    <t>47211</t>
  </si>
  <si>
    <t>47212</t>
  </si>
  <si>
    <t>47224</t>
  </si>
  <si>
    <t>47226</t>
  </si>
  <si>
    <t>47232</t>
  </si>
  <si>
    <t>47294</t>
  </si>
  <si>
    <t>47305</t>
  </si>
  <si>
    <t>47375</t>
  </si>
  <si>
    <t>47378</t>
  </si>
  <si>
    <t>47379</t>
  </si>
  <si>
    <t>47384</t>
  </si>
  <si>
    <t>47426</t>
  </si>
  <si>
    <t>47432</t>
  </si>
  <si>
    <t>47485</t>
  </si>
  <si>
    <t>48008</t>
  </si>
  <si>
    <t>48015</t>
  </si>
  <si>
    <t>48027</t>
  </si>
  <si>
    <t>48031</t>
  </si>
  <si>
    <t>48032</t>
  </si>
  <si>
    <t>48040</t>
  </si>
  <si>
    <t>48042</t>
  </si>
  <si>
    <t>48053</t>
  </si>
  <si>
    <t>48054</t>
  </si>
  <si>
    <t>48068</t>
  </si>
  <si>
    <t>48071</t>
  </si>
  <si>
    <t>48072</t>
  </si>
  <si>
    <t>48075</t>
  </si>
  <si>
    <t>48924</t>
  </si>
  <si>
    <t>48928</t>
  </si>
  <si>
    <t>48935</t>
  </si>
  <si>
    <t>48939</t>
  </si>
  <si>
    <t>49077</t>
  </si>
  <si>
    <t>49110</t>
  </si>
  <si>
    <t>49117</t>
  </si>
  <si>
    <t>49823</t>
  </si>
  <si>
    <t>49859</t>
  </si>
  <si>
    <t>49861</t>
  </si>
  <si>
    <t>49864</t>
  </si>
  <si>
    <t>49894</t>
  </si>
  <si>
    <t>50103</t>
  </si>
  <si>
    <t>50117</t>
  </si>
  <si>
    <t>50119</t>
  </si>
  <si>
    <t>50128</t>
  </si>
  <si>
    <t>50134</t>
  </si>
  <si>
    <t>50137</t>
  </si>
  <si>
    <t>50141</t>
  </si>
  <si>
    <t>50142</t>
  </si>
  <si>
    <t>50147</t>
  </si>
  <si>
    <t>50149</t>
  </si>
  <si>
    <t>50154</t>
  </si>
  <si>
    <t>50161</t>
  </si>
  <si>
    <t>50163</t>
  </si>
  <si>
    <t>50165</t>
  </si>
  <si>
    <t>50167</t>
  </si>
  <si>
    <t>50169</t>
  </si>
  <si>
    <t>50176</t>
  </si>
  <si>
    <t>50189</t>
  </si>
  <si>
    <t>50331</t>
  </si>
  <si>
    <t>50335</t>
  </si>
  <si>
    <t>50337</t>
  </si>
  <si>
    <t>50339</t>
  </si>
  <si>
    <t>50803</t>
  </si>
  <si>
    <t>50821</t>
  </si>
  <si>
    <t>50822</t>
  </si>
  <si>
    <t>50823</t>
  </si>
  <si>
    <t>50853</t>
  </si>
  <si>
    <t>50899</t>
  </si>
  <si>
    <t>51118</t>
  </si>
  <si>
    <t>51181</t>
  </si>
  <si>
    <t>51182</t>
  </si>
  <si>
    <t>51187</t>
  </si>
  <si>
    <t>51335</t>
  </si>
  <si>
    <t>51918</t>
  </si>
  <si>
    <t>51947</t>
  </si>
  <si>
    <t>51948</t>
  </si>
  <si>
    <t>57021</t>
  </si>
  <si>
    <t>57043</t>
  </si>
  <si>
    <t>57089</t>
  </si>
  <si>
    <t>57101</t>
  </si>
  <si>
    <t>57293</t>
  </si>
  <si>
    <t>57375</t>
  </si>
  <si>
    <t>57377</t>
  </si>
  <si>
    <t>57378</t>
  </si>
  <si>
    <t>57396</t>
  </si>
  <si>
    <t>57411</t>
  </si>
  <si>
    <t>57412</t>
  </si>
  <si>
    <t>57449</t>
  </si>
  <si>
    <t>57470</t>
  </si>
  <si>
    <t>57506</t>
  </si>
  <si>
    <t>58482</t>
  </si>
  <si>
    <t>58483</t>
  </si>
  <si>
    <t>58484</t>
  </si>
  <si>
    <t>58485</t>
  </si>
  <si>
    <t>58486</t>
  </si>
  <si>
    <t>60102</t>
  </si>
  <si>
    <t>60804</t>
  </si>
  <si>
    <t>60806</t>
  </si>
  <si>
    <t>60932</t>
  </si>
  <si>
    <t>60946</t>
  </si>
  <si>
    <t>60948</t>
  </si>
  <si>
    <t>65437</t>
  </si>
  <si>
    <t>65694</t>
  </si>
  <si>
    <t>65714</t>
  </si>
  <si>
    <t>65720</t>
  </si>
  <si>
    <t>67004</t>
  </si>
  <si>
    <t>67006</t>
  </si>
  <si>
    <t>67008</t>
  </si>
  <si>
    <t>70018</t>
  </si>
  <si>
    <t>70064</t>
  </si>
  <si>
    <t>70091</t>
  </si>
  <si>
    <t>70095</t>
  </si>
  <si>
    <t>70157</t>
  </si>
  <si>
    <t>70181</t>
  </si>
  <si>
    <t>70185</t>
  </si>
  <si>
    <t>70193</t>
  </si>
  <si>
    <t>73001</t>
  </si>
  <si>
    <t>73801</t>
  </si>
  <si>
    <t>74878</t>
  </si>
  <si>
    <t>75434</t>
  </si>
  <si>
    <t>75452</t>
  </si>
  <si>
    <t>75533</t>
  </si>
  <si>
    <t>77290</t>
  </si>
  <si>
    <t>77563</t>
  </si>
  <si>
    <t>77571</t>
  </si>
  <si>
    <t>77805</t>
  </si>
  <si>
    <t>77808</t>
  </si>
  <si>
    <t>77814</t>
  </si>
  <si>
    <t>77815</t>
  </si>
  <si>
    <t>77816</t>
  </si>
  <si>
    <t>78037</t>
  </si>
  <si>
    <t>78050</t>
  </si>
  <si>
    <t>78084</t>
  </si>
  <si>
    <t>78093</t>
  </si>
  <si>
    <t>78094</t>
  </si>
  <si>
    <t>78188</t>
  </si>
  <si>
    <t>78331</t>
  </si>
  <si>
    <t>78468</t>
  </si>
  <si>
    <t>78635</t>
  </si>
  <si>
    <t>78644</t>
  </si>
  <si>
    <t>78669</t>
  </si>
  <si>
    <t>78704</t>
  </si>
  <si>
    <t>78805</t>
  </si>
  <si>
    <t>79250</t>
  </si>
  <si>
    <t>79252</t>
  </si>
  <si>
    <t>79907</t>
  </si>
  <si>
    <t>79911</t>
  </si>
  <si>
    <t>79918</t>
  </si>
  <si>
    <t>79982</t>
  </si>
  <si>
    <t>80077</t>
  </si>
  <si>
    <t>80159</t>
  </si>
  <si>
    <t>80209</t>
  </si>
  <si>
    <t>80230</t>
  </si>
  <si>
    <t>80231</t>
  </si>
  <si>
    <t>80245</t>
  </si>
  <si>
    <t>80257</t>
  </si>
  <si>
    <t>80259</t>
  </si>
  <si>
    <t>80265</t>
  </si>
  <si>
    <t>80266</t>
  </si>
  <si>
    <t>80267</t>
  </si>
  <si>
    <t>80278</t>
  </si>
  <si>
    <t>80279</t>
  </si>
  <si>
    <t>80280</t>
  </si>
  <si>
    <t>80283</t>
  </si>
  <si>
    <t>80289</t>
  </si>
  <si>
    <t>80290</t>
  </si>
  <si>
    <t>80301</t>
  </si>
  <si>
    <t>80302</t>
  </si>
  <si>
    <t>80304</t>
  </si>
  <si>
    <t>80305</t>
  </si>
  <si>
    <t>80310</t>
  </si>
  <si>
    <t>80330</t>
  </si>
  <si>
    <t>80339</t>
  </si>
  <si>
    <t>80357</t>
  </si>
  <si>
    <t>80368</t>
  </si>
  <si>
    <t>80369</t>
  </si>
  <si>
    <t>80378</t>
  </si>
  <si>
    <t>80393</t>
  </si>
  <si>
    <t>80394</t>
  </si>
  <si>
    <t>80401</t>
  </si>
  <si>
    <t>80441</t>
  </si>
  <si>
    <t>80483</t>
  </si>
  <si>
    <t>80484</t>
  </si>
  <si>
    <t>80704</t>
  </si>
  <si>
    <t>80711</t>
  </si>
  <si>
    <t>80712</t>
  </si>
  <si>
    <t>80742</t>
  </si>
  <si>
    <t>80743</t>
  </si>
  <si>
    <t>80744</t>
  </si>
  <si>
    <t>80810</t>
  </si>
  <si>
    <t>80841</t>
  </si>
  <si>
    <t>80850</t>
  </si>
  <si>
    <t>80859</t>
  </si>
  <si>
    <t>80863</t>
  </si>
  <si>
    <t>80867</t>
  </si>
  <si>
    <t>80901</t>
  </si>
  <si>
    <t>80902</t>
  </si>
  <si>
    <t>80905</t>
  </si>
  <si>
    <t>80911</t>
  </si>
  <si>
    <t>80913</t>
  </si>
  <si>
    <t>80914</t>
  </si>
  <si>
    <t>80917</t>
  </si>
  <si>
    <t>80935</t>
  </si>
  <si>
    <t>80939</t>
  </si>
  <si>
    <t>80940</t>
  </si>
  <si>
    <t>81065</t>
  </si>
  <si>
    <t>81114</t>
  </si>
  <si>
    <t>81158</t>
  </si>
  <si>
    <t>81231</t>
  </si>
  <si>
    <t>81317</t>
  </si>
  <si>
    <t>81320</t>
  </si>
  <si>
    <t>81443</t>
  </si>
  <si>
    <t>81451</t>
  </si>
  <si>
    <t>81505</t>
  </si>
  <si>
    <t>81792</t>
  </si>
  <si>
    <t>81807</t>
  </si>
  <si>
    <t>81826</t>
  </si>
  <si>
    <t>81827</t>
  </si>
  <si>
    <t>81838</t>
  </si>
  <si>
    <t>81845</t>
  </si>
  <si>
    <t>81872</t>
  </si>
  <si>
    <t>81879</t>
  </si>
  <si>
    <t>81903</t>
  </si>
  <si>
    <t>81969</t>
  </si>
  <si>
    <t>82081</t>
  </si>
  <si>
    <t>82183</t>
  </si>
  <si>
    <t>82362</t>
  </si>
  <si>
    <t>82374</t>
  </si>
  <si>
    <t>82495</t>
  </si>
  <si>
    <t>82960</t>
  </si>
  <si>
    <t>82961</t>
  </si>
  <si>
    <t>83249</t>
  </si>
  <si>
    <t>83250</t>
  </si>
  <si>
    <t>83253</t>
  </si>
  <si>
    <t>83254</t>
  </si>
  <si>
    <t>83276</t>
  </si>
  <si>
    <t>83567</t>
  </si>
  <si>
    <t>83628</t>
  </si>
  <si>
    <t>83737</t>
  </si>
  <si>
    <t>83946</t>
  </si>
  <si>
    <t>83949</t>
  </si>
  <si>
    <t>83959</t>
  </si>
  <si>
    <t>83964</t>
  </si>
  <si>
    <t>84000</t>
  </si>
  <si>
    <t>84003</t>
  </si>
  <si>
    <t>84005</t>
  </si>
  <si>
    <t>84008</t>
  </si>
  <si>
    <t>84009</t>
  </si>
  <si>
    <t>84012</t>
  </si>
  <si>
    <t>84013</t>
  </si>
  <si>
    <t>84014</t>
  </si>
  <si>
    <t>84103</t>
  </si>
  <si>
    <t>84105</t>
  </si>
  <si>
    <t>84126</t>
  </si>
  <si>
    <t>84212</t>
  </si>
  <si>
    <t>84305</t>
  </si>
  <si>
    <t>84319</t>
  </si>
  <si>
    <t>84346</t>
  </si>
  <si>
    <t>84356</t>
  </si>
  <si>
    <t>84362</t>
  </si>
  <si>
    <t>84427</t>
  </si>
  <si>
    <t>84552</t>
  </si>
  <si>
    <t>84595</t>
  </si>
  <si>
    <t>84753</t>
  </si>
  <si>
    <t>84795</t>
  </si>
  <si>
    <t>84807</t>
  </si>
  <si>
    <t>84809</t>
  </si>
  <si>
    <t>85039</t>
  </si>
  <si>
    <t>85049</t>
  </si>
  <si>
    <t>85348</t>
  </si>
  <si>
    <t>85351</t>
  </si>
  <si>
    <t>86231</t>
  </si>
  <si>
    <t>87051</t>
  </si>
  <si>
    <t>87053</t>
  </si>
  <si>
    <t>87101</t>
  </si>
  <si>
    <t>87130</t>
  </si>
  <si>
    <t>87166</t>
  </si>
  <si>
    <t>87252</t>
  </si>
  <si>
    <t>87268</t>
  </si>
  <si>
    <t>87273</t>
  </si>
  <si>
    <t>87277</t>
  </si>
  <si>
    <t>87304</t>
  </si>
  <si>
    <t>87322</t>
  </si>
  <si>
    <t>87404</t>
  </si>
  <si>
    <t>87406</t>
  </si>
  <si>
    <t>87412</t>
  </si>
  <si>
    <t>87414</t>
  </si>
  <si>
    <t>87416</t>
  </si>
  <si>
    <t>87420</t>
  </si>
  <si>
    <t>87421</t>
  </si>
  <si>
    <t>87427</t>
  </si>
  <si>
    <t>87430</t>
  </si>
  <si>
    <t>87433</t>
  </si>
  <si>
    <t>87440</t>
  </si>
  <si>
    <t>87442</t>
  </si>
  <si>
    <t>87446</t>
  </si>
  <si>
    <t>87448</t>
  </si>
  <si>
    <t>87449</t>
  </si>
  <si>
    <t>87451</t>
  </si>
  <si>
    <t>87456</t>
  </si>
  <si>
    <t>87457</t>
  </si>
  <si>
    <t>87554</t>
  </si>
  <si>
    <t>87555</t>
  </si>
  <si>
    <t>87558</t>
  </si>
  <si>
    <t>87569</t>
  </si>
  <si>
    <t>87579</t>
  </si>
  <si>
    <t>87580</t>
  </si>
  <si>
    <t>87584</t>
  </si>
  <si>
    <t>87592</t>
  </si>
  <si>
    <t>87594</t>
  </si>
  <si>
    <t>87596</t>
  </si>
  <si>
    <t>87597</t>
  </si>
  <si>
    <t>87619</t>
  </si>
  <si>
    <t>87625</t>
  </si>
  <si>
    <t>87658</t>
  </si>
  <si>
    <t>87681</t>
  </si>
  <si>
    <t>87682</t>
  </si>
  <si>
    <t>87684</t>
  </si>
  <si>
    <t>87824</t>
  </si>
  <si>
    <t>87825</t>
  </si>
  <si>
    <t>88165</t>
  </si>
  <si>
    <t>88260</t>
  </si>
  <si>
    <t>88271</t>
  </si>
  <si>
    <t>88801</t>
  </si>
  <si>
    <t>88804</t>
  </si>
  <si>
    <t>88851</t>
  </si>
  <si>
    <t>88853</t>
  </si>
  <si>
    <t>88937</t>
  </si>
  <si>
    <t>88947</t>
  </si>
  <si>
    <t>89117</t>
  </si>
  <si>
    <t>89165</t>
  </si>
  <si>
    <t>89357</t>
  </si>
  <si>
    <t>89782</t>
  </si>
  <si>
    <t>89845</t>
  </si>
  <si>
    <t>90565</t>
  </si>
  <si>
    <t>91804</t>
  </si>
  <si>
    <t>91832</t>
  </si>
  <si>
    <t>91836</t>
  </si>
  <si>
    <t>91838</t>
  </si>
  <si>
    <t>91840</t>
  </si>
  <si>
    <t>91850</t>
  </si>
  <si>
    <t>91950</t>
  </si>
  <si>
    <t>91974</t>
  </si>
  <si>
    <t>92251</t>
  </si>
  <si>
    <t>92252</t>
  </si>
  <si>
    <t>92253</t>
  </si>
  <si>
    <t>92254</t>
  </si>
  <si>
    <t>92257</t>
  </si>
  <si>
    <t>92652</t>
  </si>
  <si>
    <t>92653</t>
  </si>
  <si>
    <t>92654</t>
  </si>
  <si>
    <t>92656</t>
  </si>
  <si>
    <t>92662</t>
  </si>
  <si>
    <t>92750</t>
  </si>
  <si>
    <t>92753</t>
  </si>
  <si>
    <t>92787</t>
  </si>
  <si>
    <t>92845</t>
  </si>
  <si>
    <t>93525</t>
  </si>
  <si>
    <t>93526</t>
  </si>
  <si>
    <t>93689</t>
  </si>
  <si>
    <t>93906</t>
  </si>
  <si>
    <t>95032</t>
  </si>
  <si>
    <t>95411</t>
  </si>
  <si>
    <t>95428</t>
  </si>
  <si>
    <t>95464</t>
  </si>
  <si>
    <t>95466</t>
  </si>
  <si>
    <t>95472</t>
  </si>
  <si>
    <t>95481</t>
  </si>
  <si>
    <t>95840</t>
  </si>
  <si>
    <t>95841</t>
  </si>
  <si>
    <t>95902</t>
  </si>
  <si>
    <t>96233</t>
  </si>
  <si>
    <t>96421</t>
  </si>
  <si>
    <t>96743</t>
  </si>
  <si>
    <t>97053</t>
  </si>
  <si>
    <t>97413</t>
  </si>
  <si>
    <t>97919</t>
  </si>
  <si>
    <t>97920</t>
  </si>
  <si>
    <t>97921</t>
  </si>
  <si>
    <t>98010</t>
  </si>
  <si>
    <t>98017</t>
  </si>
  <si>
    <t>98801</t>
  </si>
  <si>
    <t>98802</t>
  </si>
  <si>
    <t>98803</t>
  </si>
  <si>
    <t>98816</t>
  </si>
  <si>
    <t>98829</t>
  </si>
  <si>
    <t>98831</t>
  </si>
  <si>
    <t>98856</t>
  </si>
  <si>
    <t>98857</t>
  </si>
  <si>
    <t>98869</t>
  </si>
  <si>
    <t>98870</t>
  </si>
  <si>
    <t>98916</t>
  </si>
  <si>
    <t>99609</t>
  </si>
  <si>
    <t>99610</t>
  </si>
  <si>
    <t>99808</t>
  </si>
  <si>
    <t>158</t>
  </si>
  <si>
    <t>00182</t>
  </si>
  <si>
    <t>00211</t>
  </si>
  <si>
    <t>00240</t>
  </si>
  <si>
    <t>00260</t>
  </si>
  <si>
    <t>00337</t>
  </si>
  <si>
    <t>00510</t>
  </si>
  <si>
    <t>00512</t>
  </si>
  <si>
    <t>00550</t>
  </si>
  <si>
    <t>00566</t>
  </si>
  <si>
    <t>01102</t>
  </si>
  <si>
    <t>01325</t>
  </si>
  <si>
    <t>01326</t>
  </si>
  <si>
    <t>01327</t>
  </si>
  <si>
    <t>03047</t>
  </si>
  <si>
    <t>03060</t>
  </si>
  <si>
    <t>03064</t>
  </si>
  <si>
    <t>03067</t>
  </si>
  <si>
    <t>05701</t>
  </si>
  <si>
    <t>05704</t>
  </si>
  <si>
    <t>06656</t>
  </si>
  <si>
    <t>09067</t>
  </si>
  <si>
    <t>09664</t>
  </si>
  <si>
    <t>09667</t>
  </si>
  <si>
    <t>10026</t>
  </si>
  <si>
    <t>10028</t>
  </si>
  <si>
    <t>10029</t>
  </si>
  <si>
    <t>10030</t>
  </si>
  <si>
    <t>10037</t>
  </si>
  <si>
    <t>13907</t>
  </si>
  <si>
    <t>14373</t>
  </si>
  <si>
    <t>14594</t>
  </si>
  <si>
    <t>14597</t>
  </si>
  <si>
    <t>14752</t>
  </si>
  <si>
    <t>16424</t>
  </si>
  <si>
    <t>18602</t>
  </si>
  <si>
    <t>18608</t>
  </si>
  <si>
    <t>19072</t>
  </si>
  <si>
    <t>19120</t>
  </si>
  <si>
    <t>19125</t>
  </si>
  <si>
    <t>19745</t>
  </si>
  <si>
    <t>20027</t>
  </si>
  <si>
    <t>20102</t>
  </si>
  <si>
    <t>20269</t>
  </si>
  <si>
    <t>20313</t>
  </si>
  <si>
    <t>20346</t>
  </si>
  <si>
    <t>21038</t>
  </si>
  <si>
    <t>21502</t>
  </si>
  <si>
    <t>21512</t>
  </si>
  <si>
    <t>21513</t>
  </si>
  <si>
    <t>21542</t>
  </si>
  <si>
    <t>22241</t>
  </si>
  <si>
    <t>22492</t>
  </si>
  <si>
    <t>24306</t>
  </si>
  <si>
    <t>24311</t>
  </si>
  <si>
    <t>24334</t>
  </si>
  <si>
    <t>24335</t>
  </si>
  <si>
    <t>24345</t>
  </si>
  <si>
    <t>24555</t>
  </si>
  <si>
    <t>24602</t>
  </si>
  <si>
    <t>24606</t>
  </si>
  <si>
    <t>24629</t>
  </si>
  <si>
    <t>24805</t>
  </si>
  <si>
    <t>24809</t>
  </si>
  <si>
    <t>25008</t>
  </si>
  <si>
    <t>25091</t>
  </si>
  <si>
    <t>25100</t>
  </si>
  <si>
    <t>25110</t>
  </si>
  <si>
    <t>25111</t>
  </si>
  <si>
    <t>25121</t>
  </si>
  <si>
    <t>25131</t>
  </si>
  <si>
    <t>25623</t>
  </si>
  <si>
    <t>25632</t>
  </si>
  <si>
    <t>25644</t>
  </si>
  <si>
    <t>25653</t>
  </si>
  <si>
    <t>25695</t>
  </si>
  <si>
    <t>25708</t>
  </si>
  <si>
    <t>25722</t>
  </si>
  <si>
    <t>25734</t>
  </si>
  <si>
    <t>25755</t>
  </si>
  <si>
    <t>25802</t>
  </si>
  <si>
    <t>25834</t>
  </si>
  <si>
    <t>25850</t>
  </si>
  <si>
    <t>25860</t>
  </si>
  <si>
    <t>25877</t>
  </si>
  <si>
    <t>25882</t>
  </si>
  <si>
    <t>26032</t>
  </si>
  <si>
    <t>26042</t>
  </si>
  <si>
    <t>28257</t>
  </si>
  <si>
    <t>28284</t>
  </si>
  <si>
    <t>28285</t>
  </si>
  <si>
    <t>28286</t>
  </si>
  <si>
    <t>28287</t>
  </si>
  <si>
    <t>29805</t>
  </si>
  <si>
    <t>29813</t>
  </si>
  <si>
    <t>31068</t>
  </si>
  <si>
    <t>32056</t>
  </si>
  <si>
    <t>32059</t>
  </si>
  <si>
    <t>32178</t>
  </si>
  <si>
    <t>32187</t>
  </si>
  <si>
    <t>32188</t>
  </si>
  <si>
    <t>32902</t>
  </si>
  <si>
    <t>32984</t>
  </si>
  <si>
    <t>33451</t>
  </si>
  <si>
    <t>33456</t>
  </si>
  <si>
    <t>33457</t>
  </si>
  <si>
    <t>33459</t>
  </si>
  <si>
    <t>33480</t>
  </si>
  <si>
    <t>33482</t>
  </si>
  <si>
    <t>33783</t>
  </si>
  <si>
    <t>34503</t>
  </si>
  <si>
    <t>35137</t>
  </si>
  <si>
    <t>35139</t>
  </si>
  <si>
    <t>35398</t>
  </si>
  <si>
    <t>35804</t>
  </si>
  <si>
    <t>35812</t>
  </si>
  <si>
    <t>36060</t>
  </si>
  <si>
    <t>36129</t>
  </si>
  <si>
    <t>36202</t>
  </si>
  <si>
    <t>36203</t>
  </si>
  <si>
    <t>36204</t>
  </si>
  <si>
    <t>36254</t>
  </si>
  <si>
    <t>36302</t>
  </si>
  <si>
    <t>36327</t>
  </si>
  <si>
    <t>36333</t>
  </si>
  <si>
    <t>36335</t>
  </si>
  <si>
    <t>36343</t>
  </si>
  <si>
    <t>36345</t>
  </si>
  <si>
    <t>36352</t>
  </si>
  <si>
    <t>36353</t>
  </si>
  <si>
    <t>36371</t>
  </si>
  <si>
    <t>36414</t>
  </si>
  <si>
    <t>36415</t>
  </si>
  <si>
    <t>36416</t>
  </si>
  <si>
    <t>36426</t>
  </si>
  <si>
    <t>36430</t>
  </si>
  <si>
    <t>36434</t>
  </si>
  <si>
    <t>36618</t>
  </si>
  <si>
    <t>36619</t>
  </si>
  <si>
    <t>36621</t>
  </si>
  <si>
    <t>36622</t>
  </si>
  <si>
    <t>36627</t>
  </si>
  <si>
    <t>36633</t>
  </si>
  <si>
    <t>36634</t>
  </si>
  <si>
    <t>36636</t>
  </si>
  <si>
    <t>36637</t>
  </si>
  <si>
    <t>36642</t>
  </si>
  <si>
    <t>36648</t>
  </si>
  <si>
    <t>36655</t>
  </si>
  <si>
    <t>36662</t>
  </si>
  <si>
    <t>36664</t>
  </si>
  <si>
    <t>36665</t>
  </si>
  <si>
    <t>36707</t>
  </si>
  <si>
    <t>36721</t>
  </si>
  <si>
    <t>36722</t>
  </si>
  <si>
    <t>36729</t>
  </si>
  <si>
    <t>36752</t>
  </si>
  <si>
    <t>36753</t>
  </si>
  <si>
    <t>36754</t>
  </si>
  <si>
    <t>36871</t>
  </si>
  <si>
    <t>36873</t>
  </si>
  <si>
    <t>36902</t>
  </si>
  <si>
    <t>36916</t>
  </si>
  <si>
    <t>36967</t>
  </si>
  <si>
    <t>36974</t>
  </si>
  <si>
    <t>36979</t>
  </si>
  <si>
    <t>36981</t>
  </si>
  <si>
    <t>37044</t>
  </si>
  <si>
    <t>37209</t>
  </si>
  <si>
    <t>37303</t>
  </si>
  <si>
    <t>37309</t>
  </si>
  <si>
    <t>37312</t>
  </si>
  <si>
    <t>37336</t>
  </si>
  <si>
    <t>37368</t>
  </si>
  <si>
    <t>37369</t>
  </si>
  <si>
    <t>37381</t>
  </si>
  <si>
    <t>37382</t>
  </si>
  <si>
    <t>37404</t>
  </si>
  <si>
    <t>37430</t>
  </si>
  <si>
    <t>37431</t>
  </si>
  <si>
    <t>37432</t>
  </si>
  <si>
    <t>37630</t>
  </si>
  <si>
    <t>38131</t>
  </si>
  <si>
    <t>38384</t>
  </si>
  <si>
    <t>38901</t>
  </si>
  <si>
    <t>39033</t>
  </si>
  <si>
    <t>39054</t>
  </si>
  <si>
    <t>39113</t>
  </si>
  <si>
    <t>39152</t>
  </si>
  <si>
    <t>39169</t>
  </si>
  <si>
    <t>39241</t>
  </si>
  <si>
    <t>39242</t>
  </si>
  <si>
    <t>39435</t>
  </si>
  <si>
    <t>39474</t>
  </si>
  <si>
    <t>39707</t>
  </si>
  <si>
    <t>39760</t>
  </si>
  <si>
    <t>39761</t>
  </si>
  <si>
    <t>39842</t>
  </si>
  <si>
    <t>39845</t>
  </si>
  <si>
    <t>40033</t>
  </si>
  <si>
    <t>40034</t>
  </si>
  <si>
    <t>40334</t>
  </si>
  <si>
    <t>40635</t>
  </si>
  <si>
    <t>40774</t>
  </si>
  <si>
    <t>40879</t>
  </si>
  <si>
    <t>41359</t>
  </si>
  <si>
    <t>42062</t>
  </si>
  <si>
    <t>42101</t>
  </si>
  <si>
    <t>42102</t>
  </si>
  <si>
    <t>42103</t>
  </si>
  <si>
    <t>42769</t>
  </si>
  <si>
    <t>43125</t>
  </si>
  <si>
    <t>43355</t>
  </si>
  <si>
    <t>45064</t>
  </si>
  <si>
    <t>45563</t>
  </si>
  <si>
    <t>45910</t>
  </si>
  <si>
    <t>46415</t>
  </si>
  <si>
    <t>46526</t>
  </si>
  <si>
    <t>47003</t>
  </si>
  <si>
    <t>47202</t>
  </si>
  <si>
    <t>47210</t>
  </si>
  <si>
    <t>47363</t>
  </si>
  <si>
    <t>47380</t>
  </si>
  <si>
    <t>47428</t>
  </si>
  <si>
    <t>47503</t>
  </si>
  <si>
    <t>47504</t>
  </si>
  <si>
    <t>47505</t>
  </si>
  <si>
    <t>47510</t>
  </si>
  <si>
    <t>47513</t>
  </si>
  <si>
    <t>47520</t>
  </si>
  <si>
    <t>47521</t>
  </si>
  <si>
    <t>47540</t>
  </si>
  <si>
    <t>47550</t>
  </si>
  <si>
    <t>48014</t>
  </si>
  <si>
    <t>48016</t>
  </si>
  <si>
    <t>48024</t>
  </si>
  <si>
    <t>48257</t>
  </si>
  <si>
    <t>48260</t>
  </si>
  <si>
    <t>48265</t>
  </si>
  <si>
    <t>48740</t>
  </si>
  <si>
    <t>48917</t>
  </si>
  <si>
    <t>48927</t>
  </si>
  <si>
    <t>49831</t>
  </si>
  <si>
    <t>49881</t>
  </si>
  <si>
    <t>50023</t>
  </si>
  <si>
    <t>50025</t>
  </si>
  <si>
    <t>50036</t>
  </si>
  <si>
    <t>50151</t>
  </si>
  <si>
    <t>50248</t>
  </si>
  <si>
    <t>50251</t>
  </si>
  <si>
    <t>50376</t>
  </si>
  <si>
    <t>50388</t>
  </si>
  <si>
    <t>50391</t>
  </si>
  <si>
    <t>50401</t>
  </si>
  <si>
    <t>50419</t>
  </si>
  <si>
    <t>50436</t>
  </si>
  <si>
    <t>50439</t>
  </si>
  <si>
    <t>50442</t>
  </si>
  <si>
    <t>50933</t>
  </si>
  <si>
    <t>50934</t>
  </si>
  <si>
    <t>50995</t>
  </si>
  <si>
    <t>51178</t>
  </si>
  <si>
    <t>51179</t>
  </si>
  <si>
    <t>51180</t>
  </si>
  <si>
    <t>51185</t>
  </si>
  <si>
    <t>51363</t>
  </si>
  <si>
    <t>51390</t>
  </si>
  <si>
    <t>51394</t>
  </si>
  <si>
    <t>51406</t>
  </si>
  <si>
    <t>51416</t>
  </si>
  <si>
    <t>51592</t>
  </si>
  <si>
    <t>51952</t>
  </si>
  <si>
    <t>57079</t>
  </si>
  <si>
    <t>57207</t>
  </si>
  <si>
    <t>57245</t>
  </si>
  <si>
    <t>57316</t>
  </si>
  <si>
    <t>57374</t>
  </si>
  <si>
    <t>57385</t>
  </si>
  <si>
    <t>57463</t>
  </si>
  <si>
    <t>57500</t>
  </si>
  <si>
    <t>60802</t>
  </si>
  <si>
    <t>60810</t>
  </si>
  <si>
    <t>65445</t>
  </si>
  <si>
    <t>65448</t>
  </si>
  <si>
    <t>65453</t>
  </si>
  <si>
    <t>65550</t>
  </si>
  <si>
    <t>65662</t>
  </si>
  <si>
    <t>65686</t>
  </si>
  <si>
    <t>65709</t>
  </si>
  <si>
    <t>68286</t>
  </si>
  <si>
    <t>73644</t>
  </si>
  <si>
    <t>73695</t>
  </si>
  <si>
    <t>73700</t>
  </si>
  <si>
    <t>73788</t>
  </si>
  <si>
    <t>74706</t>
  </si>
  <si>
    <t>74767</t>
  </si>
  <si>
    <t>75521</t>
  </si>
  <si>
    <t>75536</t>
  </si>
  <si>
    <t>75538</t>
  </si>
  <si>
    <t>75559</t>
  </si>
  <si>
    <t>75578</t>
  </si>
  <si>
    <t>75581</t>
  </si>
  <si>
    <t>75582</t>
  </si>
  <si>
    <t>76251</t>
  </si>
  <si>
    <t>77200</t>
  </si>
  <si>
    <t>77202</t>
  </si>
  <si>
    <t>77257</t>
  </si>
  <si>
    <t>77265</t>
  </si>
  <si>
    <t>77267</t>
  </si>
  <si>
    <t>78040</t>
  </si>
  <si>
    <t>78068</t>
  </si>
  <si>
    <t>78069</t>
  </si>
  <si>
    <t>78112</t>
  </si>
  <si>
    <t>78128</t>
  </si>
  <si>
    <t>78623</t>
  </si>
  <si>
    <t>78654</t>
  </si>
  <si>
    <t>78804</t>
  </si>
  <si>
    <t>79086</t>
  </si>
  <si>
    <t>79087</t>
  </si>
  <si>
    <t>79088</t>
  </si>
  <si>
    <t>79089</t>
  </si>
  <si>
    <t>79854</t>
  </si>
  <si>
    <t>79855</t>
  </si>
  <si>
    <t>79856</t>
  </si>
  <si>
    <t>79857</t>
  </si>
  <si>
    <t>79858</t>
  </si>
  <si>
    <t>79874</t>
  </si>
  <si>
    <t>79983</t>
  </si>
  <si>
    <t>79984</t>
  </si>
  <si>
    <t>79985</t>
  </si>
  <si>
    <t>79987</t>
  </si>
  <si>
    <t>80120</t>
  </si>
  <si>
    <t>80585</t>
  </si>
  <si>
    <t>80801</t>
  </si>
  <si>
    <t>80805</t>
  </si>
  <si>
    <t>80807</t>
  </si>
  <si>
    <t>80856</t>
  </si>
  <si>
    <t>80898</t>
  </si>
  <si>
    <t>80926</t>
  </si>
  <si>
    <t>80955</t>
  </si>
  <si>
    <t>81010</t>
  </si>
  <si>
    <t>81068</t>
  </si>
  <si>
    <t>81087</t>
  </si>
  <si>
    <t>81113</t>
  </si>
  <si>
    <t>81181</t>
  </si>
  <si>
    <t>81182</t>
  </si>
  <si>
    <t>81302</t>
  </si>
  <si>
    <t>81318</t>
  </si>
  <si>
    <t>81418</t>
  </si>
  <si>
    <t>81422</t>
  </si>
  <si>
    <t>81427</t>
  </si>
  <si>
    <t>81428</t>
  </si>
  <si>
    <t>81430</t>
  </si>
  <si>
    <t>81431</t>
  </si>
  <si>
    <t>81434</t>
  </si>
  <si>
    <t>81436</t>
  </si>
  <si>
    <t>81448</t>
  </si>
  <si>
    <t>81463</t>
  </si>
  <si>
    <t>81491</t>
  </si>
  <si>
    <t>81493</t>
  </si>
  <si>
    <t>81643</t>
  </si>
  <si>
    <t>81662</t>
  </si>
  <si>
    <t>81785</t>
  </si>
  <si>
    <t>81801</t>
  </si>
  <si>
    <t>81806</t>
  </si>
  <si>
    <t>81829</t>
  </si>
  <si>
    <t>81834</t>
  </si>
  <si>
    <t>81836</t>
  </si>
  <si>
    <t>82123</t>
  </si>
  <si>
    <t>82363</t>
  </si>
  <si>
    <t>82395</t>
  </si>
  <si>
    <t>82951</t>
  </si>
  <si>
    <t>83153</t>
  </si>
  <si>
    <t>83154</t>
  </si>
  <si>
    <t>83171</t>
  </si>
  <si>
    <t>83173</t>
  </si>
  <si>
    <t>83174</t>
  </si>
  <si>
    <t>83272</t>
  </si>
  <si>
    <t>83274</t>
  </si>
  <si>
    <t>83569</t>
  </si>
  <si>
    <t>84107</t>
  </si>
  <si>
    <t>84179</t>
  </si>
  <si>
    <t>84245</t>
  </si>
  <si>
    <t>84313</t>
  </si>
  <si>
    <t>84373</t>
  </si>
  <si>
    <t>84442</t>
  </si>
  <si>
    <t>84464</t>
  </si>
  <si>
    <t>84465</t>
  </si>
  <si>
    <t>84480</t>
  </si>
  <si>
    <t>84684</t>
  </si>
  <si>
    <t>84739</t>
  </si>
  <si>
    <t>85055</t>
  </si>
  <si>
    <t>85056</t>
  </si>
  <si>
    <t>85343</t>
  </si>
  <si>
    <t>85353</t>
  </si>
  <si>
    <t>85985</t>
  </si>
  <si>
    <t>86252</t>
  </si>
  <si>
    <t>86413</t>
  </si>
  <si>
    <t>86879</t>
  </si>
  <si>
    <t>86883</t>
  </si>
  <si>
    <t>86901</t>
  </si>
  <si>
    <t>86991</t>
  </si>
  <si>
    <t>86994</t>
  </si>
  <si>
    <t>87000</t>
  </si>
  <si>
    <t>87008</t>
  </si>
  <si>
    <t>87149</t>
  </si>
  <si>
    <t>87401</t>
  </si>
  <si>
    <t>87408</t>
  </si>
  <si>
    <t>87418</t>
  </si>
  <si>
    <t>87437</t>
  </si>
  <si>
    <t>87439</t>
  </si>
  <si>
    <t>87444</t>
  </si>
  <si>
    <t>87447</t>
  </si>
  <si>
    <t>87452</t>
  </si>
  <si>
    <t>87552</t>
  </si>
  <si>
    <t>87566</t>
  </si>
  <si>
    <t>87571</t>
  </si>
  <si>
    <t>87618</t>
  </si>
  <si>
    <t>87686</t>
  </si>
  <si>
    <t>87798</t>
  </si>
  <si>
    <t>87799</t>
  </si>
  <si>
    <t>87814</t>
  </si>
  <si>
    <t>87816</t>
  </si>
  <si>
    <t>87818</t>
  </si>
  <si>
    <t>87826</t>
  </si>
  <si>
    <t>88008</t>
  </si>
  <si>
    <t>88259</t>
  </si>
  <si>
    <t>88321</t>
  </si>
  <si>
    <t>88746</t>
  </si>
  <si>
    <t>88750</t>
  </si>
  <si>
    <t>88767</t>
  </si>
  <si>
    <t>88770</t>
  </si>
  <si>
    <t>88814</t>
  </si>
  <si>
    <t>88907</t>
  </si>
  <si>
    <t>88936</t>
  </si>
  <si>
    <t>88941</t>
  </si>
  <si>
    <t>88948</t>
  </si>
  <si>
    <t>89000</t>
  </si>
  <si>
    <t>89098</t>
  </si>
  <si>
    <t>89137</t>
  </si>
  <si>
    <t>89164</t>
  </si>
  <si>
    <t>89213</t>
  </si>
  <si>
    <t>89237</t>
  </si>
  <si>
    <t>89249</t>
  </si>
  <si>
    <t>89253</t>
  </si>
  <si>
    <t>89261</t>
  </si>
  <si>
    <t>89283</t>
  </si>
  <si>
    <t>89284</t>
  </si>
  <si>
    <t>89469</t>
  </si>
  <si>
    <t>89668</t>
  </si>
  <si>
    <t>89755</t>
  </si>
  <si>
    <t>89783</t>
  </si>
  <si>
    <t>89835</t>
  </si>
  <si>
    <t>89844</t>
  </si>
  <si>
    <t>89948</t>
  </si>
  <si>
    <t>89961</t>
  </si>
  <si>
    <t>89976</t>
  </si>
  <si>
    <t>90010</t>
  </si>
  <si>
    <t>90025</t>
  </si>
  <si>
    <t>90032</t>
  </si>
  <si>
    <t>90039</t>
  </si>
  <si>
    <t>90046</t>
  </si>
  <si>
    <t>91844</t>
  </si>
  <si>
    <t>92574</t>
  </si>
  <si>
    <t>92651</t>
  </si>
  <si>
    <t>92657</t>
  </si>
  <si>
    <t>92659</t>
  </si>
  <si>
    <t>92661</t>
  </si>
  <si>
    <t>92664</t>
  </si>
  <si>
    <t>92727</t>
  </si>
  <si>
    <t>92731</t>
  </si>
  <si>
    <t>92736</t>
  </si>
  <si>
    <t>92740</t>
  </si>
  <si>
    <t>92875</t>
  </si>
  <si>
    <t>92894</t>
  </si>
  <si>
    <t>92912</t>
  </si>
  <si>
    <t>92990</t>
  </si>
  <si>
    <t>93149</t>
  </si>
  <si>
    <t>93422</t>
  </si>
  <si>
    <t>93663</t>
  </si>
  <si>
    <t>93664</t>
  </si>
  <si>
    <t>93665</t>
  </si>
  <si>
    <t>93666</t>
  </si>
  <si>
    <t>93668</t>
  </si>
  <si>
    <t>93678</t>
  </si>
  <si>
    <t>93702</t>
  </si>
  <si>
    <t>94008</t>
  </si>
  <si>
    <t>94009</t>
  </si>
  <si>
    <t>94013</t>
  </si>
  <si>
    <t>94107</t>
  </si>
  <si>
    <t>94109</t>
  </si>
  <si>
    <t>94112</t>
  </si>
  <si>
    <t>94505</t>
  </si>
  <si>
    <t>94812</t>
  </si>
  <si>
    <t>95295</t>
  </si>
  <si>
    <t>95298</t>
  </si>
  <si>
    <t>95299</t>
  </si>
  <si>
    <t>95430</t>
  </si>
  <si>
    <t>95490</t>
  </si>
  <si>
    <t>95714</t>
  </si>
  <si>
    <t>95716</t>
  </si>
  <si>
    <t>95899</t>
  </si>
  <si>
    <t>95941</t>
  </si>
  <si>
    <t>95948</t>
  </si>
  <si>
    <t>95960</t>
  </si>
  <si>
    <t>96042</t>
  </si>
  <si>
    <t>96912</t>
  </si>
  <si>
    <t>96931</t>
  </si>
  <si>
    <t>96934</t>
  </si>
  <si>
    <t>97407</t>
  </si>
  <si>
    <t>97408</t>
  </si>
  <si>
    <t>97414</t>
  </si>
  <si>
    <t>97418</t>
  </si>
  <si>
    <t>97422</t>
  </si>
  <si>
    <t>97423</t>
  </si>
  <si>
    <t>97424</t>
  </si>
  <si>
    <t>97425</t>
  </si>
  <si>
    <t>97603</t>
  </si>
  <si>
    <t>97618</t>
  </si>
  <si>
    <t>97623</t>
  </si>
  <si>
    <t>98063</t>
  </si>
  <si>
    <t>98115</t>
  </si>
  <si>
    <t>98924</t>
  </si>
  <si>
    <t>98978</t>
  </si>
  <si>
    <t>98979</t>
  </si>
  <si>
    <t>98980</t>
  </si>
  <si>
    <t>99010</t>
  </si>
  <si>
    <t>99063</t>
  </si>
  <si>
    <t>99606</t>
  </si>
  <si>
    <t>99607</t>
  </si>
  <si>
    <t>165</t>
  </si>
  <si>
    <t>00232</t>
  </si>
  <si>
    <t>00294</t>
  </si>
  <si>
    <t>00338</t>
  </si>
  <si>
    <t>03055</t>
  </si>
  <si>
    <t>14745</t>
  </si>
  <si>
    <t>14756</t>
  </si>
  <si>
    <t>14783</t>
  </si>
  <si>
    <t>17001</t>
  </si>
  <si>
    <t>17002</t>
  </si>
  <si>
    <t>17008</t>
  </si>
  <si>
    <t>17010</t>
  </si>
  <si>
    <t>17011</t>
  </si>
  <si>
    <t>17015</t>
  </si>
  <si>
    <t>17023</t>
  </si>
  <si>
    <t>19742</t>
  </si>
  <si>
    <t>20267</t>
  </si>
  <si>
    <t>21016</t>
  </si>
  <si>
    <t>21108</t>
  </si>
  <si>
    <t>21153</t>
  </si>
  <si>
    <t>24338</t>
  </si>
  <si>
    <t>24803</t>
  </si>
  <si>
    <t>25104</t>
  </si>
  <si>
    <t>25113</t>
  </si>
  <si>
    <t>25880</t>
  </si>
  <si>
    <t>31436</t>
  </si>
  <si>
    <t>32089</t>
  </si>
  <si>
    <t>32274</t>
  </si>
  <si>
    <t>33454</t>
  </si>
  <si>
    <t>33527</t>
  </si>
  <si>
    <t>33528</t>
  </si>
  <si>
    <t>33724</t>
  </si>
  <si>
    <t>33725</t>
  </si>
  <si>
    <t>33785</t>
  </si>
  <si>
    <t>33788</t>
  </si>
  <si>
    <t>35703</t>
  </si>
  <si>
    <t>36334</t>
  </si>
  <si>
    <t>36336</t>
  </si>
  <si>
    <t>36344</t>
  </si>
  <si>
    <t>36355</t>
  </si>
  <si>
    <t>36403</t>
  </si>
  <si>
    <t>36614</t>
  </si>
  <si>
    <t>36620</t>
  </si>
  <si>
    <t>36632</t>
  </si>
  <si>
    <t>36638</t>
  </si>
  <si>
    <t>36643</t>
  </si>
  <si>
    <t>36653</t>
  </si>
  <si>
    <t>36723</t>
  </si>
  <si>
    <t>37265</t>
  </si>
  <si>
    <t>37373</t>
  </si>
  <si>
    <t>39013</t>
  </si>
  <si>
    <t>39031</t>
  </si>
  <si>
    <t>39032</t>
  </si>
  <si>
    <t>39156</t>
  </si>
  <si>
    <t>39312</t>
  </si>
  <si>
    <t>39316</t>
  </si>
  <si>
    <t>39510</t>
  </si>
  <si>
    <t>39511</t>
  </si>
  <si>
    <t>39770</t>
  </si>
  <si>
    <t>39771</t>
  </si>
  <si>
    <t>39812</t>
  </si>
  <si>
    <t>40453</t>
  </si>
  <si>
    <t>40845</t>
  </si>
  <si>
    <t>40918</t>
  </si>
  <si>
    <t>43151</t>
  </si>
  <si>
    <t>43892</t>
  </si>
  <si>
    <t>45914</t>
  </si>
  <si>
    <t>46522</t>
  </si>
  <si>
    <t>46524</t>
  </si>
  <si>
    <t>47001</t>
  </si>
  <si>
    <t>47037</t>
  </si>
  <si>
    <t>47237</t>
  </si>
  <si>
    <t>47241</t>
  </si>
  <si>
    <t>47250</t>
  </si>
  <si>
    <t>47254</t>
  </si>
  <si>
    <t>47278</t>
  </si>
  <si>
    <t>47326</t>
  </si>
  <si>
    <t>47357</t>
  </si>
  <si>
    <t>48064</t>
  </si>
  <si>
    <t>48084</t>
  </si>
  <si>
    <t>49132</t>
  </si>
  <si>
    <t>49287</t>
  </si>
  <si>
    <t>49847</t>
  </si>
  <si>
    <t>49983</t>
  </si>
  <si>
    <t>49997</t>
  </si>
  <si>
    <t>50038</t>
  </si>
  <si>
    <t>50091</t>
  </si>
  <si>
    <t>50145</t>
  </si>
  <si>
    <t>50162</t>
  </si>
  <si>
    <t>50183</t>
  </si>
  <si>
    <t>51195</t>
  </si>
  <si>
    <t>51211</t>
  </si>
  <si>
    <t>51223</t>
  </si>
  <si>
    <t>51359</t>
  </si>
  <si>
    <t>51489</t>
  </si>
  <si>
    <t>51951</t>
  </si>
  <si>
    <t>57005</t>
  </si>
  <si>
    <t>57014</t>
  </si>
  <si>
    <t>57023</t>
  </si>
  <si>
    <t>57038</t>
  </si>
  <si>
    <t>57312</t>
  </si>
  <si>
    <t>57381</t>
  </si>
  <si>
    <t>57502</t>
  </si>
  <si>
    <t>65436</t>
  </si>
  <si>
    <t>68305</t>
  </si>
  <si>
    <t>69629</t>
  </si>
  <si>
    <t>74565</t>
  </si>
  <si>
    <t>75085</t>
  </si>
  <si>
    <t>75580</t>
  </si>
  <si>
    <t>77804</t>
  </si>
  <si>
    <t>78341</t>
  </si>
  <si>
    <t>79057</t>
  </si>
  <si>
    <t>79262</t>
  </si>
  <si>
    <t>79343</t>
  </si>
  <si>
    <t>79750</t>
  </si>
  <si>
    <t>79853</t>
  </si>
  <si>
    <t>79872</t>
  </si>
  <si>
    <t>79875</t>
  </si>
  <si>
    <t>79915</t>
  </si>
  <si>
    <t>79986</t>
  </si>
  <si>
    <t>80003</t>
  </si>
  <si>
    <t>80258</t>
  </si>
  <si>
    <t>80268</t>
  </si>
  <si>
    <t>80269</t>
  </si>
  <si>
    <t>80282</t>
  </si>
  <si>
    <t>80288</t>
  </si>
  <si>
    <t>80303</t>
  </si>
  <si>
    <t>80311</t>
  </si>
  <si>
    <t>80318</t>
  </si>
  <si>
    <t>80319</t>
  </si>
  <si>
    <t>80320</t>
  </si>
  <si>
    <t>80331</t>
  </si>
  <si>
    <t>80334</t>
  </si>
  <si>
    <t>80340</t>
  </si>
  <si>
    <t>80342</t>
  </si>
  <si>
    <t>80364</t>
  </si>
  <si>
    <t>80380</t>
  </si>
  <si>
    <t>80384</t>
  </si>
  <si>
    <t>80385</t>
  </si>
  <si>
    <t>80442</t>
  </si>
  <si>
    <t>80699</t>
  </si>
  <si>
    <t>81057</t>
  </si>
  <si>
    <t>81396</t>
  </si>
  <si>
    <t>81421</t>
  </si>
  <si>
    <t>81426</t>
  </si>
  <si>
    <t>81432</t>
  </si>
  <si>
    <t>81433</t>
  </si>
  <si>
    <t>81437</t>
  </si>
  <si>
    <t>81438</t>
  </si>
  <si>
    <t>81580</t>
  </si>
  <si>
    <t>81642</t>
  </si>
  <si>
    <t>81645</t>
  </si>
  <si>
    <t>81646</t>
  </si>
  <si>
    <t>81663</t>
  </si>
  <si>
    <t>81665</t>
  </si>
  <si>
    <t>81700</t>
  </si>
  <si>
    <t>81701</t>
  </si>
  <si>
    <t>81895</t>
  </si>
  <si>
    <t>82182</t>
  </si>
  <si>
    <t>82479</t>
  </si>
  <si>
    <t>82538</t>
  </si>
  <si>
    <t>82540</t>
  </si>
  <si>
    <t>83179</t>
  </si>
  <si>
    <t>83180</t>
  </si>
  <si>
    <t>83344</t>
  </si>
  <si>
    <t>84477</t>
  </si>
  <si>
    <t>84562</t>
  </si>
  <si>
    <t>85237</t>
  </si>
  <si>
    <t>85242</t>
  </si>
  <si>
    <t>85259</t>
  </si>
  <si>
    <t>85260</t>
  </si>
  <si>
    <t>85267</t>
  </si>
  <si>
    <t>87115</t>
  </si>
  <si>
    <t>87132</t>
  </si>
  <si>
    <t>87409</t>
  </si>
  <si>
    <t>87422</t>
  </si>
  <si>
    <t>87443</t>
  </si>
  <si>
    <t>87661</t>
  </si>
  <si>
    <t>87662</t>
  </si>
  <si>
    <t>87815</t>
  </si>
  <si>
    <t>88270</t>
  </si>
  <si>
    <t>88751</t>
  </si>
  <si>
    <t>88755</t>
  </si>
  <si>
    <t>88808</t>
  </si>
  <si>
    <t>88944</t>
  </si>
  <si>
    <t>89212</t>
  </si>
  <si>
    <t>89404</t>
  </si>
  <si>
    <t>90376</t>
  </si>
  <si>
    <t>91812</t>
  </si>
  <si>
    <t>91816</t>
  </si>
  <si>
    <t>91819</t>
  </si>
  <si>
    <t>91826</t>
  </si>
  <si>
    <t>91827</t>
  </si>
  <si>
    <t>91834</t>
  </si>
  <si>
    <t>91975</t>
  </si>
  <si>
    <t>92061</t>
  </si>
  <si>
    <t>92765</t>
  </si>
  <si>
    <t>92810</t>
  </si>
  <si>
    <t>93062</t>
  </si>
  <si>
    <t>93325</t>
  </si>
  <si>
    <t>95127</t>
  </si>
  <si>
    <t>95155</t>
  </si>
  <si>
    <t>95488</t>
  </si>
  <si>
    <t>95489</t>
  </si>
  <si>
    <t>96753</t>
  </si>
  <si>
    <t>98014</t>
  </si>
  <si>
    <t>98715</t>
  </si>
  <si>
    <t>98814</t>
  </si>
  <si>
    <t>98824</t>
  </si>
  <si>
    <t>98938</t>
  </si>
  <si>
    <t>173</t>
  </si>
  <si>
    <t>00202</t>
  </si>
  <si>
    <t>00471</t>
  </si>
  <si>
    <t>00473</t>
  </si>
  <si>
    <t>00499</t>
  </si>
  <si>
    <t>00500</t>
  </si>
  <si>
    <t>00574</t>
  </si>
  <si>
    <t>01360</t>
  </si>
  <si>
    <t>02565</t>
  </si>
  <si>
    <t>03090</t>
  </si>
  <si>
    <t>03093</t>
  </si>
  <si>
    <t>03094</t>
  </si>
  <si>
    <t>03096</t>
  </si>
  <si>
    <t>03097</t>
  </si>
  <si>
    <t>03098</t>
  </si>
  <si>
    <t>03351</t>
  </si>
  <si>
    <t>10035</t>
  </si>
  <si>
    <t>10964</t>
  </si>
  <si>
    <t>14723</t>
  </si>
  <si>
    <t>16233</t>
  </si>
  <si>
    <t>17004</t>
  </si>
  <si>
    <t>18603</t>
  </si>
  <si>
    <t>18606</t>
  </si>
  <si>
    <t>20451</t>
  </si>
  <si>
    <t>20738</t>
  </si>
  <si>
    <t>20739</t>
  </si>
  <si>
    <t>20741</t>
  </si>
  <si>
    <t>21114</t>
  </si>
  <si>
    <t>22637</t>
  </si>
  <si>
    <t>22644</t>
  </si>
  <si>
    <t>25022</t>
  </si>
  <si>
    <t>25226</t>
  </si>
  <si>
    <t>25231</t>
  </si>
  <si>
    <t>25245</t>
  </si>
  <si>
    <t>25247</t>
  </si>
  <si>
    <t>25511</t>
  </si>
  <si>
    <t>25513</t>
  </si>
  <si>
    <t>25654</t>
  </si>
  <si>
    <t>25820</t>
  </si>
  <si>
    <t>25881</t>
  </si>
  <si>
    <t>26061</t>
  </si>
  <si>
    <t>26095</t>
  </si>
  <si>
    <t>26102</t>
  </si>
  <si>
    <t>26104</t>
  </si>
  <si>
    <t>28622</t>
  </si>
  <si>
    <t>28701</t>
  </si>
  <si>
    <t>28702</t>
  </si>
  <si>
    <t>28711</t>
  </si>
  <si>
    <t>28712</t>
  </si>
  <si>
    <t>31357</t>
  </si>
  <si>
    <t>31391</t>
  </si>
  <si>
    <t>31401</t>
  </si>
  <si>
    <t>31435</t>
  </si>
  <si>
    <t>31441</t>
  </si>
  <si>
    <t>31442</t>
  </si>
  <si>
    <t>31502</t>
  </si>
  <si>
    <t>32021</t>
  </si>
  <si>
    <t>32057</t>
  </si>
  <si>
    <t>32058</t>
  </si>
  <si>
    <t>33452</t>
  </si>
  <si>
    <t>33484</t>
  </si>
  <si>
    <t>34386</t>
  </si>
  <si>
    <t>34504</t>
  </si>
  <si>
    <t>35141</t>
  </si>
  <si>
    <t>35396</t>
  </si>
  <si>
    <t>35622</t>
  </si>
  <si>
    <t>35623</t>
  </si>
  <si>
    <t>35823</t>
  </si>
  <si>
    <t>35826</t>
  </si>
  <si>
    <t>36052</t>
  </si>
  <si>
    <t>36055</t>
  </si>
  <si>
    <t>36314</t>
  </si>
  <si>
    <t>36316</t>
  </si>
  <si>
    <t>36318</t>
  </si>
  <si>
    <t>36322</t>
  </si>
  <si>
    <t>36332</t>
  </si>
  <si>
    <t>36412</t>
  </si>
  <si>
    <t>36433</t>
  </si>
  <si>
    <t>36463</t>
  </si>
  <si>
    <t>36464</t>
  </si>
  <si>
    <t>36480</t>
  </si>
  <si>
    <t>36626</t>
  </si>
  <si>
    <t>36641</t>
  </si>
  <si>
    <t>37132</t>
  </si>
  <si>
    <t>37133</t>
  </si>
  <si>
    <t>37136</t>
  </si>
  <si>
    <t>37143</t>
  </si>
  <si>
    <t>37399</t>
  </si>
  <si>
    <t>38499</t>
  </si>
  <si>
    <t>38799</t>
  </si>
  <si>
    <t>38998</t>
  </si>
  <si>
    <t>39180</t>
  </si>
  <si>
    <t>39332</t>
  </si>
  <si>
    <t>39333</t>
  </si>
  <si>
    <t>39334</t>
  </si>
  <si>
    <t>39349</t>
  </si>
  <si>
    <t>40775</t>
  </si>
  <si>
    <t>40778</t>
  </si>
  <si>
    <t>40870</t>
  </si>
  <si>
    <t>41615</t>
  </si>
  <si>
    <t>42672</t>
  </si>
  <si>
    <t>42686</t>
  </si>
  <si>
    <t>44010</t>
  </si>
  <si>
    <t>44030</t>
  </si>
  <si>
    <t>45810</t>
  </si>
  <si>
    <t>47042</t>
  </si>
  <si>
    <t>47401</t>
  </si>
  <si>
    <t>47402</t>
  </si>
  <si>
    <t>47403</t>
  </si>
  <si>
    <t>47470</t>
  </si>
  <si>
    <t>47497</t>
  </si>
  <si>
    <t>47500</t>
  </si>
  <si>
    <t>49055</t>
  </si>
  <si>
    <t>49163</t>
  </si>
  <si>
    <t>49284</t>
  </si>
  <si>
    <t>49286</t>
  </si>
  <si>
    <t>49288</t>
  </si>
  <si>
    <t>49720</t>
  </si>
  <si>
    <t>49752</t>
  </si>
  <si>
    <t>49824</t>
  </si>
  <si>
    <t>49832</t>
  </si>
  <si>
    <t>49880</t>
  </si>
  <si>
    <t>49884</t>
  </si>
  <si>
    <t>50003</t>
  </si>
  <si>
    <t>50004</t>
  </si>
  <si>
    <t>50290</t>
  </si>
  <si>
    <t>50292</t>
  </si>
  <si>
    <t>50296</t>
  </si>
  <si>
    <t>50305</t>
  </si>
  <si>
    <t>50307</t>
  </si>
  <si>
    <t>50815</t>
  </si>
  <si>
    <t>50820</t>
  </si>
  <si>
    <t>50825</t>
  </si>
  <si>
    <t>51317</t>
  </si>
  <si>
    <t>51330</t>
  </si>
  <si>
    <t>51420</t>
  </si>
  <si>
    <t>51674</t>
  </si>
  <si>
    <t>51675</t>
  </si>
  <si>
    <t>51680</t>
  </si>
  <si>
    <t>51686</t>
  </si>
  <si>
    <t>51917</t>
  </si>
  <si>
    <t>51950</t>
  </si>
  <si>
    <t>51953</t>
  </si>
  <si>
    <t>51957</t>
  </si>
  <si>
    <t>51962</t>
  </si>
  <si>
    <t>51965</t>
  </si>
  <si>
    <t>51967</t>
  </si>
  <si>
    <t>52002</t>
  </si>
  <si>
    <t>52534</t>
  </si>
  <si>
    <t>57048</t>
  </si>
  <si>
    <t>57082</t>
  </si>
  <si>
    <t>57169</t>
  </si>
  <si>
    <t>57376</t>
  </si>
  <si>
    <t>57406</t>
  </si>
  <si>
    <t>57443</t>
  </si>
  <si>
    <t>65640</t>
  </si>
  <si>
    <t>65689</t>
  </si>
  <si>
    <t>65699</t>
  </si>
  <si>
    <t>65716</t>
  </si>
  <si>
    <t>65718</t>
  </si>
  <si>
    <t>65731</t>
  </si>
  <si>
    <t>67114</t>
  </si>
  <si>
    <t>67124</t>
  </si>
  <si>
    <t>67230</t>
  </si>
  <si>
    <t>67252</t>
  </si>
  <si>
    <t>67276</t>
  </si>
  <si>
    <t>67288</t>
  </si>
  <si>
    <t>67416</t>
  </si>
  <si>
    <t>67426</t>
  </si>
  <si>
    <t>67921</t>
  </si>
  <si>
    <t>67971</t>
  </si>
  <si>
    <t>67972</t>
  </si>
  <si>
    <t>67983</t>
  </si>
  <si>
    <t>68250</t>
  </si>
  <si>
    <t>68300</t>
  </si>
  <si>
    <t>68304</t>
  </si>
  <si>
    <t>68309</t>
  </si>
  <si>
    <t>68310</t>
  </si>
  <si>
    <t>68326</t>
  </si>
  <si>
    <t>68362</t>
  </si>
  <si>
    <t>68741</t>
  </si>
  <si>
    <t>68837</t>
  </si>
  <si>
    <t>68868</t>
  </si>
  <si>
    <t>68875</t>
  </si>
  <si>
    <t>68876</t>
  </si>
  <si>
    <t>68880</t>
  </si>
  <si>
    <t>68889</t>
  </si>
  <si>
    <t>68907</t>
  </si>
  <si>
    <t>68914</t>
  </si>
  <si>
    <t>68953</t>
  </si>
  <si>
    <t>69070</t>
  </si>
  <si>
    <t>69224</t>
  </si>
  <si>
    <t>69226</t>
  </si>
  <si>
    <t>69639</t>
  </si>
  <si>
    <t>69745</t>
  </si>
  <si>
    <t>70083</t>
  </si>
  <si>
    <t>70164</t>
  </si>
  <si>
    <t>73784</t>
  </si>
  <si>
    <t>73785</t>
  </si>
  <si>
    <t>74569</t>
  </si>
  <si>
    <t>74857</t>
  </si>
  <si>
    <t>74860</t>
  </si>
  <si>
    <t>75334</t>
  </si>
  <si>
    <t>75448</t>
  </si>
  <si>
    <t>75534</t>
  </si>
  <si>
    <t>75569</t>
  </si>
  <si>
    <t>75571</t>
  </si>
  <si>
    <t>75623</t>
  </si>
  <si>
    <t>75638</t>
  </si>
  <si>
    <t>75640</t>
  </si>
  <si>
    <t>77256</t>
  </si>
  <si>
    <t>78078</t>
  </si>
  <si>
    <t>78088</t>
  </si>
  <si>
    <t>78098</t>
  </si>
  <si>
    <t>78101</t>
  </si>
  <si>
    <t>78111</t>
  </si>
  <si>
    <t>78138</t>
  </si>
  <si>
    <t>78144</t>
  </si>
  <si>
    <t>78280</t>
  </si>
  <si>
    <t>78295</t>
  </si>
  <si>
    <t>78642</t>
  </si>
  <si>
    <t>78643</t>
  </si>
  <si>
    <t>78661</t>
  </si>
  <si>
    <t>78744</t>
  </si>
  <si>
    <t>78781</t>
  </si>
  <si>
    <t>78798</t>
  </si>
  <si>
    <t>78799</t>
  </si>
  <si>
    <t>78802</t>
  </si>
  <si>
    <t>78996</t>
  </si>
  <si>
    <t>79000</t>
  </si>
  <si>
    <t>79251</t>
  </si>
  <si>
    <t>79877</t>
  </si>
  <si>
    <t>79905</t>
  </si>
  <si>
    <t>80226</t>
  </si>
  <si>
    <t>80241</t>
  </si>
  <si>
    <t>80261</t>
  </si>
  <si>
    <t>80284</t>
  </si>
  <si>
    <t>80312</t>
  </si>
  <si>
    <t>80321</t>
  </si>
  <si>
    <t>80386</t>
  </si>
  <si>
    <t>80868</t>
  </si>
  <si>
    <t>80948</t>
  </si>
  <si>
    <t>81186</t>
  </si>
  <si>
    <t>81441</t>
  </si>
  <si>
    <t>81502</t>
  </si>
  <si>
    <t>81703</t>
  </si>
  <si>
    <t>81786</t>
  </si>
  <si>
    <t>82110</t>
  </si>
  <si>
    <t>82111</t>
  </si>
  <si>
    <t>82186</t>
  </si>
  <si>
    <t>82361</t>
  </si>
  <si>
    <t>82963</t>
  </si>
  <si>
    <t>83163</t>
  </si>
  <si>
    <t>83177</t>
  </si>
  <si>
    <t>83452</t>
  </si>
  <si>
    <t>83966</t>
  </si>
  <si>
    <t>84160</t>
  </si>
  <si>
    <t>84236</t>
  </si>
  <si>
    <t>84310</t>
  </si>
  <si>
    <t>84418</t>
  </si>
  <si>
    <t>84422</t>
  </si>
  <si>
    <t>84432</t>
  </si>
  <si>
    <t>84538</t>
  </si>
  <si>
    <t>84578</t>
  </si>
  <si>
    <t>84747</t>
  </si>
  <si>
    <t>84765</t>
  </si>
  <si>
    <t>84782</t>
  </si>
  <si>
    <t>84817</t>
  </si>
  <si>
    <t>85685</t>
  </si>
  <si>
    <t>86073</t>
  </si>
  <si>
    <t>86504</t>
  </si>
  <si>
    <t>87049</t>
  </si>
  <si>
    <t>87135</t>
  </si>
  <si>
    <t>87248</t>
  </si>
  <si>
    <t>87282</t>
  </si>
  <si>
    <t>87291</t>
  </si>
  <si>
    <t>87359</t>
  </si>
  <si>
    <t>87553</t>
  </si>
  <si>
    <t>87694</t>
  </si>
  <si>
    <t>88763</t>
  </si>
  <si>
    <t>88764</t>
  </si>
  <si>
    <t>88825</t>
  </si>
  <si>
    <t>88852</t>
  </si>
  <si>
    <t>89015</t>
  </si>
  <si>
    <t>89094</t>
  </si>
  <si>
    <t>89214</t>
  </si>
  <si>
    <t>89216</t>
  </si>
  <si>
    <t>89285</t>
  </si>
  <si>
    <t>89287</t>
  </si>
  <si>
    <t>89288</t>
  </si>
  <si>
    <t>89289</t>
  </si>
  <si>
    <t>89539</t>
  </si>
  <si>
    <t>89826</t>
  </si>
  <si>
    <t>89930</t>
  </si>
  <si>
    <t>89947</t>
  </si>
  <si>
    <t>90138</t>
  </si>
  <si>
    <t>90632</t>
  </si>
  <si>
    <t>90639</t>
  </si>
  <si>
    <t>90640</t>
  </si>
  <si>
    <t>91600</t>
  </si>
  <si>
    <t>91601</t>
  </si>
  <si>
    <t>91602</t>
  </si>
  <si>
    <t>91603</t>
  </si>
  <si>
    <t>91604</t>
  </si>
  <si>
    <t>91608</t>
  </si>
  <si>
    <t>91612</t>
  </si>
  <si>
    <t>91614</t>
  </si>
  <si>
    <t>91616</t>
  </si>
  <si>
    <t>91617</t>
  </si>
  <si>
    <t>91620</t>
  </si>
  <si>
    <t>91621</t>
  </si>
  <si>
    <t>91622</t>
  </si>
  <si>
    <t>91630</t>
  </si>
  <si>
    <t>91634</t>
  </si>
  <si>
    <t>91635</t>
  </si>
  <si>
    <t>91636</t>
  </si>
  <si>
    <t>91659</t>
  </si>
  <si>
    <t>91661</t>
  </si>
  <si>
    <t>91663</t>
  </si>
  <si>
    <t>91665</t>
  </si>
  <si>
    <t>91668</t>
  </si>
  <si>
    <t>91694</t>
  </si>
  <si>
    <t>91695</t>
  </si>
  <si>
    <t>91696</t>
  </si>
  <si>
    <t>91697</t>
  </si>
  <si>
    <t>91698</t>
  </si>
  <si>
    <t>91699</t>
  </si>
  <si>
    <t>91700</t>
  </si>
  <si>
    <t>91756</t>
  </si>
  <si>
    <t>91758</t>
  </si>
  <si>
    <t>91813</t>
  </si>
  <si>
    <t>91872</t>
  </si>
  <si>
    <t>91933</t>
  </si>
  <si>
    <t>92005</t>
  </si>
  <si>
    <t>92208</t>
  </si>
  <si>
    <t>92371</t>
  </si>
  <si>
    <t>92698</t>
  </si>
  <si>
    <t>92996</t>
  </si>
  <si>
    <t>93080</t>
  </si>
  <si>
    <t>93323</t>
  </si>
  <si>
    <t>93405</t>
  </si>
  <si>
    <t>93521</t>
  </si>
  <si>
    <t>93682</t>
  </si>
  <si>
    <t>93683</t>
  </si>
  <si>
    <t>93767</t>
  </si>
  <si>
    <t>93911</t>
  </si>
  <si>
    <t>94503</t>
  </si>
  <si>
    <t>94618</t>
  </si>
  <si>
    <t>94719</t>
  </si>
  <si>
    <t>95038</t>
  </si>
  <si>
    <t>95048</t>
  </si>
  <si>
    <t>95049</t>
  </si>
  <si>
    <t>95112</t>
  </si>
  <si>
    <t>95117</t>
  </si>
  <si>
    <t>95140</t>
  </si>
  <si>
    <t>95145</t>
  </si>
  <si>
    <t>95251</t>
  </si>
  <si>
    <t>95360</t>
  </si>
  <si>
    <t>95418</t>
  </si>
  <si>
    <t>95539</t>
  </si>
  <si>
    <t>96359</t>
  </si>
  <si>
    <t>96430</t>
  </si>
  <si>
    <t>97390</t>
  </si>
  <si>
    <t>98024</t>
  </si>
  <si>
    <t>98144</t>
  </si>
  <si>
    <t>98464</t>
  </si>
  <si>
    <t>98465</t>
  </si>
  <si>
    <t>98466</t>
  </si>
  <si>
    <t>98473</t>
  </si>
  <si>
    <t>98480</t>
  </si>
  <si>
    <t>98483</t>
  </si>
  <si>
    <t>98485</t>
  </si>
  <si>
    <t>98486</t>
  </si>
  <si>
    <t>98487</t>
  </si>
  <si>
    <t>98489</t>
  </si>
  <si>
    <t>98493</t>
  </si>
  <si>
    <t>98494</t>
  </si>
  <si>
    <t>98496</t>
  </si>
  <si>
    <t>98498</t>
  </si>
  <si>
    <t>98499</t>
  </si>
  <si>
    <t>98501</t>
  </si>
  <si>
    <t>98504</t>
  </si>
  <si>
    <t>98507</t>
  </si>
  <si>
    <t>98508</t>
  </si>
  <si>
    <t>98509</t>
  </si>
  <si>
    <t>98515</t>
  </si>
  <si>
    <t>98516</t>
  </si>
  <si>
    <t>98520</t>
  </si>
  <si>
    <t>98521</t>
  </si>
  <si>
    <t>98528</t>
  </si>
  <si>
    <t>98542</t>
  </si>
  <si>
    <t>98902</t>
  </si>
  <si>
    <t>98926</t>
  </si>
  <si>
    <t>98929</t>
  </si>
  <si>
    <t>98963</t>
  </si>
  <si>
    <t>99012</t>
  </si>
  <si>
    <t>99013</t>
  </si>
  <si>
    <t>99015</t>
  </si>
  <si>
    <t>99016</t>
  </si>
  <si>
    <t>99868</t>
  </si>
  <si>
    <t>99869</t>
  </si>
  <si>
    <t>99870</t>
  </si>
  <si>
    <t>176</t>
  </si>
  <si>
    <t>01343</t>
  </si>
  <si>
    <t>01358</t>
  </si>
  <si>
    <t>02569</t>
  </si>
  <si>
    <t>05107</t>
  </si>
  <si>
    <t>05115</t>
  </si>
  <si>
    <t>05122</t>
  </si>
  <si>
    <t>05123</t>
  </si>
  <si>
    <t>05124</t>
  </si>
  <si>
    <t>09670</t>
  </si>
  <si>
    <t>09677</t>
  </si>
  <si>
    <t>10320</t>
  </si>
  <si>
    <t>10324</t>
  </si>
  <si>
    <t>12221</t>
  </si>
  <si>
    <t>12222</t>
  </si>
  <si>
    <t>12224</t>
  </si>
  <si>
    <t>12225</t>
  </si>
  <si>
    <t>12226</t>
  </si>
  <si>
    <t>12229</t>
  </si>
  <si>
    <t>13621</t>
  </si>
  <si>
    <t>15250</t>
  </si>
  <si>
    <t>15341</t>
  </si>
  <si>
    <t>15365</t>
  </si>
  <si>
    <t>19029</t>
  </si>
  <si>
    <t>19030</t>
  </si>
  <si>
    <t>19031</t>
  </si>
  <si>
    <t>19035</t>
  </si>
  <si>
    <t>19063</t>
  </si>
  <si>
    <t>19129</t>
  </si>
  <si>
    <t>19163</t>
  </si>
  <si>
    <t>19207</t>
  </si>
  <si>
    <t>19273</t>
  </si>
  <si>
    <t>19274</t>
  </si>
  <si>
    <t>19275</t>
  </si>
  <si>
    <t>19662</t>
  </si>
  <si>
    <t>19702</t>
  </si>
  <si>
    <t>19901</t>
  </si>
  <si>
    <t>20900</t>
  </si>
  <si>
    <t>20901</t>
  </si>
  <si>
    <t>20905</t>
  </si>
  <si>
    <t>21121</t>
  </si>
  <si>
    <t>21145</t>
  </si>
  <si>
    <t>21366</t>
  </si>
  <si>
    <t>23550</t>
  </si>
  <si>
    <t>23624</t>
  </si>
  <si>
    <t>23675</t>
  </si>
  <si>
    <t>24180</t>
  </si>
  <si>
    <t>24326</t>
  </si>
  <si>
    <t>24327</t>
  </si>
  <si>
    <t>24402</t>
  </si>
  <si>
    <t>24609</t>
  </si>
  <si>
    <t>24658</t>
  </si>
  <si>
    <t>25025</t>
  </si>
  <si>
    <t>25067</t>
  </si>
  <si>
    <t>25209</t>
  </si>
  <si>
    <t>25675</t>
  </si>
  <si>
    <t>25685</t>
  </si>
  <si>
    <t>25693</t>
  </si>
  <si>
    <t>25737</t>
  </si>
  <si>
    <t>25745</t>
  </si>
  <si>
    <t>25861</t>
  </si>
  <si>
    <t>26068</t>
  </si>
  <si>
    <t>28017</t>
  </si>
  <si>
    <t>28281</t>
  </si>
  <si>
    <t>31038</t>
  </si>
  <si>
    <t>31321</t>
  </si>
  <si>
    <t>31336</t>
  </si>
  <si>
    <t>31406</t>
  </si>
  <si>
    <t>31433</t>
  </si>
  <si>
    <t>31979</t>
  </si>
  <si>
    <t>32026</t>
  </si>
  <si>
    <t>32027</t>
  </si>
  <si>
    <t>32131</t>
  </si>
  <si>
    <t>32133</t>
  </si>
  <si>
    <t>32722</t>
  </si>
  <si>
    <t>32780</t>
  </si>
  <si>
    <t>33481</t>
  </si>
  <si>
    <t>35010</t>
  </si>
  <si>
    <t>35023</t>
  </si>
  <si>
    <t>35037</t>
  </si>
  <si>
    <t>35059</t>
  </si>
  <si>
    <t>35063</t>
  </si>
  <si>
    <t>35067</t>
  </si>
  <si>
    <t>35311</t>
  </si>
  <si>
    <t>35312</t>
  </si>
  <si>
    <t>35829</t>
  </si>
  <si>
    <t>35832</t>
  </si>
  <si>
    <t>35833</t>
  </si>
  <si>
    <t>36065</t>
  </si>
  <si>
    <t>36100</t>
  </si>
  <si>
    <t>36134</t>
  </si>
  <si>
    <t>36273</t>
  </si>
  <si>
    <t>36362</t>
  </si>
  <si>
    <t>36363</t>
  </si>
  <si>
    <t>36423</t>
  </si>
  <si>
    <t>36702</t>
  </si>
  <si>
    <t>36881</t>
  </si>
  <si>
    <t>36923</t>
  </si>
  <si>
    <t>36969</t>
  </si>
  <si>
    <t>37148</t>
  </si>
  <si>
    <t>37201</t>
  </si>
  <si>
    <t>37317</t>
  </si>
  <si>
    <t>37343</t>
  </si>
  <si>
    <t>37383</t>
  </si>
  <si>
    <t>37406</t>
  </si>
  <si>
    <t>37408</t>
  </si>
  <si>
    <t>37461</t>
  </si>
  <si>
    <t>37593</t>
  </si>
  <si>
    <t>37758</t>
  </si>
  <si>
    <t>38118</t>
  </si>
  <si>
    <t>38142</t>
  </si>
  <si>
    <t>38148</t>
  </si>
  <si>
    <t>38238</t>
  </si>
  <si>
    <t>38586</t>
  </si>
  <si>
    <t>38950</t>
  </si>
  <si>
    <t>38955</t>
  </si>
  <si>
    <t>39044</t>
  </si>
  <si>
    <t>39047</t>
  </si>
  <si>
    <t>39048</t>
  </si>
  <si>
    <t>39050</t>
  </si>
  <si>
    <t>39055</t>
  </si>
  <si>
    <t>39063</t>
  </si>
  <si>
    <t>39182</t>
  </si>
  <si>
    <t>39189</t>
  </si>
  <si>
    <t>39202</t>
  </si>
  <si>
    <t>39335</t>
  </si>
  <si>
    <t>39355</t>
  </si>
  <si>
    <t>39817</t>
  </si>
  <si>
    <t>39824</t>
  </si>
  <si>
    <t>39916</t>
  </si>
  <si>
    <t>39933</t>
  </si>
  <si>
    <t>40014</t>
  </si>
  <si>
    <t>40294</t>
  </si>
  <si>
    <t>40665</t>
  </si>
  <si>
    <t>40735</t>
  </si>
  <si>
    <t>40736</t>
  </si>
  <si>
    <t>40737</t>
  </si>
  <si>
    <t>40838</t>
  </si>
  <si>
    <t>41768</t>
  </si>
  <si>
    <t>42664</t>
  </si>
  <si>
    <t>42701</t>
  </si>
  <si>
    <t>43192</t>
  </si>
  <si>
    <t>43503</t>
  </si>
  <si>
    <t>44003</t>
  </si>
  <si>
    <t>44005</t>
  </si>
  <si>
    <t>44006</t>
  </si>
  <si>
    <t>44007</t>
  </si>
  <si>
    <t>44009</t>
  </si>
  <si>
    <t>44013</t>
  </si>
  <si>
    <t>44015</t>
  </si>
  <si>
    <t>44017</t>
  </si>
  <si>
    <t>44018</t>
  </si>
  <si>
    <t>44023</t>
  </si>
  <si>
    <t>44024</t>
  </si>
  <si>
    <t>44026</t>
  </si>
  <si>
    <t>44027</t>
  </si>
  <si>
    <t>44028</t>
  </si>
  <si>
    <t>44053</t>
  </si>
  <si>
    <t>44055</t>
  </si>
  <si>
    <t>44056</t>
  </si>
  <si>
    <t>44057</t>
  </si>
  <si>
    <t>44058</t>
  </si>
  <si>
    <t>44060</t>
  </si>
  <si>
    <t>44076</t>
  </si>
  <si>
    <t>44078</t>
  </si>
  <si>
    <t>44103</t>
  </si>
  <si>
    <t>44105</t>
  </si>
  <si>
    <t>44107</t>
  </si>
  <si>
    <t>44117</t>
  </si>
  <si>
    <t>44122</t>
  </si>
  <si>
    <t>44123</t>
  </si>
  <si>
    <t>44126</t>
  </si>
  <si>
    <t>44300</t>
  </si>
  <si>
    <t>44302</t>
  </si>
  <si>
    <t>44390</t>
  </si>
  <si>
    <t>44559</t>
  </si>
  <si>
    <t>44591</t>
  </si>
  <si>
    <t>44592</t>
  </si>
  <si>
    <t>44647</t>
  </si>
  <si>
    <t>45507</t>
  </si>
  <si>
    <t>45568</t>
  </si>
  <si>
    <t>45639</t>
  </si>
  <si>
    <t>45655</t>
  </si>
  <si>
    <t>45657</t>
  </si>
  <si>
    <t>46171</t>
  </si>
  <si>
    <t>47041</t>
  </si>
  <si>
    <t>47112</t>
  </si>
  <si>
    <t>47223</t>
  </si>
  <si>
    <t>47292</t>
  </si>
  <si>
    <t>47302</t>
  </si>
  <si>
    <t>47307</t>
  </si>
  <si>
    <t>47308</t>
  </si>
  <si>
    <t>47309</t>
  </si>
  <si>
    <t>47471</t>
  </si>
  <si>
    <t>47482</t>
  </si>
  <si>
    <t>47502</t>
  </si>
  <si>
    <t>47506</t>
  </si>
  <si>
    <t>47507</t>
  </si>
  <si>
    <t>47544</t>
  </si>
  <si>
    <t>48035</t>
  </si>
  <si>
    <t>48098</t>
  </si>
  <si>
    <t>48100</t>
  </si>
  <si>
    <t>48617</t>
  </si>
  <si>
    <t>49892</t>
  </si>
  <si>
    <t>50028</t>
  </si>
  <si>
    <t>50109</t>
  </si>
  <si>
    <t>50118</t>
  </si>
  <si>
    <t>50298</t>
  </si>
  <si>
    <t>50301</t>
  </si>
  <si>
    <t>50313</t>
  </si>
  <si>
    <t>50330</t>
  </si>
  <si>
    <t>50828</t>
  </si>
  <si>
    <t>50884</t>
  </si>
  <si>
    <t>50890</t>
  </si>
  <si>
    <t>51338</t>
  </si>
  <si>
    <t>51687</t>
  </si>
  <si>
    <t>52019</t>
  </si>
  <si>
    <t>53533</t>
  </si>
  <si>
    <t>57027</t>
  </si>
  <si>
    <t>57028</t>
  </si>
  <si>
    <t>57044</t>
  </si>
  <si>
    <t>57112</t>
  </si>
  <si>
    <t>57405</t>
  </si>
  <si>
    <t>57414</t>
  </si>
  <si>
    <t>57416</t>
  </si>
  <si>
    <t>57424</t>
  </si>
  <si>
    <t>57439</t>
  </si>
  <si>
    <t>57478</t>
  </si>
  <si>
    <t>65440</t>
  </si>
  <si>
    <t>65446</t>
  </si>
  <si>
    <t>65730</t>
  </si>
  <si>
    <t>67125</t>
  </si>
  <si>
    <t>67126</t>
  </si>
  <si>
    <t>67137</t>
  </si>
  <si>
    <t>67139</t>
  </si>
  <si>
    <t>67142</t>
  </si>
  <si>
    <t>67145</t>
  </si>
  <si>
    <t>67151</t>
  </si>
  <si>
    <t>67152</t>
  </si>
  <si>
    <t>67251</t>
  </si>
  <si>
    <t>67264</t>
  </si>
  <si>
    <t>67269</t>
  </si>
  <si>
    <t>67287</t>
  </si>
  <si>
    <t>67330</t>
  </si>
  <si>
    <t>67922</t>
  </si>
  <si>
    <t>67964</t>
  </si>
  <si>
    <t>67976</t>
  </si>
  <si>
    <t>68017</t>
  </si>
  <si>
    <t>68202</t>
  </si>
  <si>
    <t>68229</t>
  </si>
  <si>
    <t>68253</t>
  </si>
  <si>
    <t>68276</t>
  </si>
  <si>
    <t>68330</t>
  </si>
  <si>
    <t>68335</t>
  </si>
  <si>
    <t>68339</t>
  </si>
  <si>
    <t>68360</t>
  </si>
  <si>
    <t>68363</t>
  </si>
  <si>
    <t>68364</t>
  </si>
  <si>
    <t>68365</t>
  </si>
  <si>
    <t>68679</t>
  </si>
  <si>
    <t>68874</t>
  </si>
  <si>
    <t>68901</t>
  </si>
  <si>
    <t>68947</t>
  </si>
  <si>
    <t>68986</t>
  </si>
  <si>
    <t>69086</t>
  </si>
  <si>
    <t>69169</t>
  </si>
  <si>
    <t>69199</t>
  </si>
  <si>
    <t>69203</t>
  </si>
  <si>
    <t>69223</t>
  </si>
  <si>
    <t>69645</t>
  </si>
  <si>
    <t>69646</t>
  </si>
  <si>
    <t>69647</t>
  </si>
  <si>
    <t>69651</t>
  </si>
  <si>
    <t>69654</t>
  </si>
  <si>
    <t>69713</t>
  </si>
  <si>
    <t>69720</t>
  </si>
  <si>
    <t>69746</t>
  </si>
  <si>
    <t>69750</t>
  </si>
  <si>
    <t>69824</t>
  </si>
  <si>
    <t>74542</t>
  </si>
  <si>
    <t>74771</t>
  </si>
  <si>
    <t>74776</t>
  </si>
  <si>
    <t>74853</t>
  </si>
  <si>
    <t>74859</t>
  </si>
  <si>
    <t>74862</t>
  </si>
  <si>
    <t>74863</t>
  </si>
  <si>
    <t>74881</t>
  </si>
  <si>
    <t>74882</t>
  </si>
  <si>
    <t>77562</t>
  </si>
  <si>
    <t>77802</t>
  </si>
  <si>
    <t>77803</t>
  </si>
  <si>
    <t>78754</t>
  </si>
  <si>
    <t>78803</t>
  </si>
  <si>
    <t>78839</t>
  </si>
  <si>
    <t>78843</t>
  </si>
  <si>
    <t>79601</t>
  </si>
  <si>
    <t>79736</t>
  </si>
  <si>
    <t>79903</t>
  </si>
  <si>
    <t>79904</t>
  </si>
  <si>
    <t>80082</t>
  </si>
  <si>
    <t>80104</t>
  </si>
  <si>
    <t>80110</t>
  </si>
  <si>
    <t>80129</t>
  </si>
  <si>
    <t>80132</t>
  </si>
  <si>
    <t>80137</t>
  </si>
  <si>
    <t>80147</t>
  </si>
  <si>
    <t>80190</t>
  </si>
  <si>
    <t>80207</t>
  </si>
  <si>
    <t>80213</t>
  </si>
  <si>
    <t>80251</t>
  </si>
  <si>
    <t>80264</t>
  </si>
  <si>
    <t>80272</t>
  </si>
  <si>
    <t>80296</t>
  </si>
  <si>
    <t>80300</t>
  </si>
  <si>
    <t>80478</t>
  </si>
  <si>
    <t>80487</t>
  </si>
  <si>
    <t>80526</t>
  </si>
  <si>
    <t>80684</t>
  </si>
  <si>
    <t>80696</t>
  </si>
  <si>
    <t>80708</t>
  </si>
  <si>
    <t>80713</t>
  </si>
  <si>
    <t>80715</t>
  </si>
  <si>
    <t>80718</t>
  </si>
  <si>
    <t>80734</t>
  </si>
  <si>
    <t>80748</t>
  </si>
  <si>
    <t>80750</t>
  </si>
  <si>
    <t>80771</t>
  </si>
  <si>
    <t>80777</t>
  </si>
  <si>
    <t>80803</t>
  </si>
  <si>
    <t>80806</t>
  </si>
  <si>
    <t>81024</t>
  </si>
  <si>
    <t>81071</t>
  </si>
  <si>
    <t>81072</t>
  </si>
  <si>
    <t>81088</t>
  </si>
  <si>
    <t>81138</t>
  </si>
  <si>
    <t>81141</t>
  </si>
  <si>
    <t>81142</t>
  </si>
  <si>
    <t>81143</t>
  </si>
  <si>
    <t>81147</t>
  </si>
  <si>
    <t>81185</t>
  </si>
  <si>
    <t>81196</t>
  </si>
  <si>
    <t>81206</t>
  </si>
  <si>
    <t>81253</t>
  </si>
  <si>
    <t>81275</t>
  </si>
  <si>
    <t>81371</t>
  </si>
  <si>
    <t>81397</t>
  </si>
  <si>
    <t>81624</t>
  </si>
  <si>
    <t>81625</t>
  </si>
  <si>
    <t>81626</t>
  </si>
  <si>
    <t>81717</t>
  </si>
  <si>
    <t>81728</t>
  </si>
  <si>
    <t>81942</t>
  </si>
  <si>
    <t>81989</t>
  </si>
  <si>
    <t>81995</t>
  </si>
  <si>
    <t>81996</t>
  </si>
  <si>
    <t>82011</t>
  </si>
  <si>
    <t>82014</t>
  </si>
  <si>
    <t>82015</t>
  </si>
  <si>
    <t>82034</t>
  </si>
  <si>
    <t>82128</t>
  </si>
  <si>
    <t>82367</t>
  </si>
  <si>
    <t>82457</t>
  </si>
  <si>
    <t>82458</t>
  </si>
  <si>
    <t>82459</t>
  </si>
  <si>
    <t>82460</t>
  </si>
  <si>
    <t>82504</t>
  </si>
  <si>
    <t>82517</t>
  </si>
  <si>
    <t>82537</t>
  </si>
  <si>
    <t>82539</t>
  </si>
  <si>
    <t>82543</t>
  </si>
  <si>
    <t>82544</t>
  </si>
  <si>
    <t>83251</t>
  </si>
  <si>
    <t>83778</t>
  </si>
  <si>
    <t>83779</t>
  </si>
  <si>
    <t>83780</t>
  </si>
  <si>
    <t>83841</t>
  </si>
  <si>
    <t>83981</t>
  </si>
  <si>
    <t>83982</t>
  </si>
  <si>
    <t>83983</t>
  </si>
  <si>
    <t>83985</t>
  </si>
  <si>
    <t>83986</t>
  </si>
  <si>
    <t>83987</t>
  </si>
  <si>
    <t>84113</t>
  </si>
  <si>
    <t>84114</t>
  </si>
  <si>
    <t>84115</t>
  </si>
  <si>
    <t>84158</t>
  </si>
  <si>
    <t>84244</t>
  </si>
  <si>
    <t>84325</t>
  </si>
  <si>
    <t>84392</t>
  </si>
  <si>
    <t>84421</t>
  </si>
  <si>
    <t>84431</t>
  </si>
  <si>
    <t>84527</t>
  </si>
  <si>
    <t>84530</t>
  </si>
  <si>
    <t>84531</t>
  </si>
  <si>
    <t>84582</t>
  </si>
  <si>
    <t>84583</t>
  </si>
  <si>
    <t>84626</t>
  </si>
  <si>
    <t>84654</t>
  </si>
  <si>
    <t>85269</t>
  </si>
  <si>
    <t>85416</t>
  </si>
  <si>
    <t>85696</t>
  </si>
  <si>
    <t>85863</t>
  </si>
  <si>
    <t>86331</t>
  </si>
  <si>
    <t>87407</t>
  </si>
  <si>
    <t>87434</t>
  </si>
  <si>
    <t>87436</t>
  </si>
  <si>
    <t>87556</t>
  </si>
  <si>
    <t>87570</t>
  </si>
  <si>
    <t>87621</t>
  </si>
  <si>
    <t>87629</t>
  </si>
  <si>
    <t>87683</t>
  </si>
  <si>
    <t>87994</t>
  </si>
  <si>
    <t>88365</t>
  </si>
  <si>
    <t>88592</t>
  </si>
  <si>
    <t>88858</t>
  </si>
  <si>
    <t>89047</t>
  </si>
  <si>
    <t>89099</t>
  </si>
  <si>
    <t>89163</t>
  </si>
  <si>
    <t>89627</t>
  </si>
  <si>
    <t>89703</t>
  </si>
  <si>
    <t>90144</t>
  </si>
  <si>
    <t>90720</t>
  </si>
  <si>
    <t>90734</t>
  </si>
  <si>
    <t>90735</t>
  </si>
  <si>
    <t>90769</t>
  </si>
  <si>
    <t>91811</t>
  </si>
  <si>
    <t>91823</t>
  </si>
  <si>
    <t>91979</t>
  </si>
  <si>
    <t>92699</t>
  </si>
  <si>
    <t>92834</t>
  </si>
  <si>
    <t>92918</t>
  </si>
  <si>
    <t>93389</t>
  </si>
  <si>
    <t>93399</t>
  </si>
  <si>
    <t>93425</t>
  </si>
  <si>
    <t>93427</t>
  </si>
  <si>
    <t>93672</t>
  </si>
  <si>
    <t>93732</t>
  </si>
  <si>
    <t>93791</t>
  </si>
  <si>
    <t>95046</t>
  </si>
  <si>
    <t>95128</t>
  </si>
  <si>
    <t>95130</t>
  </si>
  <si>
    <t>95175</t>
  </si>
  <si>
    <t>96947</t>
  </si>
  <si>
    <t>96948</t>
  </si>
  <si>
    <t>96949</t>
  </si>
  <si>
    <t>97017</t>
  </si>
  <si>
    <t>97019</t>
  </si>
  <si>
    <t>97021</t>
  </si>
  <si>
    <t>97807</t>
  </si>
  <si>
    <t>98880</t>
  </si>
  <si>
    <t>99004</t>
  </si>
  <si>
    <t>99064</t>
  </si>
  <si>
    <t>301</t>
  </si>
  <si>
    <t>00213</t>
  </si>
  <si>
    <t>00225</t>
  </si>
  <si>
    <t>00280</t>
  </si>
  <si>
    <t>00472</t>
  </si>
  <si>
    <t>01114</t>
  </si>
  <si>
    <t>01590</t>
  </si>
  <si>
    <t>01654</t>
  </si>
  <si>
    <t>06662</t>
  </si>
  <si>
    <t>06665</t>
  </si>
  <si>
    <t>11930</t>
  </si>
  <si>
    <t>12512</t>
  </si>
  <si>
    <t>13913</t>
  </si>
  <si>
    <t>15216</t>
  </si>
  <si>
    <t>17020</t>
  </si>
  <si>
    <t>19405</t>
  </si>
  <si>
    <t>20342</t>
  </si>
  <si>
    <t>25816</t>
  </si>
  <si>
    <t>25839</t>
  </si>
  <si>
    <t>25844</t>
  </si>
  <si>
    <t>25899</t>
  </si>
  <si>
    <t>25902</t>
  </si>
  <si>
    <t>28000</t>
  </si>
  <si>
    <t>28005</t>
  </si>
  <si>
    <t>28009</t>
  </si>
  <si>
    <t>28014</t>
  </si>
  <si>
    <t>28019</t>
  </si>
  <si>
    <t>28022</t>
  </si>
  <si>
    <t>28025</t>
  </si>
  <si>
    <t>28028</t>
  </si>
  <si>
    <t>28029</t>
  </si>
  <si>
    <t>28032</t>
  </si>
  <si>
    <t>28035</t>
  </si>
  <si>
    <t>28043</t>
  </si>
  <si>
    <t>28045</t>
  </si>
  <si>
    <t>28046</t>
  </si>
  <si>
    <t>28262</t>
  </si>
  <si>
    <t>32985</t>
  </si>
  <si>
    <t>33022</t>
  </si>
  <si>
    <t>33792</t>
  </si>
  <si>
    <t>33797</t>
  </si>
  <si>
    <t>33805</t>
  </si>
  <si>
    <t>33806</t>
  </si>
  <si>
    <t>35613</t>
  </si>
  <si>
    <t>35614</t>
  </si>
  <si>
    <t>37228</t>
  </si>
  <si>
    <t>37231</t>
  </si>
  <si>
    <t>38902</t>
  </si>
  <si>
    <t>40808</t>
  </si>
  <si>
    <t>40871</t>
  </si>
  <si>
    <t>40890</t>
  </si>
  <si>
    <t>40928</t>
  </si>
  <si>
    <t>44137</t>
  </si>
  <si>
    <t>44139</t>
  </si>
  <si>
    <t>45550</t>
  </si>
  <si>
    <t>45630</t>
  </si>
  <si>
    <t>45633</t>
  </si>
  <si>
    <t>45673</t>
  </si>
  <si>
    <t>46491</t>
  </si>
  <si>
    <t>47014</t>
  </si>
  <si>
    <t>48081</t>
  </si>
  <si>
    <t>49279</t>
  </si>
  <si>
    <t>49821</t>
  </si>
  <si>
    <t>50153</t>
  </si>
  <si>
    <t>50309</t>
  </si>
  <si>
    <t>50575</t>
  </si>
  <si>
    <t>57046</t>
  </si>
  <si>
    <t>65639</t>
  </si>
  <si>
    <t>65697</t>
  </si>
  <si>
    <t>65707</t>
  </si>
  <si>
    <t>65717</t>
  </si>
  <si>
    <t>70189</t>
  </si>
  <si>
    <t>73643</t>
  </si>
  <si>
    <t>77812</t>
  </si>
  <si>
    <t>78335</t>
  </si>
  <si>
    <t>78769</t>
  </si>
  <si>
    <t>79253</t>
  </si>
  <si>
    <t>80281</t>
  </si>
  <si>
    <t>80395</t>
  </si>
  <si>
    <t>80443</t>
  </si>
  <si>
    <t>80812</t>
  </si>
  <si>
    <t>80815</t>
  </si>
  <si>
    <t>80870</t>
  </si>
  <si>
    <t>81060</t>
  </si>
  <si>
    <t>81066</t>
  </si>
  <si>
    <t>81104</t>
  </si>
  <si>
    <t>81110</t>
  </si>
  <si>
    <t>81156</t>
  </si>
  <si>
    <t>81183</t>
  </si>
  <si>
    <t>81190</t>
  </si>
  <si>
    <t>81234</t>
  </si>
  <si>
    <t>81237</t>
  </si>
  <si>
    <t>81743</t>
  </si>
  <si>
    <t>82185</t>
  </si>
  <si>
    <t>82396</t>
  </si>
  <si>
    <t>82713</t>
  </si>
  <si>
    <t>82817</t>
  </si>
  <si>
    <t>82870</t>
  </si>
  <si>
    <t>82962</t>
  </si>
  <si>
    <t>83185</t>
  </si>
  <si>
    <t>83280</t>
  </si>
  <si>
    <t>83829</t>
  </si>
  <si>
    <t>83963</t>
  </si>
  <si>
    <t>84213</t>
  </si>
  <si>
    <t>84216</t>
  </si>
  <si>
    <t>84273</t>
  </si>
  <si>
    <t>84275</t>
  </si>
  <si>
    <t>84498</t>
  </si>
  <si>
    <t>84756</t>
  </si>
  <si>
    <t>84771</t>
  </si>
  <si>
    <t>85018</t>
  </si>
  <si>
    <t>85866</t>
  </si>
  <si>
    <t>87338</t>
  </si>
  <si>
    <t>87450</t>
  </si>
  <si>
    <t>87585</t>
  </si>
  <si>
    <t>87659</t>
  </si>
  <si>
    <t>87688</t>
  </si>
  <si>
    <t>87695</t>
  </si>
  <si>
    <t>88945</t>
  </si>
  <si>
    <t>89611</t>
  </si>
  <si>
    <t>89840</t>
  </si>
  <si>
    <t>89846</t>
  </si>
  <si>
    <t>91805</t>
  </si>
  <si>
    <t>92814</t>
  </si>
  <si>
    <t>93527</t>
  </si>
  <si>
    <t>93768</t>
  </si>
  <si>
    <t>93801</t>
  </si>
  <si>
    <t>94264</t>
  </si>
  <si>
    <t>94268</t>
  </si>
  <si>
    <t>94990</t>
  </si>
  <si>
    <t>94992</t>
  </si>
  <si>
    <t>95335</t>
  </si>
  <si>
    <t>95336</t>
  </si>
  <si>
    <t>95339</t>
  </si>
  <si>
    <t>95341</t>
  </si>
  <si>
    <t>95342</t>
  </si>
  <si>
    <t>95347</t>
  </si>
  <si>
    <t>95348</t>
  </si>
  <si>
    <t>95353</t>
  </si>
  <si>
    <t>95355</t>
  </si>
  <si>
    <t>95362</t>
  </si>
  <si>
    <t>95494</t>
  </si>
  <si>
    <t>97409</t>
  </si>
  <si>
    <t>97415</t>
  </si>
  <si>
    <t>97788</t>
  </si>
  <si>
    <t>98069</t>
  </si>
  <si>
    <t>98950</t>
  </si>
  <si>
    <t>98960</t>
  </si>
  <si>
    <t>302</t>
  </si>
  <si>
    <t>06658</t>
  </si>
  <si>
    <t>19640</t>
  </si>
  <si>
    <t>25223</t>
  </si>
  <si>
    <t>25267</t>
  </si>
  <si>
    <t>25706</t>
  </si>
  <si>
    <t>28261</t>
  </si>
  <si>
    <t>28725</t>
  </si>
  <si>
    <t>31392</t>
  </si>
  <si>
    <t>31452</t>
  </si>
  <si>
    <t>32022</t>
  </si>
  <si>
    <t>32075</t>
  </si>
  <si>
    <t>32199</t>
  </si>
  <si>
    <t>32354</t>
  </si>
  <si>
    <t>32723</t>
  </si>
  <si>
    <t>32798</t>
  </si>
  <si>
    <t>32908</t>
  </si>
  <si>
    <t>32996</t>
  </si>
  <si>
    <t>33772</t>
  </si>
  <si>
    <t>33773</t>
  </si>
  <si>
    <t>33782</t>
  </si>
  <si>
    <t>35910</t>
  </si>
  <si>
    <t>35912</t>
  </si>
  <si>
    <t>36306</t>
  </si>
  <si>
    <t>36462</t>
  </si>
  <si>
    <t>36815</t>
  </si>
  <si>
    <t>36819</t>
  </si>
  <si>
    <t>36904</t>
  </si>
  <si>
    <t>36918</t>
  </si>
  <si>
    <t>37288</t>
  </si>
  <si>
    <t>37385</t>
  </si>
  <si>
    <t>38458</t>
  </si>
  <si>
    <t>38851</t>
  </si>
  <si>
    <t>39051</t>
  </si>
  <si>
    <t>39777</t>
  </si>
  <si>
    <t>40003</t>
  </si>
  <si>
    <t>40005</t>
  </si>
  <si>
    <t>40776</t>
  </si>
  <si>
    <t>41945</t>
  </si>
  <si>
    <t>43628</t>
  </si>
  <si>
    <t>45553</t>
  </si>
  <si>
    <t>45554</t>
  </si>
  <si>
    <t>47731</t>
  </si>
  <si>
    <t>48161</t>
  </si>
  <si>
    <t>48978</t>
  </si>
  <si>
    <t>50156</t>
  </si>
  <si>
    <t>50349</t>
  </si>
  <si>
    <t>50940</t>
  </si>
  <si>
    <t>51342</t>
  </si>
  <si>
    <t>51988</t>
  </si>
  <si>
    <t>52059</t>
  </si>
  <si>
    <t>57036</t>
  </si>
  <si>
    <t>57334</t>
  </si>
  <si>
    <t>65632</t>
  </si>
  <si>
    <t>65690</t>
  </si>
  <si>
    <t>67632</t>
  </si>
  <si>
    <t>70245</t>
  </si>
  <si>
    <t>75584</t>
  </si>
  <si>
    <t>77092</t>
  </si>
  <si>
    <t>77269</t>
  </si>
  <si>
    <t>79395</t>
  </si>
  <si>
    <t>79873</t>
  </si>
  <si>
    <t>80221</t>
  </si>
  <si>
    <t>80842</t>
  </si>
  <si>
    <t>80971</t>
  </si>
  <si>
    <t>83157</t>
  </si>
  <si>
    <t>83961</t>
  </si>
  <si>
    <t>84429</t>
  </si>
  <si>
    <t>84547</t>
  </si>
  <si>
    <t>89041</t>
  </si>
  <si>
    <t>89415</t>
  </si>
  <si>
    <t>89416</t>
  </si>
  <si>
    <t>89753</t>
  </si>
  <si>
    <t>91829</t>
  </si>
  <si>
    <t>91833</t>
  </si>
  <si>
    <t>92648</t>
  </si>
  <si>
    <t>92650</t>
  </si>
  <si>
    <t>95404</t>
  </si>
  <si>
    <t>95427</t>
  </si>
  <si>
    <t>95491</t>
  </si>
  <si>
    <t>96944</t>
  </si>
  <si>
    <t>98458</t>
  </si>
  <si>
    <t>98837</t>
  </si>
  <si>
    <t>98920</t>
  </si>
  <si>
    <t>98923</t>
  </si>
  <si>
    <t>98925</t>
  </si>
  <si>
    <t>310</t>
  </si>
  <si>
    <t>14740</t>
  </si>
  <si>
    <t>24562</t>
  </si>
  <si>
    <t>25233</t>
  </si>
  <si>
    <t>25855</t>
  </si>
  <si>
    <t>25867</t>
  </si>
  <si>
    <t>28007</t>
  </si>
  <si>
    <t>28015</t>
  </si>
  <si>
    <t>28016</t>
  </si>
  <si>
    <t>28021</t>
  </si>
  <si>
    <t>28024</t>
  </si>
  <si>
    <t>28036</t>
  </si>
  <si>
    <t>28038</t>
  </si>
  <si>
    <t>28042</t>
  </si>
  <si>
    <t>33483</t>
  </si>
  <si>
    <t>33734</t>
  </si>
  <si>
    <t>36342</t>
  </si>
  <si>
    <t>36408</t>
  </si>
  <si>
    <t>36644</t>
  </si>
  <si>
    <t>38280</t>
  </si>
  <si>
    <t>40803</t>
  </si>
  <si>
    <t>41419</t>
  </si>
  <si>
    <t>41932</t>
  </si>
  <si>
    <t>44288</t>
  </si>
  <si>
    <t>49987</t>
  </si>
  <si>
    <t>50042</t>
  </si>
  <si>
    <t>50056</t>
  </si>
  <si>
    <t>50299</t>
  </si>
  <si>
    <t>50938</t>
  </si>
  <si>
    <t>51401</t>
  </si>
  <si>
    <t>51983</t>
  </si>
  <si>
    <t>52021</t>
  </si>
  <si>
    <t>57056</t>
  </si>
  <si>
    <t>77810</t>
  </si>
  <si>
    <t>79942</t>
  </si>
  <si>
    <t>80006</t>
  </si>
  <si>
    <t>80903</t>
  </si>
  <si>
    <t>80999</t>
  </si>
  <si>
    <t>81858</t>
  </si>
  <si>
    <t>83817</t>
  </si>
  <si>
    <t>83822</t>
  </si>
  <si>
    <t>83849</t>
  </si>
  <si>
    <t>83943</t>
  </si>
  <si>
    <t>84237</t>
  </si>
  <si>
    <t>84246</t>
  </si>
  <si>
    <t>84269</t>
  </si>
  <si>
    <t>84284</t>
  </si>
  <si>
    <t>84290</t>
  </si>
  <si>
    <t>84293</t>
  </si>
  <si>
    <t>84591</t>
  </si>
  <si>
    <t>84772</t>
  </si>
  <si>
    <t>91817</t>
  </si>
  <si>
    <t>91818</t>
  </si>
  <si>
    <t>91828</t>
  </si>
  <si>
    <t>91835</t>
  </si>
  <si>
    <t>91837</t>
  </si>
  <si>
    <t>91853</t>
  </si>
  <si>
    <t>95301</t>
  </si>
  <si>
    <t>98064</t>
  </si>
  <si>
    <t>98917</t>
  </si>
  <si>
    <t>315</t>
  </si>
  <si>
    <t>02561</t>
  </si>
  <si>
    <t>10703</t>
  </si>
  <si>
    <t>15214</t>
  </si>
  <si>
    <t>16607</t>
  </si>
  <si>
    <t>17003</t>
  </si>
  <si>
    <t>21131</t>
  </si>
  <si>
    <t>25615</t>
  </si>
  <si>
    <t>25785</t>
  </si>
  <si>
    <t>32732</t>
  </si>
  <si>
    <t>32781</t>
  </si>
  <si>
    <t>32796</t>
  </si>
  <si>
    <t>33009</t>
  </si>
  <si>
    <t>36135</t>
  </si>
  <si>
    <t>36373</t>
  </si>
  <si>
    <t>36374</t>
  </si>
  <si>
    <t>36546</t>
  </si>
  <si>
    <t>37337</t>
  </si>
  <si>
    <t>38273</t>
  </si>
  <si>
    <t>39254</t>
  </si>
  <si>
    <t>39509</t>
  </si>
  <si>
    <t>40636</t>
  </si>
  <si>
    <t>41870</t>
  </si>
  <si>
    <t>41960</t>
  </si>
  <si>
    <t>41989</t>
  </si>
  <si>
    <t>44425</t>
  </si>
  <si>
    <t>47116</t>
  </si>
  <si>
    <t>48096</t>
  </si>
  <si>
    <t>49896</t>
  </si>
  <si>
    <t>49957</t>
  </si>
  <si>
    <t>49974</t>
  </si>
  <si>
    <t>51361</t>
  </si>
  <si>
    <t>60950</t>
  </si>
  <si>
    <t>73663</t>
  </si>
  <si>
    <t>74867</t>
  </si>
  <si>
    <t>77101</t>
  </si>
  <si>
    <t>78121</t>
  </si>
  <si>
    <t>78764</t>
  </si>
  <si>
    <t>79061</t>
  </si>
  <si>
    <t>79893</t>
  </si>
  <si>
    <t>79902</t>
  </si>
  <si>
    <t>80306</t>
  </si>
  <si>
    <t>80324</t>
  </si>
  <si>
    <t>80460</t>
  </si>
  <si>
    <t>80599</t>
  </si>
  <si>
    <t>80816</t>
  </si>
  <si>
    <t>81157</t>
  </si>
  <si>
    <t>81352</t>
  </si>
  <si>
    <t>82373</t>
  </si>
  <si>
    <t>83095</t>
  </si>
  <si>
    <t>83168</t>
  </si>
  <si>
    <t>84108</t>
  </si>
  <si>
    <t>85591</t>
  </si>
  <si>
    <t>85592</t>
  </si>
  <si>
    <t>85686</t>
  </si>
  <si>
    <t>87145</t>
  </si>
  <si>
    <t>87333</t>
  </si>
  <si>
    <t>87340</t>
  </si>
  <si>
    <t>87346</t>
  </si>
  <si>
    <t>87423</t>
  </si>
  <si>
    <t>89147</t>
  </si>
  <si>
    <t>91849</t>
  </si>
  <si>
    <t>91883</t>
  </si>
  <si>
    <t>91884</t>
  </si>
  <si>
    <t>91911</t>
  </si>
  <si>
    <t>93583</t>
  </si>
  <si>
    <t>95403</t>
  </si>
  <si>
    <t>95945</t>
  </si>
  <si>
    <t>98009</t>
  </si>
  <si>
    <t>98832</t>
  </si>
  <si>
    <t>98836</t>
  </si>
  <si>
    <t>98871</t>
  </si>
  <si>
    <t>320</t>
  </si>
  <si>
    <t>00565</t>
  </si>
  <si>
    <t>13602</t>
  </si>
  <si>
    <t>25875</t>
  </si>
  <si>
    <t>28401</t>
  </si>
  <si>
    <t>28429</t>
  </si>
  <si>
    <t>33784</t>
  </si>
  <si>
    <t>35908</t>
  </si>
  <si>
    <t>36465</t>
  </si>
  <si>
    <t>43358</t>
  </si>
  <si>
    <t>44004</t>
  </si>
  <si>
    <t>44014</t>
  </si>
  <si>
    <t>44104</t>
  </si>
  <si>
    <t>44120</t>
  </si>
  <si>
    <t>44635</t>
  </si>
  <si>
    <t>44652</t>
  </si>
  <si>
    <t>45455</t>
  </si>
  <si>
    <t>45738</t>
  </si>
  <si>
    <t>47090</t>
  </si>
  <si>
    <t>50052</t>
  </si>
  <si>
    <t>50111</t>
  </si>
  <si>
    <t>51681</t>
  </si>
  <si>
    <t>51694</t>
  </si>
  <si>
    <t>51971</t>
  </si>
  <si>
    <t>51972</t>
  </si>
  <si>
    <t>65451</t>
  </si>
  <si>
    <t>73670</t>
  </si>
  <si>
    <t>77091</t>
  </si>
  <si>
    <t>81319</t>
  </si>
  <si>
    <t>81874</t>
  </si>
  <si>
    <t>83237</t>
  </si>
  <si>
    <t>83842</t>
  </si>
  <si>
    <t>84296</t>
  </si>
  <si>
    <t>84529</t>
  </si>
  <si>
    <t>84635</t>
  </si>
  <si>
    <t>89062</t>
  </si>
  <si>
    <t>90566</t>
  </si>
  <si>
    <t>91915</t>
  </si>
  <si>
    <t>92730</t>
  </si>
  <si>
    <t>93022</t>
  </si>
  <si>
    <t>95390</t>
  </si>
  <si>
    <t>95905</t>
  </si>
  <si>
    <t>98951</t>
  </si>
  <si>
    <t>324</t>
  </si>
  <si>
    <t>07474</t>
  </si>
  <si>
    <t>13911</t>
  </si>
  <si>
    <t>14615</t>
  </si>
  <si>
    <t>14722</t>
  </si>
  <si>
    <t>17200</t>
  </si>
  <si>
    <t>17207</t>
  </si>
  <si>
    <t>19022</t>
  </si>
  <si>
    <t>19024</t>
  </si>
  <si>
    <t>19027</t>
  </si>
  <si>
    <t>19075</t>
  </si>
  <si>
    <t>19077</t>
  </si>
  <si>
    <t>19085</t>
  </si>
  <si>
    <t>19087</t>
  </si>
  <si>
    <t>19133</t>
  </si>
  <si>
    <t>19136</t>
  </si>
  <si>
    <t>19137</t>
  </si>
  <si>
    <t>19140</t>
  </si>
  <si>
    <t>19141</t>
  </si>
  <si>
    <t>19182</t>
  </si>
  <si>
    <t>19203</t>
  </si>
  <si>
    <t>19205</t>
  </si>
  <si>
    <t>19244</t>
  </si>
  <si>
    <t>19402</t>
  </si>
  <si>
    <t>19403</t>
  </si>
  <si>
    <t>19404</t>
  </si>
  <si>
    <t>25866</t>
  </si>
  <si>
    <t>25898</t>
  </si>
  <si>
    <t>25900</t>
  </si>
  <si>
    <t>28381</t>
  </si>
  <si>
    <t>32037</t>
  </si>
  <si>
    <t>35167</t>
  </si>
  <si>
    <t>35798</t>
  </si>
  <si>
    <t>35906</t>
  </si>
  <si>
    <t>36200</t>
  </si>
  <si>
    <t>36401</t>
  </si>
  <si>
    <t>36443</t>
  </si>
  <si>
    <t>36862</t>
  </si>
  <si>
    <t>37268</t>
  </si>
  <si>
    <t>37380</t>
  </si>
  <si>
    <t>38221</t>
  </si>
  <si>
    <t>38245</t>
  </si>
  <si>
    <t>38712</t>
  </si>
  <si>
    <t>40015</t>
  </si>
  <si>
    <t>40039</t>
  </si>
  <si>
    <t>40338</t>
  </si>
  <si>
    <t>40772</t>
  </si>
  <si>
    <t>41117</t>
  </si>
  <si>
    <t>41879</t>
  </si>
  <si>
    <t>44412</t>
  </si>
  <si>
    <t>44816</t>
  </si>
  <si>
    <t>47343</t>
  </si>
  <si>
    <t>47542</t>
  </si>
  <si>
    <t>47676</t>
  </si>
  <si>
    <t>49206</t>
  </si>
  <si>
    <t>49208</t>
  </si>
  <si>
    <t>49227</t>
  </si>
  <si>
    <t>49851</t>
  </si>
  <si>
    <t>50012</t>
  </si>
  <si>
    <t>50579</t>
  </si>
  <si>
    <t>57132</t>
  </si>
  <si>
    <t>60894</t>
  </si>
  <si>
    <t>60936</t>
  </si>
  <si>
    <t>67118</t>
  </si>
  <si>
    <t>67121</t>
  </si>
  <si>
    <t>67138</t>
  </si>
  <si>
    <t>67148</t>
  </si>
  <si>
    <t>67150</t>
  </si>
  <si>
    <t>67937</t>
  </si>
  <si>
    <t>68100</t>
  </si>
  <si>
    <t>68105</t>
  </si>
  <si>
    <t>68107</t>
  </si>
  <si>
    <t>68108</t>
  </si>
  <si>
    <t>68111</t>
  </si>
  <si>
    <t>68112</t>
  </si>
  <si>
    <t>68116</t>
  </si>
  <si>
    <t>68117</t>
  </si>
  <si>
    <t>68318</t>
  </si>
  <si>
    <t>68359</t>
  </si>
  <si>
    <t>68366</t>
  </si>
  <si>
    <t>68367</t>
  </si>
  <si>
    <t>68946</t>
  </si>
  <si>
    <t>69195</t>
  </si>
  <si>
    <t>73699</t>
  </si>
  <si>
    <t>77572</t>
  </si>
  <si>
    <t>78549</t>
  </si>
  <si>
    <t>79248</t>
  </si>
  <si>
    <t>79320</t>
  </si>
  <si>
    <t>80074</t>
  </si>
  <si>
    <t>80832</t>
  </si>
  <si>
    <t>80835</t>
  </si>
  <si>
    <t>80942</t>
  </si>
  <si>
    <t>81092</t>
  </si>
  <si>
    <t>81213</t>
  </si>
  <si>
    <t>81274</t>
  </si>
  <si>
    <t>81420</t>
  </si>
  <si>
    <t>81424</t>
  </si>
  <si>
    <t>81459</t>
  </si>
  <si>
    <t>81484</t>
  </si>
  <si>
    <t>81582</t>
  </si>
  <si>
    <t>84338</t>
  </si>
  <si>
    <t>85003</t>
  </si>
  <si>
    <t>85091</t>
  </si>
  <si>
    <t>85092</t>
  </si>
  <si>
    <t>85388</t>
  </si>
  <si>
    <t>88133</t>
  </si>
  <si>
    <t>88171</t>
  </si>
  <si>
    <t>89355</t>
  </si>
  <si>
    <t>89356</t>
  </si>
  <si>
    <t>89893</t>
  </si>
  <si>
    <t>93191</t>
  </si>
  <si>
    <t>93331</t>
  </si>
  <si>
    <t>93348</t>
  </si>
  <si>
    <t>93529</t>
  </si>
  <si>
    <t>95438</t>
  </si>
  <si>
    <t>95456</t>
  </si>
  <si>
    <t>95932</t>
  </si>
  <si>
    <t>98866</t>
  </si>
  <si>
    <t>417</t>
  </si>
  <si>
    <t>00576</t>
  </si>
  <si>
    <t>02585</t>
  </si>
  <si>
    <t>11812</t>
  </si>
  <si>
    <t>11814</t>
  </si>
  <si>
    <t>13635</t>
  </si>
  <si>
    <t>13636</t>
  </si>
  <si>
    <t>14791</t>
  </si>
  <si>
    <t>14810</t>
  </si>
  <si>
    <t>16219</t>
  </si>
  <si>
    <t>24804</t>
  </si>
  <si>
    <t>28004</t>
  </si>
  <si>
    <t>28006</t>
  </si>
  <si>
    <t>28010</t>
  </si>
  <si>
    <t>28037</t>
  </si>
  <si>
    <t>28040</t>
  </si>
  <si>
    <t>28044</t>
  </si>
  <si>
    <t>35243</t>
  </si>
  <si>
    <t>36265</t>
  </si>
  <si>
    <t>36268</t>
  </si>
  <si>
    <t>36366</t>
  </si>
  <si>
    <t>36631</t>
  </si>
  <si>
    <t>36640</t>
  </si>
  <si>
    <t>36645</t>
  </si>
  <si>
    <t>36667</t>
  </si>
  <si>
    <t>37033</t>
  </si>
  <si>
    <t>39104</t>
  </si>
  <si>
    <t>39407</t>
  </si>
  <si>
    <t>41801</t>
  </si>
  <si>
    <t>44081</t>
  </si>
  <si>
    <t>46928</t>
  </si>
  <si>
    <t>47377</t>
  </si>
  <si>
    <t>47430</t>
  </si>
  <si>
    <t>48247</t>
  </si>
  <si>
    <t>49056</t>
  </si>
  <si>
    <t>49953</t>
  </si>
  <si>
    <t>50034</t>
  </si>
  <si>
    <t>50866</t>
  </si>
  <si>
    <t>54508</t>
  </si>
  <si>
    <t>55821</t>
  </si>
  <si>
    <t>57435</t>
  </si>
  <si>
    <t>65428</t>
  </si>
  <si>
    <t>65713</t>
  </si>
  <si>
    <t>67134</t>
  </si>
  <si>
    <t>67327</t>
  </si>
  <si>
    <t>67641</t>
  </si>
  <si>
    <t>79876</t>
  </si>
  <si>
    <t>80225</t>
  </si>
  <si>
    <t>81315</t>
  </si>
  <si>
    <t>81916</t>
  </si>
  <si>
    <t>84119</t>
  </si>
  <si>
    <t>84425</t>
  </si>
  <si>
    <t>84665</t>
  </si>
  <si>
    <t>87276</t>
  </si>
  <si>
    <t>88125</t>
  </si>
  <si>
    <t>89051</t>
  </si>
  <si>
    <t>89215</t>
  </si>
  <si>
    <t>90017</t>
  </si>
  <si>
    <t>93185</t>
  </si>
  <si>
    <t>95297</t>
  </si>
  <si>
    <t>419</t>
  </si>
  <si>
    <t>00272</t>
  </si>
  <si>
    <t>00506</t>
  </si>
  <si>
    <t>00507</t>
  </si>
  <si>
    <t>00509</t>
  </si>
  <si>
    <t>00562</t>
  </si>
  <si>
    <t>00996</t>
  </si>
  <si>
    <t>01004</t>
  </si>
  <si>
    <t>01344</t>
  </si>
  <si>
    <t>02580</t>
  </si>
  <si>
    <t>13623</t>
  </si>
  <si>
    <t>15369</t>
  </si>
  <si>
    <t>17204</t>
  </si>
  <si>
    <t>25270</t>
  </si>
  <si>
    <t>25271</t>
  </si>
  <si>
    <t>25274</t>
  </si>
  <si>
    <t>25275</t>
  </si>
  <si>
    <t>25277</t>
  </si>
  <si>
    <t>25279</t>
  </si>
  <si>
    <t>27801</t>
  </si>
  <si>
    <t>31082</t>
  </si>
  <si>
    <t>32024</t>
  </si>
  <si>
    <t>32462</t>
  </si>
  <si>
    <t>36007</t>
  </si>
  <si>
    <t>36008</t>
  </si>
  <si>
    <t>36432</t>
  </si>
  <si>
    <t>37297</t>
  </si>
  <si>
    <t>39056</t>
  </si>
  <si>
    <t>39062</t>
  </si>
  <si>
    <t>39431</t>
  </si>
  <si>
    <t>39433</t>
  </si>
  <si>
    <t>39434</t>
  </si>
  <si>
    <t>39473</t>
  </si>
  <si>
    <t>39765</t>
  </si>
  <si>
    <t>40868</t>
  </si>
  <si>
    <t>43153</t>
  </si>
  <si>
    <t>44063</t>
  </si>
  <si>
    <t>44064</t>
  </si>
  <si>
    <t>44065</t>
  </si>
  <si>
    <t>44066</t>
  </si>
  <si>
    <t>44067</t>
  </si>
  <si>
    <t>44695</t>
  </si>
  <si>
    <t>44718</t>
  </si>
  <si>
    <t>44724</t>
  </si>
  <si>
    <t>47549</t>
  </si>
  <si>
    <t>49924</t>
  </si>
  <si>
    <t>49972</t>
  </si>
  <si>
    <t>49981</t>
  </si>
  <si>
    <t>50045</t>
  </si>
  <si>
    <t>50371</t>
  </si>
  <si>
    <t>50398</t>
  </si>
  <si>
    <t>50452</t>
  </si>
  <si>
    <t>51413</t>
  </si>
  <si>
    <t>57365</t>
  </si>
  <si>
    <t>64054</t>
  </si>
  <si>
    <t>64072</t>
  </si>
  <si>
    <t>65581</t>
  </si>
  <si>
    <t>68101</t>
  </si>
  <si>
    <t>78735</t>
  </si>
  <si>
    <t>81440</t>
  </si>
  <si>
    <t>83454</t>
  </si>
  <si>
    <t>84327</t>
  </si>
  <si>
    <t>85908</t>
  </si>
  <si>
    <t>85909</t>
  </si>
  <si>
    <t>88164</t>
  </si>
  <si>
    <t>92094</t>
  </si>
  <si>
    <t>92446</t>
  </si>
  <si>
    <t>93395</t>
  </si>
  <si>
    <t>93411</t>
  </si>
  <si>
    <t>94689</t>
  </si>
  <si>
    <t>96962</t>
  </si>
  <si>
    <t>97109</t>
  </si>
  <si>
    <t>98973</t>
  </si>
  <si>
    <t>98981</t>
  </si>
  <si>
    <t>99005</t>
  </si>
  <si>
    <t>423</t>
  </si>
  <si>
    <t>32463</t>
  </si>
  <si>
    <t>36588</t>
  </si>
  <si>
    <t>39206</t>
  </si>
  <si>
    <t>39207</t>
  </si>
  <si>
    <t>49726</t>
  </si>
  <si>
    <t>50813</t>
  </si>
  <si>
    <t>50818</t>
  </si>
  <si>
    <t>50873</t>
  </si>
  <si>
    <t>57291</t>
  </si>
  <si>
    <t>57315</t>
  </si>
  <si>
    <t>79906</t>
  </si>
  <si>
    <t>84679</t>
  </si>
  <si>
    <t>88587</t>
  </si>
  <si>
    <t>92258</t>
  </si>
  <si>
    <t>92763</t>
  </si>
  <si>
    <t>94539</t>
  </si>
  <si>
    <t>94577</t>
  </si>
  <si>
    <t>95436</t>
  </si>
  <si>
    <t>95839</t>
  </si>
  <si>
    <t>539</t>
  </si>
  <si>
    <t>00505</t>
  </si>
  <si>
    <t>00939</t>
  </si>
  <si>
    <t>00940</t>
  </si>
  <si>
    <t>00942</t>
  </si>
  <si>
    <t>00944</t>
  </si>
  <si>
    <t>10864</t>
  </si>
  <si>
    <t>11800</t>
  </si>
  <si>
    <t>11801</t>
  </si>
  <si>
    <t>11802</t>
  </si>
  <si>
    <t>11803</t>
  </si>
  <si>
    <t>11804</t>
  </si>
  <si>
    <t>11805</t>
  </si>
  <si>
    <t>11807</t>
  </si>
  <si>
    <t>11817</t>
  </si>
  <si>
    <t>12819</t>
  </si>
  <si>
    <t>12821</t>
  </si>
  <si>
    <t>12823</t>
  </si>
  <si>
    <t>12825</t>
  </si>
  <si>
    <t>12827</t>
  </si>
  <si>
    <t>12830</t>
  </si>
  <si>
    <t>12848</t>
  </si>
  <si>
    <t>12850</t>
  </si>
  <si>
    <t>13637</t>
  </si>
  <si>
    <t>19663</t>
  </si>
  <si>
    <t>34828</t>
  </si>
  <si>
    <t>35654</t>
  </si>
  <si>
    <t>36075</t>
  </si>
  <si>
    <t>38438</t>
  </si>
  <si>
    <t>38554</t>
  </si>
  <si>
    <t>38565</t>
  </si>
  <si>
    <t>39437</t>
  </si>
  <si>
    <t>39475</t>
  </si>
  <si>
    <t>39476</t>
  </si>
  <si>
    <t>39477</t>
  </si>
  <si>
    <t>40342</t>
  </si>
  <si>
    <t>40840</t>
  </si>
  <si>
    <t>45913</t>
  </si>
  <si>
    <t>46399</t>
  </si>
  <si>
    <t>46409</t>
  </si>
  <si>
    <t>46506</t>
  </si>
  <si>
    <t>46519</t>
  </si>
  <si>
    <t>46531</t>
  </si>
  <si>
    <t>47606</t>
  </si>
  <si>
    <t>48913</t>
  </si>
  <si>
    <t>50346</t>
  </si>
  <si>
    <t>60115</t>
  </si>
  <si>
    <t>65710</t>
  </si>
  <si>
    <t>82406</t>
  </si>
  <si>
    <t>83582</t>
  </si>
  <si>
    <t>83818</t>
  </si>
  <si>
    <t>84010</t>
  </si>
  <si>
    <t>84015</t>
  </si>
  <si>
    <t>84317</t>
  </si>
  <si>
    <t>86990</t>
  </si>
  <si>
    <t>91910</t>
  </si>
  <si>
    <t>97072</t>
  </si>
  <si>
    <t>98971</t>
  </si>
  <si>
    <t>99011</t>
  </si>
  <si>
    <t>554</t>
  </si>
  <si>
    <t>07145</t>
  </si>
  <si>
    <t>13811</t>
  </si>
  <si>
    <t>15205</t>
  </si>
  <si>
    <t>17019</t>
  </si>
  <si>
    <t>17039</t>
  </si>
  <si>
    <t>17040</t>
  </si>
  <si>
    <t>18601</t>
  </si>
  <si>
    <t>19603</t>
  </si>
  <si>
    <t>19605</t>
  </si>
  <si>
    <t>19680</t>
  </si>
  <si>
    <t>19681</t>
  </si>
  <si>
    <t>19682</t>
  </si>
  <si>
    <t>19701</t>
  </si>
  <si>
    <t>19736</t>
  </si>
  <si>
    <t>19739</t>
  </si>
  <si>
    <t>25916</t>
  </si>
  <si>
    <t>33715</t>
  </si>
  <si>
    <t>36545</t>
  </si>
  <si>
    <t>38272</t>
  </si>
  <si>
    <t>38987</t>
  </si>
  <si>
    <t>39985</t>
  </si>
  <si>
    <t>41798</t>
  </si>
  <si>
    <t>49218</t>
  </si>
  <si>
    <t>50805</t>
  </si>
  <si>
    <t>50855</t>
  </si>
  <si>
    <t>51245</t>
  </si>
  <si>
    <t>52029</t>
  </si>
  <si>
    <t>57034</t>
  </si>
  <si>
    <t>65434</t>
  </si>
  <si>
    <t>65624</t>
  </si>
  <si>
    <t>65684</t>
  </si>
  <si>
    <t>65685</t>
  </si>
  <si>
    <t>65715</t>
  </si>
  <si>
    <t>73502</t>
  </si>
  <si>
    <t>73512</t>
  </si>
  <si>
    <t>74570</t>
  </si>
  <si>
    <t>78771</t>
  </si>
  <si>
    <t>79161</t>
  </si>
  <si>
    <t>79896</t>
  </si>
  <si>
    <t>80002</t>
  </si>
  <si>
    <t>80004</t>
  </si>
  <si>
    <t>80199</t>
  </si>
  <si>
    <t>80200</t>
  </si>
  <si>
    <t>80203</t>
  </si>
  <si>
    <t>80270</t>
  </si>
  <si>
    <t>80313</t>
  </si>
  <si>
    <t>80325</t>
  </si>
  <si>
    <t>80388</t>
  </si>
  <si>
    <t>80554</t>
  </si>
  <si>
    <t>81641</t>
  </si>
  <si>
    <t>81666</t>
  </si>
  <si>
    <t>81667</t>
  </si>
  <si>
    <t>81702</t>
  </si>
  <si>
    <t>81706</t>
  </si>
  <si>
    <t>81724</t>
  </si>
  <si>
    <t>81769</t>
  </si>
  <si>
    <t>81770</t>
  </si>
  <si>
    <t>81771</t>
  </si>
  <si>
    <t>81772</t>
  </si>
  <si>
    <t>81779</t>
  </si>
  <si>
    <t>81780</t>
  </si>
  <si>
    <t>81782</t>
  </si>
  <si>
    <t>81793</t>
  </si>
  <si>
    <t>81797</t>
  </si>
  <si>
    <t>81799</t>
  </si>
  <si>
    <t>81802</t>
  </si>
  <si>
    <t>82375</t>
  </si>
  <si>
    <t>83315</t>
  </si>
  <si>
    <t>83599</t>
  </si>
  <si>
    <t>83682</t>
  </si>
  <si>
    <t>83749</t>
  </si>
  <si>
    <t>83834</t>
  </si>
  <si>
    <t>83847</t>
  </si>
  <si>
    <t>83950</t>
  </si>
  <si>
    <t>84621</t>
  </si>
  <si>
    <t>84623</t>
  </si>
  <si>
    <t>84804</t>
  </si>
  <si>
    <t>86989</t>
  </si>
  <si>
    <t>88532</t>
  </si>
  <si>
    <t>90142</t>
  </si>
  <si>
    <t>92754</t>
  </si>
  <si>
    <t>93025</t>
  </si>
  <si>
    <t>93082</t>
  </si>
  <si>
    <t>94146</t>
  </si>
  <si>
    <t>95147</t>
  </si>
  <si>
    <t>95302</t>
  </si>
  <si>
    <t>95446</t>
  </si>
  <si>
    <t>95919</t>
  </si>
  <si>
    <t>96361</t>
  </si>
  <si>
    <t>96366</t>
  </si>
  <si>
    <t>96409</t>
  </si>
  <si>
    <t>96945</t>
  </si>
  <si>
    <t>98825</t>
  </si>
  <si>
    <t>98827</t>
  </si>
  <si>
    <t>98839</t>
  </si>
  <si>
    <t>98867</t>
  </si>
  <si>
    <t>98949</t>
  </si>
  <si>
    <t>36875</t>
  </si>
  <si>
    <t>38816</t>
  </si>
  <si>
    <t>38885</t>
  </si>
  <si>
    <t>41501</t>
  </si>
  <si>
    <t>43283</t>
  </si>
  <si>
    <t>43335</t>
  </si>
  <si>
    <t>43808</t>
  </si>
  <si>
    <t>52062</t>
  </si>
  <si>
    <t>52065</t>
  </si>
  <si>
    <t>52066</t>
  </si>
  <si>
    <t>52069</t>
  </si>
  <si>
    <t>52071</t>
  </si>
  <si>
    <t>52072</t>
  </si>
  <si>
    <t>52073</t>
  </si>
  <si>
    <t>65317</t>
  </si>
  <si>
    <t>65552</t>
  </si>
  <si>
    <t>65634</t>
  </si>
  <si>
    <t>65635</t>
  </si>
  <si>
    <t>65641</t>
  </si>
  <si>
    <t>65642</t>
  </si>
  <si>
    <t>74537</t>
  </si>
  <si>
    <t>77286</t>
  </si>
  <si>
    <t>80969</t>
  </si>
  <si>
    <t>81094</t>
  </si>
  <si>
    <t>81159</t>
  </si>
  <si>
    <t>82364</t>
  </si>
  <si>
    <t>83363</t>
  </si>
  <si>
    <t>83418</t>
  </si>
  <si>
    <t>83419</t>
  </si>
  <si>
    <t>83421</t>
  </si>
  <si>
    <t>83427</t>
  </si>
  <si>
    <t>83440</t>
  </si>
  <si>
    <t>83554</t>
  </si>
  <si>
    <t>83944</t>
  </si>
  <si>
    <t>85693</t>
  </si>
  <si>
    <t>87568</t>
  </si>
  <si>
    <t>91916</t>
  </si>
  <si>
    <t>92898</t>
  </si>
  <si>
    <t>94147</t>
  </si>
  <si>
    <t>96336</t>
  </si>
  <si>
    <t>96373</t>
  </si>
  <si>
    <t>96784</t>
  </si>
  <si>
    <t>98012</t>
  </si>
  <si>
    <t>99065</t>
  </si>
  <si>
    <t>99806</t>
  </si>
  <si>
    <t>99887</t>
  </si>
  <si>
    <t>00283</t>
  </si>
  <si>
    <t>00547</t>
  </si>
  <si>
    <t>18775</t>
  </si>
  <si>
    <t>25141</t>
  </si>
  <si>
    <t>25151</t>
  </si>
  <si>
    <t>36034</t>
  </si>
  <si>
    <t>36043</t>
  </si>
  <si>
    <t>37270</t>
  </si>
  <si>
    <t>37349</t>
  </si>
  <si>
    <t>37447</t>
  </si>
  <si>
    <t>38486</t>
  </si>
  <si>
    <t>38919</t>
  </si>
  <si>
    <t>42473</t>
  </si>
  <si>
    <t>42528</t>
  </si>
  <si>
    <t>45418</t>
  </si>
  <si>
    <t>46521</t>
  </si>
  <si>
    <t>47713</t>
  </si>
  <si>
    <t>48269</t>
  </si>
  <si>
    <t>48616</t>
  </si>
  <si>
    <t>49482</t>
  </si>
  <si>
    <t>52023</t>
  </si>
  <si>
    <t>65661</t>
  </si>
  <si>
    <t>65711</t>
  </si>
  <si>
    <t>65712</t>
  </si>
  <si>
    <t>80686</t>
  </si>
  <si>
    <t>80726</t>
  </si>
  <si>
    <t>83945</t>
  </si>
  <si>
    <t>84419</t>
  </si>
  <si>
    <t>85415</t>
  </si>
  <si>
    <t>88275</t>
  </si>
  <si>
    <t>91912</t>
  </si>
  <si>
    <t>92663</t>
  </si>
  <si>
    <t>92871</t>
  </si>
  <si>
    <t>93744</t>
  </si>
  <si>
    <t>94991</t>
  </si>
  <si>
    <t>95300</t>
  </si>
  <si>
    <t>99831</t>
  </si>
  <si>
    <t>12855</t>
  </si>
  <si>
    <t>17202</t>
  </si>
  <si>
    <t>17221</t>
  </si>
  <si>
    <t>19399</t>
  </si>
  <si>
    <t>24161</t>
  </si>
  <si>
    <t>25287</t>
  </si>
  <si>
    <t>25888</t>
  </si>
  <si>
    <t>36224</t>
  </si>
  <si>
    <t>36853</t>
  </si>
  <si>
    <t>37451</t>
  </si>
  <si>
    <t>38594</t>
  </si>
  <si>
    <t>39432</t>
  </si>
  <si>
    <t>41426</t>
  </si>
  <si>
    <t>41617</t>
  </si>
  <si>
    <t>42685</t>
  </si>
  <si>
    <t>47548</t>
  </si>
  <si>
    <t>49106</t>
  </si>
  <si>
    <t>49998</t>
  </si>
  <si>
    <t>50247</t>
  </si>
  <si>
    <t>51205</t>
  </si>
  <si>
    <t>53689</t>
  </si>
  <si>
    <t>65431</t>
  </si>
  <si>
    <t>65547</t>
  </si>
  <si>
    <t>65683</t>
  </si>
  <si>
    <t>81464</t>
  </si>
  <si>
    <t>81471</t>
  </si>
  <si>
    <t>81475</t>
  </si>
  <si>
    <t>84447</t>
  </si>
  <si>
    <t>85347</t>
  </si>
  <si>
    <t>86456</t>
  </si>
  <si>
    <t>86998</t>
  </si>
  <si>
    <t>89100</t>
  </si>
  <si>
    <t>89248</t>
  </si>
  <si>
    <t>90139</t>
  </si>
  <si>
    <t>92700</t>
  </si>
  <si>
    <t>92735</t>
  </si>
  <si>
    <t>92950</t>
  </si>
  <si>
    <t>92951</t>
  </si>
  <si>
    <t>92952</t>
  </si>
  <si>
    <t>93772</t>
  </si>
  <si>
    <t>98996</t>
  </si>
  <si>
    <t>25295</t>
  </si>
  <si>
    <t>33455</t>
  </si>
  <si>
    <t>38196</t>
  </si>
  <si>
    <t>41412</t>
  </si>
  <si>
    <t>41961</t>
  </si>
  <si>
    <t>42189</t>
  </si>
  <si>
    <t>65633</t>
  </si>
  <si>
    <t>74871</t>
  </si>
  <si>
    <t>75517</t>
  </si>
  <si>
    <t>77102</t>
  </si>
  <si>
    <t>77103</t>
  </si>
  <si>
    <t>79844</t>
  </si>
  <si>
    <t>81623</t>
  </si>
  <si>
    <t>84308</t>
  </si>
  <si>
    <t>89247</t>
  </si>
  <si>
    <t>91845</t>
  </si>
  <si>
    <t>91885</t>
  </si>
  <si>
    <t>95131</t>
  </si>
  <si>
    <t>96422</t>
  </si>
  <si>
    <t>00480</t>
  </si>
  <si>
    <t>01119</t>
  </si>
  <si>
    <t>01135</t>
  </si>
  <si>
    <t>01139</t>
  </si>
  <si>
    <t>09586</t>
  </si>
  <si>
    <t>13048</t>
  </si>
  <si>
    <t>15221</t>
  </si>
  <si>
    <t>15370</t>
  </si>
  <si>
    <t>25612</t>
  </si>
  <si>
    <t>32281</t>
  </si>
  <si>
    <t>37287</t>
  </si>
  <si>
    <t>38906</t>
  </si>
  <si>
    <t>39989</t>
  </si>
  <si>
    <t>45564</t>
  </si>
  <si>
    <t>65443</t>
  </si>
  <si>
    <t>81276</t>
  </si>
  <si>
    <t>82912</t>
  </si>
  <si>
    <t>84309</t>
  </si>
  <si>
    <t>85889</t>
  </si>
  <si>
    <t>93361</t>
  </si>
  <si>
    <t>93362</t>
  </si>
  <si>
    <t>94543</t>
  </si>
  <si>
    <t>94874</t>
  </si>
  <si>
    <t>25225</t>
  </si>
  <si>
    <t>36953</t>
  </si>
  <si>
    <t>49294</t>
  </si>
  <si>
    <t>57035</t>
  </si>
  <si>
    <t>69666</t>
  </si>
  <si>
    <t>77266</t>
  </si>
  <si>
    <t>95454</t>
  </si>
  <si>
    <t>95484</t>
  </si>
  <si>
    <t>91951</t>
  </si>
  <si>
    <t>93278</t>
  </si>
  <si>
    <t>00470</t>
  </si>
  <si>
    <t>25804</t>
  </si>
  <si>
    <t>37852</t>
  </si>
  <si>
    <t>37853</t>
  </si>
  <si>
    <t>39090</t>
  </si>
  <si>
    <t>45572</t>
  </si>
  <si>
    <t>74877</t>
  </si>
  <si>
    <t>78137</t>
  </si>
  <si>
    <t>79341</t>
  </si>
  <si>
    <t>90768</t>
  </si>
  <si>
    <t>93071</t>
  </si>
  <si>
    <t>05113</t>
  </si>
  <si>
    <t>13600</t>
  </si>
  <si>
    <t>13603</t>
  </si>
  <si>
    <t>24177</t>
  </si>
  <si>
    <t>28402</t>
  </si>
  <si>
    <t>28404</t>
  </si>
  <si>
    <t>31397</t>
  </si>
  <si>
    <t>77584</t>
  </si>
  <si>
    <t>78460</t>
  </si>
  <si>
    <t>79059</t>
  </si>
  <si>
    <t>81219</t>
  </si>
  <si>
    <t>83942</t>
  </si>
  <si>
    <t>83947</t>
  </si>
  <si>
    <t>85389</t>
  </si>
  <si>
    <t>87190</t>
  </si>
  <si>
    <t>91846</t>
  </si>
  <si>
    <t>92833</t>
  </si>
  <si>
    <t>00281</t>
  </si>
  <si>
    <t>06655</t>
  </si>
  <si>
    <t>13639</t>
  </si>
  <si>
    <t>19076</t>
  </si>
  <si>
    <t>36407</t>
  </si>
  <si>
    <t>37421</t>
  </si>
  <si>
    <t>38265</t>
  </si>
  <si>
    <t>39795</t>
  </si>
  <si>
    <t>43847</t>
  </si>
  <si>
    <t>44016</t>
  </si>
  <si>
    <t>45471</t>
  </si>
  <si>
    <t>51368</t>
  </si>
  <si>
    <t>51684</t>
  </si>
  <si>
    <t>51697</t>
  </si>
  <si>
    <t>67010</t>
  </si>
  <si>
    <t>67244</t>
  </si>
  <si>
    <t>67265</t>
  </si>
  <si>
    <t>68115</t>
  </si>
  <si>
    <t>69197</t>
  </si>
  <si>
    <t>69200</t>
  </si>
  <si>
    <t>69632</t>
  </si>
  <si>
    <t>69633</t>
  </si>
  <si>
    <t>69635</t>
  </si>
  <si>
    <t>75515</t>
  </si>
  <si>
    <t>75537</t>
  </si>
  <si>
    <t>75544</t>
  </si>
  <si>
    <t>79031</t>
  </si>
  <si>
    <t>79884</t>
  </si>
  <si>
    <t>81032</t>
  </si>
  <si>
    <t>81042</t>
  </si>
  <si>
    <t>81044</t>
  </si>
  <si>
    <t>83158</t>
  </si>
  <si>
    <t>85090</t>
  </si>
  <si>
    <t>89063</t>
  </si>
  <si>
    <t>89988</t>
  </si>
  <si>
    <t>91830</t>
  </si>
  <si>
    <t>92926</t>
  </si>
  <si>
    <t>94506</t>
  </si>
  <si>
    <t>95296</t>
  </si>
  <si>
    <t>95447</t>
  </si>
  <si>
    <t>13640</t>
  </si>
  <si>
    <t>14386</t>
  </si>
  <si>
    <t>15202</t>
  </si>
  <si>
    <t>15207</t>
  </si>
  <si>
    <t>38144</t>
  </si>
  <si>
    <t>38209</t>
  </si>
  <si>
    <t>38673</t>
  </si>
  <si>
    <t>38832</t>
  </si>
  <si>
    <t>39794</t>
  </si>
  <si>
    <t>44622</t>
  </si>
  <si>
    <t>47707</t>
  </si>
  <si>
    <t>48645</t>
  </si>
  <si>
    <t>82454</t>
  </si>
  <si>
    <t>87432</t>
  </si>
  <si>
    <t>90143</t>
  </si>
  <si>
    <t>96452</t>
  </si>
  <si>
    <t>97642</t>
  </si>
  <si>
    <t>00962</t>
  </si>
  <si>
    <t>00995</t>
  </si>
  <si>
    <t>00998</t>
  </si>
  <si>
    <t>00999</t>
  </si>
  <si>
    <t>01000</t>
  </si>
  <si>
    <t>06130</t>
  </si>
  <si>
    <t>38412</t>
  </si>
  <si>
    <t>39472</t>
  </si>
  <si>
    <t>41627</t>
  </si>
  <si>
    <t>42100</t>
  </si>
  <si>
    <t>43400</t>
  </si>
  <si>
    <t>44703</t>
  </si>
  <si>
    <t>44710</t>
  </si>
  <si>
    <t>44711</t>
  </si>
  <si>
    <t>44712</t>
  </si>
  <si>
    <t>44747</t>
  </si>
  <si>
    <t>44857</t>
  </si>
  <si>
    <t>44870</t>
  </si>
  <si>
    <t>50252</t>
  </si>
  <si>
    <t>54506</t>
  </si>
  <si>
    <t>56706</t>
  </si>
  <si>
    <t>57066</t>
  </si>
  <si>
    <t>64053</t>
  </si>
  <si>
    <t>64058</t>
  </si>
  <si>
    <t>64071</t>
  </si>
  <si>
    <t>82814</t>
  </si>
  <si>
    <t>83451</t>
  </si>
  <si>
    <t>83940</t>
  </si>
  <si>
    <t>84311</t>
  </si>
  <si>
    <t>86116</t>
  </si>
  <si>
    <t>92259</t>
  </si>
  <si>
    <t>92434</t>
  </si>
  <si>
    <t>98804</t>
  </si>
  <si>
    <t>98905</t>
  </si>
  <si>
    <t>98922</t>
  </si>
  <si>
    <t>37035</t>
  </si>
  <si>
    <t>41616</t>
  </si>
  <si>
    <t>80223</t>
  </si>
  <si>
    <t>80224</t>
  </si>
  <si>
    <t>89607</t>
  </si>
  <si>
    <t>95420</t>
  </si>
  <si>
    <t>95429</t>
  </si>
  <si>
    <t>95487</t>
  </si>
  <si>
    <t>98013</t>
  </si>
  <si>
    <t>19537</t>
  </si>
  <si>
    <t>19676</t>
  </si>
  <si>
    <t>34720</t>
  </si>
  <si>
    <t>34740</t>
  </si>
  <si>
    <t>34741</t>
  </si>
  <si>
    <t>34759</t>
  </si>
  <si>
    <t>34829</t>
  </si>
  <si>
    <t>34830</t>
  </si>
  <si>
    <t>39287</t>
  </si>
  <si>
    <t>52030</t>
  </si>
  <si>
    <t>55303</t>
  </si>
  <si>
    <t>55342</t>
  </si>
  <si>
    <t>55347</t>
  </si>
  <si>
    <t>55348</t>
  </si>
  <si>
    <t>57601</t>
  </si>
  <si>
    <t>57602</t>
  </si>
  <si>
    <t>57604</t>
  </si>
  <si>
    <t>57623</t>
  </si>
  <si>
    <t>57624</t>
  </si>
  <si>
    <t>57626</t>
  </si>
  <si>
    <t>57630</t>
  </si>
  <si>
    <t>57632</t>
  </si>
  <si>
    <t>57633</t>
  </si>
  <si>
    <t>57636</t>
  </si>
  <si>
    <t>57637</t>
  </si>
  <si>
    <t>57638</t>
  </si>
  <si>
    <t>57639</t>
  </si>
  <si>
    <t>57640</t>
  </si>
  <si>
    <t>57643</t>
  </si>
  <si>
    <t>57645</t>
  </si>
  <si>
    <t>57647</t>
  </si>
  <si>
    <t>57659</t>
  </si>
  <si>
    <t>57662</t>
  </si>
  <si>
    <t>57664</t>
  </si>
  <si>
    <t>57666</t>
  </si>
  <si>
    <t>57671</t>
  </si>
  <si>
    <t>57720</t>
  </si>
  <si>
    <t>83612</t>
  </si>
  <si>
    <t>90770</t>
  </si>
  <si>
    <t>19661</t>
  </si>
  <si>
    <t>19707</t>
  </si>
  <si>
    <t>36012</t>
  </si>
  <si>
    <t>39710</t>
  </si>
  <si>
    <t>39802</t>
  </si>
  <si>
    <t>41901</t>
  </si>
  <si>
    <t>42208</t>
  </si>
  <si>
    <t>50258</t>
  </si>
  <si>
    <t>80710</t>
  </si>
  <si>
    <t>81798</t>
  </si>
  <si>
    <t>82823</t>
  </si>
  <si>
    <t>89666</t>
  </si>
  <si>
    <t>94725</t>
  </si>
  <si>
    <t>94968</t>
  </si>
  <si>
    <t>CodeDepotDepart</t>
  </si>
  <si>
    <t>CodeDepotArrivee</t>
  </si>
  <si>
    <t>Distance</t>
  </si>
  <si>
    <t>R</t>
  </si>
  <si>
    <t>Besoin
Restant</t>
  </si>
  <si>
    <t>Transferts</t>
  </si>
  <si>
    <t>iD
Article</t>
  </si>
  <si>
    <t>iD Site
Besoin</t>
  </si>
  <si>
    <t>Qte
Besoin</t>
  </si>
  <si>
    <t>iD Site
SurStock</t>
  </si>
  <si>
    <t>Quantités
SurStock</t>
  </si>
  <si>
    <t>Distance Transfert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</si>
</sst>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  <bgColor theme="9"/>
      </patternFill>
    </fill>
  </fills>
  <borders count="2">
    <border>
      <left/>
      <right/>
      <top/>
      <bottom/>
      <diagonal/>
    </border>
    <border>
      <left style="thin">
        <color theme="9" tint="0.39997558519241921"/>
      </left>
      <right/>
      <top style="thin">
        <color theme="9" tint="0.39997558519241921"/>
      </top>
      <bottom style="thin">
        <color theme="9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5">
    <dxf>
      <border>
        <top style="thin">
          <color auto="1"/>
        </top>
        <vertical/>
        <horizontal/>
      </border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top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571500</xdr:colOff>
      <xdr:row>2</xdr:row>
      <xdr:rowOff>104775</xdr:rowOff>
    </xdr:from>
    <xdr:to>
      <xdr:col>9</xdr:col>
      <xdr:colOff>390525</xdr:colOff>
      <xdr:row>5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5276850" y="473075"/>
          <a:ext cx="2867025" cy="56197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Base originale avant traitement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304800</xdr:colOff>
          <xdr:row>0</xdr:row>
          <xdr:rowOff>127000</xdr:rowOff>
        </xdr:from>
        <xdr:to>
          <xdr:col>13</xdr:col>
          <xdr:colOff>266700</xdr:colOff>
          <xdr:row>0</xdr:row>
          <xdr:rowOff>488950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742950</xdr:colOff>
          <xdr:row>0</xdr:row>
          <xdr:rowOff>114300</xdr:rowOff>
        </xdr:from>
        <xdr:to>
          <xdr:col>15</xdr:col>
          <xdr:colOff>438150</xdr:colOff>
          <xdr:row>0</xdr:row>
          <xdr:rowOff>438150</xdr:rowOff>
        </xdr:to>
        <xdr:sp macro="" textlink="">
          <xdr:nvSpPr>
            <xdr:cNvPr id="4098" name="CommandButton2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3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absolute">
    <xdr:from>
      <xdr:col>10</xdr:col>
      <xdr:colOff>82550</xdr:colOff>
      <xdr:row>6</xdr:row>
      <xdr:rowOff>41275</xdr:rowOff>
    </xdr:from>
    <xdr:to>
      <xdr:col>13</xdr:col>
      <xdr:colOff>539750</xdr:colOff>
      <xdr:row>17</xdr:row>
      <xdr:rowOff>120650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702550" y="1482725"/>
          <a:ext cx="2743200" cy="2105025"/>
        </a:xfrm>
        <a:prstGeom prst="rect">
          <a:avLst/>
        </a:prstGeom>
        <a:solidFill>
          <a:schemeClr val="accent4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Le</a:t>
          </a:r>
          <a:r>
            <a:rPr lang="fr-FR" sz="1100" b="1" baseline="0">
              <a:solidFill>
                <a:srgbClr val="FF0000"/>
              </a:solidFill>
            </a:rPr>
            <a:t> programme est conçu pour des iD Site numériques et compris entre 100 et 999. </a:t>
          </a:r>
        </a:p>
        <a:p>
          <a:r>
            <a:rPr lang="fr-FR" sz="1100" baseline="0"/>
            <a:t>En dehors de ces bornes il doit être modifié en conséquence...</a:t>
          </a:r>
        </a:p>
        <a:p>
          <a:endParaRPr lang="fr-FR" sz="1100" baseline="0"/>
        </a:p>
        <a:p>
          <a:r>
            <a:rPr lang="fr-FR" sz="1100"/>
            <a:t>Ce prétraitement dure </a:t>
          </a:r>
          <a:r>
            <a:rPr lang="fr-FR" sz="1100" baseline="0"/>
            <a:t> </a:t>
          </a:r>
          <a:r>
            <a:rPr lang="fr-FR" sz="1100"/>
            <a:t>40 secondes environ selon les machines. </a:t>
          </a:r>
          <a:r>
            <a:rPr lang="fr-FR" sz="1100" baseline="0"/>
            <a:t>il devrait être encore possible d'accélérer le traitement.</a:t>
          </a:r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name="DonnéesExternes_1" connectionId="2" autoFormatId="0" applyNumberFormats="0" applyBorderFormats="0" applyFontFormats="1" applyPatternFormats="1" applyAlignmentFormats="0" applyWidthHeightFormats="0">
  <queryTableRefresh preserveSortFilterLayout="0" nextId="6">
    <queryTableFields count="3">
      <queryTableField id="1" name="SiteCode" tableColumnId="7"/>
      <queryTableField id="2" name="ArticleCode" tableColumnId="8"/>
      <queryTableField id="3" name="QuantiteEnBesoin" tableColumnId="9"/>
    </queryTableFields>
  </queryTableRefresh>
</queryTable>
</file>

<file path=xl/queryTables/queryTable2.xml><?xml version="1.0" encoding="utf-8"?>
<queryTable xmlns="http://schemas.openxmlformats.org/spreadsheetml/2006/main" name="DonnéesExternes_1" connectionId="3" autoFormatId="0" applyNumberFormats="0" applyBorderFormats="0" applyFontFormats="1" applyPatternFormats="1" applyAlignmentFormats="0" applyWidthHeightFormats="0">
  <queryTableRefresh preserveSortFilterLayout="0" nextId="5">
    <queryTableFields count="3">
      <queryTableField id="1" name="SiteCode" tableColumnId="7"/>
      <queryTableField id="2" name="ArticleCode" tableColumnId="8"/>
      <queryTableField id="3" name="QuantiteSurstockNet" tableColumnId="9"/>
    </queryTableFields>
  </queryTableRefresh>
</queryTable>
</file>

<file path=xl/queryTables/queryTable3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6">
    <queryTableFields count="3">
      <queryTableField id="1" name="CodeDepotDepart" tableColumnId="1"/>
      <queryTableField id="2" name="CodeDepotArrivee" tableColumnId="2"/>
      <queryTableField id="3" name="Distance" tableColumnId="3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id="5" name="vue_Stocks_besoin" displayName="vue_Stocks_besoin" ref="A1:C4864" tableType="queryTable" totalsRowShown="0">
  <autoFilter ref="A1:C4864"/>
  <sortState ref="A2:C4864">
    <sortCondition ref="A1:A4864"/>
  </sortState>
  <tableColumns count="3">
    <tableColumn id="7" uniqueName="7" name="SiteCode" queryTableFieldId="1"/>
    <tableColumn id="8" uniqueName="8" name="ArticleCode" queryTableFieldId="2"/>
    <tableColumn id="9" uniqueName="9" name="QuantiteEnBesoin" queryTableField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6" name="vue_Stocks_surstock" displayName="vue_Stocks_surstock" ref="A1:C19697" tableType="queryTable" totalsRowShown="0">
  <autoFilter ref="A1:C19697"/>
  <sortState ref="A2:C19697">
    <sortCondition ref="B1:B19697"/>
  </sortState>
  <tableColumns count="3">
    <tableColumn id="7" uniqueName="7" name="SiteCode" queryTableFieldId="1"/>
    <tableColumn id="8" uniqueName="8" name="ArticleCode" queryTableFieldId="2"/>
    <tableColumn id="9" uniqueName="9" name="QuantiteSurstockNet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7" name="DistanceDepotDepot" displayName="DistanceDepotDepot" ref="A1:C6444" tableType="queryTable" totalsRowShown="0">
  <autoFilter ref="A1:C6444"/>
  <sortState ref="A2:C6444">
    <sortCondition ref="A1:A6444"/>
  </sortState>
  <tableColumns count="3">
    <tableColumn id="1" uniqueName="1" name="CodeDepotDepart" queryTableFieldId="1" dataDxfId="2"/>
    <tableColumn id="2" uniqueName="2" name="CodeDepotArrivee" queryTableFieldId="2" dataDxfId="1"/>
    <tableColumn id="3" uniqueName="3" name="Distance" queryTableFieldId="3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4" name="TRes" displayName="TRes" ref="A1:I2" insertRow="1" totalsRowShown="0" headerRowDxfId="4">
  <autoFilter ref="A1:I2"/>
  <tableColumns count="9">
    <tableColumn id="1" name="iD_x000a_Article"/>
    <tableColumn id="2" name="iD Site_x000a_Besoin"/>
    <tableColumn id="3" name="Qte_x000a_Besoin"/>
    <tableColumn id="5" name="iD Site_x000a_SurStock"/>
    <tableColumn id="6" name="Quantités_x000a_SurStock"/>
    <tableColumn id="7" name="Transferts"/>
    <tableColumn id="4" name="Besoin_x000a_Restant"/>
    <tableColumn id="8" name="Distance Transfert"/>
    <tableColumn id="9" name="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B"/>
  <dimension ref="A1:C4864"/>
  <sheetViews>
    <sheetView workbookViewId="0">
      <selection activeCell="D11" sqref="D11"/>
    </sheetView>
  </sheetViews>
  <sheetFormatPr baseColWidth="10" defaultRowHeight="14.5" x14ac:dyDescent="0.35"/>
  <cols>
    <col min="1" max="1" width="10.453125" bestFit="1" customWidth="1"/>
    <col min="2" max="2" width="13.453125" customWidth="1"/>
    <col min="3" max="3" width="18.26953125" bestFit="1" customWidth="1"/>
  </cols>
  <sheetData>
    <row r="1" spans="1:3" x14ac:dyDescent="0.35">
      <c r="A1" s="1" t="s">
        <v>0</v>
      </c>
      <c r="B1" s="1" t="s">
        <v>1</v>
      </c>
      <c r="C1" s="1" t="s">
        <v>2</v>
      </c>
    </row>
    <row r="2" spans="1:3" x14ac:dyDescent="0.35">
      <c r="A2">
        <v>156</v>
      </c>
      <c r="B2" s="1" t="s">
        <v>4</v>
      </c>
      <c r="C2" s="1">
        <v>14784</v>
      </c>
    </row>
    <row r="3" spans="1:3" x14ac:dyDescent="0.35">
      <c r="A3">
        <v>156</v>
      </c>
      <c r="B3" s="1" t="s">
        <v>4658</v>
      </c>
      <c r="C3" s="1">
        <v>1200</v>
      </c>
    </row>
    <row r="4" spans="1:3" x14ac:dyDescent="0.35">
      <c r="A4">
        <v>156</v>
      </c>
      <c r="B4" s="1" t="s">
        <v>24</v>
      </c>
      <c r="C4" s="1">
        <v>954</v>
      </c>
    </row>
    <row r="5" spans="1:3" x14ac:dyDescent="0.35">
      <c r="A5">
        <v>156</v>
      </c>
      <c r="B5" s="1" t="s">
        <v>15</v>
      </c>
      <c r="C5" s="1">
        <v>312</v>
      </c>
    </row>
    <row r="6" spans="1:3" x14ac:dyDescent="0.35">
      <c r="A6">
        <v>156</v>
      </c>
      <c r="B6" s="1" t="s">
        <v>5</v>
      </c>
      <c r="C6" s="1">
        <v>234</v>
      </c>
    </row>
    <row r="7" spans="1:3" x14ac:dyDescent="0.35">
      <c r="A7">
        <v>156</v>
      </c>
      <c r="B7" s="1" t="s">
        <v>10</v>
      </c>
      <c r="C7" s="1">
        <v>228</v>
      </c>
    </row>
    <row r="8" spans="1:3" x14ac:dyDescent="0.35">
      <c r="A8">
        <v>156</v>
      </c>
      <c r="B8" s="1" t="s">
        <v>3635</v>
      </c>
      <c r="C8" s="1">
        <v>210</v>
      </c>
    </row>
    <row r="9" spans="1:3" x14ac:dyDescent="0.35">
      <c r="A9">
        <v>156</v>
      </c>
      <c r="B9" s="1" t="s">
        <v>3636</v>
      </c>
      <c r="C9" s="1">
        <v>200</v>
      </c>
    </row>
    <row r="10" spans="1:3" x14ac:dyDescent="0.35">
      <c r="A10">
        <v>156</v>
      </c>
      <c r="B10" s="1" t="s">
        <v>60</v>
      </c>
      <c r="C10" s="1">
        <v>140</v>
      </c>
    </row>
    <row r="11" spans="1:3" x14ac:dyDescent="0.35">
      <c r="A11">
        <v>156</v>
      </c>
      <c r="B11" s="1" t="s">
        <v>2630</v>
      </c>
      <c r="C11" s="1">
        <v>93</v>
      </c>
    </row>
    <row r="12" spans="1:3" x14ac:dyDescent="0.35">
      <c r="A12">
        <v>156</v>
      </c>
      <c r="B12" s="1" t="s">
        <v>13</v>
      </c>
      <c r="C12" s="1">
        <v>80</v>
      </c>
    </row>
    <row r="13" spans="1:3" x14ac:dyDescent="0.35">
      <c r="A13">
        <v>156</v>
      </c>
      <c r="B13" s="1" t="s">
        <v>28</v>
      </c>
      <c r="C13" s="1">
        <v>60</v>
      </c>
    </row>
    <row r="14" spans="1:3" x14ac:dyDescent="0.35">
      <c r="A14">
        <v>156</v>
      </c>
      <c r="B14" s="1" t="s">
        <v>2818</v>
      </c>
      <c r="C14" s="1">
        <v>59</v>
      </c>
    </row>
    <row r="15" spans="1:3" x14ac:dyDescent="0.35">
      <c r="A15">
        <v>156</v>
      </c>
      <c r="B15" s="1" t="s">
        <v>3900</v>
      </c>
      <c r="C15" s="1">
        <v>53</v>
      </c>
    </row>
    <row r="16" spans="1:3" x14ac:dyDescent="0.35">
      <c r="A16">
        <v>156</v>
      </c>
      <c r="B16" s="1" t="s">
        <v>2519</v>
      </c>
      <c r="C16" s="1">
        <v>47</v>
      </c>
    </row>
    <row r="17" spans="1:3" x14ac:dyDescent="0.35">
      <c r="A17">
        <v>156</v>
      </c>
      <c r="B17" s="1" t="s">
        <v>4065</v>
      </c>
      <c r="C17" s="1">
        <v>46</v>
      </c>
    </row>
    <row r="18" spans="1:3" x14ac:dyDescent="0.35">
      <c r="A18">
        <v>156</v>
      </c>
      <c r="B18" s="1" t="s">
        <v>8</v>
      </c>
      <c r="C18" s="1">
        <v>36</v>
      </c>
    </row>
    <row r="19" spans="1:3" x14ac:dyDescent="0.35">
      <c r="A19">
        <v>156</v>
      </c>
      <c r="B19" s="1" t="s">
        <v>12</v>
      </c>
      <c r="C19" s="1">
        <v>36</v>
      </c>
    </row>
    <row r="20" spans="1:3" x14ac:dyDescent="0.35">
      <c r="A20">
        <v>156</v>
      </c>
      <c r="B20" s="1" t="s">
        <v>44</v>
      </c>
      <c r="C20" s="1">
        <v>35</v>
      </c>
    </row>
    <row r="21" spans="1:3" x14ac:dyDescent="0.35">
      <c r="A21">
        <v>156</v>
      </c>
      <c r="B21" s="1" t="s">
        <v>64</v>
      </c>
      <c r="C21" s="1">
        <v>35</v>
      </c>
    </row>
    <row r="22" spans="1:3" x14ac:dyDescent="0.35">
      <c r="A22">
        <v>156</v>
      </c>
      <c r="B22" s="1" t="s">
        <v>2929</v>
      </c>
      <c r="C22" s="1">
        <v>35</v>
      </c>
    </row>
    <row r="23" spans="1:3" x14ac:dyDescent="0.35">
      <c r="A23">
        <v>156</v>
      </c>
      <c r="B23" s="1" t="s">
        <v>1935</v>
      </c>
      <c r="C23" s="1">
        <v>34</v>
      </c>
    </row>
    <row r="24" spans="1:3" x14ac:dyDescent="0.35">
      <c r="A24">
        <v>156</v>
      </c>
      <c r="B24" s="1" t="s">
        <v>11</v>
      </c>
      <c r="C24" s="1">
        <v>32</v>
      </c>
    </row>
    <row r="25" spans="1:3" x14ac:dyDescent="0.35">
      <c r="A25">
        <v>156</v>
      </c>
      <c r="B25" s="1" t="s">
        <v>1644</v>
      </c>
      <c r="C25" s="1">
        <v>32</v>
      </c>
    </row>
    <row r="26" spans="1:3" x14ac:dyDescent="0.35">
      <c r="A26">
        <v>156</v>
      </c>
      <c r="B26" s="1" t="s">
        <v>2366</v>
      </c>
      <c r="C26" s="1">
        <v>31</v>
      </c>
    </row>
    <row r="27" spans="1:3" x14ac:dyDescent="0.35">
      <c r="A27">
        <v>156</v>
      </c>
      <c r="B27" s="1" t="s">
        <v>45</v>
      </c>
      <c r="C27" s="1">
        <v>30</v>
      </c>
    </row>
    <row r="28" spans="1:3" x14ac:dyDescent="0.35">
      <c r="A28">
        <v>156</v>
      </c>
      <c r="B28" s="1" t="s">
        <v>46</v>
      </c>
      <c r="C28" s="1">
        <v>30</v>
      </c>
    </row>
    <row r="29" spans="1:3" x14ac:dyDescent="0.35">
      <c r="A29">
        <v>156</v>
      </c>
      <c r="B29" s="1" t="s">
        <v>3626</v>
      </c>
      <c r="C29" s="1">
        <v>25</v>
      </c>
    </row>
    <row r="30" spans="1:3" x14ac:dyDescent="0.35">
      <c r="A30">
        <v>156</v>
      </c>
      <c r="B30" s="1" t="s">
        <v>41</v>
      </c>
      <c r="C30" s="1">
        <v>24</v>
      </c>
    </row>
    <row r="31" spans="1:3" x14ac:dyDescent="0.35">
      <c r="A31">
        <v>156</v>
      </c>
      <c r="B31" s="1" t="s">
        <v>56</v>
      </c>
      <c r="C31" s="1">
        <v>24</v>
      </c>
    </row>
    <row r="32" spans="1:3" x14ac:dyDescent="0.35">
      <c r="A32">
        <v>156</v>
      </c>
      <c r="B32" s="1" t="s">
        <v>1780</v>
      </c>
      <c r="C32" s="1">
        <v>24</v>
      </c>
    </row>
    <row r="33" spans="1:3" x14ac:dyDescent="0.35">
      <c r="A33">
        <v>156</v>
      </c>
      <c r="B33" s="1" t="s">
        <v>4657</v>
      </c>
      <c r="C33" s="1">
        <v>24</v>
      </c>
    </row>
    <row r="34" spans="1:3" x14ac:dyDescent="0.35">
      <c r="A34">
        <v>156</v>
      </c>
      <c r="B34" s="1" t="s">
        <v>1692</v>
      </c>
      <c r="C34" s="1">
        <v>20</v>
      </c>
    </row>
    <row r="35" spans="1:3" x14ac:dyDescent="0.35">
      <c r="A35">
        <v>156</v>
      </c>
      <c r="B35" s="1" t="s">
        <v>4644</v>
      </c>
      <c r="C35" s="1">
        <v>20</v>
      </c>
    </row>
    <row r="36" spans="1:3" x14ac:dyDescent="0.35">
      <c r="A36">
        <v>156</v>
      </c>
      <c r="B36" s="1" t="s">
        <v>2643</v>
      </c>
      <c r="C36" s="1">
        <v>20</v>
      </c>
    </row>
    <row r="37" spans="1:3" x14ac:dyDescent="0.35">
      <c r="A37">
        <v>156</v>
      </c>
      <c r="B37" s="1" t="s">
        <v>53</v>
      </c>
      <c r="C37" s="1">
        <v>19</v>
      </c>
    </row>
    <row r="38" spans="1:3" x14ac:dyDescent="0.35">
      <c r="A38">
        <v>156</v>
      </c>
      <c r="B38" s="1" t="s">
        <v>2656</v>
      </c>
      <c r="C38" s="1">
        <v>17</v>
      </c>
    </row>
    <row r="39" spans="1:3" x14ac:dyDescent="0.35">
      <c r="A39">
        <v>156</v>
      </c>
      <c r="B39" s="1" t="s">
        <v>2446</v>
      </c>
      <c r="C39" s="1">
        <v>16</v>
      </c>
    </row>
    <row r="40" spans="1:3" x14ac:dyDescent="0.35">
      <c r="A40">
        <v>156</v>
      </c>
      <c r="B40" s="1" t="s">
        <v>1645</v>
      </c>
      <c r="C40" s="1">
        <v>15</v>
      </c>
    </row>
    <row r="41" spans="1:3" x14ac:dyDescent="0.35">
      <c r="A41">
        <v>156</v>
      </c>
      <c r="B41" s="1" t="s">
        <v>1714</v>
      </c>
      <c r="C41" s="1">
        <v>15</v>
      </c>
    </row>
    <row r="42" spans="1:3" x14ac:dyDescent="0.35">
      <c r="A42">
        <v>156</v>
      </c>
      <c r="B42" s="1" t="s">
        <v>2730</v>
      </c>
      <c r="C42" s="1">
        <v>13</v>
      </c>
    </row>
    <row r="43" spans="1:3" x14ac:dyDescent="0.35">
      <c r="A43">
        <v>156</v>
      </c>
      <c r="B43" s="1" t="s">
        <v>1623</v>
      </c>
      <c r="C43" s="1">
        <v>12</v>
      </c>
    </row>
    <row r="44" spans="1:3" x14ac:dyDescent="0.35">
      <c r="A44">
        <v>156</v>
      </c>
      <c r="B44" s="1" t="s">
        <v>1664</v>
      </c>
      <c r="C44" s="1">
        <v>12</v>
      </c>
    </row>
    <row r="45" spans="1:3" x14ac:dyDescent="0.35">
      <c r="A45">
        <v>156</v>
      </c>
      <c r="B45" s="1" t="s">
        <v>1713</v>
      </c>
      <c r="C45" s="1">
        <v>12</v>
      </c>
    </row>
    <row r="46" spans="1:3" x14ac:dyDescent="0.35">
      <c r="A46">
        <v>156</v>
      </c>
      <c r="B46" s="1" t="s">
        <v>4020</v>
      </c>
      <c r="C46" s="1">
        <v>12</v>
      </c>
    </row>
    <row r="47" spans="1:3" x14ac:dyDescent="0.35">
      <c r="A47">
        <v>156</v>
      </c>
      <c r="B47" s="1" t="s">
        <v>2927</v>
      </c>
      <c r="C47" s="1">
        <v>12</v>
      </c>
    </row>
    <row r="48" spans="1:3" x14ac:dyDescent="0.35">
      <c r="A48">
        <v>156</v>
      </c>
      <c r="B48" s="1" t="s">
        <v>4535</v>
      </c>
      <c r="C48" s="1">
        <v>12</v>
      </c>
    </row>
    <row r="49" spans="1:3" x14ac:dyDescent="0.35">
      <c r="A49">
        <v>156</v>
      </c>
      <c r="B49" s="1" t="s">
        <v>4674</v>
      </c>
      <c r="C49" s="1">
        <v>12</v>
      </c>
    </row>
    <row r="50" spans="1:3" x14ac:dyDescent="0.35">
      <c r="A50">
        <v>156</v>
      </c>
      <c r="B50" s="1" t="s">
        <v>2320</v>
      </c>
      <c r="C50" s="1">
        <v>11</v>
      </c>
    </row>
    <row r="51" spans="1:3" x14ac:dyDescent="0.35">
      <c r="A51">
        <v>156</v>
      </c>
      <c r="B51" s="1" t="s">
        <v>29</v>
      </c>
      <c r="C51" s="1">
        <v>10</v>
      </c>
    </row>
    <row r="52" spans="1:3" x14ac:dyDescent="0.35">
      <c r="A52">
        <v>156</v>
      </c>
      <c r="B52" s="1" t="s">
        <v>55</v>
      </c>
      <c r="C52" s="1">
        <v>10</v>
      </c>
    </row>
    <row r="53" spans="1:3" x14ac:dyDescent="0.35">
      <c r="A53">
        <v>156</v>
      </c>
      <c r="B53" s="1" t="s">
        <v>2406</v>
      </c>
      <c r="C53" s="1">
        <v>10</v>
      </c>
    </row>
    <row r="54" spans="1:3" x14ac:dyDescent="0.35">
      <c r="A54">
        <v>156</v>
      </c>
      <c r="B54" s="1" t="s">
        <v>1905</v>
      </c>
      <c r="C54" s="1">
        <v>10</v>
      </c>
    </row>
    <row r="55" spans="1:3" x14ac:dyDescent="0.35">
      <c r="A55">
        <v>156</v>
      </c>
      <c r="B55" s="1" t="s">
        <v>1919</v>
      </c>
      <c r="C55" s="1">
        <v>10</v>
      </c>
    </row>
    <row r="56" spans="1:3" x14ac:dyDescent="0.35">
      <c r="A56">
        <v>156</v>
      </c>
      <c r="B56" s="1" t="s">
        <v>2708</v>
      </c>
      <c r="C56" s="1">
        <v>10</v>
      </c>
    </row>
    <row r="57" spans="1:3" x14ac:dyDescent="0.35">
      <c r="A57">
        <v>156</v>
      </c>
      <c r="B57" s="1" t="s">
        <v>70</v>
      </c>
      <c r="C57" s="1">
        <v>9</v>
      </c>
    </row>
    <row r="58" spans="1:3" x14ac:dyDescent="0.35">
      <c r="A58">
        <v>156</v>
      </c>
      <c r="B58" s="1" t="s">
        <v>2755</v>
      </c>
      <c r="C58" s="1">
        <v>9</v>
      </c>
    </row>
    <row r="59" spans="1:3" x14ac:dyDescent="0.35">
      <c r="A59">
        <v>156</v>
      </c>
      <c r="B59" s="1" t="s">
        <v>4379</v>
      </c>
      <c r="C59" s="1">
        <v>9</v>
      </c>
    </row>
    <row r="60" spans="1:3" x14ac:dyDescent="0.35">
      <c r="A60">
        <v>156</v>
      </c>
      <c r="B60" s="1" t="s">
        <v>2923</v>
      </c>
      <c r="C60" s="1">
        <v>9</v>
      </c>
    </row>
    <row r="61" spans="1:3" x14ac:dyDescent="0.35">
      <c r="A61">
        <v>156</v>
      </c>
      <c r="B61" s="1" t="s">
        <v>34</v>
      </c>
      <c r="C61" s="1">
        <v>8</v>
      </c>
    </row>
    <row r="62" spans="1:3" x14ac:dyDescent="0.35">
      <c r="A62">
        <v>156</v>
      </c>
      <c r="B62" s="1" t="s">
        <v>2337</v>
      </c>
      <c r="C62" s="1">
        <v>8</v>
      </c>
    </row>
    <row r="63" spans="1:3" x14ac:dyDescent="0.35">
      <c r="A63">
        <v>156</v>
      </c>
      <c r="B63" s="1" t="s">
        <v>1725</v>
      </c>
      <c r="C63" s="1">
        <v>8</v>
      </c>
    </row>
    <row r="64" spans="1:3" x14ac:dyDescent="0.35">
      <c r="A64">
        <v>156</v>
      </c>
      <c r="B64" s="1" t="s">
        <v>2792</v>
      </c>
      <c r="C64" s="1">
        <v>8</v>
      </c>
    </row>
    <row r="65" spans="1:3" x14ac:dyDescent="0.35">
      <c r="A65">
        <v>156</v>
      </c>
      <c r="B65" s="1" t="s">
        <v>4647</v>
      </c>
      <c r="C65" s="1">
        <v>8</v>
      </c>
    </row>
    <row r="66" spans="1:3" x14ac:dyDescent="0.35">
      <c r="A66">
        <v>156</v>
      </c>
      <c r="B66" s="1" t="s">
        <v>1906</v>
      </c>
      <c r="C66" s="1">
        <v>8</v>
      </c>
    </row>
    <row r="67" spans="1:3" x14ac:dyDescent="0.35">
      <c r="A67">
        <v>156</v>
      </c>
      <c r="B67" s="1" t="s">
        <v>3871</v>
      </c>
      <c r="C67" s="1">
        <v>8</v>
      </c>
    </row>
    <row r="68" spans="1:3" x14ac:dyDescent="0.35">
      <c r="A68">
        <v>156</v>
      </c>
      <c r="B68" s="1" t="s">
        <v>2131</v>
      </c>
      <c r="C68" s="1">
        <v>8</v>
      </c>
    </row>
    <row r="69" spans="1:3" x14ac:dyDescent="0.35">
      <c r="A69">
        <v>156</v>
      </c>
      <c r="B69" s="1" t="s">
        <v>2639</v>
      </c>
      <c r="C69" s="1">
        <v>8</v>
      </c>
    </row>
    <row r="70" spans="1:3" x14ac:dyDescent="0.35">
      <c r="A70">
        <v>156</v>
      </c>
      <c r="B70" s="1" t="s">
        <v>2657</v>
      </c>
      <c r="C70" s="1">
        <v>8</v>
      </c>
    </row>
    <row r="71" spans="1:3" x14ac:dyDescent="0.35">
      <c r="A71">
        <v>156</v>
      </c>
      <c r="B71" s="1" t="s">
        <v>2145</v>
      </c>
      <c r="C71" s="1">
        <v>8</v>
      </c>
    </row>
    <row r="72" spans="1:3" x14ac:dyDescent="0.35">
      <c r="A72">
        <v>156</v>
      </c>
      <c r="B72" s="1" t="s">
        <v>54</v>
      </c>
      <c r="C72" s="1">
        <v>7</v>
      </c>
    </row>
    <row r="73" spans="1:3" x14ac:dyDescent="0.35">
      <c r="A73">
        <v>156</v>
      </c>
      <c r="B73" s="1" t="s">
        <v>1631</v>
      </c>
      <c r="C73" s="1">
        <v>7</v>
      </c>
    </row>
    <row r="74" spans="1:3" x14ac:dyDescent="0.35">
      <c r="A74">
        <v>156</v>
      </c>
      <c r="B74" s="1" t="s">
        <v>2041</v>
      </c>
      <c r="C74" s="1">
        <v>7</v>
      </c>
    </row>
    <row r="75" spans="1:3" x14ac:dyDescent="0.35">
      <c r="A75">
        <v>156</v>
      </c>
      <c r="B75" s="1" t="s">
        <v>6</v>
      </c>
      <c r="C75" s="1">
        <v>6</v>
      </c>
    </row>
    <row r="76" spans="1:3" x14ac:dyDescent="0.35">
      <c r="A76">
        <v>156</v>
      </c>
      <c r="B76" s="1" t="s">
        <v>9</v>
      </c>
      <c r="C76" s="1">
        <v>6</v>
      </c>
    </row>
    <row r="77" spans="1:3" x14ac:dyDescent="0.35">
      <c r="A77">
        <v>156</v>
      </c>
      <c r="B77" s="1" t="s">
        <v>14</v>
      </c>
      <c r="C77" s="1">
        <v>6</v>
      </c>
    </row>
    <row r="78" spans="1:3" x14ac:dyDescent="0.35">
      <c r="A78">
        <v>156</v>
      </c>
      <c r="B78" s="1" t="s">
        <v>19</v>
      </c>
      <c r="C78" s="1">
        <v>6</v>
      </c>
    </row>
    <row r="79" spans="1:3" x14ac:dyDescent="0.35">
      <c r="A79">
        <v>156</v>
      </c>
      <c r="B79" s="1" t="s">
        <v>22</v>
      </c>
      <c r="C79" s="1">
        <v>6</v>
      </c>
    </row>
    <row r="80" spans="1:3" x14ac:dyDescent="0.35">
      <c r="A80">
        <v>156</v>
      </c>
      <c r="B80" s="1" t="s">
        <v>25</v>
      </c>
      <c r="C80" s="1">
        <v>6</v>
      </c>
    </row>
    <row r="81" spans="1:3" x14ac:dyDescent="0.35">
      <c r="A81">
        <v>156</v>
      </c>
      <c r="B81" s="1" t="s">
        <v>39</v>
      </c>
      <c r="C81" s="1">
        <v>6</v>
      </c>
    </row>
    <row r="82" spans="1:3" x14ac:dyDescent="0.35">
      <c r="A82">
        <v>156</v>
      </c>
      <c r="B82" s="1" t="s">
        <v>67</v>
      </c>
      <c r="C82" s="1">
        <v>6</v>
      </c>
    </row>
    <row r="83" spans="1:3" x14ac:dyDescent="0.35">
      <c r="A83">
        <v>156</v>
      </c>
      <c r="B83" s="1" t="s">
        <v>68</v>
      </c>
      <c r="C83" s="1">
        <v>6</v>
      </c>
    </row>
    <row r="84" spans="1:3" x14ac:dyDescent="0.35">
      <c r="A84">
        <v>156</v>
      </c>
      <c r="B84" s="1" t="s">
        <v>1646</v>
      </c>
      <c r="C84" s="1">
        <v>6</v>
      </c>
    </row>
    <row r="85" spans="1:3" x14ac:dyDescent="0.35">
      <c r="A85">
        <v>156</v>
      </c>
      <c r="B85" s="1" t="s">
        <v>4347</v>
      </c>
      <c r="C85" s="1">
        <v>6</v>
      </c>
    </row>
    <row r="86" spans="1:3" x14ac:dyDescent="0.35">
      <c r="A86">
        <v>156</v>
      </c>
      <c r="B86" s="1" t="s">
        <v>4650</v>
      </c>
      <c r="C86" s="1">
        <v>6</v>
      </c>
    </row>
    <row r="87" spans="1:3" x14ac:dyDescent="0.35">
      <c r="A87">
        <v>156</v>
      </c>
      <c r="B87" s="1" t="s">
        <v>4367</v>
      </c>
      <c r="C87" s="1">
        <v>6</v>
      </c>
    </row>
    <row r="88" spans="1:3" x14ac:dyDescent="0.35">
      <c r="A88">
        <v>156</v>
      </c>
      <c r="B88" s="1" t="s">
        <v>1948</v>
      </c>
      <c r="C88" s="1">
        <v>6</v>
      </c>
    </row>
    <row r="89" spans="1:3" x14ac:dyDescent="0.35">
      <c r="A89">
        <v>156</v>
      </c>
      <c r="B89" s="1" t="s">
        <v>2919</v>
      </c>
      <c r="C89" s="1">
        <v>6</v>
      </c>
    </row>
    <row r="90" spans="1:3" x14ac:dyDescent="0.35">
      <c r="A90">
        <v>156</v>
      </c>
      <c r="B90" s="1" t="s">
        <v>4156</v>
      </c>
      <c r="C90" s="1">
        <v>6</v>
      </c>
    </row>
    <row r="91" spans="1:3" x14ac:dyDescent="0.35">
      <c r="A91">
        <v>156</v>
      </c>
      <c r="B91" s="1" t="s">
        <v>4201</v>
      </c>
      <c r="C91" s="1">
        <v>6</v>
      </c>
    </row>
    <row r="92" spans="1:3" x14ac:dyDescent="0.35">
      <c r="A92">
        <v>156</v>
      </c>
      <c r="B92" s="1" t="s">
        <v>4206</v>
      </c>
      <c r="C92" s="1">
        <v>6</v>
      </c>
    </row>
    <row r="93" spans="1:3" x14ac:dyDescent="0.35">
      <c r="A93">
        <v>156</v>
      </c>
      <c r="B93" s="1" t="s">
        <v>47</v>
      </c>
      <c r="C93" s="1">
        <v>5</v>
      </c>
    </row>
    <row r="94" spans="1:3" x14ac:dyDescent="0.35">
      <c r="A94">
        <v>156</v>
      </c>
      <c r="B94" s="1" t="s">
        <v>1647</v>
      </c>
      <c r="C94" s="1">
        <v>5</v>
      </c>
    </row>
    <row r="95" spans="1:3" x14ac:dyDescent="0.35">
      <c r="A95">
        <v>156</v>
      </c>
      <c r="B95" s="1" t="s">
        <v>1689</v>
      </c>
      <c r="C95" s="1">
        <v>5</v>
      </c>
    </row>
    <row r="96" spans="1:3" x14ac:dyDescent="0.35">
      <c r="A96">
        <v>156</v>
      </c>
      <c r="B96" s="1" t="s">
        <v>1698</v>
      </c>
      <c r="C96" s="1">
        <v>5</v>
      </c>
    </row>
    <row r="97" spans="1:3" x14ac:dyDescent="0.35">
      <c r="A97">
        <v>156</v>
      </c>
      <c r="B97" s="1" t="s">
        <v>1715</v>
      </c>
      <c r="C97" s="1">
        <v>5</v>
      </c>
    </row>
    <row r="98" spans="1:3" x14ac:dyDescent="0.35">
      <c r="A98">
        <v>156</v>
      </c>
      <c r="B98" s="1" t="s">
        <v>3977</v>
      </c>
      <c r="C98" s="1">
        <v>5</v>
      </c>
    </row>
    <row r="99" spans="1:3" x14ac:dyDescent="0.35">
      <c r="A99">
        <v>156</v>
      </c>
      <c r="B99" s="1" t="s">
        <v>2495</v>
      </c>
      <c r="C99" s="1">
        <v>5</v>
      </c>
    </row>
    <row r="100" spans="1:3" x14ac:dyDescent="0.35">
      <c r="A100">
        <v>156</v>
      </c>
      <c r="B100" s="1" t="s">
        <v>3141</v>
      </c>
      <c r="C100" s="1">
        <v>5</v>
      </c>
    </row>
    <row r="101" spans="1:3" x14ac:dyDescent="0.35">
      <c r="A101">
        <v>156</v>
      </c>
      <c r="B101" s="1" t="s">
        <v>2138</v>
      </c>
      <c r="C101" s="1">
        <v>5</v>
      </c>
    </row>
    <row r="102" spans="1:3" x14ac:dyDescent="0.35">
      <c r="A102">
        <v>156</v>
      </c>
      <c r="B102" s="1" t="s">
        <v>30</v>
      </c>
      <c r="C102" s="1">
        <v>4</v>
      </c>
    </row>
    <row r="103" spans="1:3" x14ac:dyDescent="0.35">
      <c r="A103">
        <v>156</v>
      </c>
      <c r="B103" s="1" t="s">
        <v>35</v>
      </c>
      <c r="C103" s="1">
        <v>4</v>
      </c>
    </row>
    <row r="104" spans="1:3" x14ac:dyDescent="0.35">
      <c r="A104">
        <v>156</v>
      </c>
      <c r="B104" s="1" t="s">
        <v>37</v>
      </c>
      <c r="C104" s="1">
        <v>4</v>
      </c>
    </row>
    <row r="105" spans="1:3" x14ac:dyDescent="0.35">
      <c r="A105">
        <v>156</v>
      </c>
      <c r="B105" s="1" t="s">
        <v>40</v>
      </c>
      <c r="C105" s="1">
        <v>4</v>
      </c>
    </row>
    <row r="106" spans="1:3" x14ac:dyDescent="0.35">
      <c r="A106">
        <v>156</v>
      </c>
      <c r="B106" s="1" t="s">
        <v>1630</v>
      </c>
      <c r="C106" s="1">
        <v>4</v>
      </c>
    </row>
    <row r="107" spans="1:3" x14ac:dyDescent="0.35">
      <c r="A107">
        <v>156</v>
      </c>
      <c r="B107" s="1" t="s">
        <v>3959</v>
      </c>
      <c r="C107" s="1">
        <v>4</v>
      </c>
    </row>
    <row r="108" spans="1:3" x14ac:dyDescent="0.35">
      <c r="A108">
        <v>156</v>
      </c>
      <c r="B108" s="1" t="s">
        <v>2770</v>
      </c>
      <c r="C108" s="1">
        <v>4</v>
      </c>
    </row>
    <row r="109" spans="1:3" x14ac:dyDescent="0.35">
      <c r="A109">
        <v>156</v>
      </c>
      <c r="B109" s="1" t="s">
        <v>4049</v>
      </c>
      <c r="C109" s="1">
        <v>4</v>
      </c>
    </row>
    <row r="110" spans="1:3" x14ac:dyDescent="0.35">
      <c r="A110">
        <v>156</v>
      </c>
      <c r="B110" s="1" t="s">
        <v>1726</v>
      </c>
      <c r="C110" s="1">
        <v>4</v>
      </c>
    </row>
    <row r="111" spans="1:3" x14ac:dyDescent="0.35">
      <c r="A111">
        <v>156</v>
      </c>
      <c r="B111" s="1" t="s">
        <v>4062</v>
      </c>
      <c r="C111" s="1">
        <v>4</v>
      </c>
    </row>
    <row r="112" spans="1:3" x14ac:dyDescent="0.35">
      <c r="A112">
        <v>156</v>
      </c>
      <c r="B112" s="1" t="s">
        <v>2479</v>
      </c>
      <c r="C112" s="1">
        <v>4</v>
      </c>
    </row>
    <row r="113" spans="1:3" x14ac:dyDescent="0.35">
      <c r="A113">
        <v>156</v>
      </c>
      <c r="B113" s="1" t="s">
        <v>3865</v>
      </c>
      <c r="C113" s="1">
        <v>4</v>
      </c>
    </row>
    <row r="114" spans="1:3" x14ac:dyDescent="0.35">
      <c r="A114">
        <v>156</v>
      </c>
      <c r="B114" s="1" t="s">
        <v>3103</v>
      </c>
      <c r="C114" s="1">
        <v>4</v>
      </c>
    </row>
    <row r="115" spans="1:3" x14ac:dyDescent="0.35">
      <c r="A115">
        <v>156</v>
      </c>
      <c r="B115" s="1" t="s">
        <v>3142</v>
      </c>
      <c r="C115" s="1">
        <v>4</v>
      </c>
    </row>
    <row r="116" spans="1:3" x14ac:dyDescent="0.35">
      <c r="A116">
        <v>156</v>
      </c>
      <c r="B116" s="1" t="s">
        <v>4662</v>
      </c>
      <c r="C116" s="1">
        <v>4</v>
      </c>
    </row>
    <row r="117" spans="1:3" x14ac:dyDescent="0.35">
      <c r="A117">
        <v>156</v>
      </c>
      <c r="B117" s="1" t="s">
        <v>4528</v>
      </c>
      <c r="C117" s="1">
        <v>4</v>
      </c>
    </row>
    <row r="118" spans="1:3" x14ac:dyDescent="0.35">
      <c r="A118">
        <v>156</v>
      </c>
      <c r="B118" s="1" t="s">
        <v>2049</v>
      </c>
      <c r="C118" s="1">
        <v>4</v>
      </c>
    </row>
    <row r="119" spans="1:3" x14ac:dyDescent="0.35">
      <c r="A119">
        <v>156</v>
      </c>
      <c r="B119" s="1" t="s">
        <v>2064</v>
      </c>
      <c r="C119" s="1">
        <v>4</v>
      </c>
    </row>
    <row r="120" spans="1:3" x14ac:dyDescent="0.35">
      <c r="A120">
        <v>156</v>
      </c>
      <c r="B120" s="1" t="s">
        <v>4479</v>
      </c>
      <c r="C120" s="1">
        <v>4</v>
      </c>
    </row>
    <row r="121" spans="1:3" x14ac:dyDescent="0.35">
      <c r="A121">
        <v>156</v>
      </c>
      <c r="B121" s="1" t="s">
        <v>4676</v>
      </c>
      <c r="C121" s="1">
        <v>4</v>
      </c>
    </row>
    <row r="122" spans="1:3" x14ac:dyDescent="0.35">
      <c r="A122">
        <v>156</v>
      </c>
      <c r="B122" s="1" t="s">
        <v>27</v>
      </c>
      <c r="C122" s="1">
        <v>3</v>
      </c>
    </row>
    <row r="123" spans="1:3" x14ac:dyDescent="0.35">
      <c r="A123">
        <v>156</v>
      </c>
      <c r="B123" s="1" t="s">
        <v>38</v>
      </c>
      <c r="C123" s="1">
        <v>3</v>
      </c>
    </row>
    <row r="124" spans="1:3" x14ac:dyDescent="0.35">
      <c r="A124">
        <v>156</v>
      </c>
      <c r="B124" s="1" t="s">
        <v>43</v>
      </c>
      <c r="C124" s="1">
        <v>3</v>
      </c>
    </row>
    <row r="125" spans="1:3" x14ac:dyDescent="0.35">
      <c r="A125">
        <v>156</v>
      </c>
      <c r="B125" s="1" t="s">
        <v>49</v>
      </c>
      <c r="C125" s="1">
        <v>3</v>
      </c>
    </row>
    <row r="126" spans="1:3" x14ac:dyDescent="0.35">
      <c r="A126">
        <v>156</v>
      </c>
      <c r="B126" s="1" t="s">
        <v>50</v>
      </c>
      <c r="C126" s="1">
        <v>3</v>
      </c>
    </row>
    <row r="127" spans="1:3" x14ac:dyDescent="0.35">
      <c r="A127">
        <v>156</v>
      </c>
      <c r="B127" s="1" t="s">
        <v>51</v>
      </c>
      <c r="C127" s="1">
        <v>3</v>
      </c>
    </row>
    <row r="128" spans="1:3" x14ac:dyDescent="0.35">
      <c r="A128">
        <v>156</v>
      </c>
      <c r="B128" s="1" t="s">
        <v>62</v>
      </c>
      <c r="C128" s="1">
        <v>3</v>
      </c>
    </row>
    <row r="129" spans="1:3" x14ac:dyDescent="0.35">
      <c r="A129">
        <v>156</v>
      </c>
      <c r="B129" s="1" t="s">
        <v>66</v>
      </c>
      <c r="C129" s="1">
        <v>3</v>
      </c>
    </row>
    <row r="130" spans="1:3" x14ac:dyDescent="0.35">
      <c r="A130">
        <v>156</v>
      </c>
      <c r="B130" s="1" t="s">
        <v>2365</v>
      </c>
      <c r="C130" s="1">
        <v>3</v>
      </c>
    </row>
    <row r="131" spans="1:3" x14ac:dyDescent="0.35">
      <c r="A131">
        <v>156</v>
      </c>
      <c r="B131" s="1" t="s">
        <v>3446</v>
      </c>
      <c r="C131" s="1">
        <v>3</v>
      </c>
    </row>
    <row r="132" spans="1:3" x14ac:dyDescent="0.35">
      <c r="A132">
        <v>156</v>
      </c>
      <c r="B132" s="1" t="s">
        <v>3975</v>
      </c>
      <c r="C132" s="1">
        <v>3</v>
      </c>
    </row>
    <row r="133" spans="1:3" x14ac:dyDescent="0.35">
      <c r="A133">
        <v>156</v>
      </c>
      <c r="B133" s="1" t="s">
        <v>4116</v>
      </c>
      <c r="C133" s="1">
        <v>3</v>
      </c>
    </row>
    <row r="134" spans="1:3" x14ac:dyDescent="0.35">
      <c r="A134">
        <v>156</v>
      </c>
      <c r="B134" s="1" t="s">
        <v>1878</v>
      </c>
      <c r="C134" s="1">
        <v>3</v>
      </c>
    </row>
    <row r="135" spans="1:3" x14ac:dyDescent="0.35">
      <c r="A135">
        <v>156</v>
      </c>
      <c r="B135" s="1" t="s">
        <v>4189</v>
      </c>
      <c r="C135" s="1">
        <v>3</v>
      </c>
    </row>
    <row r="136" spans="1:3" x14ac:dyDescent="0.35">
      <c r="A136">
        <v>156</v>
      </c>
      <c r="B136" s="1" t="s">
        <v>1912</v>
      </c>
      <c r="C136" s="1">
        <v>3</v>
      </c>
    </row>
    <row r="137" spans="1:3" x14ac:dyDescent="0.35">
      <c r="A137">
        <v>156</v>
      </c>
      <c r="B137" s="1" t="s">
        <v>3102</v>
      </c>
      <c r="C137" s="1">
        <v>3</v>
      </c>
    </row>
    <row r="138" spans="1:3" x14ac:dyDescent="0.35">
      <c r="A138">
        <v>156</v>
      </c>
      <c r="B138" s="1" t="s">
        <v>4008</v>
      </c>
      <c r="C138" s="1">
        <v>3</v>
      </c>
    </row>
    <row r="139" spans="1:3" x14ac:dyDescent="0.35">
      <c r="A139">
        <v>156</v>
      </c>
      <c r="B139" s="1" t="s">
        <v>3896</v>
      </c>
      <c r="C139" s="1">
        <v>3</v>
      </c>
    </row>
    <row r="140" spans="1:3" x14ac:dyDescent="0.35">
      <c r="A140">
        <v>156</v>
      </c>
      <c r="B140" s="1" t="s">
        <v>2580</v>
      </c>
      <c r="C140" s="1">
        <v>3</v>
      </c>
    </row>
    <row r="141" spans="1:3" x14ac:dyDescent="0.35">
      <c r="A141">
        <v>156</v>
      </c>
      <c r="B141" s="1" t="s">
        <v>2085</v>
      </c>
      <c r="C141" s="1">
        <v>3</v>
      </c>
    </row>
    <row r="142" spans="1:3" x14ac:dyDescent="0.35">
      <c r="A142">
        <v>156</v>
      </c>
      <c r="B142" s="1" t="s">
        <v>2631</v>
      </c>
      <c r="C142" s="1">
        <v>3</v>
      </c>
    </row>
    <row r="143" spans="1:3" x14ac:dyDescent="0.35">
      <c r="A143">
        <v>156</v>
      </c>
      <c r="B143" s="1" t="s">
        <v>2915</v>
      </c>
      <c r="C143" s="1">
        <v>3</v>
      </c>
    </row>
    <row r="144" spans="1:3" x14ac:dyDescent="0.35">
      <c r="A144">
        <v>156</v>
      </c>
      <c r="B144" s="1" t="s">
        <v>2638</v>
      </c>
      <c r="C144" s="1">
        <v>3</v>
      </c>
    </row>
    <row r="145" spans="1:3" x14ac:dyDescent="0.35">
      <c r="A145">
        <v>156</v>
      </c>
      <c r="B145" s="1" t="s">
        <v>4083</v>
      </c>
      <c r="C145" s="1">
        <v>3</v>
      </c>
    </row>
    <row r="146" spans="1:3" x14ac:dyDescent="0.35">
      <c r="A146">
        <v>156</v>
      </c>
      <c r="B146" s="1" t="s">
        <v>4086</v>
      </c>
      <c r="C146" s="1">
        <v>3</v>
      </c>
    </row>
    <row r="147" spans="1:3" x14ac:dyDescent="0.35">
      <c r="A147">
        <v>156</v>
      </c>
      <c r="B147" s="1" t="s">
        <v>2146</v>
      </c>
      <c r="C147" s="1">
        <v>3</v>
      </c>
    </row>
    <row r="148" spans="1:3" x14ac:dyDescent="0.35">
      <c r="A148">
        <v>156</v>
      </c>
      <c r="B148" s="1" t="s">
        <v>2178</v>
      </c>
      <c r="C148" s="1">
        <v>3</v>
      </c>
    </row>
    <row r="149" spans="1:3" x14ac:dyDescent="0.35">
      <c r="A149">
        <v>156</v>
      </c>
      <c r="B149" s="1" t="s">
        <v>16</v>
      </c>
      <c r="C149" s="1">
        <v>2</v>
      </c>
    </row>
    <row r="150" spans="1:3" x14ac:dyDescent="0.35">
      <c r="A150">
        <v>156</v>
      </c>
      <c r="B150" s="1" t="s">
        <v>18</v>
      </c>
      <c r="C150" s="1">
        <v>2</v>
      </c>
    </row>
    <row r="151" spans="1:3" x14ac:dyDescent="0.35">
      <c r="A151">
        <v>156</v>
      </c>
      <c r="B151" s="1" t="s">
        <v>20</v>
      </c>
      <c r="C151" s="1">
        <v>2</v>
      </c>
    </row>
    <row r="152" spans="1:3" x14ac:dyDescent="0.35">
      <c r="A152">
        <v>156</v>
      </c>
      <c r="B152" s="1" t="s">
        <v>21</v>
      </c>
      <c r="C152" s="1">
        <v>2</v>
      </c>
    </row>
    <row r="153" spans="1:3" x14ac:dyDescent="0.35">
      <c r="A153">
        <v>156</v>
      </c>
      <c r="B153" s="1" t="s">
        <v>33</v>
      </c>
      <c r="C153" s="1">
        <v>2</v>
      </c>
    </row>
    <row r="154" spans="1:3" x14ac:dyDescent="0.35">
      <c r="A154">
        <v>156</v>
      </c>
      <c r="B154" s="1" t="s">
        <v>36</v>
      </c>
      <c r="C154" s="1">
        <v>2</v>
      </c>
    </row>
    <row r="155" spans="1:3" x14ac:dyDescent="0.35">
      <c r="A155">
        <v>156</v>
      </c>
      <c r="B155" s="1" t="s">
        <v>48</v>
      </c>
      <c r="C155" s="1">
        <v>2</v>
      </c>
    </row>
    <row r="156" spans="1:3" x14ac:dyDescent="0.35">
      <c r="A156">
        <v>156</v>
      </c>
      <c r="B156" s="1" t="s">
        <v>52</v>
      </c>
      <c r="C156" s="1">
        <v>2</v>
      </c>
    </row>
    <row r="157" spans="1:3" x14ac:dyDescent="0.35">
      <c r="A157">
        <v>156</v>
      </c>
      <c r="B157" s="1" t="s">
        <v>57</v>
      </c>
      <c r="C157" s="1">
        <v>2</v>
      </c>
    </row>
    <row r="158" spans="1:3" x14ac:dyDescent="0.35">
      <c r="A158">
        <v>156</v>
      </c>
      <c r="B158" s="1" t="s">
        <v>2267</v>
      </c>
      <c r="C158" s="1">
        <v>2</v>
      </c>
    </row>
    <row r="159" spans="1:3" x14ac:dyDescent="0.35">
      <c r="A159">
        <v>156</v>
      </c>
      <c r="B159" s="1" t="s">
        <v>1643</v>
      </c>
      <c r="C159" s="1">
        <v>2</v>
      </c>
    </row>
    <row r="160" spans="1:3" x14ac:dyDescent="0.35">
      <c r="A160">
        <v>156</v>
      </c>
      <c r="B160" s="1" t="s">
        <v>2772</v>
      </c>
      <c r="C160" s="1">
        <v>2</v>
      </c>
    </row>
    <row r="161" spans="1:3" x14ac:dyDescent="0.35">
      <c r="A161">
        <v>156</v>
      </c>
      <c r="B161" s="1" t="s">
        <v>2331</v>
      </c>
      <c r="C161" s="1">
        <v>2</v>
      </c>
    </row>
    <row r="162" spans="1:3" x14ac:dyDescent="0.35">
      <c r="A162">
        <v>156</v>
      </c>
      <c r="B162" s="1" t="s">
        <v>2364</v>
      </c>
      <c r="C162" s="1">
        <v>2</v>
      </c>
    </row>
    <row r="163" spans="1:3" x14ac:dyDescent="0.35">
      <c r="A163">
        <v>156</v>
      </c>
      <c r="B163" s="1" t="s">
        <v>4637</v>
      </c>
      <c r="C163" s="1">
        <v>2</v>
      </c>
    </row>
    <row r="164" spans="1:3" x14ac:dyDescent="0.35">
      <c r="A164">
        <v>156</v>
      </c>
      <c r="B164" s="1" t="s">
        <v>1732</v>
      </c>
      <c r="C164" s="1">
        <v>2</v>
      </c>
    </row>
    <row r="165" spans="1:3" x14ac:dyDescent="0.35">
      <c r="A165">
        <v>156</v>
      </c>
      <c r="B165" s="1" t="s">
        <v>4638</v>
      </c>
      <c r="C165" s="1">
        <v>2</v>
      </c>
    </row>
    <row r="166" spans="1:3" x14ac:dyDescent="0.35">
      <c r="A166">
        <v>156</v>
      </c>
      <c r="B166" s="1" t="s">
        <v>4639</v>
      </c>
      <c r="C166" s="1">
        <v>2</v>
      </c>
    </row>
    <row r="167" spans="1:3" x14ac:dyDescent="0.35">
      <c r="A167">
        <v>156</v>
      </c>
      <c r="B167" s="1" t="s">
        <v>3983</v>
      </c>
      <c r="C167" s="1">
        <v>2</v>
      </c>
    </row>
    <row r="168" spans="1:3" x14ac:dyDescent="0.35">
      <c r="A168">
        <v>156</v>
      </c>
      <c r="B168" s="1" t="s">
        <v>2437</v>
      </c>
      <c r="C168" s="1">
        <v>2</v>
      </c>
    </row>
    <row r="169" spans="1:3" x14ac:dyDescent="0.35">
      <c r="A169">
        <v>156</v>
      </c>
      <c r="B169" s="1" t="s">
        <v>1826</v>
      </c>
      <c r="C169" s="1">
        <v>2</v>
      </c>
    </row>
    <row r="170" spans="1:3" x14ac:dyDescent="0.35">
      <c r="A170">
        <v>156</v>
      </c>
      <c r="B170" s="1" t="s">
        <v>3562</v>
      </c>
      <c r="C170" s="1">
        <v>2</v>
      </c>
    </row>
    <row r="171" spans="1:3" x14ac:dyDescent="0.35">
      <c r="A171">
        <v>156</v>
      </c>
      <c r="B171" s="1" t="s">
        <v>4646</v>
      </c>
      <c r="C171" s="1">
        <v>2</v>
      </c>
    </row>
    <row r="172" spans="1:3" x14ac:dyDescent="0.35">
      <c r="A172">
        <v>156</v>
      </c>
      <c r="B172" s="1" t="s">
        <v>4366</v>
      </c>
      <c r="C172" s="1">
        <v>2</v>
      </c>
    </row>
    <row r="173" spans="1:3" x14ac:dyDescent="0.35">
      <c r="A173">
        <v>156</v>
      </c>
      <c r="B173" s="1" t="s">
        <v>2487</v>
      </c>
      <c r="C173" s="1">
        <v>2</v>
      </c>
    </row>
    <row r="174" spans="1:3" x14ac:dyDescent="0.35">
      <c r="A174">
        <v>156</v>
      </c>
      <c r="B174" s="1" t="s">
        <v>4653</v>
      </c>
      <c r="C174" s="1">
        <v>2</v>
      </c>
    </row>
    <row r="175" spans="1:3" x14ac:dyDescent="0.35">
      <c r="A175">
        <v>156</v>
      </c>
      <c r="B175" s="1" t="s">
        <v>4125</v>
      </c>
      <c r="C175" s="1">
        <v>2</v>
      </c>
    </row>
    <row r="176" spans="1:3" x14ac:dyDescent="0.35">
      <c r="A176">
        <v>156</v>
      </c>
      <c r="B176" s="1" t="s">
        <v>3643</v>
      </c>
      <c r="C176" s="1">
        <v>2</v>
      </c>
    </row>
    <row r="177" spans="1:3" x14ac:dyDescent="0.35">
      <c r="A177">
        <v>156</v>
      </c>
      <c r="B177" s="1" t="s">
        <v>2005</v>
      </c>
      <c r="C177" s="1">
        <v>2</v>
      </c>
    </row>
    <row r="178" spans="1:3" x14ac:dyDescent="0.35">
      <c r="A178">
        <v>156</v>
      </c>
      <c r="B178" s="1" t="s">
        <v>2012</v>
      </c>
      <c r="C178" s="1">
        <v>2</v>
      </c>
    </row>
    <row r="179" spans="1:3" x14ac:dyDescent="0.35">
      <c r="A179">
        <v>156</v>
      </c>
      <c r="B179" s="1" t="s">
        <v>3185</v>
      </c>
      <c r="C179" s="1">
        <v>2</v>
      </c>
    </row>
    <row r="180" spans="1:3" x14ac:dyDescent="0.35">
      <c r="A180">
        <v>156</v>
      </c>
      <c r="B180" s="1" t="s">
        <v>4659</v>
      </c>
      <c r="C180" s="1">
        <v>2</v>
      </c>
    </row>
    <row r="181" spans="1:3" x14ac:dyDescent="0.35">
      <c r="A181">
        <v>156</v>
      </c>
      <c r="B181" s="1" t="s">
        <v>2039</v>
      </c>
      <c r="C181" s="1">
        <v>2</v>
      </c>
    </row>
    <row r="182" spans="1:3" x14ac:dyDescent="0.35">
      <c r="A182">
        <v>156</v>
      </c>
      <c r="B182" s="1" t="s">
        <v>2576</v>
      </c>
      <c r="C182" s="1">
        <v>2</v>
      </c>
    </row>
    <row r="183" spans="1:3" x14ac:dyDescent="0.35">
      <c r="A183">
        <v>156</v>
      </c>
      <c r="B183" s="1" t="s">
        <v>4196</v>
      </c>
      <c r="C183" s="1">
        <v>2</v>
      </c>
    </row>
    <row r="184" spans="1:3" x14ac:dyDescent="0.35">
      <c r="A184">
        <v>156</v>
      </c>
      <c r="B184" s="1" t="s">
        <v>2910</v>
      </c>
      <c r="C184" s="1">
        <v>2</v>
      </c>
    </row>
    <row r="185" spans="1:3" x14ac:dyDescent="0.35">
      <c r="A185">
        <v>156</v>
      </c>
      <c r="B185" s="1" t="s">
        <v>2620</v>
      </c>
      <c r="C185" s="1">
        <v>2</v>
      </c>
    </row>
    <row r="186" spans="1:3" x14ac:dyDescent="0.35">
      <c r="A186">
        <v>156</v>
      </c>
      <c r="B186" s="1" t="s">
        <v>4015</v>
      </c>
      <c r="C186" s="1">
        <v>2</v>
      </c>
    </row>
    <row r="187" spans="1:3" x14ac:dyDescent="0.35">
      <c r="A187">
        <v>156</v>
      </c>
      <c r="B187" s="1" t="s">
        <v>3771</v>
      </c>
      <c r="C187" s="1">
        <v>2</v>
      </c>
    </row>
    <row r="188" spans="1:3" x14ac:dyDescent="0.35">
      <c r="A188">
        <v>156</v>
      </c>
      <c r="B188" s="1" t="s">
        <v>2933</v>
      </c>
      <c r="C188" s="1">
        <v>2</v>
      </c>
    </row>
    <row r="189" spans="1:3" x14ac:dyDescent="0.35">
      <c r="A189">
        <v>156</v>
      </c>
      <c r="B189" s="1" t="s">
        <v>3284</v>
      </c>
      <c r="C189" s="1">
        <v>2</v>
      </c>
    </row>
    <row r="190" spans="1:3" x14ac:dyDescent="0.35">
      <c r="A190">
        <v>156</v>
      </c>
      <c r="B190" s="1" t="s">
        <v>3923</v>
      </c>
      <c r="C190" s="1">
        <v>2</v>
      </c>
    </row>
    <row r="191" spans="1:3" x14ac:dyDescent="0.35">
      <c r="A191">
        <v>156</v>
      </c>
      <c r="B191" s="1" t="s">
        <v>2696</v>
      </c>
      <c r="C191" s="1">
        <v>2</v>
      </c>
    </row>
    <row r="192" spans="1:3" x14ac:dyDescent="0.35">
      <c r="A192">
        <v>156</v>
      </c>
      <c r="B192" s="1" t="s">
        <v>2707</v>
      </c>
      <c r="C192" s="1">
        <v>2</v>
      </c>
    </row>
    <row r="193" spans="1:3" x14ac:dyDescent="0.35">
      <c r="A193">
        <v>156</v>
      </c>
      <c r="B193" s="1" t="s">
        <v>2193</v>
      </c>
      <c r="C193" s="1">
        <v>2</v>
      </c>
    </row>
    <row r="194" spans="1:3" x14ac:dyDescent="0.35">
      <c r="A194">
        <v>156</v>
      </c>
      <c r="B194" s="1" t="s">
        <v>4680</v>
      </c>
      <c r="C194" s="1">
        <v>2</v>
      </c>
    </row>
    <row r="195" spans="1:3" x14ac:dyDescent="0.35">
      <c r="A195">
        <v>156</v>
      </c>
      <c r="B195" s="1" t="s">
        <v>4682</v>
      </c>
      <c r="C195" s="1">
        <v>2</v>
      </c>
    </row>
    <row r="196" spans="1:3" x14ac:dyDescent="0.35">
      <c r="A196">
        <v>156</v>
      </c>
      <c r="B196" s="1" t="s">
        <v>7</v>
      </c>
      <c r="C196" s="1">
        <v>1</v>
      </c>
    </row>
    <row r="197" spans="1:3" x14ac:dyDescent="0.35">
      <c r="A197">
        <v>156</v>
      </c>
      <c r="B197" s="1" t="s">
        <v>17</v>
      </c>
      <c r="C197" s="1">
        <v>1</v>
      </c>
    </row>
    <row r="198" spans="1:3" x14ac:dyDescent="0.35">
      <c r="A198">
        <v>156</v>
      </c>
      <c r="B198" s="1" t="s">
        <v>23</v>
      </c>
      <c r="C198" s="1">
        <v>1</v>
      </c>
    </row>
    <row r="199" spans="1:3" x14ac:dyDescent="0.35">
      <c r="A199">
        <v>156</v>
      </c>
      <c r="B199" s="1" t="s">
        <v>26</v>
      </c>
      <c r="C199" s="1">
        <v>1</v>
      </c>
    </row>
    <row r="200" spans="1:3" x14ac:dyDescent="0.35">
      <c r="A200">
        <v>156</v>
      </c>
      <c r="B200" s="1" t="s">
        <v>31</v>
      </c>
      <c r="C200" s="1">
        <v>1</v>
      </c>
    </row>
    <row r="201" spans="1:3" x14ac:dyDescent="0.35">
      <c r="A201">
        <v>156</v>
      </c>
      <c r="B201" s="1" t="s">
        <v>32</v>
      </c>
      <c r="C201" s="1">
        <v>1</v>
      </c>
    </row>
    <row r="202" spans="1:3" x14ac:dyDescent="0.35">
      <c r="A202">
        <v>156</v>
      </c>
      <c r="B202" s="1" t="s">
        <v>42</v>
      </c>
      <c r="C202" s="1">
        <v>1</v>
      </c>
    </row>
    <row r="203" spans="1:3" x14ac:dyDescent="0.35">
      <c r="A203">
        <v>156</v>
      </c>
      <c r="B203" s="1" t="s">
        <v>58</v>
      </c>
      <c r="C203" s="1">
        <v>1</v>
      </c>
    </row>
    <row r="204" spans="1:3" x14ac:dyDescent="0.35">
      <c r="A204">
        <v>156</v>
      </c>
      <c r="B204" s="1" t="s">
        <v>59</v>
      </c>
      <c r="C204" s="1">
        <v>1</v>
      </c>
    </row>
    <row r="205" spans="1:3" x14ac:dyDescent="0.35">
      <c r="A205">
        <v>156</v>
      </c>
      <c r="B205" s="1" t="s">
        <v>61</v>
      </c>
      <c r="C205" s="1">
        <v>1</v>
      </c>
    </row>
    <row r="206" spans="1:3" x14ac:dyDescent="0.35">
      <c r="A206">
        <v>156</v>
      </c>
      <c r="B206" s="1" t="s">
        <v>63</v>
      </c>
      <c r="C206" s="1">
        <v>1</v>
      </c>
    </row>
    <row r="207" spans="1:3" x14ac:dyDescent="0.35">
      <c r="A207">
        <v>156</v>
      </c>
      <c r="B207" s="1" t="s">
        <v>65</v>
      </c>
      <c r="C207" s="1">
        <v>1</v>
      </c>
    </row>
    <row r="208" spans="1:3" x14ac:dyDescent="0.35">
      <c r="A208">
        <v>156</v>
      </c>
      <c r="B208" s="1" t="s">
        <v>69</v>
      </c>
      <c r="C208" s="1">
        <v>1</v>
      </c>
    </row>
    <row r="209" spans="1:3" x14ac:dyDescent="0.35">
      <c r="A209">
        <v>156</v>
      </c>
      <c r="B209" s="1" t="s">
        <v>1624</v>
      </c>
      <c r="C209" s="1">
        <v>1</v>
      </c>
    </row>
    <row r="210" spans="1:3" x14ac:dyDescent="0.35">
      <c r="A210">
        <v>156</v>
      </c>
      <c r="B210" s="1" t="s">
        <v>3951</v>
      </c>
      <c r="C210" s="1">
        <v>1</v>
      </c>
    </row>
    <row r="211" spans="1:3" x14ac:dyDescent="0.35">
      <c r="A211">
        <v>156</v>
      </c>
      <c r="B211" s="1" t="s">
        <v>1675</v>
      </c>
      <c r="C211" s="1">
        <v>1</v>
      </c>
    </row>
    <row r="212" spans="1:3" x14ac:dyDescent="0.35">
      <c r="A212">
        <v>156</v>
      </c>
      <c r="B212" s="1" t="s">
        <v>2306</v>
      </c>
      <c r="C212" s="1">
        <v>1</v>
      </c>
    </row>
    <row r="213" spans="1:3" x14ac:dyDescent="0.35">
      <c r="A213">
        <v>156</v>
      </c>
      <c r="B213" s="1" t="s">
        <v>1682</v>
      </c>
      <c r="C213" s="1">
        <v>1</v>
      </c>
    </row>
    <row r="214" spans="1:3" x14ac:dyDescent="0.35">
      <c r="A214">
        <v>156</v>
      </c>
      <c r="B214" s="1" t="s">
        <v>2313</v>
      </c>
      <c r="C214" s="1">
        <v>1</v>
      </c>
    </row>
    <row r="215" spans="1:3" x14ac:dyDescent="0.35">
      <c r="A215">
        <v>156</v>
      </c>
      <c r="B215" s="1" t="s">
        <v>2319</v>
      </c>
      <c r="C215" s="1">
        <v>1</v>
      </c>
    </row>
    <row r="216" spans="1:3" x14ac:dyDescent="0.35">
      <c r="A216">
        <v>156</v>
      </c>
      <c r="B216" s="1" t="s">
        <v>2368</v>
      </c>
      <c r="C216" s="1">
        <v>1</v>
      </c>
    </row>
    <row r="217" spans="1:3" x14ac:dyDescent="0.35">
      <c r="A217">
        <v>156</v>
      </c>
      <c r="B217" s="1" t="s">
        <v>4414</v>
      </c>
      <c r="C217" s="1">
        <v>1</v>
      </c>
    </row>
    <row r="218" spans="1:3" x14ac:dyDescent="0.35">
      <c r="A218">
        <v>156</v>
      </c>
      <c r="B218" s="1" t="s">
        <v>1779</v>
      </c>
      <c r="C218" s="1">
        <v>1</v>
      </c>
    </row>
    <row r="219" spans="1:3" x14ac:dyDescent="0.35">
      <c r="A219">
        <v>156</v>
      </c>
      <c r="B219" s="1" t="s">
        <v>1786</v>
      </c>
      <c r="C219" s="1">
        <v>1</v>
      </c>
    </row>
    <row r="220" spans="1:3" x14ac:dyDescent="0.35">
      <c r="A220">
        <v>156</v>
      </c>
      <c r="B220" s="1" t="s">
        <v>4640</v>
      </c>
      <c r="C220" s="1">
        <v>1</v>
      </c>
    </row>
    <row r="221" spans="1:3" x14ac:dyDescent="0.35">
      <c r="A221">
        <v>156</v>
      </c>
      <c r="B221" s="1" t="s">
        <v>4641</v>
      </c>
      <c r="C221" s="1">
        <v>1</v>
      </c>
    </row>
    <row r="222" spans="1:3" x14ac:dyDescent="0.35">
      <c r="A222">
        <v>156</v>
      </c>
      <c r="B222" s="1" t="s">
        <v>4642</v>
      </c>
      <c r="C222" s="1">
        <v>1</v>
      </c>
    </row>
    <row r="223" spans="1:3" x14ac:dyDescent="0.35">
      <c r="A223">
        <v>156</v>
      </c>
      <c r="B223" s="1" t="s">
        <v>4643</v>
      </c>
      <c r="C223" s="1">
        <v>1</v>
      </c>
    </row>
    <row r="224" spans="1:3" x14ac:dyDescent="0.35">
      <c r="A224">
        <v>156</v>
      </c>
      <c r="B224" s="1" t="s">
        <v>1824</v>
      </c>
      <c r="C224" s="1">
        <v>1</v>
      </c>
    </row>
    <row r="225" spans="1:3" x14ac:dyDescent="0.35">
      <c r="A225">
        <v>156</v>
      </c>
      <c r="B225" s="1" t="s">
        <v>1839</v>
      </c>
      <c r="C225" s="1">
        <v>1</v>
      </c>
    </row>
    <row r="226" spans="1:3" x14ac:dyDescent="0.35">
      <c r="A226">
        <v>156</v>
      </c>
      <c r="B226" s="1" t="s">
        <v>1857</v>
      </c>
      <c r="C226" s="1">
        <v>1</v>
      </c>
    </row>
    <row r="227" spans="1:3" x14ac:dyDescent="0.35">
      <c r="A227">
        <v>156</v>
      </c>
      <c r="B227" s="1" t="s">
        <v>4645</v>
      </c>
      <c r="C227" s="1">
        <v>1</v>
      </c>
    </row>
    <row r="228" spans="1:3" x14ac:dyDescent="0.35">
      <c r="A228">
        <v>156</v>
      </c>
      <c r="B228" s="1" t="s">
        <v>4648</v>
      </c>
      <c r="C228" s="1">
        <v>1</v>
      </c>
    </row>
    <row r="229" spans="1:3" x14ac:dyDescent="0.35">
      <c r="A229">
        <v>156</v>
      </c>
      <c r="B229" s="1" t="s">
        <v>4649</v>
      </c>
      <c r="C229" s="1">
        <v>1</v>
      </c>
    </row>
    <row r="230" spans="1:3" x14ac:dyDescent="0.35">
      <c r="A230">
        <v>156</v>
      </c>
      <c r="B230" s="1" t="s">
        <v>4651</v>
      </c>
      <c r="C230" s="1">
        <v>1</v>
      </c>
    </row>
    <row r="231" spans="1:3" x14ac:dyDescent="0.35">
      <c r="A231">
        <v>156</v>
      </c>
      <c r="B231" s="1" t="s">
        <v>4652</v>
      </c>
      <c r="C231" s="1">
        <v>1</v>
      </c>
    </row>
    <row r="232" spans="1:3" x14ac:dyDescent="0.35">
      <c r="A232">
        <v>156</v>
      </c>
      <c r="B232" s="1" t="s">
        <v>3999</v>
      </c>
      <c r="C232" s="1">
        <v>1</v>
      </c>
    </row>
    <row r="233" spans="1:3" x14ac:dyDescent="0.35">
      <c r="A233">
        <v>156</v>
      </c>
      <c r="B233" s="1" t="s">
        <v>4654</v>
      </c>
      <c r="C233" s="1">
        <v>1</v>
      </c>
    </row>
    <row r="234" spans="1:3" x14ac:dyDescent="0.35">
      <c r="A234">
        <v>156</v>
      </c>
      <c r="B234" s="1" t="s">
        <v>4655</v>
      </c>
      <c r="C234" s="1">
        <v>1</v>
      </c>
    </row>
    <row r="235" spans="1:3" x14ac:dyDescent="0.35">
      <c r="A235">
        <v>156</v>
      </c>
      <c r="B235" s="1" t="s">
        <v>4656</v>
      </c>
      <c r="C235" s="1">
        <v>1</v>
      </c>
    </row>
    <row r="236" spans="1:3" x14ac:dyDescent="0.35">
      <c r="A236">
        <v>156</v>
      </c>
      <c r="B236" s="1" t="s">
        <v>1914</v>
      </c>
      <c r="C236" s="1">
        <v>1</v>
      </c>
    </row>
    <row r="237" spans="1:3" x14ac:dyDescent="0.35">
      <c r="A237">
        <v>156</v>
      </c>
      <c r="B237" s="1" t="s">
        <v>2496</v>
      </c>
      <c r="C237" s="1">
        <v>1</v>
      </c>
    </row>
    <row r="238" spans="1:3" x14ac:dyDescent="0.35">
      <c r="A238">
        <v>156</v>
      </c>
      <c r="B238" s="1" t="s">
        <v>4004</v>
      </c>
      <c r="C238" s="1">
        <v>1</v>
      </c>
    </row>
    <row r="239" spans="1:3" x14ac:dyDescent="0.35">
      <c r="A239">
        <v>156</v>
      </c>
      <c r="B239" s="1" t="s">
        <v>4577</v>
      </c>
      <c r="C239" s="1">
        <v>1</v>
      </c>
    </row>
    <row r="240" spans="1:3" x14ac:dyDescent="0.35">
      <c r="A240">
        <v>156</v>
      </c>
      <c r="B240" s="1" t="s">
        <v>2846</v>
      </c>
      <c r="C240" s="1">
        <v>1</v>
      </c>
    </row>
    <row r="241" spans="1:3" x14ac:dyDescent="0.35">
      <c r="A241">
        <v>156</v>
      </c>
      <c r="B241" s="1" t="s">
        <v>2528</v>
      </c>
      <c r="C241" s="1">
        <v>1</v>
      </c>
    </row>
    <row r="242" spans="1:3" x14ac:dyDescent="0.35">
      <c r="A242">
        <v>156</v>
      </c>
      <c r="B242" s="1" t="s">
        <v>1993</v>
      </c>
      <c r="C242" s="1">
        <v>1</v>
      </c>
    </row>
    <row r="243" spans="1:3" x14ac:dyDescent="0.35">
      <c r="A243">
        <v>156</v>
      </c>
      <c r="B243" s="1" t="s">
        <v>1998</v>
      </c>
      <c r="C243" s="1">
        <v>1</v>
      </c>
    </row>
    <row r="244" spans="1:3" x14ac:dyDescent="0.35">
      <c r="A244">
        <v>156</v>
      </c>
      <c r="B244" s="1" t="s">
        <v>2007</v>
      </c>
      <c r="C244" s="1">
        <v>1</v>
      </c>
    </row>
    <row r="245" spans="1:3" x14ac:dyDescent="0.35">
      <c r="A245">
        <v>156</v>
      </c>
      <c r="B245" s="1" t="s">
        <v>2542</v>
      </c>
      <c r="C245" s="1">
        <v>1</v>
      </c>
    </row>
    <row r="246" spans="1:3" x14ac:dyDescent="0.35">
      <c r="A246">
        <v>156</v>
      </c>
      <c r="B246" s="1" t="s">
        <v>2014</v>
      </c>
      <c r="C246" s="1">
        <v>1</v>
      </c>
    </row>
    <row r="247" spans="1:3" x14ac:dyDescent="0.35">
      <c r="A247">
        <v>156</v>
      </c>
      <c r="B247" s="1" t="s">
        <v>4660</v>
      </c>
      <c r="C247" s="1">
        <v>1</v>
      </c>
    </row>
    <row r="248" spans="1:3" x14ac:dyDescent="0.35">
      <c r="A248">
        <v>156</v>
      </c>
      <c r="B248" s="1" t="s">
        <v>4661</v>
      </c>
      <c r="C248" s="1">
        <v>1</v>
      </c>
    </row>
    <row r="249" spans="1:3" x14ac:dyDescent="0.35">
      <c r="A249">
        <v>156</v>
      </c>
      <c r="B249" s="1" t="s">
        <v>4302</v>
      </c>
      <c r="C249" s="1">
        <v>1</v>
      </c>
    </row>
    <row r="250" spans="1:3" x14ac:dyDescent="0.35">
      <c r="A250">
        <v>156</v>
      </c>
      <c r="B250" s="1" t="s">
        <v>3187</v>
      </c>
      <c r="C250" s="1">
        <v>1</v>
      </c>
    </row>
    <row r="251" spans="1:3" x14ac:dyDescent="0.35">
      <c r="A251">
        <v>156</v>
      </c>
      <c r="B251" s="1" t="s">
        <v>2570</v>
      </c>
      <c r="C251" s="1">
        <v>1</v>
      </c>
    </row>
    <row r="252" spans="1:3" x14ac:dyDescent="0.35">
      <c r="A252">
        <v>156</v>
      </c>
      <c r="B252" s="1" t="s">
        <v>2028</v>
      </c>
      <c r="C252" s="1">
        <v>1</v>
      </c>
    </row>
    <row r="253" spans="1:3" x14ac:dyDescent="0.35">
      <c r="A253">
        <v>156</v>
      </c>
      <c r="B253" s="1" t="s">
        <v>2035</v>
      </c>
      <c r="C253" s="1">
        <v>1</v>
      </c>
    </row>
    <row r="254" spans="1:3" x14ac:dyDescent="0.35">
      <c r="A254">
        <v>156</v>
      </c>
      <c r="B254" s="1" t="s">
        <v>2573</v>
      </c>
      <c r="C254" s="1">
        <v>1</v>
      </c>
    </row>
    <row r="255" spans="1:3" x14ac:dyDescent="0.35">
      <c r="A255">
        <v>156</v>
      </c>
      <c r="B255" s="1" t="s">
        <v>3706</v>
      </c>
      <c r="C255" s="1">
        <v>1</v>
      </c>
    </row>
    <row r="256" spans="1:3" x14ac:dyDescent="0.35">
      <c r="A256">
        <v>156</v>
      </c>
      <c r="B256" s="1" t="s">
        <v>2038</v>
      </c>
      <c r="C256" s="1">
        <v>1</v>
      </c>
    </row>
    <row r="257" spans="1:3" x14ac:dyDescent="0.35">
      <c r="A257">
        <v>156</v>
      </c>
      <c r="B257" s="1" t="s">
        <v>3195</v>
      </c>
      <c r="C257" s="1">
        <v>1</v>
      </c>
    </row>
    <row r="258" spans="1:3" x14ac:dyDescent="0.35">
      <c r="A258">
        <v>156</v>
      </c>
      <c r="B258" s="1" t="s">
        <v>2577</v>
      </c>
      <c r="C258" s="1">
        <v>1</v>
      </c>
    </row>
    <row r="259" spans="1:3" x14ac:dyDescent="0.35">
      <c r="A259">
        <v>156</v>
      </c>
      <c r="B259" s="1" t="s">
        <v>4663</v>
      </c>
      <c r="C259" s="1">
        <v>1</v>
      </c>
    </row>
    <row r="260" spans="1:3" x14ac:dyDescent="0.35">
      <c r="A260">
        <v>156</v>
      </c>
      <c r="B260" s="1" t="s">
        <v>4664</v>
      </c>
      <c r="C260" s="1">
        <v>1</v>
      </c>
    </row>
    <row r="261" spans="1:3" x14ac:dyDescent="0.35">
      <c r="A261">
        <v>156</v>
      </c>
      <c r="B261" s="1" t="s">
        <v>4665</v>
      </c>
      <c r="C261" s="1">
        <v>1</v>
      </c>
    </row>
    <row r="262" spans="1:3" x14ac:dyDescent="0.35">
      <c r="A262">
        <v>156</v>
      </c>
      <c r="B262" s="1" t="s">
        <v>4666</v>
      </c>
      <c r="C262" s="1">
        <v>1</v>
      </c>
    </row>
    <row r="263" spans="1:3" x14ac:dyDescent="0.35">
      <c r="A263">
        <v>156</v>
      </c>
      <c r="B263" s="1" t="s">
        <v>4667</v>
      </c>
      <c r="C263" s="1">
        <v>1</v>
      </c>
    </row>
    <row r="264" spans="1:3" x14ac:dyDescent="0.35">
      <c r="A264">
        <v>156</v>
      </c>
      <c r="B264" s="1" t="s">
        <v>4668</v>
      </c>
      <c r="C264" s="1">
        <v>1</v>
      </c>
    </row>
    <row r="265" spans="1:3" x14ac:dyDescent="0.35">
      <c r="A265">
        <v>156</v>
      </c>
      <c r="B265" s="1" t="s">
        <v>4669</v>
      </c>
      <c r="C265" s="1">
        <v>1</v>
      </c>
    </row>
    <row r="266" spans="1:3" x14ac:dyDescent="0.35">
      <c r="A266">
        <v>156</v>
      </c>
      <c r="B266" s="1" t="s">
        <v>4074</v>
      </c>
      <c r="C266" s="1">
        <v>1</v>
      </c>
    </row>
    <row r="267" spans="1:3" x14ac:dyDescent="0.35">
      <c r="A267">
        <v>156</v>
      </c>
      <c r="B267" s="1" t="s">
        <v>4670</v>
      </c>
      <c r="C267" s="1">
        <v>1</v>
      </c>
    </row>
    <row r="268" spans="1:3" x14ac:dyDescent="0.35">
      <c r="A268">
        <v>156</v>
      </c>
      <c r="B268" s="1" t="s">
        <v>2048</v>
      </c>
      <c r="C268" s="1">
        <v>1</v>
      </c>
    </row>
    <row r="269" spans="1:3" x14ac:dyDescent="0.35">
      <c r="A269">
        <v>156</v>
      </c>
      <c r="B269" s="1" t="s">
        <v>2053</v>
      </c>
      <c r="C269" s="1">
        <v>1</v>
      </c>
    </row>
    <row r="270" spans="1:3" x14ac:dyDescent="0.35">
      <c r="A270">
        <v>156</v>
      </c>
      <c r="B270" s="1" t="s">
        <v>2066</v>
      </c>
      <c r="C270" s="1">
        <v>1</v>
      </c>
    </row>
    <row r="271" spans="1:3" x14ac:dyDescent="0.35">
      <c r="A271">
        <v>156</v>
      </c>
      <c r="B271" s="1" t="s">
        <v>4615</v>
      </c>
      <c r="C271" s="1">
        <v>1</v>
      </c>
    </row>
    <row r="272" spans="1:3" x14ac:dyDescent="0.35">
      <c r="A272">
        <v>156</v>
      </c>
      <c r="B272" s="1" t="s">
        <v>4198</v>
      </c>
      <c r="C272" s="1">
        <v>1</v>
      </c>
    </row>
    <row r="273" spans="1:3" x14ac:dyDescent="0.35">
      <c r="A273">
        <v>156</v>
      </c>
      <c r="B273" s="1" t="s">
        <v>2077</v>
      </c>
      <c r="C273" s="1">
        <v>1</v>
      </c>
    </row>
    <row r="274" spans="1:3" x14ac:dyDescent="0.35">
      <c r="A274">
        <v>156</v>
      </c>
      <c r="B274" s="1" t="s">
        <v>2595</v>
      </c>
      <c r="C274" s="1">
        <v>1</v>
      </c>
    </row>
    <row r="275" spans="1:3" x14ac:dyDescent="0.35">
      <c r="A275">
        <v>156</v>
      </c>
      <c r="B275" s="1" t="s">
        <v>4671</v>
      </c>
      <c r="C275" s="1">
        <v>1</v>
      </c>
    </row>
    <row r="276" spans="1:3" x14ac:dyDescent="0.35">
      <c r="A276">
        <v>156</v>
      </c>
      <c r="B276" s="1" t="s">
        <v>2611</v>
      </c>
      <c r="C276" s="1">
        <v>1</v>
      </c>
    </row>
    <row r="277" spans="1:3" x14ac:dyDescent="0.35">
      <c r="A277">
        <v>156</v>
      </c>
      <c r="B277" s="1" t="s">
        <v>2908</v>
      </c>
      <c r="C277" s="1">
        <v>1</v>
      </c>
    </row>
    <row r="278" spans="1:3" x14ac:dyDescent="0.35">
      <c r="A278">
        <v>156</v>
      </c>
      <c r="B278" s="1" t="s">
        <v>2106</v>
      </c>
      <c r="C278" s="1">
        <v>1</v>
      </c>
    </row>
    <row r="279" spans="1:3" x14ac:dyDescent="0.35">
      <c r="A279">
        <v>156</v>
      </c>
      <c r="B279" s="1" t="s">
        <v>4672</v>
      </c>
      <c r="C279" s="1">
        <v>1</v>
      </c>
    </row>
    <row r="280" spans="1:3" x14ac:dyDescent="0.35">
      <c r="A280">
        <v>156</v>
      </c>
      <c r="B280" s="1" t="s">
        <v>2913</v>
      </c>
      <c r="C280" s="1">
        <v>1</v>
      </c>
    </row>
    <row r="281" spans="1:3" x14ac:dyDescent="0.35">
      <c r="A281">
        <v>156</v>
      </c>
      <c r="B281" s="1" t="s">
        <v>4449</v>
      </c>
      <c r="C281" s="1">
        <v>1</v>
      </c>
    </row>
    <row r="282" spans="1:3" x14ac:dyDescent="0.35">
      <c r="A282">
        <v>156</v>
      </c>
      <c r="B282" s="1" t="s">
        <v>2640</v>
      </c>
      <c r="C282" s="1">
        <v>1</v>
      </c>
    </row>
    <row r="283" spans="1:3" x14ac:dyDescent="0.35">
      <c r="A283">
        <v>156</v>
      </c>
      <c r="B283" s="1" t="s">
        <v>3763</v>
      </c>
      <c r="C283" s="1">
        <v>1</v>
      </c>
    </row>
    <row r="284" spans="1:3" x14ac:dyDescent="0.35">
      <c r="A284">
        <v>156</v>
      </c>
      <c r="B284" s="1" t="s">
        <v>2666</v>
      </c>
      <c r="C284" s="1">
        <v>1</v>
      </c>
    </row>
    <row r="285" spans="1:3" x14ac:dyDescent="0.35">
      <c r="A285">
        <v>156</v>
      </c>
      <c r="B285" s="1" t="s">
        <v>4154</v>
      </c>
      <c r="C285" s="1">
        <v>1</v>
      </c>
    </row>
    <row r="286" spans="1:3" x14ac:dyDescent="0.35">
      <c r="A286">
        <v>156</v>
      </c>
      <c r="B286" s="1" t="s">
        <v>4673</v>
      </c>
      <c r="C286" s="1">
        <v>1</v>
      </c>
    </row>
    <row r="287" spans="1:3" x14ac:dyDescent="0.35">
      <c r="A287">
        <v>156</v>
      </c>
      <c r="B287" s="1" t="s">
        <v>4022</v>
      </c>
      <c r="C287" s="1">
        <v>1</v>
      </c>
    </row>
    <row r="288" spans="1:3" x14ac:dyDescent="0.35">
      <c r="A288">
        <v>156</v>
      </c>
      <c r="B288" s="1" t="s">
        <v>2158</v>
      </c>
      <c r="C288" s="1">
        <v>1</v>
      </c>
    </row>
    <row r="289" spans="1:3" x14ac:dyDescent="0.35">
      <c r="A289">
        <v>156</v>
      </c>
      <c r="B289" s="1" t="s">
        <v>2677</v>
      </c>
      <c r="C289" s="1">
        <v>1</v>
      </c>
    </row>
    <row r="290" spans="1:3" x14ac:dyDescent="0.35">
      <c r="A290">
        <v>156</v>
      </c>
      <c r="B290" s="1" t="s">
        <v>4157</v>
      </c>
      <c r="C290" s="1">
        <v>1</v>
      </c>
    </row>
    <row r="291" spans="1:3" x14ac:dyDescent="0.35">
      <c r="A291">
        <v>156</v>
      </c>
      <c r="B291" s="1" t="s">
        <v>2689</v>
      </c>
      <c r="C291" s="1">
        <v>1</v>
      </c>
    </row>
    <row r="292" spans="1:3" x14ac:dyDescent="0.35">
      <c r="A292">
        <v>156</v>
      </c>
      <c r="B292" s="1" t="s">
        <v>3782</v>
      </c>
      <c r="C292" s="1">
        <v>1</v>
      </c>
    </row>
    <row r="293" spans="1:3" x14ac:dyDescent="0.35">
      <c r="A293">
        <v>156</v>
      </c>
      <c r="B293" s="1" t="s">
        <v>4675</v>
      </c>
      <c r="C293" s="1">
        <v>1</v>
      </c>
    </row>
    <row r="294" spans="1:3" x14ac:dyDescent="0.35">
      <c r="A294">
        <v>156</v>
      </c>
      <c r="B294" s="1" t="s">
        <v>2174</v>
      </c>
      <c r="C294" s="1">
        <v>1</v>
      </c>
    </row>
    <row r="295" spans="1:3" x14ac:dyDescent="0.35">
      <c r="A295">
        <v>156</v>
      </c>
      <c r="B295" s="1" t="s">
        <v>4677</v>
      </c>
      <c r="C295" s="1">
        <v>1</v>
      </c>
    </row>
    <row r="296" spans="1:3" x14ac:dyDescent="0.35">
      <c r="A296">
        <v>156</v>
      </c>
      <c r="B296" s="1" t="s">
        <v>4678</v>
      </c>
      <c r="C296" s="1">
        <v>1</v>
      </c>
    </row>
    <row r="297" spans="1:3" x14ac:dyDescent="0.35">
      <c r="A297">
        <v>156</v>
      </c>
      <c r="B297" s="1" t="s">
        <v>4679</v>
      </c>
      <c r="C297" s="1">
        <v>1</v>
      </c>
    </row>
    <row r="298" spans="1:3" x14ac:dyDescent="0.35">
      <c r="A298">
        <v>156</v>
      </c>
      <c r="B298" s="1" t="s">
        <v>4090</v>
      </c>
      <c r="C298" s="1">
        <v>1</v>
      </c>
    </row>
    <row r="299" spans="1:3" x14ac:dyDescent="0.35">
      <c r="A299">
        <v>156</v>
      </c>
      <c r="B299" s="1" t="s">
        <v>3944</v>
      </c>
      <c r="C299" s="1">
        <v>1</v>
      </c>
    </row>
    <row r="300" spans="1:3" x14ac:dyDescent="0.35">
      <c r="A300">
        <v>156</v>
      </c>
      <c r="B300" s="1" t="s">
        <v>3339</v>
      </c>
      <c r="C300" s="1">
        <v>1</v>
      </c>
    </row>
    <row r="301" spans="1:3" x14ac:dyDescent="0.35">
      <c r="A301">
        <v>156</v>
      </c>
      <c r="B301" s="1" t="s">
        <v>3340</v>
      </c>
      <c r="C301" s="1">
        <v>1</v>
      </c>
    </row>
    <row r="302" spans="1:3" x14ac:dyDescent="0.35">
      <c r="A302">
        <v>156</v>
      </c>
      <c r="B302" s="1" t="s">
        <v>4681</v>
      </c>
      <c r="C302" s="1">
        <v>1</v>
      </c>
    </row>
    <row r="303" spans="1:3" x14ac:dyDescent="0.35">
      <c r="A303">
        <v>157</v>
      </c>
      <c r="B303" s="1" t="s">
        <v>4</v>
      </c>
      <c r="C303" s="1">
        <v>13584</v>
      </c>
    </row>
    <row r="304" spans="1:3" x14ac:dyDescent="0.35">
      <c r="A304">
        <v>157</v>
      </c>
      <c r="B304" s="1" t="s">
        <v>3629</v>
      </c>
      <c r="C304" s="1">
        <v>2760</v>
      </c>
    </row>
    <row r="305" spans="1:3" x14ac:dyDescent="0.35">
      <c r="A305">
        <v>157</v>
      </c>
      <c r="B305" s="1" t="s">
        <v>3144</v>
      </c>
      <c r="C305" s="1">
        <v>2070</v>
      </c>
    </row>
    <row r="306" spans="1:3" x14ac:dyDescent="0.35">
      <c r="A306">
        <v>157</v>
      </c>
      <c r="B306" s="1" t="s">
        <v>93</v>
      </c>
      <c r="C306" s="1">
        <v>1296</v>
      </c>
    </row>
    <row r="307" spans="1:3" x14ac:dyDescent="0.35">
      <c r="A307">
        <v>157</v>
      </c>
      <c r="B307" s="1" t="s">
        <v>498</v>
      </c>
      <c r="C307" s="1">
        <v>1245</v>
      </c>
    </row>
    <row r="308" spans="1:3" x14ac:dyDescent="0.35">
      <c r="A308">
        <v>157</v>
      </c>
      <c r="B308" s="1" t="s">
        <v>5</v>
      </c>
      <c r="C308" s="1">
        <v>834</v>
      </c>
    </row>
    <row r="309" spans="1:3" x14ac:dyDescent="0.35">
      <c r="A309">
        <v>157</v>
      </c>
      <c r="B309" s="1" t="s">
        <v>60</v>
      </c>
      <c r="C309" s="1">
        <v>537</v>
      </c>
    </row>
    <row r="310" spans="1:3" x14ac:dyDescent="0.35">
      <c r="A310">
        <v>157</v>
      </c>
      <c r="B310" s="1" t="s">
        <v>80</v>
      </c>
      <c r="C310" s="1">
        <v>378</v>
      </c>
    </row>
    <row r="311" spans="1:3" x14ac:dyDescent="0.35">
      <c r="A311">
        <v>157</v>
      </c>
      <c r="B311" s="1" t="s">
        <v>2222</v>
      </c>
      <c r="C311" s="1">
        <v>312</v>
      </c>
    </row>
    <row r="312" spans="1:3" x14ac:dyDescent="0.35">
      <c r="A312">
        <v>157</v>
      </c>
      <c r="B312" s="1" t="s">
        <v>2266</v>
      </c>
      <c r="C312" s="1">
        <v>267</v>
      </c>
    </row>
    <row r="313" spans="1:3" x14ac:dyDescent="0.35">
      <c r="A313">
        <v>157</v>
      </c>
      <c r="B313" s="1" t="s">
        <v>8</v>
      </c>
      <c r="C313" s="1">
        <v>237</v>
      </c>
    </row>
    <row r="314" spans="1:3" x14ac:dyDescent="0.35">
      <c r="A314">
        <v>157</v>
      </c>
      <c r="B314" s="1" t="s">
        <v>1058</v>
      </c>
      <c r="C314" s="1">
        <v>220</v>
      </c>
    </row>
    <row r="315" spans="1:3" x14ac:dyDescent="0.35">
      <c r="A315">
        <v>157</v>
      </c>
      <c r="B315" s="1" t="s">
        <v>79</v>
      </c>
      <c r="C315" s="1">
        <v>216</v>
      </c>
    </row>
    <row r="316" spans="1:3" x14ac:dyDescent="0.35">
      <c r="A316">
        <v>157</v>
      </c>
      <c r="B316" s="1" t="s">
        <v>4093</v>
      </c>
      <c r="C316" s="1">
        <v>210</v>
      </c>
    </row>
    <row r="317" spans="1:3" x14ac:dyDescent="0.35">
      <c r="A317">
        <v>157</v>
      </c>
      <c r="B317" s="1" t="s">
        <v>496</v>
      </c>
      <c r="C317" s="1">
        <v>207.5</v>
      </c>
    </row>
    <row r="318" spans="1:3" x14ac:dyDescent="0.35">
      <c r="A318">
        <v>157</v>
      </c>
      <c r="B318" s="1" t="s">
        <v>64</v>
      </c>
      <c r="C318" s="1">
        <v>197</v>
      </c>
    </row>
    <row r="319" spans="1:3" x14ac:dyDescent="0.35">
      <c r="A319">
        <v>157</v>
      </c>
      <c r="B319" s="1" t="s">
        <v>907</v>
      </c>
      <c r="C319" s="1">
        <v>188</v>
      </c>
    </row>
    <row r="320" spans="1:3" x14ac:dyDescent="0.35">
      <c r="A320">
        <v>157</v>
      </c>
      <c r="B320" s="1" t="s">
        <v>53</v>
      </c>
      <c r="C320" s="1">
        <v>163</v>
      </c>
    </row>
    <row r="321" spans="1:3" x14ac:dyDescent="0.35">
      <c r="A321">
        <v>157</v>
      </c>
      <c r="B321" s="1" t="s">
        <v>1518</v>
      </c>
      <c r="C321" s="1">
        <v>159</v>
      </c>
    </row>
    <row r="322" spans="1:3" x14ac:dyDescent="0.35">
      <c r="A322">
        <v>157</v>
      </c>
      <c r="B322" s="1" t="s">
        <v>2279</v>
      </c>
      <c r="C322" s="1">
        <v>158</v>
      </c>
    </row>
    <row r="323" spans="1:3" x14ac:dyDescent="0.35">
      <c r="A323">
        <v>157</v>
      </c>
      <c r="B323" s="1" t="s">
        <v>78</v>
      </c>
      <c r="C323" s="1">
        <v>156</v>
      </c>
    </row>
    <row r="324" spans="1:3" x14ac:dyDescent="0.35">
      <c r="A324">
        <v>157</v>
      </c>
      <c r="B324" s="1" t="s">
        <v>900</v>
      </c>
      <c r="C324" s="1">
        <v>153</v>
      </c>
    </row>
    <row r="325" spans="1:3" x14ac:dyDescent="0.35">
      <c r="A325">
        <v>157</v>
      </c>
      <c r="B325" s="1" t="s">
        <v>4099</v>
      </c>
      <c r="C325" s="1">
        <v>152</v>
      </c>
    </row>
    <row r="326" spans="1:3" x14ac:dyDescent="0.35">
      <c r="A326">
        <v>157</v>
      </c>
      <c r="B326" s="1" t="s">
        <v>2468</v>
      </c>
      <c r="C326" s="1">
        <v>146</v>
      </c>
    </row>
    <row r="327" spans="1:3" x14ac:dyDescent="0.35">
      <c r="A327">
        <v>157</v>
      </c>
      <c r="B327" s="1" t="s">
        <v>2223</v>
      </c>
      <c r="C327" s="1">
        <v>136</v>
      </c>
    </row>
    <row r="328" spans="1:3" x14ac:dyDescent="0.35">
      <c r="A328">
        <v>157</v>
      </c>
      <c r="B328" s="1" t="s">
        <v>3636</v>
      </c>
      <c r="C328" s="1">
        <v>120</v>
      </c>
    </row>
    <row r="329" spans="1:3" x14ac:dyDescent="0.35">
      <c r="A329">
        <v>157</v>
      </c>
      <c r="B329" s="1" t="s">
        <v>212</v>
      </c>
      <c r="C329" s="1">
        <v>114</v>
      </c>
    </row>
    <row r="330" spans="1:3" x14ac:dyDescent="0.35">
      <c r="A330">
        <v>157</v>
      </c>
      <c r="B330" s="1" t="s">
        <v>374</v>
      </c>
      <c r="C330" s="1">
        <v>114</v>
      </c>
    </row>
    <row r="331" spans="1:3" x14ac:dyDescent="0.35">
      <c r="A331">
        <v>157</v>
      </c>
      <c r="B331" s="1" t="s">
        <v>4065</v>
      </c>
      <c r="C331" s="1">
        <v>104</v>
      </c>
    </row>
    <row r="332" spans="1:3" x14ac:dyDescent="0.35">
      <c r="A332">
        <v>157</v>
      </c>
      <c r="B332" s="1" t="s">
        <v>400</v>
      </c>
      <c r="C332" s="1">
        <v>100</v>
      </c>
    </row>
    <row r="333" spans="1:3" x14ac:dyDescent="0.35">
      <c r="A333">
        <v>157</v>
      </c>
      <c r="B333" s="1" t="s">
        <v>2638</v>
      </c>
      <c r="C333" s="1">
        <v>94</v>
      </c>
    </row>
    <row r="334" spans="1:3" x14ac:dyDescent="0.35">
      <c r="A334">
        <v>157</v>
      </c>
      <c r="B334" s="1" t="s">
        <v>2249</v>
      </c>
      <c r="C334" s="1">
        <v>91</v>
      </c>
    </row>
    <row r="335" spans="1:3" x14ac:dyDescent="0.35">
      <c r="A335">
        <v>157</v>
      </c>
      <c r="B335" s="1" t="s">
        <v>128</v>
      </c>
      <c r="C335" s="1">
        <v>90</v>
      </c>
    </row>
    <row r="336" spans="1:3" x14ac:dyDescent="0.35">
      <c r="A336">
        <v>157</v>
      </c>
      <c r="B336" s="1" t="s">
        <v>12</v>
      </c>
      <c r="C336" s="1">
        <v>88</v>
      </c>
    </row>
    <row r="337" spans="1:3" x14ac:dyDescent="0.35">
      <c r="A337">
        <v>157</v>
      </c>
      <c r="B337" s="1" t="s">
        <v>1319</v>
      </c>
      <c r="C337" s="1">
        <v>84</v>
      </c>
    </row>
    <row r="338" spans="1:3" x14ac:dyDescent="0.35">
      <c r="A338">
        <v>157</v>
      </c>
      <c r="B338" s="1" t="s">
        <v>2262</v>
      </c>
      <c r="C338" s="1">
        <v>76</v>
      </c>
    </row>
    <row r="339" spans="1:3" x14ac:dyDescent="0.35">
      <c r="A339">
        <v>157</v>
      </c>
      <c r="B339" s="1" t="s">
        <v>209</v>
      </c>
      <c r="C339" s="1">
        <v>72</v>
      </c>
    </row>
    <row r="340" spans="1:3" x14ac:dyDescent="0.35">
      <c r="A340">
        <v>157</v>
      </c>
      <c r="B340" s="1" t="s">
        <v>180</v>
      </c>
      <c r="C340" s="1">
        <v>70</v>
      </c>
    </row>
    <row r="341" spans="1:3" x14ac:dyDescent="0.35">
      <c r="A341">
        <v>157</v>
      </c>
      <c r="B341" s="1" t="s">
        <v>68</v>
      </c>
      <c r="C341" s="1">
        <v>67</v>
      </c>
    </row>
    <row r="342" spans="1:3" x14ac:dyDescent="0.35">
      <c r="A342">
        <v>157</v>
      </c>
      <c r="B342" s="1" t="s">
        <v>3900</v>
      </c>
      <c r="C342" s="1">
        <v>67</v>
      </c>
    </row>
    <row r="343" spans="1:3" x14ac:dyDescent="0.35">
      <c r="A343">
        <v>157</v>
      </c>
      <c r="B343" s="1" t="s">
        <v>2751</v>
      </c>
      <c r="C343" s="1">
        <v>61</v>
      </c>
    </row>
    <row r="344" spans="1:3" x14ac:dyDescent="0.35">
      <c r="A344">
        <v>157</v>
      </c>
      <c r="B344" s="1" t="s">
        <v>1505</v>
      </c>
      <c r="C344" s="1">
        <v>52</v>
      </c>
    </row>
    <row r="345" spans="1:3" x14ac:dyDescent="0.35">
      <c r="A345">
        <v>157</v>
      </c>
      <c r="B345" s="1" t="s">
        <v>4683</v>
      </c>
      <c r="C345" s="1">
        <v>49</v>
      </c>
    </row>
    <row r="346" spans="1:3" x14ac:dyDescent="0.35">
      <c r="A346">
        <v>157</v>
      </c>
      <c r="B346" s="1" t="s">
        <v>2639</v>
      </c>
      <c r="C346" s="1">
        <v>49</v>
      </c>
    </row>
    <row r="347" spans="1:3" x14ac:dyDescent="0.35">
      <c r="A347">
        <v>157</v>
      </c>
      <c r="B347" s="1" t="s">
        <v>1483</v>
      </c>
      <c r="C347" s="1">
        <v>45</v>
      </c>
    </row>
    <row r="348" spans="1:3" x14ac:dyDescent="0.35">
      <c r="A348">
        <v>157</v>
      </c>
      <c r="B348" s="1" t="s">
        <v>2842</v>
      </c>
      <c r="C348" s="1">
        <v>43</v>
      </c>
    </row>
    <row r="349" spans="1:3" x14ac:dyDescent="0.35">
      <c r="A349">
        <v>157</v>
      </c>
      <c r="B349" s="1" t="s">
        <v>2752</v>
      </c>
      <c r="C349" s="1">
        <v>42</v>
      </c>
    </row>
    <row r="350" spans="1:3" x14ac:dyDescent="0.35">
      <c r="A350">
        <v>157</v>
      </c>
      <c r="B350" s="1" t="s">
        <v>2974</v>
      </c>
      <c r="C350" s="1">
        <v>41</v>
      </c>
    </row>
    <row r="351" spans="1:3" x14ac:dyDescent="0.35">
      <c r="A351">
        <v>157</v>
      </c>
      <c r="B351" s="1" t="s">
        <v>3199</v>
      </c>
      <c r="C351" s="1">
        <v>41</v>
      </c>
    </row>
    <row r="352" spans="1:3" x14ac:dyDescent="0.35">
      <c r="A352">
        <v>157</v>
      </c>
      <c r="B352" s="1" t="s">
        <v>2743</v>
      </c>
      <c r="C352" s="1">
        <v>40</v>
      </c>
    </row>
    <row r="353" spans="1:3" x14ac:dyDescent="0.35">
      <c r="A353">
        <v>157</v>
      </c>
      <c r="B353" s="1" t="s">
        <v>2364</v>
      </c>
      <c r="C353" s="1">
        <v>39</v>
      </c>
    </row>
    <row r="354" spans="1:3" x14ac:dyDescent="0.35">
      <c r="A354">
        <v>157</v>
      </c>
      <c r="B354" s="1" t="s">
        <v>236</v>
      </c>
      <c r="C354" s="1">
        <v>37</v>
      </c>
    </row>
    <row r="355" spans="1:3" x14ac:dyDescent="0.35">
      <c r="A355">
        <v>157</v>
      </c>
      <c r="B355" s="1" t="s">
        <v>802</v>
      </c>
      <c r="C355" s="1">
        <v>36</v>
      </c>
    </row>
    <row r="356" spans="1:3" x14ac:dyDescent="0.35">
      <c r="A356">
        <v>157</v>
      </c>
      <c r="B356" s="1" t="s">
        <v>177</v>
      </c>
      <c r="C356" s="1">
        <v>34</v>
      </c>
    </row>
    <row r="357" spans="1:3" x14ac:dyDescent="0.35">
      <c r="A357">
        <v>157</v>
      </c>
      <c r="B357" s="1" t="s">
        <v>1414</v>
      </c>
      <c r="C357" s="1">
        <v>33</v>
      </c>
    </row>
    <row r="358" spans="1:3" x14ac:dyDescent="0.35">
      <c r="A358">
        <v>157</v>
      </c>
      <c r="B358" s="1" t="s">
        <v>99</v>
      </c>
      <c r="C358" s="1">
        <v>32</v>
      </c>
    </row>
    <row r="359" spans="1:3" x14ac:dyDescent="0.35">
      <c r="A359">
        <v>157</v>
      </c>
      <c r="B359" s="1" t="s">
        <v>146</v>
      </c>
      <c r="C359" s="1">
        <v>32</v>
      </c>
    </row>
    <row r="360" spans="1:3" x14ac:dyDescent="0.35">
      <c r="A360">
        <v>157</v>
      </c>
      <c r="B360" s="1" t="s">
        <v>2320</v>
      </c>
      <c r="C360" s="1">
        <v>31</v>
      </c>
    </row>
    <row r="361" spans="1:3" x14ac:dyDescent="0.35">
      <c r="A361">
        <v>157</v>
      </c>
      <c r="B361" s="1" t="s">
        <v>3916</v>
      </c>
      <c r="C361" s="1">
        <v>30</v>
      </c>
    </row>
    <row r="362" spans="1:3" x14ac:dyDescent="0.35">
      <c r="A362">
        <v>157</v>
      </c>
      <c r="B362" s="1" t="s">
        <v>143</v>
      </c>
      <c r="C362" s="1">
        <v>28</v>
      </c>
    </row>
    <row r="363" spans="1:3" x14ac:dyDescent="0.35">
      <c r="A363">
        <v>157</v>
      </c>
      <c r="B363" s="1" t="s">
        <v>3797</v>
      </c>
      <c r="C363" s="1">
        <v>28</v>
      </c>
    </row>
    <row r="364" spans="1:3" x14ac:dyDescent="0.35">
      <c r="A364">
        <v>157</v>
      </c>
      <c r="B364" s="1" t="s">
        <v>316</v>
      </c>
      <c r="C364" s="1">
        <v>26</v>
      </c>
    </row>
    <row r="365" spans="1:3" x14ac:dyDescent="0.35">
      <c r="A365">
        <v>157</v>
      </c>
      <c r="B365" s="1" t="s">
        <v>366</v>
      </c>
      <c r="C365" s="1">
        <v>26</v>
      </c>
    </row>
    <row r="366" spans="1:3" x14ac:dyDescent="0.35">
      <c r="A366">
        <v>157</v>
      </c>
      <c r="B366" s="1" t="s">
        <v>403</v>
      </c>
      <c r="C366" s="1">
        <v>26</v>
      </c>
    </row>
    <row r="367" spans="1:3" x14ac:dyDescent="0.35">
      <c r="A367">
        <v>157</v>
      </c>
      <c r="B367" s="1" t="s">
        <v>579</v>
      </c>
      <c r="C367" s="1">
        <v>26</v>
      </c>
    </row>
    <row r="368" spans="1:3" x14ac:dyDescent="0.35">
      <c r="A368">
        <v>157</v>
      </c>
      <c r="B368" s="1" t="s">
        <v>896</v>
      </c>
      <c r="C368" s="1">
        <v>26</v>
      </c>
    </row>
    <row r="369" spans="1:3" x14ac:dyDescent="0.35">
      <c r="A369">
        <v>157</v>
      </c>
      <c r="B369" s="1" t="s">
        <v>992</v>
      </c>
      <c r="C369" s="1">
        <v>26</v>
      </c>
    </row>
    <row r="370" spans="1:3" x14ac:dyDescent="0.35">
      <c r="A370">
        <v>157</v>
      </c>
      <c r="B370" s="1" t="s">
        <v>1501</v>
      </c>
      <c r="C370" s="1">
        <v>26</v>
      </c>
    </row>
    <row r="371" spans="1:3" x14ac:dyDescent="0.35">
      <c r="A371">
        <v>157</v>
      </c>
      <c r="B371" s="1" t="s">
        <v>2689</v>
      </c>
      <c r="C371" s="1">
        <v>26</v>
      </c>
    </row>
    <row r="372" spans="1:3" x14ac:dyDescent="0.35">
      <c r="A372">
        <v>157</v>
      </c>
      <c r="B372" s="1" t="s">
        <v>4097</v>
      </c>
      <c r="C372" s="1">
        <v>25</v>
      </c>
    </row>
    <row r="373" spans="1:3" x14ac:dyDescent="0.35">
      <c r="A373">
        <v>157</v>
      </c>
      <c r="B373" s="1" t="s">
        <v>2756</v>
      </c>
      <c r="C373" s="1">
        <v>25</v>
      </c>
    </row>
    <row r="374" spans="1:3" x14ac:dyDescent="0.35">
      <c r="A374">
        <v>157</v>
      </c>
      <c r="B374" s="1" t="s">
        <v>462</v>
      </c>
      <c r="C374" s="1">
        <v>25</v>
      </c>
    </row>
    <row r="375" spans="1:3" x14ac:dyDescent="0.35">
      <c r="A375">
        <v>157</v>
      </c>
      <c r="B375" s="1" t="s">
        <v>2363</v>
      </c>
      <c r="C375" s="1">
        <v>25</v>
      </c>
    </row>
    <row r="376" spans="1:3" x14ac:dyDescent="0.35">
      <c r="A376">
        <v>157</v>
      </c>
      <c r="B376" s="1" t="s">
        <v>1037</v>
      </c>
      <c r="C376" s="1">
        <v>25</v>
      </c>
    </row>
    <row r="377" spans="1:3" x14ac:dyDescent="0.35">
      <c r="A377">
        <v>157</v>
      </c>
      <c r="B377" s="1" t="s">
        <v>1131</v>
      </c>
      <c r="C377" s="1">
        <v>25</v>
      </c>
    </row>
    <row r="378" spans="1:3" x14ac:dyDescent="0.35">
      <c r="A378">
        <v>157</v>
      </c>
      <c r="B378" s="1" t="s">
        <v>1559</v>
      </c>
      <c r="C378" s="1">
        <v>25</v>
      </c>
    </row>
    <row r="379" spans="1:3" x14ac:dyDescent="0.35">
      <c r="A379">
        <v>157</v>
      </c>
      <c r="B379" s="1" t="s">
        <v>470</v>
      </c>
      <c r="C379" s="1">
        <v>23</v>
      </c>
    </row>
    <row r="380" spans="1:3" x14ac:dyDescent="0.35">
      <c r="A380">
        <v>157</v>
      </c>
      <c r="B380" s="1" t="s">
        <v>4345</v>
      </c>
      <c r="C380" s="1">
        <v>23</v>
      </c>
    </row>
    <row r="381" spans="1:3" x14ac:dyDescent="0.35">
      <c r="A381">
        <v>157</v>
      </c>
      <c r="B381" s="1" t="s">
        <v>3944</v>
      </c>
      <c r="C381" s="1">
        <v>23</v>
      </c>
    </row>
    <row r="382" spans="1:3" x14ac:dyDescent="0.35">
      <c r="A382">
        <v>157</v>
      </c>
      <c r="B382" s="1" t="s">
        <v>324</v>
      </c>
      <c r="C382" s="1">
        <v>22</v>
      </c>
    </row>
    <row r="383" spans="1:3" x14ac:dyDescent="0.35">
      <c r="A383">
        <v>157</v>
      </c>
      <c r="B383" s="1" t="s">
        <v>2272</v>
      </c>
      <c r="C383" s="1">
        <v>21</v>
      </c>
    </row>
    <row r="384" spans="1:3" x14ac:dyDescent="0.35">
      <c r="A384">
        <v>157</v>
      </c>
      <c r="B384" s="1" t="s">
        <v>382</v>
      </c>
      <c r="C384" s="1">
        <v>21</v>
      </c>
    </row>
    <row r="385" spans="1:3" x14ac:dyDescent="0.35">
      <c r="A385">
        <v>157</v>
      </c>
      <c r="B385" s="1" t="s">
        <v>4686</v>
      </c>
      <c r="C385" s="1">
        <v>20</v>
      </c>
    </row>
    <row r="386" spans="1:3" x14ac:dyDescent="0.35">
      <c r="A386">
        <v>157</v>
      </c>
      <c r="B386" s="1" t="s">
        <v>4687</v>
      </c>
      <c r="C386" s="1">
        <v>20</v>
      </c>
    </row>
    <row r="387" spans="1:3" x14ac:dyDescent="0.35">
      <c r="A387">
        <v>157</v>
      </c>
      <c r="B387" s="1" t="s">
        <v>453</v>
      </c>
      <c r="C387" s="1">
        <v>20</v>
      </c>
    </row>
    <row r="388" spans="1:3" x14ac:dyDescent="0.35">
      <c r="A388">
        <v>157</v>
      </c>
      <c r="B388" s="1" t="s">
        <v>493</v>
      </c>
      <c r="C388" s="1">
        <v>19</v>
      </c>
    </row>
    <row r="389" spans="1:3" x14ac:dyDescent="0.35">
      <c r="A389">
        <v>157</v>
      </c>
      <c r="B389" s="1" t="s">
        <v>4199</v>
      </c>
      <c r="C389" s="1">
        <v>19</v>
      </c>
    </row>
    <row r="390" spans="1:3" x14ac:dyDescent="0.35">
      <c r="A390">
        <v>157</v>
      </c>
      <c r="B390" s="1" t="s">
        <v>6</v>
      </c>
      <c r="C390" s="1">
        <v>18</v>
      </c>
    </row>
    <row r="391" spans="1:3" x14ac:dyDescent="0.35">
      <c r="A391">
        <v>157</v>
      </c>
      <c r="B391" s="1" t="s">
        <v>276</v>
      </c>
      <c r="C391" s="1">
        <v>18</v>
      </c>
    </row>
    <row r="392" spans="1:3" x14ac:dyDescent="0.35">
      <c r="A392">
        <v>157</v>
      </c>
      <c r="B392" s="1" t="s">
        <v>368</v>
      </c>
      <c r="C392" s="1">
        <v>18</v>
      </c>
    </row>
    <row r="393" spans="1:3" x14ac:dyDescent="0.35">
      <c r="A393">
        <v>157</v>
      </c>
      <c r="B393" s="1" t="s">
        <v>435</v>
      </c>
      <c r="C393" s="1">
        <v>18</v>
      </c>
    </row>
    <row r="394" spans="1:3" x14ac:dyDescent="0.35">
      <c r="A394">
        <v>157</v>
      </c>
      <c r="B394" s="1" t="s">
        <v>477</v>
      </c>
      <c r="C394" s="1">
        <v>18</v>
      </c>
    </row>
    <row r="395" spans="1:3" x14ac:dyDescent="0.35">
      <c r="A395">
        <v>157</v>
      </c>
      <c r="B395" s="1" t="s">
        <v>904</v>
      </c>
      <c r="C395" s="1">
        <v>18</v>
      </c>
    </row>
    <row r="396" spans="1:3" x14ac:dyDescent="0.35">
      <c r="A396">
        <v>157</v>
      </c>
      <c r="B396" s="1" t="s">
        <v>261</v>
      </c>
      <c r="C396" s="1">
        <v>17</v>
      </c>
    </row>
    <row r="397" spans="1:3" x14ac:dyDescent="0.35">
      <c r="A397">
        <v>157</v>
      </c>
      <c r="B397" s="1" t="s">
        <v>520</v>
      </c>
      <c r="C397" s="1">
        <v>17</v>
      </c>
    </row>
    <row r="398" spans="1:3" x14ac:dyDescent="0.35">
      <c r="A398">
        <v>157</v>
      </c>
      <c r="B398" s="1" t="s">
        <v>2950</v>
      </c>
      <c r="C398" s="1">
        <v>16</v>
      </c>
    </row>
    <row r="399" spans="1:3" x14ac:dyDescent="0.35">
      <c r="A399">
        <v>157</v>
      </c>
      <c r="B399" s="1" t="s">
        <v>486</v>
      </c>
      <c r="C399" s="1">
        <v>16</v>
      </c>
    </row>
    <row r="400" spans="1:3" x14ac:dyDescent="0.35">
      <c r="A400">
        <v>157</v>
      </c>
      <c r="B400" s="1" t="s">
        <v>4710</v>
      </c>
      <c r="C400" s="1">
        <v>16</v>
      </c>
    </row>
    <row r="401" spans="1:3" x14ac:dyDescent="0.35">
      <c r="A401">
        <v>157</v>
      </c>
      <c r="B401" s="1" t="s">
        <v>4473</v>
      </c>
      <c r="C401" s="1">
        <v>16</v>
      </c>
    </row>
    <row r="402" spans="1:3" x14ac:dyDescent="0.35">
      <c r="A402">
        <v>157</v>
      </c>
      <c r="B402" s="1" t="s">
        <v>2742</v>
      </c>
      <c r="C402" s="1">
        <v>15</v>
      </c>
    </row>
    <row r="403" spans="1:3" x14ac:dyDescent="0.35">
      <c r="A403">
        <v>157</v>
      </c>
      <c r="B403" s="1" t="s">
        <v>2929</v>
      </c>
      <c r="C403" s="1">
        <v>15</v>
      </c>
    </row>
    <row r="404" spans="1:3" x14ac:dyDescent="0.35">
      <c r="A404">
        <v>157</v>
      </c>
      <c r="B404" s="1" t="s">
        <v>1456</v>
      </c>
      <c r="C404" s="1">
        <v>15</v>
      </c>
    </row>
    <row r="405" spans="1:3" x14ac:dyDescent="0.35">
      <c r="A405">
        <v>157</v>
      </c>
      <c r="B405" s="1" t="s">
        <v>1535</v>
      </c>
      <c r="C405" s="1">
        <v>15</v>
      </c>
    </row>
    <row r="406" spans="1:3" x14ac:dyDescent="0.35">
      <c r="A406">
        <v>157</v>
      </c>
      <c r="B406" s="1" t="s">
        <v>4680</v>
      </c>
      <c r="C406" s="1">
        <v>15</v>
      </c>
    </row>
    <row r="407" spans="1:3" x14ac:dyDescent="0.35">
      <c r="A407">
        <v>157</v>
      </c>
      <c r="B407" s="1" t="s">
        <v>329</v>
      </c>
      <c r="C407" s="1">
        <v>14</v>
      </c>
    </row>
    <row r="408" spans="1:3" x14ac:dyDescent="0.35">
      <c r="A408">
        <v>157</v>
      </c>
      <c r="B408" s="1" t="s">
        <v>4712</v>
      </c>
      <c r="C408" s="1">
        <v>14</v>
      </c>
    </row>
    <row r="409" spans="1:3" x14ac:dyDescent="0.35">
      <c r="A409">
        <v>157</v>
      </c>
      <c r="B409" s="1" t="s">
        <v>4083</v>
      </c>
      <c r="C409" s="1">
        <v>14</v>
      </c>
    </row>
    <row r="410" spans="1:3" x14ac:dyDescent="0.35">
      <c r="A410">
        <v>157</v>
      </c>
      <c r="B410" s="1" t="s">
        <v>2928</v>
      </c>
      <c r="C410" s="1">
        <v>14</v>
      </c>
    </row>
    <row r="411" spans="1:3" x14ac:dyDescent="0.35">
      <c r="A411">
        <v>157</v>
      </c>
      <c r="B411" s="1" t="s">
        <v>511</v>
      </c>
      <c r="C411" s="1">
        <v>13</v>
      </c>
    </row>
    <row r="412" spans="1:3" x14ac:dyDescent="0.35">
      <c r="A412">
        <v>157</v>
      </c>
      <c r="B412" s="1" t="s">
        <v>756</v>
      </c>
      <c r="C412" s="1">
        <v>13</v>
      </c>
    </row>
    <row r="413" spans="1:3" x14ac:dyDescent="0.35">
      <c r="A413">
        <v>157</v>
      </c>
      <c r="B413" s="1" t="s">
        <v>2207</v>
      </c>
      <c r="C413" s="1">
        <v>12</v>
      </c>
    </row>
    <row r="414" spans="1:3" x14ac:dyDescent="0.35">
      <c r="A414">
        <v>157</v>
      </c>
      <c r="B414" s="1" t="s">
        <v>192</v>
      </c>
      <c r="C414" s="1">
        <v>12</v>
      </c>
    </row>
    <row r="415" spans="1:3" x14ac:dyDescent="0.35">
      <c r="A415">
        <v>157</v>
      </c>
      <c r="B415" s="1" t="s">
        <v>39</v>
      </c>
      <c r="C415" s="1">
        <v>12</v>
      </c>
    </row>
    <row r="416" spans="1:3" x14ac:dyDescent="0.35">
      <c r="A416">
        <v>157</v>
      </c>
      <c r="B416" s="1" t="s">
        <v>2250</v>
      </c>
      <c r="C416" s="1">
        <v>12</v>
      </c>
    </row>
    <row r="417" spans="1:3" x14ac:dyDescent="0.35">
      <c r="A417">
        <v>157</v>
      </c>
      <c r="B417" s="1" t="s">
        <v>512</v>
      </c>
      <c r="C417" s="1">
        <v>12</v>
      </c>
    </row>
    <row r="418" spans="1:3" x14ac:dyDescent="0.35">
      <c r="A418">
        <v>157</v>
      </c>
      <c r="B418" s="1" t="s">
        <v>540</v>
      </c>
      <c r="C418" s="1">
        <v>12</v>
      </c>
    </row>
    <row r="419" spans="1:3" x14ac:dyDescent="0.35">
      <c r="A419">
        <v>157</v>
      </c>
      <c r="B419" s="1" t="s">
        <v>1327</v>
      </c>
      <c r="C419" s="1">
        <v>12</v>
      </c>
    </row>
    <row r="420" spans="1:3" x14ac:dyDescent="0.35">
      <c r="A420">
        <v>157</v>
      </c>
      <c r="B420" s="1" t="s">
        <v>1565</v>
      </c>
      <c r="C420" s="1">
        <v>12</v>
      </c>
    </row>
    <row r="421" spans="1:3" x14ac:dyDescent="0.35">
      <c r="A421">
        <v>157</v>
      </c>
      <c r="B421" s="1" t="s">
        <v>158</v>
      </c>
      <c r="C421" s="1">
        <v>11</v>
      </c>
    </row>
    <row r="422" spans="1:3" x14ac:dyDescent="0.35">
      <c r="A422">
        <v>157</v>
      </c>
      <c r="B422" s="1" t="s">
        <v>178</v>
      </c>
      <c r="C422" s="1">
        <v>11</v>
      </c>
    </row>
    <row r="423" spans="1:3" x14ac:dyDescent="0.35">
      <c r="A423">
        <v>157</v>
      </c>
      <c r="B423" s="1" t="s">
        <v>52</v>
      </c>
      <c r="C423" s="1">
        <v>11</v>
      </c>
    </row>
    <row r="424" spans="1:3" x14ac:dyDescent="0.35">
      <c r="A424">
        <v>157</v>
      </c>
      <c r="B424" s="1" t="s">
        <v>1008</v>
      </c>
      <c r="C424" s="1">
        <v>11</v>
      </c>
    </row>
    <row r="425" spans="1:3" x14ac:dyDescent="0.35">
      <c r="A425">
        <v>157</v>
      </c>
      <c r="B425" s="1" t="s">
        <v>1158</v>
      </c>
      <c r="C425" s="1">
        <v>11</v>
      </c>
    </row>
    <row r="426" spans="1:3" x14ac:dyDescent="0.35">
      <c r="A426">
        <v>157</v>
      </c>
      <c r="B426" s="1" t="s">
        <v>2708</v>
      </c>
      <c r="C426" s="1">
        <v>11</v>
      </c>
    </row>
    <row r="427" spans="1:3" x14ac:dyDescent="0.35">
      <c r="A427">
        <v>157</v>
      </c>
      <c r="B427" s="1" t="s">
        <v>38</v>
      </c>
      <c r="C427" s="1">
        <v>10</v>
      </c>
    </row>
    <row r="428" spans="1:3" x14ac:dyDescent="0.35">
      <c r="A428">
        <v>157</v>
      </c>
      <c r="B428" s="1" t="s">
        <v>760</v>
      </c>
      <c r="C428" s="1">
        <v>10</v>
      </c>
    </row>
    <row r="429" spans="1:3" x14ac:dyDescent="0.35">
      <c r="A429">
        <v>157</v>
      </c>
      <c r="B429" s="1" t="s">
        <v>762</v>
      </c>
      <c r="C429" s="1">
        <v>10</v>
      </c>
    </row>
    <row r="430" spans="1:3" x14ac:dyDescent="0.35">
      <c r="A430">
        <v>157</v>
      </c>
      <c r="B430" s="1" t="s">
        <v>3871</v>
      </c>
      <c r="C430" s="1">
        <v>10</v>
      </c>
    </row>
    <row r="431" spans="1:3" x14ac:dyDescent="0.35">
      <c r="A431">
        <v>157</v>
      </c>
      <c r="B431" s="1" t="s">
        <v>2519</v>
      </c>
      <c r="C431" s="1">
        <v>10</v>
      </c>
    </row>
    <row r="432" spans="1:3" x14ac:dyDescent="0.35">
      <c r="A432">
        <v>157</v>
      </c>
      <c r="B432" s="1" t="s">
        <v>4020</v>
      </c>
      <c r="C432" s="1">
        <v>10</v>
      </c>
    </row>
    <row r="433" spans="1:3" x14ac:dyDescent="0.35">
      <c r="A433">
        <v>157</v>
      </c>
      <c r="B433" s="1" t="s">
        <v>30</v>
      </c>
      <c r="C433" s="1">
        <v>9</v>
      </c>
    </row>
    <row r="434" spans="1:3" x14ac:dyDescent="0.35">
      <c r="A434">
        <v>157</v>
      </c>
      <c r="B434" s="1" t="s">
        <v>320</v>
      </c>
      <c r="C434" s="1">
        <v>9</v>
      </c>
    </row>
    <row r="435" spans="1:3" x14ac:dyDescent="0.35">
      <c r="A435">
        <v>157</v>
      </c>
      <c r="B435" s="1" t="s">
        <v>2770</v>
      </c>
      <c r="C435" s="1">
        <v>9</v>
      </c>
    </row>
    <row r="436" spans="1:3" x14ac:dyDescent="0.35">
      <c r="A436">
        <v>157</v>
      </c>
      <c r="B436" s="1" t="s">
        <v>2365</v>
      </c>
      <c r="C436" s="1">
        <v>9</v>
      </c>
    </row>
    <row r="437" spans="1:3" x14ac:dyDescent="0.35">
      <c r="A437">
        <v>157</v>
      </c>
      <c r="B437" s="1" t="s">
        <v>2816</v>
      </c>
      <c r="C437" s="1">
        <v>9</v>
      </c>
    </row>
    <row r="438" spans="1:3" x14ac:dyDescent="0.35">
      <c r="A438">
        <v>157</v>
      </c>
      <c r="B438" s="1" t="s">
        <v>857</v>
      </c>
      <c r="C438" s="1">
        <v>9</v>
      </c>
    </row>
    <row r="439" spans="1:3" x14ac:dyDescent="0.35">
      <c r="A439">
        <v>157</v>
      </c>
      <c r="B439" s="1" t="s">
        <v>1284</v>
      </c>
      <c r="C439" s="1">
        <v>9</v>
      </c>
    </row>
    <row r="440" spans="1:3" x14ac:dyDescent="0.35">
      <c r="A440">
        <v>157</v>
      </c>
      <c r="B440" s="1" t="s">
        <v>1479</v>
      </c>
      <c r="C440" s="1">
        <v>9</v>
      </c>
    </row>
    <row r="441" spans="1:3" x14ac:dyDescent="0.35">
      <c r="A441">
        <v>157</v>
      </c>
      <c r="B441" s="1" t="s">
        <v>4165</v>
      </c>
      <c r="C441" s="1">
        <v>8</v>
      </c>
    </row>
    <row r="442" spans="1:3" x14ac:dyDescent="0.35">
      <c r="A442">
        <v>157</v>
      </c>
      <c r="B442" s="1" t="s">
        <v>100</v>
      </c>
      <c r="C442" s="1">
        <v>8</v>
      </c>
    </row>
    <row r="443" spans="1:3" x14ac:dyDescent="0.35">
      <c r="A443">
        <v>157</v>
      </c>
      <c r="B443" s="1" t="s">
        <v>4326</v>
      </c>
      <c r="C443" s="1">
        <v>8</v>
      </c>
    </row>
    <row r="444" spans="1:3" x14ac:dyDescent="0.35">
      <c r="A444">
        <v>157</v>
      </c>
      <c r="B444" s="1" t="s">
        <v>2227</v>
      </c>
      <c r="C444" s="1">
        <v>8</v>
      </c>
    </row>
    <row r="445" spans="1:3" x14ac:dyDescent="0.35">
      <c r="A445">
        <v>157</v>
      </c>
      <c r="B445" s="1" t="s">
        <v>783</v>
      </c>
      <c r="C445" s="1">
        <v>8</v>
      </c>
    </row>
    <row r="446" spans="1:3" x14ac:dyDescent="0.35">
      <c r="A446">
        <v>157</v>
      </c>
      <c r="B446" s="1" t="s">
        <v>4367</v>
      </c>
      <c r="C446" s="1">
        <v>8</v>
      </c>
    </row>
    <row r="447" spans="1:3" x14ac:dyDescent="0.35">
      <c r="A447">
        <v>157</v>
      </c>
      <c r="B447" s="1" t="s">
        <v>1064</v>
      </c>
      <c r="C447" s="1">
        <v>8</v>
      </c>
    </row>
    <row r="448" spans="1:3" x14ac:dyDescent="0.35">
      <c r="A448">
        <v>157</v>
      </c>
      <c r="B448" s="1" t="s">
        <v>1562</v>
      </c>
      <c r="C448" s="1">
        <v>8</v>
      </c>
    </row>
    <row r="449" spans="1:3" x14ac:dyDescent="0.35">
      <c r="A449">
        <v>157</v>
      </c>
      <c r="B449" s="1" t="s">
        <v>181</v>
      </c>
      <c r="C449" s="1">
        <v>7</v>
      </c>
    </row>
    <row r="450" spans="1:3" x14ac:dyDescent="0.35">
      <c r="A450">
        <v>157</v>
      </c>
      <c r="B450" s="1" t="s">
        <v>2741</v>
      </c>
      <c r="C450" s="1">
        <v>7</v>
      </c>
    </row>
    <row r="451" spans="1:3" x14ac:dyDescent="0.35">
      <c r="A451">
        <v>157</v>
      </c>
      <c r="B451" s="1" t="s">
        <v>270</v>
      </c>
      <c r="C451" s="1">
        <v>7</v>
      </c>
    </row>
    <row r="452" spans="1:3" x14ac:dyDescent="0.35">
      <c r="A452">
        <v>157</v>
      </c>
      <c r="B452" s="1" t="s">
        <v>376</v>
      </c>
      <c r="C452" s="1">
        <v>7</v>
      </c>
    </row>
    <row r="453" spans="1:3" x14ac:dyDescent="0.35">
      <c r="A453">
        <v>157</v>
      </c>
      <c r="B453" s="1" t="s">
        <v>485</v>
      </c>
      <c r="C453" s="1">
        <v>7</v>
      </c>
    </row>
    <row r="454" spans="1:3" x14ac:dyDescent="0.35">
      <c r="A454">
        <v>157</v>
      </c>
      <c r="B454" s="1" t="s">
        <v>2326</v>
      </c>
      <c r="C454" s="1">
        <v>7</v>
      </c>
    </row>
    <row r="455" spans="1:3" x14ac:dyDescent="0.35">
      <c r="A455">
        <v>157</v>
      </c>
      <c r="B455" s="1" t="s">
        <v>2772</v>
      </c>
      <c r="C455" s="1">
        <v>7</v>
      </c>
    </row>
    <row r="456" spans="1:3" x14ac:dyDescent="0.35">
      <c r="A456">
        <v>157</v>
      </c>
      <c r="B456" s="1" t="s">
        <v>3443</v>
      </c>
      <c r="C456" s="1">
        <v>7</v>
      </c>
    </row>
    <row r="457" spans="1:3" x14ac:dyDescent="0.35">
      <c r="A457">
        <v>157</v>
      </c>
      <c r="B457" s="1" t="s">
        <v>3446</v>
      </c>
      <c r="C457" s="1">
        <v>7</v>
      </c>
    </row>
    <row r="458" spans="1:3" x14ac:dyDescent="0.35">
      <c r="A458">
        <v>157</v>
      </c>
      <c r="B458" s="1" t="s">
        <v>4706</v>
      </c>
      <c r="C458" s="1">
        <v>7</v>
      </c>
    </row>
    <row r="459" spans="1:3" x14ac:dyDescent="0.35">
      <c r="A459">
        <v>157</v>
      </c>
      <c r="B459" s="1" t="s">
        <v>2841</v>
      </c>
      <c r="C459" s="1">
        <v>7</v>
      </c>
    </row>
    <row r="460" spans="1:3" x14ac:dyDescent="0.35">
      <c r="A460">
        <v>157</v>
      </c>
      <c r="B460" s="1" t="s">
        <v>1135</v>
      </c>
      <c r="C460" s="1">
        <v>7</v>
      </c>
    </row>
    <row r="461" spans="1:3" x14ac:dyDescent="0.35">
      <c r="A461">
        <v>157</v>
      </c>
      <c r="B461" s="1" t="s">
        <v>4014</v>
      </c>
      <c r="C461" s="1">
        <v>7</v>
      </c>
    </row>
    <row r="462" spans="1:3" x14ac:dyDescent="0.35">
      <c r="A462">
        <v>157</v>
      </c>
      <c r="B462" s="1" t="s">
        <v>2919</v>
      </c>
      <c r="C462" s="1">
        <v>7</v>
      </c>
    </row>
    <row r="463" spans="1:3" x14ac:dyDescent="0.35">
      <c r="A463">
        <v>157</v>
      </c>
      <c r="B463" s="1" t="s">
        <v>2923</v>
      </c>
      <c r="C463" s="1">
        <v>7</v>
      </c>
    </row>
    <row r="464" spans="1:3" x14ac:dyDescent="0.35">
      <c r="A464">
        <v>157</v>
      </c>
      <c r="B464" s="1" t="s">
        <v>4084</v>
      </c>
      <c r="C464" s="1">
        <v>7</v>
      </c>
    </row>
    <row r="465" spans="1:3" x14ac:dyDescent="0.35">
      <c r="A465">
        <v>157</v>
      </c>
      <c r="B465" s="1" t="s">
        <v>2730</v>
      </c>
      <c r="C465" s="1">
        <v>7</v>
      </c>
    </row>
    <row r="466" spans="1:3" x14ac:dyDescent="0.35">
      <c r="A466">
        <v>157</v>
      </c>
      <c r="B466" s="1" t="s">
        <v>120</v>
      </c>
      <c r="C466" s="1">
        <v>6</v>
      </c>
    </row>
    <row r="467" spans="1:3" x14ac:dyDescent="0.35">
      <c r="A467">
        <v>157</v>
      </c>
      <c r="B467" s="1" t="s">
        <v>18</v>
      </c>
      <c r="C467" s="1">
        <v>6</v>
      </c>
    </row>
    <row r="468" spans="1:3" x14ac:dyDescent="0.35">
      <c r="A468">
        <v>157</v>
      </c>
      <c r="B468" s="1" t="s">
        <v>4540</v>
      </c>
      <c r="C468" s="1">
        <v>6</v>
      </c>
    </row>
    <row r="469" spans="1:3" x14ac:dyDescent="0.35">
      <c r="A469">
        <v>157</v>
      </c>
      <c r="B469" s="1" t="s">
        <v>35</v>
      </c>
      <c r="C469" s="1">
        <v>6</v>
      </c>
    </row>
    <row r="470" spans="1:3" x14ac:dyDescent="0.35">
      <c r="A470">
        <v>157</v>
      </c>
      <c r="B470" s="1" t="s">
        <v>41</v>
      </c>
      <c r="C470" s="1">
        <v>6</v>
      </c>
    </row>
    <row r="471" spans="1:3" x14ac:dyDescent="0.35">
      <c r="A471">
        <v>157</v>
      </c>
      <c r="B471" s="1" t="s">
        <v>4685</v>
      </c>
      <c r="C471" s="1">
        <v>6</v>
      </c>
    </row>
    <row r="472" spans="1:3" x14ac:dyDescent="0.35">
      <c r="A472">
        <v>157</v>
      </c>
      <c r="B472" s="1" t="s">
        <v>289</v>
      </c>
      <c r="C472" s="1">
        <v>6</v>
      </c>
    </row>
    <row r="473" spans="1:3" x14ac:dyDescent="0.35">
      <c r="A473">
        <v>157</v>
      </c>
      <c r="B473" s="1" t="s">
        <v>326</v>
      </c>
      <c r="C473" s="1">
        <v>6</v>
      </c>
    </row>
    <row r="474" spans="1:3" x14ac:dyDescent="0.35">
      <c r="A474">
        <v>157</v>
      </c>
      <c r="B474" s="1" t="s">
        <v>2760</v>
      </c>
      <c r="C474" s="1">
        <v>6</v>
      </c>
    </row>
    <row r="475" spans="1:3" x14ac:dyDescent="0.35">
      <c r="A475">
        <v>157</v>
      </c>
      <c r="B475" s="1" t="s">
        <v>2331</v>
      </c>
      <c r="C475" s="1">
        <v>6</v>
      </c>
    </row>
    <row r="476" spans="1:3" x14ac:dyDescent="0.35">
      <c r="A476">
        <v>157</v>
      </c>
      <c r="B476" s="1" t="s">
        <v>4049</v>
      </c>
      <c r="C476" s="1">
        <v>6</v>
      </c>
    </row>
    <row r="477" spans="1:3" x14ac:dyDescent="0.35">
      <c r="A477">
        <v>157</v>
      </c>
      <c r="B477" s="1" t="s">
        <v>3986</v>
      </c>
      <c r="C477" s="1">
        <v>6</v>
      </c>
    </row>
    <row r="478" spans="1:3" x14ac:dyDescent="0.35">
      <c r="A478">
        <v>157</v>
      </c>
      <c r="B478" s="1" t="s">
        <v>3989</v>
      </c>
      <c r="C478" s="1">
        <v>6</v>
      </c>
    </row>
    <row r="479" spans="1:3" x14ac:dyDescent="0.35">
      <c r="A479">
        <v>157</v>
      </c>
      <c r="B479" s="1" t="s">
        <v>4701</v>
      </c>
      <c r="C479" s="1">
        <v>6</v>
      </c>
    </row>
    <row r="480" spans="1:3" x14ac:dyDescent="0.35">
      <c r="A480">
        <v>157</v>
      </c>
      <c r="B480" s="1" t="s">
        <v>2482</v>
      </c>
      <c r="C480" s="1">
        <v>6</v>
      </c>
    </row>
    <row r="481" spans="1:3" x14ac:dyDescent="0.35">
      <c r="A481">
        <v>157</v>
      </c>
      <c r="B481" s="1" t="s">
        <v>4705</v>
      </c>
      <c r="C481" s="1">
        <v>6</v>
      </c>
    </row>
    <row r="482" spans="1:3" x14ac:dyDescent="0.35">
      <c r="A482">
        <v>157</v>
      </c>
      <c r="B482" s="1" t="s">
        <v>2580</v>
      </c>
      <c r="C482" s="1">
        <v>6</v>
      </c>
    </row>
    <row r="483" spans="1:3" x14ac:dyDescent="0.35">
      <c r="A483">
        <v>157</v>
      </c>
      <c r="B483" s="1" t="s">
        <v>2205</v>
      </c>
      <c r="C483" s="1">
        <v>5</v>
      </c>
    </row>
    <row r="484" spans="1:3" x14ac:dyDescent="0.35">
      <c r="A484">
        <v>157</v>
      </c>
      <c r="B484" s="1" t="s">
        <v>34</v>
      </c>
      <c r="C484" s="1">
        <v>5</v>
      </c>
    </row>
    <row r="485" spans="1:3" x14ac:dyDescent="0.35">
      <c r="A485">
        <v>157</v>
      </c>
      <c r="B485" s="1" t="s">
        <v>2744</v>
      </c>
      <c r="C485" s="1">
        <v>5</v>
      </c>
    </row>
    <row r="486" spans="1:3" x14ac:dyDescent="0.35">
      <c r="A486">
        <v>157</v>
      </c>
      <c r="B486" s="1" t="s">
        <v>307</v>
      </c>
      <c r="C486" s="1">
        <v>5</v>
      </c>
    </row>
    <row r="487" spans="1:3" x14ac:dyDescent="0.35">
      <c r="A487">
        <v>157</v>
      </c>
      <c r="B487" s="1" t="s">
        <v>354</v>
      </c>
      <c r="C487" s="1">
        <v>5</v>
      </c>
    </row>
    <row r="488" spans="1:3" x14ac:dyDescent="0.35">
      <c r="A488">
        <v>157</v>
      </c>
      <c r="B488" s="1" t="s">
        <v>363</v>
      </c>
      <c r="C488" s="1">
        <v>5</v>
      </c>
    </row>
    <row r="489" spans="1:3" x14ac:dyDescent="0.35">
      <c r="A489">
        <v>157</v>
      </c>
      <c r="B489" s="1" t="s">
        <v>430</v>
      </c>
      <c r="C489" s="1">
        <v>5</v>
      </c>
    </row>
    <row r="490" spans="1:3" x14ac:dyDescent="0.35">
      <c r="A490">
        <v>157</v>
      </c>
      <c r="B490" s="1" t="s">
        <v>2366</v>
      </c>
      <c r="C490" s="1">
        <v>5</v>
      </c>
    </row>
    <row r="491" spans="1:3" x14ac:dyDescent="0.35">
      <c r="A491">
        <v>157</v>
      </c>
      <c r="B491" s="1" t="s">
        <v>1067</v>
      </c>
      <c r="C491" s="1">
        <v>5</v>
      </c>
    </row>
    <row r="492" spans="1:3" x14ac:dyDescent="0.35">
      <c r="A492">
        <v>157</v>
      </c>
      <c r="B492" s="1" t="s">
        <v>1123</v>
      </c>
      <c r="C492" s="1">
        <v>5</v>
      </c>
    </row>
    <row r="493" spans="1:3" x14ac:dyDescent="0.35">
      <c r="A493">
        <v>157</v>
      </c>
      <c r="B493" s="1" t="s">
        <v>3643</v>
      </c>
      <c r="C493" s="1">
        <v>5</v>
      </c>
    </row>
    <row r="494" spans="1:3" x14ac:dyDescent="0.35">
      <c r="A494">
        <v>157</v>
      </c>
      <c r="B494" s="1" t="s">
        <v>4662</v>
      </c>
      <c r="C494" s="1">
        <v>5</v>
      </c>
    </row>
    <row r="495" spans="1:3" x14ac:dyDescent="0.35">
      <c r="A495">
        <v>157</v>
      </c>
      <c r="B495" s="1" t="s">
        <v>2577</v>
      </c>
      <c r="C495" s="1">
        <v>5</v>
      </c>
    </row>
    <row r="496" spans="1:3" x14ac:dyDescent="0.35">
      <c r="A496">
        <v>157</v>
      </c>
      <c r="B496" s="1" t="s">
        <v>2579</v>
      </c>
      <c r="C496" s="1">
        <v>5</v>
      </c>
    </row>
    <row r="497" spans="1:3" x14ac:dyDescent="0.35">
      <c r="A497">
        <v>157</v>
      </c>
      <c r="B497" s="1" t="s">
        <v>2927</v>
      </c>
      <c r="C497" s="1">
        <v>5</v>
      </c>
    </row>
    <row r="498" spans="1:3" x14ac:dyDescent="0.35">
      <c r="A498">
        <v>157</v>
      </c>
      <c r="B498" s="1" t="s">
        <v>1441</v>
      </c>
      <c r="C498" s="1">
        <v>5</v>
      </c>
    </row>
    <row r="499" spans="1:3" x14ac:dyDescent="0.35">
      <c r="A499">
        <v>157</v>
      </c>
      <c r="B499" s="1" t="s">
        <v>4716</v>
      </c>
      <c r="C499" s="1">
        <v>5</v>
      </c>
    </row>
    <row r="500" spans="1:3" x14ac:dyDescent="0.35">
      <c r="A500">
        <v>157</v>
      </c>
      <c r="B500" s="1" t="s">
        <v>4479</v>
      </c>
      <c r="C500" s="1">
        <v>5</v>
      </c>
    </row>
    <row r="501" spans="1:3" x14ac:dyDescent="0.35">
      <c r="A501">
        <v>157</v>
      </c>
      <c r="B501" s="1" t="s">
        <v>13</v>
      </c>
      <c r="C501" s="1">
        <v>4</v>
      </c>
    </row>
    <row r="502" spans="1:3" x14ac:dyDescent="0.35">
      <c r="A502">
        <v>157</v>
      </c>
      <c r="B502" s="1" t="s">
        <v>286</v>
      </c>
      <c r="C502" s="1">
        <v>4</v>
      </c>
    </row>
    <row r="503" spans="1:3" x14ac:dyDescent="0.35">
      <c r="A503">
        <v>157</v>
      </c>
      <c r="B503" s="1" t="s">
        <v>303</v>
      </c>
      <c r="C503" s="1">
        <v>4</v>
      </c>
    </row>
    <row r="504" spans="1:3" x14ac:dyDescent="0.35">
      <c r="A504">
        <v>157</v>
      </c>
      <c r="B504" s="1" t="s">
        <v>3960</v>
      </c>
      <c r="C504" s="1">
        <v>4</v>
      </c>
    </row>
    <row r="505" spans="1:3" x14ac:dyDescent="0.35">
      <c r="A505">
        <v>157</v>
      </c>
      <c r="B505" s="1" t="s">
        <v>2306</v>
      </c>
      <c r="C505" s="1">
        <v>4</v>
      </c>
    </row>
    <row r="506" spans="1:3" x14ac:dyDescent="0.35">
      <c r="A506">
        <v>157</v>
      </c>
      <c r="B506" s="1" t="s">
        <v>447</v>
      </c>
      <c r="C506" s="1">
        <v>4</v>
      </c>
    </row>
    <row r="507" spans="1:3" x14ac:dyDescent="0.35">
      <c r="A507">
        <v>157</v>
      </c>
      <c r="B507" s="1" t="s">
        <v>490</v>
      </c>
      <c r="C507" s="1">
        <v>4</v>
      </c>
    </row>
    <row r="508" spans="1:3" x14ac:dyDescent="0.35">
      <c r="A508">
        <v>157</v>
      </c>
      <c r="B508" s="1" t="s">
        <v>2337</v>
      </c>
      <c r="C508" s="1">
        <v>4</v>
      </c>
    </row>
    <row r="509" spans="1:3" x14ac:dyDescent="0.35">
      <c r="A509">
        <v>157</v>
      </c>
      <c r="B509" s="1" t="s">
        <v>523</v>
      </c>
      <c r="C509" s="1">
        <v>4</v>
      </c>
    </row>
    <row r="510" spans="1:3" x14ac:dyDescent="0.35">
      <c r="A510">
        <v>157</v>
      </c>
      <c r="B510" s="1" t="s">
        <v>533</v>
      </c>
      <c r="C510" s="1">
        <v>4</v>
      </c>
    </row>
    <row r="511" spans="1:3" x14ac:dyDescent="0.35">
      <c r="A511">
        <v>157</v>
      </c>
      <c r="B511" s="1" t="s">
        <v>2416</v>
      </c>
      <c r="C511" s="1">
        <v>4</v>
      </c>
    </row>
    <row r="512" spans="1:3" x14ac:dyDescent="0.35">
      <c r="A512">
        <v>157</v>
      </c>
      <c r="B512" s="1" t="s">
        <v>806</v>
      </c>
      <c r="C512" s="1">
        <v>4</v>
      </c>
    </row>
    <row r="513" spans="1:3" x14ac:dyDescent="0.35">
      <c r="A513">
        <v>157</v>
      </c>
      <c r="B513" s="1" t="s">
        <v>908</v>
      </c>
      <c r="C513" s="1">
        <v>4</v>
      </c>
    </row>
    <row r="514" spans="1:3" x14ac:dyDescent="0.35">
      <c r="A514">
        <v>157</v>
      </c>
      <c r="B514" s="1" t="s">
        <v>947</v>
      </c>
      <c r="C514" s="1">
        <v>4</v>
      </c>
    </row>
    <row r="515" spans="1:3" x14ac:dyDescent="0.35">
      <c r="A515">
        <v>157</v>
      </c>
      <c r="B515" s="1" t="s">
        <v>4527</v>
      </c>
      <c r="C515" s="1">
        <v>4</v>
      </c>
    </row>
    <row r="516" spans="1:3" x14ac:dyDescent="0.35">
      <c r="A516">
        <v>157</v>
      </c>
      <c r="B516" s="1" t="s">
        <v>2861</v>
      </c>
      <c r="C516" s="1">
        <v>4</v>
      </c>
    </row>
    <row r="517" spans="1:3" x14ac:dyDescent="0.35">
      <c r="A517">
        <v>157</v>
      </c>
      <c r="B517" s="1" t="s">
        <v>2573</v>
      </c>
      <c r="C517" s="1">
        <v>4</v>
      </c>
    </row>
    <row r="518" spans="1:3" x14ac:dyDescent="0.35">
      <c r="A518">
        <v>157</v>
      </c>
      <c r="B518" s="1" t="s">
        <v>1406</v>
      </c>
      <c r="C518" s="1">
        <v>4</v>
      </c>
    </row>
    <row r="519" spans="1:3" x14ac:dyDescent="0.35">
      <c r="A519">
        <v>157</v>
      </c>
      <c r="B519" s="1" t="s">
        <v>4714</v>
      </c>
      <c r="C519" s="1">
        <v>4</v>
      </c>
    </row>
    <row r="520" spans="1:3" x14ac:dyDescent="0.35">
      <c r="A520">
        <v>157</v>
      </c>
      <c r="B520" s="1" t="s">
        <v>3280</v>
      </c>
      <c r="C520" s="1">
        <v>4</v>
      </c>
    </row>
    <row r="521" spans="1:3" x14ac:dyDescent="0.35">
      <c r="A521">
        <v>157</v>
      </c>
      <c r="B521" s="1" t="s">
        <v>17</v>
      </c>
      <c r="C521" s="1">
        <v>3</v>
      </c>
    </row>
    <row r="522" spans="1:3" x14ac:dyDescent="0.35">
      <c r="A522">
        <v>157</v>
      </c>
      <c r="B522" s="1" t="s">
        <v>258</v>
      </c>
      <c r="C522" s="1">
        <v>3</v>
      </c>
    </row>
    <row r="523" spans="1:3" x14ac:dyDescent="0.35">
      <c r="A523">
        <v>157</v>
      </c>
      <c r="B523" s="1" t="s">
        <v>327</v>
      </c>
      <c r="C523" s="1">
        <v>3</v>
      </c>
    </row>
    <row r="524" spans="1:3" x14ac:dyDescent="0.35">
      <c r="A524">
        <v>157</v>
      </c>
      <c r="B524" s="1" t="s">
        <v>405</v>
      </c>
      <c r="C524" s="1">
        <v>3</v>
      </c>
    </row>
    <row r="525" spans="1:3" x14ac:dyDescent="0.35">
      <c r="A525">
        <v>157</v>
      </c>
      <c r="B525" s="1" t="s">
        <v>417</v>
      </c>
      <c r="C525" s="1">
        <v>3</v>
      </c>
    </row>
    <row r="526" spans="1:3" x14ac:dyDescent="0.35">
      <c r="A526">
        <v>157</v>
      </c>
      <c r="B526" s="1" t="s">
        <v>422</v>
      </c>
      <c r="C526" s="1">
        <v>3</v>
      </c>
    </row>
    <row r="527" spans="1:3" x14ac:dyDescent="0.35">
      <c r="A527">
        <v>157</v>
      </c>
      <c r="B527" s="1" t="s">
        <v>2305</v>
      </c>
      <c r="C527" s="1">
        <v>3</v>
      </c>
    </row>
    <row r="528" spans="1:3" x14ac:dyDescent="0.35">
      <c r="A528">
        <v>157</v>
      </c>
      <c r="B528" s="1" t="s">
        <v>491</v>
      </c>
      <c r="C528" s="1">
        <v>3</v>
      </c>
    </row>
    <row r="529" spans="1:3" x14ac:dyDescent="0.35">
      <c r="A529">
        <v>157</v>
      </c>
      <c r="B529" s="1" t="s">
        <v>2368</v>
      </c>
      <c r="C529" s="1">
        <v>3</v>
      </c>
    </row>
    <row r="530" spans="1:3" x14ac:dyDescent="0.35">
      <c r="A530">
        <v>157</v>
      </c>
      <c r="B530" s="1" t="s">
        <v>568</v>
      </c>
      <c r="C530" s="1">
        <v>3</v>
      </c>
    </row>
    <row r="531" spans="1:3" x14ac:dyDescent="0.35">
      <c r="A531">
        <v>157</v>
      </c>
      <c r="B531" s="1" t="s">
        <v>2797</v>
      </c>
      <c r="C531" s="1">
        <v>3</v>
      </c>
    </row>
    <row r="532" spans="1:3" x14ac:dyDescent="0.35">
      <c r="A532">
        <v>157</v>
      </c>
      <c r="B532" s="1" t="s">
        <v>4643</v>
      </c>
      <c r="C532" s="1">
        <v>3</v>
      </c>
    </row>
    <row r="533" spans="1:3" x14ac:dyDescent="0.35">
      <c r="A533">
        <v>157</v>
      </c>
      <c r="B533" s="1" t="s">
        <v>700</v>
      </c>
      <c r="C533" s="1">
        <v>3</v>
      </c>
    </row>
    <row r="534" spans="1:3" x14ac:dyDescent="0.35">
      <c r="A534">
        <v>157</v>
      </c>
      <c r="B534" s="1" t="s">
        <v>729</v>
      </c>
      <c r="C534" s="1">
        <v>3</v>
      </c>
    </row>
    <row r="535" spans="1:3" x14ac:dyDescent="0.35">
      <c r="A535">
        <v>157</v>
      </c>
      <c r="B535" s="1" t="s">
        <v>4700</v>
      </c>
      <c r="C535" s="1">
        <v>3</v>
      </c>
    </row>
    <row r="536" spans="1:3" x14ac:dyDescent="0.35">
      <c r="A536">
        <v>157</v>
      </c>
      <c r="B536" s="1" t="s">
        <v>2822</v>
      </c>
      <c r="C536" s="1">
        <v>3</v>
      </c>
    </row>
    <row r="537" spans="1:3" x14ac:dyDescent="0.35">
      <c r="A537">
        <v>157</v>
      </c>
      <c r="B537" s="1" t="s">
        <v>880</v>
      </c>
      <c r="C537" s="1">
        <v>3</v>
      </c>
    </row>
    <row r="538" spans="1:3" x14ac:dyDescent="0.35">
      <c r="A538">
        <v>157</v>
      </c>
      <c r="B538" s="1" t="s">
        <v>918</v>
      </c>
      <c r="C538" s="1">
        <v>3</v>
      </c>
    </row>
    <row r="539" spans="1:3" x14ac:dyDescent="0.35">
      <c r="A539">
        <v>157</v>
      </c>
      <c r="B539" s="1" t="s">
        <v>4062</v>
      </c>
      <c r="C539" s="1">
        <v>3</v>
      </c>
    </row>
    <row r="540" spans="1:3" x14ac:dyDescent="0.35">
      <c r="A540">
        <v>157</v>
      </c>
      <c r="B540" s="1" t="s">
        <v>2834</v>
      </c>
      <c r="C540" s="1">
        <v>3</v>
      </c>
    </row>
    <row r="541" spans="1:3" x14ac:dyDescent="0.35">
      <c r="A541">
        <v>157</v>
      </c>
      <c r="B541" s="1" t="s">
        <v>1009</v>
      </c>
      <c r="C541" s="1">
        <v>3</v>
      </c>
    </row>
    <row r="542" spans="1:3" x14ac:dyDescent="0.35">
      <c r="A542">
        <v>157</v>
      </c>
      <c r="B542" s="1" t="s">
        <v>4006</v>
      </c>
      <c r="C542" s="1">
        <v>3</v>
      </c>
    </row>
    <row r="543" spans="1:3" x14ac:dyDescent="0.35">
      <c r="A543">
        <v>157</v>
      </c>
      <c r="B543" s="1" t="s">
        <v>2859</v>
      </c>
      <c r="C543" s="1">
        <v>3</v>
      </c>
    </row>
    <row r="544" spans="1:3" x14ac:dyDescent="0.35">
      <c r="A544">
        <v>157</v>
      </c>
      <c r="B544" s="1" t="s">
        <v>3185</v>
      </c>
      <c r="C544" s="1">
        <v>3</v>
      </c>
    </row>
    <row r="545" spans="1:3" x14ac:dyDescent="0.35">
      <c r="A545">
        <v>157</v>
      </c>
      <c r="B545" s="1" t="s">
        <v>3892</v>
      </c>
      <c r="C545" s="1">
        <v>3</v>
      </c>
    </row>
    <row r="546" spans="1:3" x14ac:dyDescent="0.35">
      <c r="A546">
        <v>157</v>
      </c>
      <c r="B546" s="1" t="s">
        <v>4528</v>
      </c>
      <c r="C546" s="1">
        <v>3</v>
      </c>
    </row>
    <row r="547" spans="1:3" x14ac:dyDescent="0.35">
      <c r="A547">
        <v>157</v>
      </c>
      <c r="B547" s="1" t="s">
        <v>3896</v>
      </c>
      <c r="C547" s="1">
        <v>3</v>
      </c>
    </row>
    <row r="548" spans="1:3" x14ac:dyDescent="0.35">
      <c r="A548">
        <v>157</v>
      </c>
      <c r="B548" s="1" t="s">
        <v>1421</v>
      </c>
      <c r="C548" s="1">
        <v>3</v>
      </c>
    </row>
    <row r="549" spans="1:3" x14ac:dyDescent="0.35">
      <c r="A549">
        <v>157</v>
      </c>
      <c r="B549" s="1" t="s">
        <v>4314</v>
      </c>
      <c r="C549" s="1">
        <v>3</v>
      </c>
    </row>
    <row r="550" spans="1:3" x14ac:dyDescent="0.35">
      <c r="A550">
        <v>157</v>
      </c>
      <c r="B550" s="1" t="s">
        <v>4154</v>
      </c>
      <c r="C550" s="1">
        <v>3</v>
      </c>
    </row>
    <row r="551" spans="1:3" x14ac:dyDescent="0.35">
      <c r="A551">
        <v>157</v>
      </c>
      <c r="B551" s="1" t="s">
        <v>2677</v>
      </c>
      <c r="C551" s="1">
        <v>3</v>
      </c>
    </row>
    <row r="552" spans="1:3" x14ac:dyDescent="0.35">
      <c r="A552">
        <v>157</v>
      </c>
      <c r="B552" s="1" t="s">
        <v>1541</v>
      </c>
      <c r="C552" s="1">
        <v>3</v>
      </c>
    </row>
    <row r="553" spans="1:3" x14ac:dyDescent="0.35">
      <c r="A553">
        <v>157</v>
      </c>
      <c r="B553" s="1" t="s">
        <v>2211</v>
      </c>
      <c r="C553" s="1">
        <v>2</v>
      </c>
    </row>
    <row r="554" spans="1:3" x14ac:dyDescent="0.35">
      <c r="A554">
        <v>157</v>
      </c>
      <c r="B554" s="1" t="s">
        <v>4684</v>
      </c>
      <c r="C554" s="1">
        <v>2</v>
      </c>
    </row>
    <row r="555" spans="1:3" x14ac:dyDescent="0.35">
      <c r="A555">
        <v>157</v>
      </c>
      <c r="B555" s="1" t="s">
        <v>197</v>
      </c>
      <c r="C555" s="1">
        <v>2</v>
      </c>
    </row>
    <row r="556" spans="1:3" x14ac:dyDescent="0.35">
      <c r="A556">
        <v>157</v>
      </c>
      <c r="B556" s="1" t="s">
        <v>3366</v>
      </c>
      <c r="C556" s="1">
        <v>2</v>
      </c>
    </row>
    <row r="557" spans="1:3" x14ac:dyDescent="0.35">
      <c r="A557">
        <v>157</v>
      </c>
      <c r="B557" s="1" t="s">
        <v>361</v>
      </c>
      <c r="C557" s="1">
        <v>2</v>
      </c>
    </row>
    <row r="558" spans="1:3" x14ac:dyDescent="0.35">
      <c r="A558">
        <v>157</v>
      </c>
      <c r="B558" s="1" t="s">
        <v>384</v>
      </c>
      <c r="C558" s="1">
        <v>2</v>
      </c>
    </row>
    <row r="559" spans="1:3" x14ac:dyDescent="0.35">
      <c r="A559">
        <v>157</v>
      </c>
      <c r="B559" s="1" t="s">
        <v>2767</v>
      </c>
      <c r="C559" s="1">
        <v>2</v>
      </c>
    </row>
    <row r="560" spans="1:3" x14ac:dyDescent="0.35">
      <c r="A560">
        <v>157</v>
      </c>
      <c r="B560" s="1" t="s">
        <v>449</v>
      </c>
      <c r="C560" s="1">
        <v>2</v>
      </c>
    </row>
    <row r="561" spans="1:3" x14ac:dyDescent="0.35">
      <c r="A561">
        <v>157</v>
      </c>
      <c r="B561" s="1" t="s">
        <v>3839</v>
      </c>
      <c r="C561" s="1">
        <v>2</v>
      </c>
    </row>
    <row r="562" spans="1:3" x14ac:dyDescent="0.35">
      <c r="A562">
        <v>157</v>
      </c>
      <c r="B562" s="1" t="s">
        <v>503</v>
      </c>
      <c r="C562" s="1">
        <v>2</v>
      </c>
    </row>
    <row r="563" spans="1:3" x14ac:dyDescent="0.35">
      <c r="A563">
        <v>157</v>
      </c>
      <c r="B563" s="1" t="s">
        <v>505</v>
      </c>
      <c r="C563" s="1">
        <v>2</v>
      </c>
    </row>
    <row r="564" spans="1:3" x14ac:dyDescent="0.35">
      <c r="A564">
        <v>157</v>
      </c>
      <c r="B564" s="1" t="s">
        <v>508</v>
      </c>
      <c r="C564" s="1">
        <v>2</v>
      </c>
    </row>
    <row r="565" spans="1:3" x14ac:dyDescent="0.35">
      <c r="A565">
        <v>157</v>
      </c>
      <c r="B565" s="1" t="s">
        <v>518</v>
      </c>
      <c r="C565" s="1">
        <v>2</v>
      </c>
    </row>
    <row r="566" spans="1:3" x14ac:dyDescent="0.35">
      <c r="A566">
        <v>157</v>
      </c>
      <c r="B566" s="1" t="s">
        <v>3449</v>
      </c>
      <c r="C566" s="1">
        <v>2</v>
      </c>
    </row>
    <row r="567" spans="1:3" x14ac:dyDescent="0.35">
      <c r="A567">
        <v>157</v>
      </c>
      <c r="B567" s="1" t="s">
        <v>528</v>
      </c>
      <c r="C567" s="1">
        <v>2</v>
      </c>
    </row>
    <row r="568" spans="1:3" x14ac:dyDescent="0.35">
      <c r="A568">
        <v>157</v>
      </c>
      <c r="B568" s="1" t="s">
        <v>3455</v>
      </c>
      <c r="C568" s="1">
        <v>2</v>
      </c>
    </row>
    <row r="569" spans="1:3" x14ac:dyDescent="0.35">
      <c r="A569">
        <v>157</v>
      </c>
      <c r="B569" s="1" t="s">
        <v>2784</v>
      </c>
      <c r="C569" s="1">
        <v>2</v>
      </c>
    </row>
    <row r="570" spans="1:3" x14ac:dyDescent="0.35">
      <c r="A570">
        <v>157</v>
      </c>
      <c r="B570" s="1" t="s">
        <v>2403</v>
      </c>
      <c r="C570" s="1">
        <v>2</v>
      </c>
    </row>
    <row r="571" spans="1:3" x14ac:dyDescent="0.35">
      <c r="A571">
        <v>157</v>
      </c>
      <c r="B571" s="1" t="s">
        <v>4116</v>
      </c>
      <c r="C571" s="1">
        <v>2</v>
      </c>
    </row>
    <row r="572" spans="1:3" x14ac:dyDescent="0.35">
      <c r="A572">
        <v>157</v>
      </c>
      <c r="B572" s="1" t="s">
        <v>2410</v>
      </c>
      <c r="C572" s="1">
        <v>2</v>
      </c>
    </row>
    <row r="573" spans="1:3" x14ac:dyDescent="0.35">
      <c r="A573">
        <v>157</v>
      </c>
      <c r="B573" s="1" t="s">
        <v>715</v>
      </c>
      <c r="C573" s="1">
        <v>2</v>
      </c>
    </row>
    <row r="574" spans="1:3" x14ac:dyDescent="0.35">
      <c r="A574">
        <v>157</v>
      </c>
      <c r="B574" s="1" t="s">
        <v>782</v>
      </c>
      <c r="C574" s="1">
        <v>2</v>
      </c>
    </row>
    <row r="575" spans="1:3" x14ac:dyDescent="0.35">
      <c r="A575">
        <v>157</v>
      </c>
      <c r="B575" s="1" t="s">
        <v>795</v>
      </c>
      <c r="C575" s="1">
        <v>2</v>
      </c>
    </row>
    <row r="576" spans="1:3" x14ac:dyDescent="0.35">
      <c r="A576">
        <v>157</v>
      </c>
      <c r="B576" s="1" t="s">
        <v>924</v>
      </c>
      <c r="C576" s="1">
        <v>2</v>
      </c>
    </row>
    <row r="577" spans="1:3" x14ac:dyDescent="0.35">
      <c r="A577">
        <v>157</v>
      </c>
      <c r="B577" s="1" t="s">
        <v>925</v>
      </c>
      <c r="C577" s="1">
        <v>2</v>
      </c>
    </row>
    <row r="578" spans="1:3" x14ac:dyDescent="0.35">
      <c r="A578">
        <v>157</v>
      </c>
      <c r="B578" s="1" t="s">
        <v>3562</v>
      </c>
      <c r="C578" s="1">
        <v>2</v>
      </c>
    </row>
    <row r="579" spans="1:3" x14ac:dyDescent="0.35">
      <c r="A579">
        <v>157</v>
      </c>
      <c r="B579" s="1" t="s">
        <v>3996</v>
      </c>
      <c r="C579" s="1">
        <v>2</v>
      </c>
    </row>
    <row r="580" spans="1:3" x14ac:dyDescent="0.35">
      <c r="A580">
        <v>157</v>
      </c>
      <c r="B580" s="1" t="s">
        <v>956</v>
      </c>
      <c r="C580" s="1">
        <v>2</v>
      </c>
    </row>
    <row r="581" spans="1:3" x14ac:dyDescent="0.35">
      <c r="A581">
        <v>157</v>
      </c>
      <c r="B581" s="1" t="s">
        <v>3865</v>
      </c>
      <c r="C581" s="1">
        <v>2</v>
      </c>
    </row>
    <row r="582" spans="1:3" x14ac:dyDescent="0.35">
      <c r="A582">
        <v>157</v>
      </c>
      <c r="B582" s="1" t="s">
        <v>1150</v>
      </c>
      <c r="C582" s="1">
        <v>2</v>
      </c>
    </row>
    <row r="583" spans="1:3" x14ac:dyDescent="0.35">
      <c r="A583">
        <v>157</v>
      </c>
      <c r="B583" s="1" t="s">
        <v>2846</v>
      </c>
      <c r="C583" s="1">
        <v>2</v>
      </c>
    </row>
    <row r="584" spans="1:3" x14ac:dyDescent="0.35">
      <c r="A584">
        <v>157</v>
      </c>
      <c r="B584" s="1" t="s">
        <v>1175</v>
      </c>
      <c r="C584" s="1">
        <v>2</v>
      </c>
    </row>
    <row r="585" spans="1:3" x14ac:dyDescent="0.35">
      <c r="A585">
        <v>157</v>
      </c>
      <c r="B585" s="1" t="s">
        <v>2871</v>
      </c>
      <c r="C585" s="1">
        <v>2</v>
      </c>
    </row>
    <row r="586" spans="1:3" x14ac:dyDescent="0.35">
      <c r="A586">
        <v>157</v>
      </c>
      <c r="B586" s="1" t="s">
        <v>2538</v>
      </c>
      <c r="C586" s="1">
        <v>2</v>
      </c>
    </row>
    <row r="587" spans="1:3" x14ac:dyDescent="0.35">
      <c r="A587">
        <v>157</v>
      </c>
      <c r="B587" s="1" t="s">
        <v>4068</v>
      </c>
      <c r="C587" s="1">
        <v>2</v>
      </c>
    </row>
    <row r="588" spans="1:3" x14ac:dyDescent="0.35">
      <c r="A588">
        <v>157</v>
      </c>
      <c r="B588" s="1" t="s">
        <v>1278</v>
      </c>
      <c r="C588" s="1">
        <v>2</v>
      </c>
    </row>
    <row r="589" spans="1:3" x14ac:dyDescent="0.35">
      <c r="A589">
        <v>157</v>
      </c>
      <c r="B589" s="1" t="s">
        <v>1287</v>
      </c>
      <c r="C589" s="1">
        <v>2</v>
      </c>
    </row>
    <row r="590" spans="1:3" x14ac:dyDescent="0.35">
      <c r="A590">
        <v>157</v>
      </c>
      <c r="B590" s="1" t="s">
        <v>1288</v>
      </c>
      <c r="C590" s="1">
        <v>2</v>
      </c>
    </row>
    <row r="591" spans="1:3" x14ac:dyDescent="0.35">
      <c r="A591">
        <v>157</v>
      </c>
      <c r="B591" s="1" t="s">
        <v>2574</v>
      </c>
      <c r="C591" s="1">
        <v>2</v>
      </c>
    </row>
    <row r="592" spans="1:3" x14ac:dyDescent="0.35">
      <c r="A592">
        <v>157</v>
      </c>
      <c r="B592" s="1" t="s">
        <v>3894</v>
      </c>
      <c r="C592" s="1">
        <v>2</v>
      </c>
    </row>
    <row r="593" spans="1:3" x14ac:dyDescent="0.35">
      <c r="A593">
        <v>157</v>
      </c>
      <c r="B593" s="1" t="s">
        <v>4709</v>
      </c>
      <c r="C593" s="1">
        <v>2</v>
      </c>
    </row>
    <row r="594" spans="1:3" x14ac:dyDescent="0.35">
      <c r="A594">
        <v>157</v>
      </c>
      <c r="B594" s="1" t="s">
        <v>2586</v>
      </c>
      <c r="C594" s="1">
        <v>2</v>
      </c>
    </row>
    <row r="595" spans="1:3" x14ac:dyDescent="0.35">
      <c r="A595">
        <v>157</v>
      </c>
      <c r="B595" s="1" t="s">
        <v>4076</v>
      </c>
      <c r="C595" s="1">
        <v>2</v>
      </c>
    </row>
    <row r="596" spans="1:3" x14ac:dyDescent="0.35">
      <c r="A596">
        <v>157</v>
      </c>
      <c r="B596" s="1" t="s">
        <v>3226</v>
      </c>
      <c r="C596" s="1">
        <v>2</v>
      </c>
    </row>
    <row r="597" spans="1:3" x14ac:dyDescent="0.35">
      <c r="A597">
        <v>157</v>
      </c>
      <c r="B597" s="1" t="s">
        <v>2644</v>
      </c>
      <c r="C597" s="1">
        <v>2</v>
      </c>
    </row>
    <row r="598" spans="1:3" x14ac:dyDescent="0.35">
      <c r="A598">
        <v>157</v>
      </c>
      <c r="B598" s="1" t="s">
        <v>3771</v>
      </c>
      <c r="C598" s="1">
        <v>2</v>
      </c>
    </row>
    <row r="599" spans="1:3" x14ac:dyDescent="0.35">
      <c r="A599">
        <v>157</v>
      </c>
      <c r="B599" s="1" t="s">
        <v>2926</v>
      </c>
      <c r="C599" s="1">
        <v>2</v>
      </c>
    </row>
    <row r="600" spans="1:3" x14ac:dyDescent="0.35">
      <c r="A600">
        <v>157</v>
      </c>
      <c r="B600" s="1" t="s">
        <v>4086</v>
      </c>
      <c r="C600" s="1">
        <v>2</v>
      </c>
    </row>
    <row r="601" spans="1:3" x14ac:dyDescent="0.35">
      <c r="A601">
        <v>157</v>
      </c>
      <c r="B601" s="1" t="s">
        <v>3923</v>
      </c>
      <c r="C601" s="1">
        <v>2</v>
      </c>
    </row>
    <row r="602" spans="1:3" x14ac:dyDescent="0.35">
      <c r="A602">
        <v>157</v>
      </c>
      <c r="B602" s="1" t="s">
        <v>3924</v>
      </c>
      <c r="C602" s="1">
        <v>2</v>
      </c>
    </row>
    <row r="603" spans="1:3" x14ac:dyDescent="0.35">
      <c r="A603">
        <v>157</v>
      </c>
      <c r="B603" s="1" t="s">
        <v>4718</v>
      </c>
      <c r="C603" s="1">
        <v>2</v>
      </c>
    </row>
    <row r="604" spans="1:3" x14ac:dyDescent="0.35">
      <c r="A604">
        <v>157</v>
      </c>
      <c r="B604" s="1" t="s">
        <v>1519</v>
      </c>
      <c r="C604" s="1">
        <v>2</v>
      </c>
    </row>
    <row r="605" spans="1:3" x14ac:dyDescent="0.35">
      <c r="A605">
        <v>157</v>
      </c>
      <c r="B605" s="1" t="s">
        <v>2701</v>
      </c>
      <c r="C605" s="1">
        <v>2</v>
      </c>
    </row>
    <row r="606" spans="1:3" x14ac:dyDescent="0.35">
      <c r="A606">
        <v>157</v>
      </c>
      <c r="B606" s="1" t="s">
        <v>4719</v>
      </c>
      <c r="C606" s="1">
        <v>2</v>
      </c>
    </row>
    <row r="607" spans="1:3" x14ac:dyDescent="0.35">
      <c r="A607">
        <v>157</v>
      </c>
      <c r="B607" s="1" t="s">
        <v>2209</v>
      </c>
      <c r="C607" s="1">
        <v>1</v>
      </c>
    </row>
    <row r="608" spans="1:3" x14ac:dyDescent="0.35">
      <c r="A608">
        <v>157</v>
      </c>
      <c r="B608" s="1" t="s">
        <v>3347</v>
      </c>
      <c r="C608" s="1">
        <v>1</v>
      </c>
    </row>
    <row r="609" spans="1:3" x14ac:dyDescent="0.35">
      <c r="A609">
        <v>157</v>
      </c>
      <c r="B609" s="1" t="s">
        <v>159</v>
      </c>
      <c r="C609" s="1">
        <v>1</v>
      </c>
    </row>
    <row r="610" spans="1:3" x14ac:dyDescent="0.35">
      <c r="A610">
        <v>157</v>
      </c>
      <c r="B610" s="1" t="s">
        <v>189</v>
      </c>
      <c r="C610" s="1">
        <v>1</v>
      </c>
    </row>
    <row r="611" spans="1:3" x14ac:dyDescent="0.35">
      <c r="A611">
        <v>157</v>
      </c>
      <c r="B611" s="1" t="s">
        <v>193</v>
      </c>
      <c r="C611" s="1">
        <v>1</v>
      </c>
    </row>
    <row r="612" spans="1:3" x14ac:dyDescent="0.35">
      <c r="A612">
        <v>157</v>
      </c>
      <c r="B612" s="1" t="s">
        <v>32</v>
      </c>
      <c r="C612" s="1">
        <v>1</v>
      </c>
    </row>
    <row r="613" spans="1:3" x14ac:dyDescent="0.35">
      <c r="A613">
        <v>157</v>
      </c>
      <c r="B613" s="1" t="s">
        <v>204</v>
      </c>
      <c r="C613" s="1">
        <v>1</v>
      </c>
    </row>
    <row r="614" spans="1:3" x14ac:dyDescent="0.35">
      <c r="A614">
        <v>157</v>
      </c>
      <c r="B614" s="1" t="s">
        <v>2748</v>
      </c>
      <c r="C614" s="1">
        <v>1</v>
      </c>
    </row>
    <row r="615" spans="1:3" x14ac:dyDescent="0.35">
      <c r="A615">
        <v>157</v>
      </c>
      <c r="B615" s="1" t="s">
        <v>51</v>
      </c>
      <c r="C615" s="1">
        <v>1</v>
      </c>
    </row>
    <row r="616" spans="1:3" x14ac:dyDescent="0.35">
      <c r="A616">
        <v>157</v>
      </c>
      <c r="B616" s="1" t="s">
        <v>253</v>
      </c>
      <c r="C616" s="1">
        <v>1</v>
      </c>
    </row>
    <row r="617" spans="1:3" x14ac:dyDescent="0.35">
      <c r="A617">
        <v>157</v>
      </c>
      <c r="B617" s="1" t="s">
        <v>255</v>
      </c>
      <c r="C617" s="1">
        <v>1</v>
      </c>
    </row>
    <row r="618" spans="1:3" x14ac:dyDescent="0.35">
      <c r="A618">
        <v>157</v>
      </c>
      <c r="B618" s="1" t="s">
        <v>2971</v>
      </c>
      <c r="C618" s="1">
        <v>1</v>
      </c>
    </row>
    <row r="619" spans="1:3" x14ac:dyDescent="0.35">
      <c r="A619">
        <v>157</v>
      </c>
      <c r="B619" s="1" t="s">
        <v>268</v>
      </c>
      <c r="C619" s="1">
        <v>1</v>
      </c>
    </row>
    <row r="620" spans="1:3" x14ac:dyDescent="0.35">
      <c r="A620">
        <v>157</v>
      </c>
      <c r="B620" s="1" t="s">
        <v>294</v>
      </c>
      <c r="C620" s="1">
        <v>1</v>
      </c>
    </row>
    <row r="621" spans="1:3" x14ac:dyDescent="0.35">
      <c r="A621">
        <v>157</v>
      </c>
      <c r="B621" s="1" t="s">
        <v>298</v>
      </c>
      <c r="C621" s="1">
        <v>1</v>
      </c>
    </row>
    <row r="622" spans="1:3" x14ac:dyDescent="0.35">
      <c r="A622">
        <v>157</v>
      </c>
      <c r="B622" s="1" t="s">
        <v>305</v>
      </c>
      <c r="C622" s="1">
        <v>1</v>
      </c>
    </row>
    <row r="623" spans="1:3" x14ac:dyDescent="0.35">
      <c r="A623">
        <v>157</v>
      </c>
      <c r="B623" s="1" t="s">
        <v>69</v>
      </c>
      <c r="C623" s="1">
        <v>1</v>
      </c>
    </row>
    <row r="624" spans="1:3" x14ac:dyDescent="0.35">
      <c r="A624">
        <v>157</v>
      </c>
      <c r="B624" s="1" t="s">
        <v>2261</v>
      </c>
      <c r="C624" s="1">
        <v>1</v>
      </c>
    </row>
    <row r="625" spans="1:3" x14ac:dyDescent="0.35">
      <c r="A625">
        <v>157</v>
      </c>
      <c r="B625" s="1" t="s">
        <v>328</v>
      </c>
      <c r="C625" s="1">
        <v>1</v>
      </c>
    </row>
    <row r="626" spans="1:3" x14ac:dyDescent="0.35">
      <c r="A626">
        <v>157</v>
      </c>
      <c r="B626" s="1" t="s">
        <v>336</v>
      </c>
      <c r="C626" s="1">
        <v>1</v>
      </c>
    </row>
    <row r="627" spans="1:3" x14ac:dyDescent="0.35">
      <c r="A627">
        <v>157</v>
      </c>
      <c r="B627" s="1" t="s">
        <v>2274</v>
      </c>
      <c r="C627" s="1">
        <v>1</v>
      </c>
    </row>
    <row r="628" spans="1:3" x14ac:dyDescent="0.35">
      <c r="A628">
        <v>157</v>
      </c>
      <c r="B628" s="1" t="s">
        <v>2281</v>
      </c>
      <c r="C628" s="1">
        <v>1</v>
      </c>
    </row>
    <row r="629" spans="1:3" x14ac:dyDescent="0.35">
      <c r="A629">
        <v>157</v>
      </c>
      <c r="B629" s="1" t="s">
        <v>2290</v>
      </c>
      <c r="C629" s="1">
        <v>1</v>
      </c>
    </row>
    <row r="630" spans="1:3" x14ac:dyDescent="0.35">
      <c r="A630">
        <v>157</v>
      </c>
      <c r="B630" s="1" t="s">
        <v>2291</v>
      </c>
      <c r="C630" s="1">
        <v>1</v>
      </c>
    </row>
    <row r="631" spans="1:3" x14ac:dyDescent="0.35">
      <c r="A631">
        <v>157</v>
      </c>
      <c r="B631" s="1" t="s">
        <v>395</v>
      </c>
      <c r="C631" s="1">
        <v>1</v>
      </c>
    </row>
    <row r="632" spans="1:3" x14ac:dyDescent="0.35">
      <c r="A632">
        <v>157</v>
      </c>
      <c r="B632" s="1" t="s">
        <v>2299</v>
      </c>
      <c r="C632" s="1">
        <v>1</v>
      </c>
    </row>
    <row r="633" spans="1:3" x14ac:dyDescent="0.35">
      <c r="A633">
        <v>157</v>
      </c>
      <c r="B633" s="1" t="s">
        <v>415</v>
      </c>
      <c r="C633" s="1">
        <v>1</v>
      </c>
    </row>
    <row r="634" spans="1:3" x14ac:dyDescent="0.35">
      <c r="A634">
        <v>157</v>
      </c>
      <c r="B634" s="1" t="s">
        <v>424</v>
      </c>
      <c r="C634" s="1">
        <v>1</v>
      </c>
    </row>
    <row r="635" spans="1:3" x14ac:dyDescent="0.35">
      <c r="A635">
        <v>157</v>
      </c>
      <c r="B635" s="1" t="s">
        <v>425</v>
      </c>
      <c r="C635" s="1">
        <v>1</v>
      </c>
    </row>
    <row r="636" spans="1:3" x14ac:dyDescent="0.35">
      <c r="A636">
        <v>157</v>
      </c>
      <c r="B636" s="1" t="s">
        <v>439</v>
      </c>
      <c r="C636" s="1">
        <v>1</v>
      </c>
    </row>
    <row r="637" spans="1:3" x14ac:dyDescent="0.35">
      <c r="A637">
        <v>157</v>
      </c>
      <c r="B637" s="1" t="s">
        <v>440</v>
      </c>
      <c r="C637" s="1">
        <v>1</v>
      </c>
    </row>
    <row r="638" spans="1:3" x14ac:dyDescent="0.35">
      <c r="A638">
        <v>157</v>
      </c>
      <c r="B638" s="1" t="s">
        <v>3963</v>
      </c>
      <c r="C638" s="1">
        <v>1</v>
      </c>
    </row>
    <row r="639" spans="1:3" x14ac:dyDescent="0.35">
      <c r="A639">
        <v>157</v>
      </c>
      <c r="B639" s="1" t="s">
        <v>448</v>
      </c>
      <c r="C639" s="1">
        <v>1</v>
      </c>
    </row>
    <row r="640" spans="1:3" x14ac:dyDescent="0.35">
      <c r="A640">
        <v>157</v>
      </c>
      <c r="B640" s="1" t="s">
        <v>450</v>
      </c>
      <c r="C640" s="1">
        <v>1</v>
      </c>
    </row>
    <row r="641" spans="1:3" x14ac:dyDescent="0.35">
      <c r="A641">
        <v>157</v>
      </c>
      <c r="B641" s="1" t="s">
        <v>3006</v>
      </c>
      <c r="C641" s="1">
        <v>1</v>
      </c>
    </row>
    <row r="642" spans="1:3" x14ac:dyDescent="0.35">
      <c r="A642">
        <v>157</v>
      </c>
      <c r="B642" s="1" t="s">
        <v>454</v>
      </c>
      <c r="C642" s="1">
        <v>1</v>
      </c>
    </row>
    <row r="643" spans="1:3" x14ac:dyDescent="0.35">
      <c r="A643">
        <v>157</v>
      </c>
      <c r="B643" s="1" t="s">
        <v>456</v>
      </c>
      <c r="C643" s="1">
        <v>1</v>
      </c>
    </row>
    <row r="644" spans="1:3" x14ac:dyDescent="0.35">
      <c r="A644">
        <v>157</v>
      </c>
      <c r="B644" s="1" t="s">
        <v>2319</v>
      </c>
      <c r="C644" s="1">
        <v>1</v>
      </c>
    </row>
    <row r="645" spans="1:3" x14ac:dyDescent="0.35">
      <c r="A645">
        <v>157</v>
      </c>
      <c r="B645" s="1" t="s">
        <v>4688</v>
      </c>
      <c r="C645" s="1">
        <v>1</v>
      </c>
    </row>
    <row r="646" spans="1:3" x14ac:dyDescent="0.35">
      <c r="A646">
        <v>157</v>
      </c>
      <c r="B646" s="1" t="s">
        <v>4689</v>
      </c>
      <c r="C646" s="1">
        <v>1</v>
      </c>
    </row>
    <row r="647" spans="1:3" x14ac:dyDescent="0.35">
      <c r="A647">
        <v>157</v>
      </c>
      <c r="B647" s="1" t="s">
        <v>2773</v>
      </c>
      <c r="C647" s="1">
        <v>1</v>
      </c>
    </row>
    <row r="648" spans="1:3" x14ac:dyDescent="0.35">
      <c r="A648">
        <v>157</v>
      </c>
      <c r="B648" s="1" t="s">
        <v>2334</v>
      </c>
      <c r="C648" s="1">
        <v>1</v>
      </c>
    </row>
    <row r="649" spans="1:3" x14ac:dyDescent="0.35">
      <c r="A649">
        <v>157</v>
      </c>
      <c r="B649" s="1" t="s">
        <v>3441</v>
      </c>
      <c r="C649" s="1">
        <v>1</v>
      </c>
    </row>
    <row r="650" spans="1:3" x14ac:dyDescent="0.35">
      <c r="A650">
        <v>157</v>
      </c>
      <c r="B650" s="1" t="s">
        <v>2367</v>
      </c>
      <c r="C650" s="1">
        <v>1</v>
      </c>
    </row>
    <row r="651" spans="1:3" x14ac:dyDescent="0.35">
      <c r="A651">
        <v>157</v>
      </c>
      <c r="B651" s="1" t="s">
        <v>4690</v>
      </c>
      <c r="C651" s="1">
        <v>1</v>
      </c>
    </row>
    <row r="652" spans="1:3" x14ac:dyDescent="0.35">
      <c r="A652">
        <v>157</v>
      </c>
      <c r="B652" s="1" t="s">
        <v>2373</v>
      </c>
      <c r="C652" s="1">
        <v>1</v>
      </c>
    </row>
    <row r="653" spans="1:3" x14ac:dyDescent="0.35">
      <c r="A653">
        <v>157</v>
      </c>
      <c r="B653" s="1" t="s">
        <v>525</v>
      </c>
      <c r="C653" s="1">
        <v>1</v>
      </c>
    </row>
    <row r="654" spans="1:3" x14ac:dyDescent="0.35">
      <c r="A654">
        <v>157</v>
      </c>
      <c r="B654" s="1" t="s">
        <v>2375</v>
      </c>
      <c r="C654" s="1">
        <v>1</v>
      </c>
    </row>
    <row r="655" spans="1:3" x14ac:dyDescent="0.35">
      <c r="A655">
        <v>157</v>
      </c>
      <c r="B655" s="1" t="s">
        <v>4691</v>
      </c>
      <c r="C655" s="1">
        <v>1</v>
      </c>
    </row>
    <row r="656" spans="1:3" x14ac:dyDescent="0.35">
      <c r="A656">
        <v>157</v>
      </c>
      <c r="B656" s="1" t="s">
        <v>4692</v>
      </c>
      <c r="C656" s="1">
        <v>1</v>
      </c>
    </row>
    <row r="657" spans="1:3" x14ac:dyDescent="0.35">
      <c r="A657">
        <v>157</v>
      </c>
      <c r="B657" s="1" t="s">
        <v>2386</v>
      </c>
      <c r="C657" s="1">
        <v>1</v>
      </c>
    </row>
    <row r="658" spans="1:3" x14ac:dyDescent="0.35">
      <c r="A658">
        <v>157</v>
      </c>
      <c r="B658" s="1" t="s">
        <v>4693</v>
      </c>
      <c r="C658" s="1">
        <v>1</v>
      </c>
    </row>
    <row r="659" spans="1:3" x14ac:dyDescent="0.35">
      <c r="A659">
        <v>157</v>
      </c>
      <c r="B659" s="1" t="s">
        <v>4694</v>
      </c>
      <c r="C659" s="1">
        <v>1</v>
      </c>
    </row>
    <row r="660" spans="1:3" x14ac:dyDescent="0.35">
      <c r="A660">
        <v>157</v>
      </c>
      <c r="B660" s="1" t="s">
        <v>3034</v>
      </c>
      <c r="C660" s="1">
        <v>1</v>
      </c>
    </row>
    <row r="661" spans="1:3" x14ac:dyDescent="0.35">
      <c r="A661">
        <v>157</v>
      </c>
      <c r="B661" s="1" t="s">
        <v>546</v>
      </c>
      <c r="C661" s="1">
        <v>1</v>
      </c>
    </row>
    <row r="662" spans="1:3" x14ac:dyDescent="0.35">
      <c r="A662">
        <v>157</v>
      </c>
      <c r="B662" s="1" t="s">
        <v>567</v>
      </c>
      <c r="C662" s="1">
        <v>1</v>
      </c>
    </row>
    <row r="663" spans="1:3" x14ac:dyDescent="0.35">
      <c r="A663">
        <v>157</v>
      </c>
      <c r="B663" s="1" t="s">
        <v>592</v>
      </c>
      <c r="C663" s="1">
        <v>1</v>
      </c>
    </row>
    <row r="664" spans="1:3" x14ac:dyDescent="0.35">
      <c r="A664">
        <v>157</v>
      </c>
      <c r="B664" s="1" t="s">
        <v>2792</v>
      </c>
      <c r="C664" s="1">
        <v>1</v>
      </c>
    </row>
    <row r="665" spans="1:3" x14ac:dyDescent="0.35">
      <c r="A665">
        <v>157</v>
      </c>
      <c r="B665" s="1" t="s">
        <v>2793</v>
      </c>
      <c r="C665" s="1">
        <v>1</v>
      </c>
    </row>
    <row r="666" spans="1:3" x14ac:dyDescent="0.35">
      <c r="A666">
        <v>157</v>
      </c>
      <c r="B666" s="1" t="s">
        <v>4640</v>
      </c>
      <c r="C666" s="1">
        <v>1</v>
      </c>
    </row>
    <row r="667" spans="1:3" x14ac:dyDescent="0.35">
      <c r="A667">
        <v>157</v>
      </c>
      <c r="B667" s="1" t="s">
        <v>4695</v>
      </c>
      <c r="C667" s="1">
        <v>1</v>
      </c>
    </row>
    <row r="668" spans="1:3" x14ac:dyDescent="0.35">
      <c r="A668">
        <v>157</v>
      </c>
      <c r="B668" s="1" t="s">
        <v>4696</v>
      </c>
      <c r="C668" s="1">
        <v>1</v>
      </c>
    </row>
    <row r="669" spans="1:3" x14ac:dyDescent="0.35">
      <c r="A669">
        <v>157</v>
      </c>
      <c r="B669" s="1" t="s">
        <v>2415</v>
      </c>
      <c r="C669" s="1">
        <v>1</v>
      </c>
    </row>
    <row r="670" spans="1:3" x14ac:dyDescent="0.35">
      <c r="A670">
        <v>157</v>
      </c>
      <c r="B670" s="1" t="s">
        <v>4697</v>
      </c>
      <c r="C670" s="1">
        <v>1</v>
      </c>
    </row>
    <row r="671" spans="1:3" x14ac:dyDescent="0.35">
      <c r="A671">
        <v>157</v>
      </c>
      <c r="B671" s="1" t="s">
        <v>690</v>
      </c>
      <c r="C671" s="1">
        <v>1</v>
      </c>
    </row>
    <row r="672" spans="1:3" x14ac:dyDescent="0.35">
      <c r="A672">
        <v>157</v>
      </c>
      <c r="B672" s="1" t="s">
        <v>4698</v>
      </c>
      <c r="C672" s="1">
        <v>1</v>
      </c>
    </row>
    <row r="673" spans="1:3" x14ac:dyDescent="0.35">
      <c r="A673">
        <v>157</v>
      </c>
      <c r="B673" s="1" t="s">
        <v>2422</v>
      </c>
      <c r="C673" s="1">
        <v>1</v>
      </c>
    </row>
    <row r="674" spans="1:3" x14ac:dyDescent="0.35">
      <c r="A674">
        <v>157</v>
      </c>
      <c r="B674" s="1" t="s">
        <v>4699</v>
      </c>
      <c r="C674" s="1">
        <v>1</v>
      </c>
    </row>
    <row r="675" spans="1:3" x14ac:dyDescent="0.35">
      <c r="A675">
        <v>157</v>
      </c>
      <c r="B675" s="1" t="s">
        <v>771</v>
      </c>
      <c r="C675" s="1">
        <v>1</v>
      </c>
    </row>
    <row r="676" spans="1:3" x14ac:dyDescent="0.35">
      <c r="A676">
        <v>157</v>
      </c>
      <c r="B676" s="1" t="s">
        <v>2445</v>
      </c>
      <c r="C676" s="1">
        <v>1</v>
      </c>
    </row>
    <row r="677" spans="1:3" x14ac:dyDescent="0.35">
      <c r="A677">
        <v>157</v>
      </c>
      <c r="B677" s="1" t="s">
        <v>4702</v>
      </c>
      <c r="C677" s="1">
        <v>1</v>
      </c>
    </row>
    <row r="678" spans="1:3" x14ac:dyDescent="0.35">
      <c r="A678">
        <v>157</v>
      </c>
      <c r="B678" s="1" t="s">
        <v>3552</v>
      </c>
      <c r="C678" s="1">
        <v>1</v>
      </c>
    </row>
    <row r="679" spans="1:3" x14ac:dyDescent="0.35">
      <c r="A679">
        <v>157</v>
      </c>
      <c r="B679" s="1" t="s">
        <v>3995</v>
      </c>
      <c r="C679" s="1">
        <v>1</v>
      </c>
    </row>
    <row r="680" spans="1:3" x14ac:dyDescent="0.35">
      <c r="A680">
        <v>157</v>
      </c>
      <c r="B680" s="1" t="s">
        <v>927</v>
      </c>
      <c r="C680" s="1">
        <v>1</v>
      </c>
    </row>
    <row r="681" spans="1:3" x14ac:dyDescent="0.35">
      <c r="A681">
        <v>157</v>
      </c>
      <c r="B681" s="1" t="s">
        <v>3091</v>
      </c>
      <c r="C681" s="1">
        <v>1</v>
      </c>
    </row>
    <row r="682" spans="1:3" x14ac:dyDescent="0.35">
      <c r="A682">
        <v>157</v>
      </c>
      <c r="B682" s="1" t="s">
        <v>4063</v>
      </c>
      <c r="C682" s="1">
        <v>1</v>
      </c>
    </row>
    <row r="683" spans="1:3" x14ac:dyDescent="0.35">
      <c r="A683">
        <v>157</v>
      </c>
      <c r="B683" s="1" t="s">
        <v>4703</v>
      </c>
      <c r="C683" s="1">
        <v>1</v>
      </c>
    </row>
    <row r="684" spans="1:3" x14ac:dyDescent="0.35">
      <c r="A684">
        <v>157</v>
      </c>
      <c r="B684" s="1" t="s">
        <v>4363</v>
      </c>
      <c r="C684" s="1">
        <v>1</v>
      </c>
    </row>
    <row r="685" spans="1:3" x14ac:dyDescent="0.35">
      <c r="A685">
        <v>157</v>
      </c>
      <c r="B685" s="1" t="s">
        <v>932</v>
      </c>
      <c r="C685" s="1">
        <v>1</v>
      </c>
    </row>
    <row r="686" spans="1:3" x14ac:dyDescent="0.35">
      <c r="A686">
        <v>157</v>
      </c>
      <c r="B686" s="1" t="s">
        <v>935</v>
      </c>
      <c r="C686" s="1">
        <v>1</v>
      </c>
    </row>
    <row r="687" spans="1:3" x14ac:dyDescent="0.35">
      <c r="A687">
        <v>157</v>
      </c>
      <c r="B687" s="1" t="s">
        <v>938</v>
      </c>
      <c r="C687" s="1">
        <v>1</v>
      </c>
    </row>
    <row r="688" spans="1:3" x14ac:dyDescent="0.35">
      <c r="A688">
        <v>157</v>
      </c>
      <c r="B688" s="1" t="s">
        <v>2833</v>
      </c>
      <c r="C688" s="1">
        <v>1</v>
      </c>
    </row>
    <row r="689" spans="1:3" x14ac:dyDescent="0.35">
      <c r="A689">
        <v>157</v>
      </c>
      <c r="B689" s="1" t="s">
        <v>955</v>
      </c>
      <c r="C689" s="1">
        <v>1</v>
      </c>
    </row>
    <row r="690" spans="1:3" x14ac:dyDescent="0.35">
      <c r="A690">
        <v>157</v>
      </c>
      <c r="B690" s="1" t="s">
        <v>2480</v>
      </c>
      <c r="C690" s="1">
        <v>1</v>
      </c>
    </row>
    <row r="691" spans="1:3" x14ac:dyDescent="0.35">
      <c r="A691">
        <v>157</v>
      </c>
      <c r="B691" s="1" t="s">
        <v>975</v>
      </c>
      <c r="C691" s="1">
        <v>1</v>
      </c>
    </row>
    <row r="692" spans="1:3" x14ac:dyDescent="0.35">
      <c r="A692">
        <v>157</v>
      </c>
      <c r="B692" s="1" t="s">
        <v>2481</v>
      </c>
      <c r="C692" s="1">
        <v>1</v>
      </c>
    </row>
    <row r="693" spans="1:3" x14ac:dyDescent="0.35">
      <c r="A693">
        <v>157</v>
      </c>
      <c r="B693" s="1" t="s">
        <v>4655</v>
      </c>
      <c r="C693" s="1">
        <v>1</v>
      </c>
    </row>
    <row r="694" spans="1:3" x14ac:dyDescent="0.35">
      <c r="A694">
        <v>157</v>
      </c>
      <c r="B694" s="1" t="s">
        <v>4704</v>
      </c>
      <c r="C694" s="1">
        <v>1</v>
      </c>
    </row>
    <row r="695" spans="1:3" x14ac:dyDescent="0.35">
      <c r="A695">
        <v>157</v>
      </c>
      <c r="B695" s="1" t="s">
        <v>3101</v>
      </c>
      <c r="C695" s="1">
        <v>1</v>
      </c>
    </row>
    <row r="696" spans="1:3" x14ac:dyDescent="0.35">
      <c r="A696">
        <v>157</v>
      </c>
      <c r="B696" s="1" t="s">
        <v>1039</v>
      </c>
      <c r="C696" s="1">
        <v>1</v>
      </c>
    </row>
    <row r="697" spans="1:3" x14ac:dyDescent="0.35">
      <c r="A697">
        <v>157</v>
      </c>
      <c r="B697" s="1" t="s">
        <v>3626</v>
      </c>
      <c r="C697" s="1">
        <v>1</v>
      </c>
    </row>
    <row r="698" spans="1:3" x14ac:dyDescent="0.35">
      <c r="A698">
        <v>157</v>
      </c>
      <c r="B698" s="1" t="s">
        <v>1144</v>
      </c>
      <c r="C698" s="1">
        <v>1</v>
      </c>
    </row>
    <row r="699" spans="1:3" x14ac:dyDescent="0.35">
      <c r="A699">
        <v>157</v>
      </c>
      <c r="B699" s="1" t="s">
        <v>2845</v>
      </c>
      <c r="C699" s="1">
        <v>1</v>
      </c>
    </row>
    <row r="700" spans="1:3" x14ac:dyDescent="0.35">
      <c r="A700">
        <v>157</v>
      </c>
      <c r="B700" s="1" t="s">
        <v>1176</v>
      </c>
      <c r="C700" s="1">
        <v>1</v>
      </c>
    </row>
    <row r="701" spans="1:3" x14ac:dyDescent="0.35">
      <c r="A701">
        <v>157</v>
      </c>
      <c r="B701" s="1" t="s">
        <v>4707</v>
      </c>
      <c r="C701" s="1">
        <v>1</v>
      </c>
    </row>
    <row r="702" spans="1:3" x14ac:dyDescent="0.35">
      <c r="A702">
        <v>157</v>
      </c>
      <c r="B702" s="1" t="s">
        <v>4708</v>
      </c>
      <c r="C702" s="1">
        <v>1</v>
      </c>
    </row>
    <row r="703" spans="1:3" x14ac:dyDescent="0.35">
      <c r="A703">
        <v>157</v>
      </c>
      <c r="B703" s="1" t="s">
        <v>2539</v>
      </c>
      <c r="C703" s="1">
        <v>1</v>
      </c>
    </row>
    <row r="704" spans="1:3" x14ac:dyDescent="0.35">
      <c r="A704">
        <v>157</v>
      </c>
      <c r="B704" s="1" t="s">
        <v>2540</v>
      </c>
      <c r="C704" s="1">
        <v>1</v>
      </c>
    </row>
    <row r="705" spans="1:3" x14ac:dyDescent="0.35">
      <c r="A705">
        <v>157</v>
      </c>
      <c r="B705" s="1" t="s">
        <v>1234</v>
      </c>
      <c r="C705" s="1">
        <v>1</v>
      </c>
    </row>
    <row r="706" spans="1:3" x14ac:dyDescent="0.35">
      <c r="A706">
        <v>157</v>
      </c>
      <c r="B706" s="1" t="s">
        <v>1274</v>
      </c>
      <c r="C706" s="1">
        <v>1</v>
      </c>
    </row>
    <row r="707" spans="1:3" x14ac:dyDescent="0.35">
      <c r="A707">
        <v>157</v>
      </c>
      <c r="B707" s="1" t="s">
        <v>1285</v>
      </c>
      <c r="C707" s="1">
        <v>1</v>
      </c>
    </row>
    <row r="708" spans="1:3" x14ac:dyDescent="0.35">
      <c r="A708">
        <v>157</v>
      </c>
      <c r="B708" s="1" t="s">
        <v>3195</v>
      </c>
      <c r="C708" s="1">
        <v>1</v>
      </c>
    </row>
    <row r="709" spans="1:3" x14ac:dyDescent="0.35">
      <c r="A709">
        <v>157</v>
      </c>
      <c r="B709" s="1" t="s">
        <v>2896</v>
      </c>
      <c r="C709" s="1">
        <v>1</v>
      </c>
    </row>
    <row r="710" spans="1:3" x14ac:dyDescent="0.35">
      <c r="A710">
        <v>157</v>
      </c>
      <c r="B710" s="1" t="s">
        <v>2583</v>
      </c>
      <c r="C710" s="1">
        <v>1</v>
      </c>
    </row>
    <row r="711" spans="1:3" x14ac:dyDescent="0.35">
      <c r="A711">
        <v>157</v>
      </c>
      <c r="B711" s="1" t="s">
        <v>4670</v>
      </c>
      <c r="C711" s="1">
        <v>1</v>
      </c>
    </row>
    <row r="712" spans="1:3" x14ac:dyDescent="0.35">
      <c r="A712">
        <v>157</v>
      </c>
      <c r="B712" s="1" t="s">
        <v>1343</v>
      </c>
      <c r="C712" s="1">
        <v>1</v>
      </c>
    </row>
    <row r="713" spans="1:3" x14ac:dyDescent="0.35">
      <c r="A713">
        <v>157</v>
      </c>
      <c r="B713" s="1" t="s">
        <v>4711</v>
      </c>
      <c r="C713" s="1">
        <v>1</v>
      </c>
    </row>
    <row r="714" spans="1:3" x14ac:dyDescent="0.35">
      <c r="A714">
        <v>157</v>
      </c>
      <c r="B714" s="1" t="s">
        <v>4146</v>
      </c>
      <c r="C714" s="1">
        <v>1</v>
      </c>
    </row>
    <row r="715" spans="1:3" x14ac:dyDescent="0.35">
      <c r="A715">
        <v>157</v>
      </c>
      <c r="B715" s="1" t="s">
        <v>2602</v>
      </c>
      <c r="C715" s="1">
        <v>1</v>
      </c>
    </row>
    <row r="716" spans="1:3" x14ac:dyDescent="0.35">
      <c r="A716">
        <v>157</v>
      </c>
      <c r="B716" s="1" t="s">
        <v>3217</v>
      </c>
      <c r="C716" s="1">
        <v>1</v>
      </c>
    </row>
    <row r="717" spans="1:3" x14ac:dyDescent="0.35">
      <c r="A717">
        <v>157</v>
      </c>
      <c r="B717" s="1" t="s">
        <v>2908</v>
      </c>
      <c r="C717" s="1">
        <v>1</v>
      </c>
    </row>
    <row r="718" spans="1:3" x14ac:dyDescent="0.35">
      <c r="A718">
        <v>157</v>
      </c>
      <c r="B718" s="1" t="s">
        <v>1388</v>
      </c>
      <c r="C718" s="1">
        <v>1</v>
      </c>
    </row>
    <row r="719" spans="1:3" x14ac:dyDescent="0.35">
      <c r="A719">
        <v>157</v>
      </c>
      <c r="B719" s="1" t="s">
        <v>3763</v>
      </c>
      <c r="C719" s="1">
        <v>1</v>
      </c>
    </row>
    <row r="720" spans="1:3" x14ac:dyDescent="0.35">
      <c r="A720">
        <v>157</v>
      </c>
      <c r="B720" s="1" t="s">
        <v>1431</v>
      </c>
      <c r="C720" s="1">
        <v>1</v>
      </c>
    </row>
    <row r="721" spans="1:3" x14ac:dyDescent="0.35">
      <c r="A721">
        <v>157</v>
      </c>
      <c r="B721" s="1" t="s">
        <v>2922</v>
      </c>
      <c r="C721" s="1">
        <v>1</v>
      </c>
    </row>
    <row r="722" spans="1:3" x14ac:dyDescent="0.35">
      <c r="A722">
        <v>157</v>
      </c>
      <c r="B722" s="1" t="s">
        <v>3274</v>
      </c>
      <c r="C722" s="1">
        <v>1</v>
      </c>
    </row>
    <row r="723" spans="1:3" x14ac:dyDescent="0.35">
      <c r="A723">
        <v>157</v>
      </c>
      <c r="B723" s="1" t="s">
        <v>2924</v>
      </c>
      <c r="C723" s="1">
        <v>1</v>
      </c>
    </row>
    <row r="724" spans="1:3" x14ac:dyDescent="0.35">
      <c r="A724">
        <v>157</v>
      </c>
      <c r="B724" s="1" t="s">
        <v>2925</v>
      </c>
      <c r="C724" s="1">
        <v>1</v>
      </c>
    </row>
    <row r="725" spans="1:3" x14ac:dyDescent="0.35">
      <c r="A725">
        <v>157</v>
      </c>
      <c r="B725" s="1" t="s">
        <v>4087</v>
      </c>
      <c r="C725" s="1">
        <v>1</v>
      </c>
    </row>
    <row r="726" spans="1:3" x14ac:dyDescent="0.35">
      <c r="A726">
        <v>157</v>
      </c>
      <c r="B726" s="1" t="s">
        <v>4153</v>
      </c>
      <c r="C726" s="1">
        <v>1</v>
      </c>
    </row>
    <row r="727" spans="1:3" x14ac:dyDescent="0.35">
      <c r="A727">
        <v>157</v>
      </c>
      <c r="B727" s="1" t="s">
        <v>4088</v>
      </c>
      <c r="C727" s="1">
        <v>1</v>
      </c>
    </row>
    <row r="728" spans="1:3" x14ac:dyDescent="0.35">
      <c r="A728">
        <v>157</v>
      </c>
      <c r="B728" s="1" t="s">
        <v>4535</v>
      </c>
      <c r="C728" s="1">
        <v>1</v>
      </c>
    </row>
    <row r="729" spans="1:3" x14ac:dyDescent="0.35">
      <c r="A729">
        <v>157</v>
      </c>
      <c r="B729" s="1" t="s">
        <v>4156</v>
      </c>
      <c r="C729" s="1">
        <v>1</v>
      </c>
    </row>
    <row r="730" spans="1:3" x14ac:dyDescent="0.35">
      <c r="A730">
        <v>157</v>
      </c>
      <c r="B730" s="1" t="s">
        <v>4713</v>
      </c>
      <c r="C730" s="1">
        <v>1</v>
      </c>
    </row>
    <row r="731" spans="1:3" x14ac:dyDescent="0.35">
      <c r="A731">
        <v>157</v>
      </c>
      <c r="B731" s="1" t="s">
        <v>4201</v>
      </c>
      <c r="C731" s="1">
        <v>1</v>
      </c>
    </row>
    <row r="732" spans="1:3" x14ac:dyDescent="0.35">
      <c r="A732">
        <v>157</v>
      </c>
      <c r="B732" s="1" t="s">
        <v>4673</v>
      </c>
      <c r="C732" s="1">
        <v>1</v>
      </c>
    </row>
    <row r="733" spans="1:3" x14ac:dyDescent="0.35">
      <c r="A733">
        <v>157</v>
      </c>
      <c r="B733" s="1" t="s">
        <v>4715</v>
      </c>
      <c r="C733" s="1">
        <v>1</v>
      </c>
    </row>
    <row r="734" spans="1:3" x14ac:dyDescent="0.35">
      <c r="A734">
        <v>157</v>
      </c>
      <c r="B734" s="1" t="s">
        <v>2932</v>
      </c>
      <c r="C734" s="1">
        <v>1</v>
      </c>
    </row>
    <row r="735" spans="1:3" x14ac:dyDescent="0.35">
      <c r="A735">
        <v>157</v>
      </c>
      <c r="B735" s="1" t="s">
        <v>1481</v>
      </c>
      <c r="C735" s="1">
        <v>1</v>
      </c>
    </row>
    <row r="736" spans="1:3" x14ac:dyDescent="0.35">
      <c r="A736">
        <v>157</v>
      </c>
      <c r="B736" s="1" t="s">
        <v>3782</v>
      </c>
      <c r="C736" s="1">
        <v>1</v>
      </c>
    </row>
    <row r="737" spans="1:3" x14ac:dyDescent="0.35">
      <c r="A737">
        <v>157</v>
      </c>
      <c r="B737" s="1" t="s">
        <v>1515</v>
      </c>
      <c r="C737" s="1">
        <v>1</v>
      </c>
    </row>
    <row r="738" spans="1:3" x14ac:dyDescent="0.35">
      <c r="A738">
        <v>157</v>
      </c>
      <c r="B738" s="1" t="s">
        <v>4717</v>
      </c>
      <c r="C738" s="1">
        <v>1</v>
      </c>
    </row>
    <row r="739" spans="1:3" x14ac:dyDescent="0.35">
      <c r="A739">
        <v>157</v>
      </c>
      <c r="B739" s="1" t="s">
        <v>2698</v>
      </c>
      <c r="C739" s="1">
        <v>1</v>
      </c>
    </row>
    <row r="740" spans="1:3" x14ac:dyDescent="0.35">
      <c r="A740">
        <v>157</v>
      </c>
      <c r="B740" s="1" t="s">
        <v>1526</v>
      </c>
      <c r="C740" s="1">
        <v>1</v>
      </c>
    </row>
    <row r="741" spans="1:3" x14ac:dyDescent="0.35">
      <c r="A741">
        <v>157</v>
      </c>
      <c r="B741" s="1" t="s">
        <v>4205</v>
      </c>
      <c r="C741" s="1">
        <v>1</v>
      </c>
    </row>
    <row r="742" spans="1:3" x14ac:dyDescent="0.35">
      <c r="A742">
        <v>157</v>
      </c>
      <c r="B742" s="1" t="s">
        <v>4159</v>
      </c>
      <c r="C742" s="1">
        <v>1</v>
      </c>
    </row>
    <row r="743" spans="1:3" x14ac:dyDescent="0.35">
      <c r="A743">
        <v>157</v>
      </c>
      <c r="B743" s="1" t="s">
        <v>2938</v>
      </c>
      <c r="C743" s="1">
        <v>1</v>
      </c>
    </row>
    <row r="744" spans="1:3" x14ac:dyDescent="0.35">
      <c r="A744">
        <v>157</v>
      </c>
      <c r="B744" s="1" t="s">
        <v>1533</v>
      </c>
      <c r="C744" s="1">
        <v>1</v>
      </c>
    </row>
    <row r="745" spans="1:3" x14ac:dyDescent="0.35">
      <c r="A745">
        <v>157</v>
      </c>
      <c r="B745" s="1" t="s">
        <v>2724</v>
      </c>
      <c r="C745" s="1">
        <v>1</v>
      </c>
    </row>
    <row r="746" spans="1:3" x14ac:dyDescent="0.35">
      <c r="A746">
        <v>157</v>
      </c>
      <c r="B746" s="1" t="s">
        <v>1552</v>
      </c>
      <c r="C746" s="1">
        <v>1</v>
      </c>
    </row>
    <row r="747" spans="1:3" x14ac:dyDescent="0.35">
      <c r="A747">
        <v>157</v>
      </c>
      <c r="B747" s="1" t="s">
        <v>3796</v>
      </c>
      <c r="C747" s="1">
        <v>1</v>
      </c>
    </row>
    <row r="748" spans="1:3" x14ac:dyDescent="0.35">
      <c r="A748">
        <v>157</v>
      </c>
      <c r="B748" s="1" t="s">
        <v>4681</v>
      </c>
      <c r="C748" s="1">
        <v>1</v>
      </c>
    </row>
    <row r="749" spans="1:3" x14ac:dyDescent="0.35">
      <c r="A749">
        <v>158</v>
      </c>
      <c r="B749" s="1" t="s">
        <v>4720</v>
      </c>
      <c r="C749" s="1">
        <v>4200</v>
      </c>
    </row>
    <row r="750" spans="1:3" x14ac:dyDescent="0.35">
      <c r="A750">
        <v>158</v>
      </c>
      <c r="B750" s="1" t="s">
        <v>3636</v>
      </c>
      <c r="C750" s="1">
        <v>280</v>
      </c>
    </row>
    <row r="751" spans="1:3" x14ac:dyDescent="0.35">
      <c r="A751">
        <v>158</v>
      </c>
      <c r="B751" s="1" t="s">
        <v>2842</v>
      </c>
      <c r="C751" s="1">
        <v>178</v>
      </c>
    </row>
    <row r="752" spans="1:3" x14ac:dyDescent="0.35">
      <c r="A752">
        <v>158</v>
      </c>
      <c r="B752" s="1" t="s">
        <v>2950</v>
      </c>
      <c r="C752" s="1">
        <v>164</v>
      </c>
    </row>
    <row r="753" spans="1:3" x14ac:dyDescent="0.35">
      <c r="A753">
        <v>158</v>
      </c>
      <c r="B753" s="1" t="s">
        <v>100</v>
      </c>
      <c r="C753" s="1">
        <v>164</v>
      </c>
    </row>
    <row r="754" spans="1:3" x14ac:dyDescent="0.35">
      <c r="A754">
        <v>158</v>
      </c>
      <c r="B754" s="1" t="s">
        <v>3800</v>
      </c>
      <c r="C754" s="1">
        <v>132</v>
      </c>
    </row>
    <row r="755" spans="1:3" x14ac:dyDescent="0.35">
      <c r="A755">
        <v>158</v>
      </c>
      <c r="B755" s="1" t="s">
        <v>914</v>
      </c>
      <c r="C755" s="1">
        <v>100</v>
      </c>
    </row>
    <row r="756" spans="1:3" x14ac:dyDescent="0.35">
      <c r="A756">
        <v>158</v>
      </c>
      <c r="B756" s="1" t="s">
        <v>1118</v>
      </c>
      <c r="C756" s="1">
        <v>95</v>
      </c>
    </row>
    <row r="757" spans="1:3" x14ac:dyDescent="0.35">
      <c r="A757">
        <v>158</v>
      </c>
      <c r="B757" s="1" t="s">
        <v>2756</v>
      </c>
      <c r="C757" s="1">
        <v>88</v>
      </c>
    </row>
    <row r="758" spans="1:3" x14ac:dyDescent="0.35">
      <c r="A758">
        <v>158</v>
      </c>
      <c r="B758" s="1" t="s">
        <v>81</v>
      </c>
      <c r="C758" s="1">
        <v>78</v>
      </c>
    </row>
    <row r="759" spans="1:3" x14ac:dyDescent="0.35">
      <c r="A759">
        <v>158</v>
      </c>
      <c r="B759" s="1" t="s">
        <v>3231</v>
      </c>
      <c r="C759" s="1">
        <v>74</v>
      </c>
    </row>
    <row r="760" spans="1:3" x14ac:dyDescent="0.35">
      <c r="A760">
        <v>158</v>
      </c>
      <c r="B760" s="1" t="s">
        <v>1509</v>
      </c>
      <c r="C760" s="1">
        <v>67</v>
      </c>
    </row>
    <row r="761" spans="1:3" x14ac:dyDescent="0.35">
      <c r="A761">
        <v>158</v>
      </c>
      <c r="B761" s="1" t="s">
        <v>4093</v>
      </c>
      <c r="C761" s="1">
        <v>51</v>
      </c>
    </row>
    <row r="762" spans="1:3" x14ac:dyDescent="0.35">
      <c r="A762">
        <v>158</v>
      </c>
      <c r="B762" s="1" t="s">
        <v>205</v>
      </c>
      <c r="C762" s="1">
        <v>48</v>
      </c>
    </row>
    <row r="763" spans="1:3" x14ac:dyDescent="0.35">
      <c r="A763">
        <v>158</v>
      </c>
      <c r="B763" s="1" t="s">
        <v>2843</v>
      </c>
      <c r="C763" s="1">
        <v>48</v>
      </c>
    </row>
    <row r="764" spans="1:3" x14ac:dyDescent="0.35">
      <c r="A764">
        <v>158</v>
      </c>
      <c r="B764" s="1" t="s">
        <v>12</v>
      </c>
      <c r="C764" s="1">
        <v>44</v>
      </c>
    </row>
    <row r="765" spans="1:3" x14ac:dyDescent="0.35">
      <c r="A765">
        <v>158</v>
      </c>
      <c r="B765" s="1" t="s">
        <v>1075</v>
      </c>
      <c r="C765" s="1">
        <v>41</v>
      </c>
    </row>
    <row r="766" spans="1:3" x14ac:dyDescent="0.35">
      <c r="A766">
        <v>158</v>
      </c>
      <c r="B766" s="1" t="s">
        <v>2923</v>
      </c>
      <c r="C766" s="1">
        <v>40</v>
      </c>
    </row>
    <row r="767" spans="1:3" x14ac:dyDescent="0.35">
      <c r="A767">
        <v>158</v>
      </c>
      <c r="B767" s="1" t="s">
        <v>1463</v>
      </c>
      <c r="C767" s="1">
        <v>39</v>
      </c>
    </row>
    <row r="768" spans="1:3" x14ac:dyDescent="0.35">
      <c r="A768">
        <v>158</v>
      </c>
      <c r="B768" s="1" t="s">
        <v>2735</v>
      </c>
      <c r="C768" s="1">
        <v>36</v>
      </c>
    </row>
    <row r="769" spans="1:3" x14ac:dyDescent="0.35">
      <c r="A769">
        <v>158</v>
      </c>
      <c r="B769" s="1" t="s">
        <v>41</v>
      </c>
      <c r="C769" s="1">
        <v>36</v>
      </c>
    </row>
    <row r="770" spans="1:3" x14ac:dyDescent="0.35">
      <c r="A770">
        <v>158</v>
      </c>
      <c r="B770" s="1" t="s">
        <v>1073</v>
      </c>
      <c r="C770" s="1">
        <v>35</v>
      </c>
    </row>
    <row r="771" spans="1:3" x14ac:dyDescent="0.35">
      <c r="A771">
        <v>158</v>
      </c>
      <c r="B771" s="1" t="s">
        <v>1935</v>
      </c>
      <c r="C771" s="1">
        <v>34</v>
      </c>
    </row>
    <row r="772" spans="1:3" x14ac:dyDescent="0.35">
      <c r="A772">
        <v>158</v>
      </c>
      <c r="B772" s="1" t="s">
        <v>46</v>
      </c>
      <c r="C772" s="1">
        <v>30</v>
      </c>
    </row>
    <row r="773" spans="1:3" x14ac:dyDescent="0.35">
      <c r="A773">
        <v>158</v>
      </c>
      <c r="B773" s="1" t="s">
        <v>4546</v>
      </c>
      <c r="C773" s="1">
        <v>30</v>
      </c>
    </row>
    <row r="774" spans="1:3" x14ac:dyDescent="0.35">
      <c r="A774">
        <v>158</v>
      </c>
      <c r="B774" s="1" t="s">
        <v>909</v>
      </c>
      <c r="C774" s="1">
        <v>30</v>
      </c>
    </row>
    <row r="775" spans="1:3" x14ac:dyDescent="0.35">
      <c r="A775">
        <v>158</v>
      </c>
      <c r="B775" s="1" t="s">
        <v>3635</v>
      </c>
      <c r="C775" s="1">
        <v>30</v>
      </c>
    </row>
    <row r="776" spans="1:3" x14ac:dyDescent="0.35">
      <c r="A776">
        <v>158</v>
      </c>
      <c r="B776" s="1" t="s">
        <v>2757</v>
      </c>
      <c r="C776" s="1">
        <v>29</v>
      </c>
    </row>
    <row r="777" spans="1:3" x14ac:dyDescent="0.35">
      <c r="A777">
        <v>158</v>
      </c>
      <c r="B777" s="1" t="s">
        <v>1479</v>
      </c>
      <c r="C777" s="1">
        <v>29</v>
      </c>
    </row>
    <row r="778" spans="1:3" x14ac:dyDescent="0.35">
      <c r="A778">
        <v>158</v>
      </c>
      <c r="B778" s="1" t="s">
        <v>1490</v>
      </c>
      <c r="C778" s="1">
        <v>28</v>
      </c>
    </row>
    <row r="779" spans="1:3" x14ac:dyDescent="0.35">
      <c r="A779">
        <v>158</v>
      </c>
      <c r="B779" s="1" t="s">
        <v>2818</v>
      </c>
      <c r="C779" s="1">
        <v>27</v>
      </c>
    </row>
    <row r="780" spans="1:3" x14ac:dyDescent="0.35">
      <c r="A780">
        <v>158</v>
      </c>
      <c r="B780" s="1" t="s">
        <v>1565</v>
      </c>
      <c r="C780" s="1">
        <v>25</v>
      </c>
    </row>
    <row r="781" spans="1:3" x14ac:dyDescent="0.35">
      <c r="A781">
        <v>158</v>
      </c>
      <c r="B781" s="1" t="s">
        <v>4728</v>
      </c>
      <c r="C781" s="1">
        <v>23</v>
      </c>
    </row>
    <row r="782" spans="1:3" x14ac:dyDescent="0.35">
      <c r="A782">
        <v>158</v>
      </c>
      <c r="B782" s="1" t="s">
        <v>498</v>
      </c>
      <c r="C782" s="1">
        <v>22.5</v>
      </c>
    </row>
    <row r="783" spans="1:3" x14ac:dyDescent="0.35">
      <c r="A783">
        <v>158</v>
      </c>
      <c r="B783" s="1" t="s">
        <v>115</v>
      </c>
      <c r="C783" s="1">
        <v>22</v>
      </c>
    </row>
    <row r="784" spans="1:3" x14ac:dyDescent="0.35">
      <c r="A784">
        <v>158</v>
      </c>
      <c r="B784" s="1" t="s">
        <v>4064</v>
      </c>
      <c r="C784" s="1">
        <v>22</v>
      </c>
    </row>
    <row r="785" spans="1:3" x14ac:dyDescent="0.35">
      <c r="A785">
        <v>158</v>
      </c>
      <c r="B785" s="1" t="s">
        <v>913</v>
      </c>
      <c r="C785" s="1">
        <v>21</v>
      </c>
    </row>
    <row r="786" spans="1:3" x14ac:dyDescent="0.35">
      <c r="A786">
        <v>158</v>
      </c>
      <c r="B786" s="1" t="s">
        <v>4736</v>
      </c>
      <c r="C786" s="1">
        <v>20</v>
      </c>
    </row>
    <row r="787" spans="1:3" x14ac:dyDescent="0.35">
      <c r="A787">
        <v>158</v>
      </c>
      <c r="B787" s="1" t="s">
        <v>1851</v>
      </c>
      <c r="C787" s="1">
        <v>20</v>
      </c>
    </row>
    <row r="788" spans="1:3" x14ac:dyDescent="0.35">
      <c r="A788">
        <v>158</v>
      </c>
      <c r="B788" s="1" t="s">
        <v>912</v>
      </c>
      <c r="C788" s="1">
        <v>20</v>
      </c>
    </row>
    <row r="789" spans="1:3" x14ac:dyDescent="0.35">
      <c r="A789">
        <v>158</v>
      </c>
      <c r="B789" s="1" t="s">
        <v>2831</v>
      </c>
      <c r="C789" s="1">
        <v>20</v>
      </c>
    </row>
    <row r="790" spans="1:3" x14ac:dyDescent="0.35">
      <c r="A790">
        <v>158</v>
      </c>
      <c r="B790" s="1" t="s">
        <v>944</v>
      </c>
      <c r="C790" s="1">
        <v>20</v>
      </c>
    </row>
    <row r="791" spans="1:3" x14ac:dyDescent="0.35">
      <c r="A791">
        <v>158</v>
      </c>
      <c r="B791" s="1" t="s">
        <v>1080</v>
      </c>
      <c r="C791" s="1">
        <v>20</v>
      </c>
    </row>
    <row r="792" spans="1:3" x14ac:dyDescent="0.35">
      <c r="A792">
        <v>158</v>
      </c>
      <c r="B792" s="1" t="s">
        <v>1488</v>
      </c>
      <c r="C792" s="1">
        <v>20</v>
      </c>
    </row>
    <row r="793" spans="1:3" x14ac:dyDescent="0.35">
      <c r="A793">
        <v>158</v>
      </c>
      <c r="B793" s="1" t="s">
        <v>187</v>
      </c>
      <c r="C793" s="1">
        <v>19</v>
      </c>
    </row>
    <row r="794" spans="1:3" x14ac:dyDescent="0.35">
      <c r="A794">
        <v>158</v>
      </c>
      <c r="B794" s="1" t="s">
        <v>248</v>
      </c>
      <c r="C794" s="1">
        <v>19</v>
      </c>
    </row>
    <row r="795" spans="1:3" x14ac:dyDescent="0.35">
      <c r="A795">
        <v>158</v>
      </c>
      <c r="B795" s="1" t="s">
        <v>2755</v>
      </c>
      <c r="C795" s="1">
        <v>19</v>
      </c>
    </row>
    <row r="796" spans="1:3" x14ac:dyDescent="0.35">
      <c r="A796">
        <v>158</v>
      </c>
      <c r="B796" s="1" t="s">
        <v>4414</v>
      </c>
      <c r="C796" s="1">
        <v>19</v>
      </c>
    </row>
    <row r="797" spans="1:3" x14ac:dyDescent="0.35">
      <c r="A797">
        <v>158</v>
      </c>
      <c r="B797" s="1" t="s">
        <v>1663</v>
      </c>
      <c r="C797" s="1">
        <v>18</v>
      </c>
    </row>
    <row r="798" spans="1:3" x14ac:dyDescent="0.35">
      <c r="A798">
        <v>158</v>
      </c>
      <c r="B798" s="1" t="s">
        <v>1078</v>
      </c>
      <c r="C798" s="1">
        <v>18</v>
      </c>
    </row>
    <row r="799" spans="1:3" x14ac:dyDescent="0.35">
      <c r="A799">
        <v>158</v>
      </c>
      <c r="B799" s="1" t="s">
        <v>1081</v>
      </c>
      <c r="C799" s="1">
        <v>18</v>
      </c>
    </row>
    <row r="800" spans="1:3" x14ac:dyDescent="0.35">
      <c r="A800">
        <v>158</v>
      </c>
      <c r="B800" s="1" t="s">
        <v>1948</v>
      </c>
      <c r="C800" s="1">
        <v>18</v>
      </c>
    </row>
    <row r="801" spans="1:3" x14ac:dyDescent="0.35">
      <c r="A801">
        <v>158</v>
      </c>
      <c r="B801" s="1" t="s">
        <v>1125</v>
      </c>
      <c r="C801" s="1">
        <v>18</v>
      </c>
    </row>
    <row r="802" spans="1:3" x14ac:dyDescent="0.35">
      <c r="A802">
        <v>158</v>
      </c>
      <c r="B802" s="1" t="s">
        <v>1126</v>
      </c>
      <c r="C802" s="1">
        <v>18</v>
      </c>
    </row>
    <row r="803" spans="1:3" x14ac:dyDescent="0.35">
      <c r="A803">
        <v>158</v>
      </c>
      <c r="B803" s="1" t="s">
        <v>1127</v>
      </c>
      <c r="C803" s="1">
        <v>18</v>
      </c>
    </row>
    <row r="804" spans="1:3" x14ac:dyDescent="0.35">
      <c r="A804">
        <v>158</v>
      </c>
      <c r="B804" s="1" t="s">
        <v>1128</v>
      </c>
      <c r="C804" s="1">
        <v>18</v>
      </c>
    </row>
    <row r="805" spans="1:3" x14ac:dyDescent="0.35">
      <c r="A805">
        <v>158</v>
      </c>
      <c r="B805" s="1" t="s">
        <v>1153</v>
      </c>
      <c r="C805" s="1">
        <v>18</v>
      </c>
    </row>
    <row r="806" spans="1:3" x14ac:dyDescent="0.35">
      <c r="A806">
        <v>158</v>
      </c>
      <c r="B806" s="1" t="s">
        <v>1494</v>
      </c>
      <c r="C806" s="1">
        <v>18</v>
      </c>
    </row>
    <row r="807" spans="1:3" x14ac:dyDescent="0.35">
      <c r="A807">
        <v>158</v>
      </c>
      <c r="B807" s="1" t="s">
        <v>178</v>
      </c>
      <c r="C807" s="1">
        <v>17</v>
      </c>
    </row>
    <row r="808" spans="1:3" x14ac:dyDescent="0.35">
      <c r="A808">
        <v>158</v>
      </c>
      <c r="B808" s="1" t="s">
        <v>1455</v>
      </c>
      <c r="C808" s="1">
        <v>17</v>
      </c>
    </row>
    <row r="809" spans="1:3" x14ac:dyDescent="0.35">
      <c r="A809">
        <v>158</v>
      </c>
      <c r="B809" s="1" t="s">
        <v>1567</v>
      </c>
      <c r="C809" s="1">
        <v>16</v>
      </c>
    </row>
    <row r="810" spans="1:3" x14ac:dyDescent="0.35">
      <c r="A810">
        <v>158</v>
      </c>
      <c r="B810" s="1" t="s">
        <v>1083</v>
      </c>
      <c r="C810" s="1">
        <v>16</v>
      </c>
    </row>
    <row r="811" spans="1:3" x14ac:dyDescent="0.35">
      <c r="A811">
        <v>158</v>
      </c>
      <c r="B811" s="1" t="s">
        <v>1101</v>
      </c>
      <c r="C811" s="1">
        <v>16</v>
      </c>
    </row>
    <row r="812" spans="1:3" x14ac:dyDescent="0.35">
      <c r="A812">
        <v>158</v>
      </c>
      <c r="B812" s="1" t="s">
        <v>44</v>
      </c>
      <c r="C812" s="1">
        <v>15</v>
      </c>
    </row>
    <row r="813" spans="1:3" x14ac:dyDescent="0.35">
      <c r="A813">
        <v>158</v>
      </c>
      <c r="B813" s="1" t="s">
        <v>251</v>
      </c>
      <c r="C813" s="1">
        <v>15</v>
      </c>
    </row>
    <row r="814" spans="1:3" x14ac:dyDescent="0.35">
      <c r="A814">
        <v>158</v>
      </c>
      <c r="B814" s="1" t="s">
        <v>179</v>
      </c>
      <c r="C814" s="1">
        <v>14</v>
      </c>
    </row>
    <row r="815" spans="1:3" x14ac:dyDescent="0.35">
      <c r="A815">
        <v>158</v>
      </c>
      <c r="B815" s="1" t="s">
        <v>1158</v>
      </c>
      <c r="C815" s="1">
        <v>14</v>
      </c>
    </row>
    <row r="816" spans="1:3" x14ac:dyDescent="0.35">
      <c r="A816">
        <v>158</v>
      </c>
      <c r="B816" s="1" t="s">
        <v>1269</v>
      </c>
      <c r="C816" s="1">
        <v>14</v>
      </c>
    </row>
    <row r="817" spans="1:3" x14ac:dyDescent="0.35">
      <c r="A817">
        <v>158</v>
      </c>
      <c r="B817" s="1" t="s">
        <v>2916</v>
      </c>
      <c r="C817" s="1">
        <v>14</v>
      </c>
    </row>
    <row r="818" spans="1:3" x14ac:dyDescent="0.35">
      <c r="A818">
        <v>158</v>
      </c>
      <c r="B818" s="1" t="s">
        <v>1486</v>
      </c>
      <c r="C818" s="1">
        <v>14</v>
      </c>
    </row>
    <row r="819" spans="1:3" x14ac:dyDescent="0.35">
      <c r="A819">
        <v>158</v>
      </c>
      <c r="B819" s="1" t="s">
        <v>4410</v>
      </c>
      <c r="C819" s="1">
        <v>13</v>
      </c>
    </row>
    <row r="820" spans="1:3" x14ac:dyDescent="0.35">
      <c r="A820">
        <v>158</v>
      </c>
      <c r="B820" s="1" t="s">
        <v>156</v>
      </c>
      <c r="C820" s="1">
        <v>12</v>
      </c>
    </row>
    <row r="821" spans="1:3" x14ac:dyDescent="0.35">
      <c r="A821">
        <v>158</v>
      </c>
      <c r="B821" s="1" t="s">
        <v>214</v>
      </c>
      <c r="C821" s="1">
        <v>12</v>
      </c>
    </row>
    <row r="822" spans="1:3" x14ac:dyDescent="0.35">
      <c r="A822">
        <v>158</v>
      </c>
      <c r="B822" s="1" t="s">
        <v>331</v>
      </c>
      <c r="C822" s="1">
        <v>12</v>
      </c>
    </row>
    <row r="823" spans="1:3" x14ac:dyDescent="0.35">
      <c r="A823">
        <v>158</v>
      </c>
      <c r="B823" s="1" t="s">
        <v>4738</v>
      </c>
      <c r="C823" s="1">
        <v>12</v>
      </c>
    </row>
    <row r="824" spans="1:3" x14ac:dyDescent="0.35">
      <c r="A824">
        <v>158</v>
      </c>
      <c r="B824" s="1" t="s">
        <v>1148</v>
      </c>
      <c r="C824" s="1">
        <v>12</v>
      </c>
    </row>
    <row r="825" spans="1:3" x14ac:dyDescent="0.35">
      <c r="A825">
        <v>158</v>
      </c>
      <c r="B825" s="1" t="s">
        <v>1160</v>
      </c>
      <c r="C825" s="1">
        <v>12</v>
      </c>
    </row>
    <row r="826" spans="1:3" x14ac:dyDescent="0.35">
      <c r="A826">
        <v>158</v>
      </c>
      <c r="B826" s="1" t="s">
        <v>1199</v>
      </c>
      <c r="C826" s="1">
        <v>12</v>
      </c>
    </row>
    <row r="827" spans="1:3" x14ac:dyDescent="0.35">
      <c r="A827">
        <v>158</v>
      </c>
      <c r="B827" s="1" t="s">
        <v>1321</v>
      </c>
      <c r="C827" s="1">
        <v>12</v>
      </c>
    </row>
    <row r="828" spans="1:3" x14ac:dyDescent="0.35">
      <c r="A828">
        <v>158</v>
      </c>
      <c r="B828" s="1" t="s">
        <v>3226</v>
      </c>
      <c r="C828" s="1">
        <v>12</v>
      </c>
    </row>
    <row r="829" spans="1:3" x14ac:dyDescent="0.35">
      <c r="A829">
        <v>158</v>
      </c>
      <c r="B829" s="1" t="s">
        <v>4752</v>
      </c>
      <c r="C829" s="1">
        <v>12</v>
      </c>
    </row>
    <row r="830" spans="1:3" x14ac:dyDescent="0.35">
      <c r="A830">
        <v>158</v>
      </c>
      <c r="B830" s="1" t="s">
        <v>2929</v>
      </c>
      <c r="C830" s="1">
        <v>12</v>
      </c>
    </row>
    <row r="831" spans="1:3" x14ac:dyDescent="0.35">
      <c r="A831">
        <v>158</v>
      </c>
      <c r="B831" s="1" t="s">
        <v>16</v>
      </c>
      <c r="C831" s="1">
        <v>11</v>
      </c>
    </row>
    <row r="832" spans="1:3" x14ac:dyDescent="0.35">
      <c r="A832">
        <v>158</v>
      </c>
      <c r="B832" s="1" t="s">
        <v>932</v>
      </c>
      <c r="C832" s="1">
        <v>11</v>
      </c>
    </row>
    <row r="833" spans="1:3" x14ac:dyDescent="0.35">
      <c r="A833">
        <v>158</v>
      </c>
      <c r="B833" s="1" t="s">
        <v>937</v>
      </c>
      <c r="C833" s="1">
        <v>11</v>
      </c>
    </row>
    <row r="834" spans="1:3" x14ac:dyDescent="0.35">
      <c r="A834">
        <v>158</v>
      </c>
      <c r="B834" s="1" t="s">
        <v>2835</v>
      </c>
      <c r="C834" s="1">
        <v>11</v>
      </c>
    </row>
    <row r="835" spans="1:3" x14ac:dyDescent="0.35">
      <c r="A835">
        <v>158</v>
      </c>
      <c r="B835" s="1" t="s">
        <v>1893</v>
      </c>
      <c r="C835" s="1">
        <v>11</v>
      </c>
    </row>
    <row r="836" spans="1:3" x14ac:dyDescent="0.35">
      <c r="A836">
        <v>158</v>
      </c>
      <c r="B836" s="1" t="s">
        <v>1894</v>
      </c>
      <c r="C836" s="1">
        <v>11</v>
      </c>
    </row>
    <row r="837" spans="1:3" x14ac:dyDescent="0.35">
      <c r="A837">
        <v>158</v>
      </c>
      <c r="B837" s="1" t="s">
        <v>1097</v>
      </c>
      <c r="C837" s="1">
        <v>11</v>
      </c>
    </row>
    <row r="838" spans="1:3" x14ac:dyDescent="0.35">
      <c r="A838">
        <v>158</v>
      </c>
      <c r="B838" s="1" t="s">
        <v>1139</v>
      </c>
      <c r="C838" s="1">
        <v>11</v>
      </c>
    </row>
    <row r="839" spans="1:3" x14ac:dyDescent="0.35">
      <c r="A839">
        <v>158</v>
      </c>
      <c r="B839" s="1" t="s">
        <v>4750</v>
      </c>
      <c r="C839" s="1">
        <v>11</v>
      </c>
    </row>
    <row r="840" spans="1:3" x14ac:dyDescent="0.35">
      <c r="A840">
        <v>158</v>
      </c>
      <c r="B840" s="1" t="s">
        <v>2145</v>
      </c>
      <c r="C840" s="1">
        <v>11</v>
      </c>
    </row>
    <row r="841" spans="1:3" x14ac:dyDescent="0.35">
      <c r="A841">
        <v>158</v>
      </c>
      <c r="B841" s="1" t="s">
        <v>45</v>
      </c>
      <c r="C841" s="1">
        <v>10</v>
      </c>
    </row>
    <row r="842" spans="1:3" x14ac:dyDescent="0.35">
      <c r="A842">
        <v>158</v>
      </c>
      <c r="B842" s="1" t="s">
        <v>2967</v>
      </c>
      <c r="C842" s="1">
        <v>10</v>
      </c>
    </row>
    <row r="843" spans="1:3" x14ac:dyDescent="0.35">
      <c r="A843">
        <v>158</v>
      </c>
      <c r="B843" s="1" t="s">
        <v>274</v>
      </c>
      <c r="C843" s="1">
        <v>10</v>
      </c>
    </row>
    <row r="844" spans="1:3" x14ac:dyDescent="0.35">
      <c r="A844">
        <v>158</v>
      </c>
      <c r="B844" s="1" t="s">
        <v>4345</v>
      </c>
      <c r="C844" s="1">
        <v>10</v>
      </c>
    </row>
    <row r="845" spans="1:3" x14ac:dyDescent="0.35">
      <c r="A845">
        <v>158</v>
      </c>
      <c r="B845" s="1" t="s">
        <v>590</v>
      </c>
      <c r="C845" s="1">
        <v>10</v>
      </c>
    </row>
    <row r="846" spans="1:3" x14ac:dyDescent="0.35">
      <c r="A846">
        <v>158</v>
      </c>
      <c r="B846" s="1" t="s">
        <v>1859</v>
      </c>
      <c r="C846" s="1">
        <v>10</v>
      </c>
    </row>
    <row r="847" spans="1:3" x14ac:dyDescent="0.35">
      <c r="A847">
        <v>158</v>
      </c>
      <c r="B847" s="1" t="s">
        <v>4705</v>
      </c>
      <c r="C847" s="1">
        <v>10</v>
      </c>
    </row>
    <row r="848" spans="1:3" x14ac:dyDescent="0.35">
      <c r="A848">
        <v>158</v>
      </c>
      <c r="B848" s="1" t="s">
        <v>1074</v>
      </c>
      <c r="C848" s="1">
        <v>10</v>
      </c>
    </row>
    <row r="849" spans="1:3" x14ac:dyDescent="0.35">
      <c r="A849">
        <v>158</v>
      </c>
      <c r="B849" s="1" t="s">
        <v>1087</v>
      </c>
      <c r="C849" s="1">
        <v>10</v>
      </c>
    </row>
    <row r="850" spans="1:3" x14ac:dyDescent="0.35">
      <c r="A850">
        <v>158</v>
      </c>
      <c r="B850" s="1" t="s">
        <v>1088</v>
      </c>
      <c r="C850" s="1">
        <v>10</v>
      </c>
    </row>
    <row r="851" spans="1:3" x14ac:dyDescent="0.35">
      <c r="A851">
        <v>158</v>
      </c>
      <c r="B851" s="1" t="s">
        <v>1121</v>
      </c>
      <c r="C851" s="1">
        <v>10</v>
      </c>
    </row>
    <row r="852" spans="1:3" x14ac:dyDescent="0.35">
      <c r="A852">
        <v>158</v>
      </c>
      <c r="B852" s="1" t="s">
        <v>1129</v>
      </c>
      <c r="C852" s="1">
        <v>10</v>
      </c>
    </row>
    <row r="853" spans="1:3" x14ac:dyDescent="0.35">
      <c r="A853">
        <v>158</v>
      </c>
      <c r="B853" s="1" t="s">
        <v>1142</v>
      </c>
      <c r="C853" s="1">
        <v>10</v>
      </c>
    </row>
    <row r="854" spans="1:3" x14ac:dyDescent="0.35">
      <c r="A854">
        <v>158</v>
      </c>
      <c r="B854" s="1" t="s">
        <v>1143</v>
      </c>
      <c r="C854" s="1">
        <v>10</v>
      </c>
    </row>
    <row r="855" spans="1:3" x14ac:dyDescent="0.35">
      <c r="A855">
        <v>158</v>
      </c>
      <c r="B855" s="1" t="s">
        <v>1146</v>
      </c>
      <c r="C855" s="1">
        <v>10</v>
      </c>
    </row>
    <row r="856" spans="1:3" x14ac:dyDescent="0.35">
      <c r="A856">
        <v>158</v>
      </c>
      <c r="B856" s="1" t="s">
        <v>1147</v>
      </c>
      <c r="C856" s="1">
        <v>10</v>
      </c>
    </row>
    <row r="857" spans="1:3" x14ac:dyDescent="0.35">
      <c r="A857">
        <v>158</v>
      </c>
      <c r="B857" s="1" t="s">
        <v>1149</v>
      </c>
      <c r="C857" s="1">
        <v>10</v>
      </c>
    </row>
    <row r="858" spans="1:3" x14ac:dyDescent="0.35">
      <c r="A858">
        <v>158</v>
      </c>
      <c r="B858" s="1" t="s">
        <v>1151</v>
      </c>
      <c r="C858" s="1">
        <v>10</v>
      </c>
    </row>
    <row r="859" spans="1:3" x14ac:dyDescent="0.35">
      <c r="A859">
        <v>158</v>
      </c>
      <c r="B859" s="1" t="s">
        <v>1152</v>
      </c>
      <c r="C859" s="1">
        <v>10</v>
      </c>
    </row>
    <row r="860" spans="1:3" x14ac:dyDescent="0.35">
      <c r="A860">
        <v>158</v>
      </c>
      <c r="B860" s="1" t="s">
        <v>1404</v>
      </c>
      <c r="C860" s="1">
        <v>10</v>
      </c>
    </row>
    <row r="861" spans="1:3" x14ac:dyDescent="0.35">
      <c r="A861">
        <v>158</v>
      </c>
      <c r="B861" s="1" t="s">
        <v>1405</v>
      </c>
      <c r="C861" s="1">
        <v>10</v>
      </c>
    </row>
    <row r="862" spans="1:3" x14ac:dyDescent="0.35">
      <c r="A862">
        <v>158</v>
      </c>
      <c r="B862" s="1" t="s">
        <v>1454</v>
      </c>
      <c r="C862" s="1">
        <v>10</v>
      </c>
    </row>
    <row r="863" spans="1:3" x14ac:dyDescent="0.35">
      <c r="A863">
        <v>158</v>
      </c>
      <c r="B863" s="1" t="s">
        <v>935</v>
      </c>
      <c r="C863" s="1">
        <v>9</v>
      </c>
    </row>
    <row r="864" spans="1:3" x14ac:dyDescent="0.35">
      <c r="A864">
        <v>158</v>
      </c>
      <c r="B864" s="1" t="s">
        <v>3870</v>
      </c>
      <c r="C864" s="1">
        <v>9</v>
      </c>
    </row>
    <row r="865" spans="1:3" x14ac:dyDescent="0.35">
      <c r="A865">
        <v>158</v>
      </c>
      <c r="B865" s="1" t="s">
        <v>1290</v>
      </c>
      <c r="C865" s="1">
        <v>9</v>
      </c>
    </row>
    <row r="866" spans="1:3" x14ac:dyDescent="0.35">
      <c r="A866">
        <v>158</v>
      </c>
      <c r="B866" s="1" t="s">
        <v>433</v>
      </c>
      <c r="C866" s="1">
        <v>8</v>
      </c>
    </row>
    <row r="867" spans="1:3" x14ac:dyDescent="0.35">
      <c r="A867">
        <v>158</v>
      </c>
      <c r="B867" s="1" t="s">
        <v>485</v>
      </c>
      <c r="C867" s="1">
        <v>8</v>
      </c>
    </row>
    <row r="868" spans="1:3" x14ac:dyDescent="0.35">
      <c r="A868">
        <v>158</v>
      </c>
      <c r="B868" s="1" t="s">
        <v>2786</v>
      </c>
      <c r="C868" s="1">
        <v>8</v>
      </c>
    </row>
    <row r="869" spans="1:3" x14ac:dyDescent="0.35">
      <c r="A869">
        <v>158</v>
      </c>
      <c r="B869" s="1" t="s">
        <v>586</v>
      </c>
      <c r="C869" s="1">
        <v>8</v>
      </c>
    </row>
    <row r="870" spans="1:3" x14ac:dyDescent="0.35">
      <c r="A870">
        <v>158</v>
      </c>
      <c r="B870" s="1" t="s">
        <v>930</v>
      </c>
      <c r="C870" s="1">
        <v>8</v>
      </c>
    </row>
    <row r="871" spans="1:3" x14ac:dyDescent="0.35">
      <c r="A871">
        <v>158</v>
      </c>
      <c r="B871" s="1" t="s">
        <v>4367</v>
      </c>
      <c r="C871" s="1">
        <v>8</v>
      </c>
    </row>
    <row r="872" spans="1:3" x14ac:dyDescent="0.35">
      <c r="A872">
        <v>158</v>
      </c>
      <c r="B872" s="1" t="s">
        <v>1047</v>
      </c>
      <c r="C872" s="1">
        <v>8</v>
      </c>
    </row>
    <row r="873" spans="1:3" x14ac:dyDescent="0.35">
      <c r="A873">
        <v>158</v>
      </c>
      <c r="B873" s="1" t="s">
        <v>4065</v>
      </c>
      <c r="C873" s="1">
        <v>8</v>
      </c>
    </row>
    <row r="874" spans="1:3" x14ac:dyDescent="0.35">
      <c r="A874">
        <v>158</v>
      </c>
      <c r="B874" s="1" t="s">
        <v>1154</v>
      </c>
      <c r="C874" s="1">
        <v>8</v>
      </c>
    </row>
    <row r="875" spans="1:3" x14ac:dyDescent="0.35">
      <c r="A875">
        <v>158</v>
      </c>
      <c r="B875" s="1" t="s">
        <v>1208</v>
      </c>
      <c r="C875" s="1">
        <v>8</v>
      </c>
    </row>
    <row r="876" spans="1:3" x14ac:dyDescent="0.35">
      <c r="A876">
        <v>158</v>
      </c>
      <c r="B876" s="1" t="s">
        <v>4760</v>
      </c>
      <c r="C876" s="1">
        <v>8</v>
      </c>
    </row>
    <row r="877" spans="1:3" x14ac:dyDescent="0.35">
      <c r="A877">
        <v>158</v>
      </c>
      <c r="B877" s="1" t="s">
        <v>4723</v>
      </c>
      <c r="C877" s="1">
        <v>7</v>
      </c>
    </row>
    <row r="878" spans="1:3" x14ac:dyDescent="0.35">
      <c r="A878">
        <v>158</v>
      </c>
      <c r="B878" s="1" t="s">
        <v>3026</v>
      </c>
      <c r="C878" s="1">
        <v>7</v>
      </c>
    </row>
    <row r="879" spans="1:3" x14ac:dyDescent="0.35">
      <c r="A879">
        <v>158</v>
      </c>
      <c r="B879" s="1" t="s">
        <v>579</v>
      </c>
      <c r="C879" s="1">
        <v>7</v>
      </c>
    </row>
    <row r="880" spans="1:3" x14ac:dyDescent="0.35">
      <c r="A880">
        <v>158</v>
      </c>
      <c r="B880" s="1" t="s">
        <v>760</v>
      </c>
      <c r="C880" s="1">
        <v>7</v>
      </c>
    </row>
    <row r="881" spans="1:3" x14ac:dyDescent="0.35">
      <c r="A881">
        <v>158</v>
      </c>
      <c r="B881" s="1" t="s">
        <v>936</v>
      </c>
      <c r="C881" s="1">
        <v>7</v>
      </c>
    </row>
    <row r="882" spans="1:3" x14ac:dyDescent="0.35">
      <c r="A882">
        <v>158</v>
      </c>
      <c r="B882" s="1" t="s">
        <v>2832</v>
      </c>
      <c r="C882" s="1">
        <v>7</v>
      </c>
    </row>
    <row r="883" spans="1:3" x14ac:dyDescent="0.35">
      <c r="A883">
        <v>158</v>
      </c>
      <c r="B883" s="1" t="s">
        <v>1892</v>
      </c>
      <c r="C883" s="1">
        <v>7</v>
      </c>
    </row>
    <row r="884" spans="1:3" x14ac:dyDescent="0.35">
      <c r="A884">
        <v>158</v>
      </c>
      <c r="B884" s="1" t="s">
        <v>4527</v>
      </c>
      <c r="C884" s="1">
        <v>7</v>
      </c>
    </row>
    <row r="885" spans="1:3" x14ac:dyDescent="0.35">
      <c r="A885">
        <v>158</v>
      </c>
      <c r="B885" s="1" t="s">
        <v>1457</v>
      </c>
      <c r="C885" s="1">
        <v>7</v>
      </c>
    </row>
    <row r="886" spans="1:3" x14ac:dyDescent="0.35">
      <c r="A886">
        <v>158</v>
      </c>
      <c r="B886" s="1" t="s">
        <v>1568</v>
      </c>
      <c r="C886" s="1">
        <v>6</v>
      </c>
    </row>
    <row r="887" spans="1:3" x14ac:dyDescent="0.35">
      <c r="A887">
        <v>158</v>
      </c>
      <c r="B887" s="1" t="s">
        <v>1570</v>
      </c>
      <c r="C887" s="1">
        <v>6</v>
      </c>
    </row>
    <row r="888" spans="1:3" x14ac:dyDescent="0.35">
      <c r="A888">
        <v>158</v>
      </c>
      <c r="B888" s="1" t="s">
        <v>83</v>
      </c>
      <c r="C888" s="1">
        <v>6</v>
      </c>
    </row>
    <row r="889" spans="1:3" x14ac:dyDescent="0.35">
      <c r="A889">
        <v>158</v>
      </c>
      <c r="B889" s="1" t="s">
        <v>109</v>
      </c>
      <c r="C889" s="1">
        <v>6</v>
      </c>
    </row>
    <row r="890" spans="1:3" x14ac:dyDescent="0.35">
      <c r="A890">
        <v>158</v>
      </c>
      <c r="B890" s="1" t="s">
        <v>2738</v>
      </c>
      <c r="C890" s="1">
        <v>6</v>
      </c>
    </row>
    <row r="891" spans="1:3" x14ac:dyDescent="0.35">
      <c r="A891">
        <v>158</v>
      </c>
      <c r="B891" s="1" t="s">
        <v>32</v>
      </c>
      <c r="C891" s="1">
        <v>6</v>
      </c>
    </row>
    <row r="892" spans="1:3" x14ac:dyDescent="0.35">
      <c r="A892">
        <v>158</v>
      </c>
      <c r="B892" s="1" t="s">
        <v>202</v>
      </c>
      <c r="C892" s="1">
        <v>6</v>
      </c>
    </row>
    <row r="893" spans="1:3" x14ac:dyDescent="0.35">
      <c r="A893">
        <v>158</v>
      </c>
      <c r="B893" s="1" t="s">
        <v>42</v>
      </c>
      <c r="C893" s="1">
        <v>6</v>
      </c>
    </row>
    <row r="894" spans="1:3" x14ac:dyDescent="0.35">
      <c r="A894">
        <v>158</v>
      </c>
      <c r="B894" s="1" t="s">
        <v>4685</v>
      </c>
      <c r="C894" s="1">
        <v>6</v>
      </c>
    </row>
    <row r="895" spans="1:3" x14ac:dyDescent="0.35">
      <c r="A895">
        <v>158</v>
      </c>
      <c r="B895" s="1" t="s">
        <v>3019</v>
      </c>
      <c r="C895" s="1">
        <v>6</v>
      </c>
    </row>
    <row r="896" spans="1:3" x14ac:dyDescent="0.35">
      <c r="A896">
        <v>158</v>
      </c>
      <c r="B896" s="1" t="s">
        <v>3446</v>
      </c>
      <c r="C896" s="1">
        <v>6</v>
      </c>
    </row>
    <row r="897" spans="1:3" x14ac:dyDescent="0.35">
      <c r="A897">
        <v>158</v>
      </c>
      <c r="B897" s="1" t="s">
        <v>2788</v>
      </c>
      <c r="C897" s="1">
        <v>6</v>
      </c>
    </row>
    <row r="898" spans="1:3" x14ac:dyDescent="0.35">
      <c r="A898">
        <v>158</v>
      </c>
      <c r="B898" s="1" t="s">
        <v>959</v>
      </c>
      <c r="C898" s="1">
        <v>6</v>
      </c>
    </row>
    <row r="899" spans="1:3" x14ac:dyDescent="0.35">
      <c r="A899">
        <v>158</v>
      </c>
      <c r="B899" s="1" t="s">
        <v>2837</v>
      </c>
      <c r="C899" s="1">
        <v>6</v>
      </c>
    </row>
    <row r="900" spans="1:3" x14ac:dyDescent="0.35">
      <c r="A900">
        <v>158</v>
      </c>
      <c r="B900" s="1" t="s">
        <v>4706</v>
      </c>
      <c r="C900" s="1">
        <v>6</v>
      </c>
    </row>
    <row r="901" spans="1:3" x14ac:dyDescent="0.35">
      <c r="A901">
        <v>158</v>
      </c>
      <c r="B901" s="1" t="s">
        <v>1177</v>
      </c>
      <c r="C901" s="1">
        <v>6</v>
      </c>
    </row>
    <row r="902" spans="1:3" x14ac:dyDescent="0.35">
      <c r="A902">
        <v>158</v>
      </c>
      <c r="B902" s="1" t="s">
        <v>1209</v>
      </c>
      <c r="C902" s="1">
        <v>6</v>
      </c>
    </row>
    <row r="903" spans="1:3" x14ac:dyDescent="0.35">
      <c r="A903">
        <v>158</v>
      </c>
      <c r="B903" s="1" t="s">
        <v>1213</v>
      </c>
      <c r="C903" s="1">
        <v>6</v>
      </c>
    </row>
    <row r="904" spans="1:3" x14ac:dyDescent="0.35">
      <c r="A904">
        <v>158</v>
      </c>
      <c r="B904" s="1" t="s">
        <v>1214</v>
      </c>
      <c r="C904" s="1">
        <v>6</v>
      </c>
    </row>
    <row r="905" spans="1:3" x14ac:dyDescent="0.35">
      <c r="A905">
        <v>158</v>
      </c>
      <c r="B905" s="1" t="s">
        <v>2028</v>
      </c>
      <c r="C905" s="1">
        <v>6</v>
      </c>
    </row>
    <row r="906" spans="1:3" x14ac:dyDescent="0.35">
      <c r="A906">
        <v>158</v>
      </c>
      <c r="B906" s="1" t="s">
        <v>3706</v>
      </c>
      <c r="C906" s="1">
        <v>6</v>
      </c>
    </row>
    <row r="907" spans="1:3" x14ac:dyDescent="0.35">
      <c r="A907">
        <v>158</v>
      </c>
      <c r="B907" s="1" t="s">
        <v>2915</v>
      </c>
      <c r="C907" s="1">
        <v>6</v>
      </c>
    </row>
    <row r="908" spans="1:3" x14ac:dyDescent="0.35">
      <c r="A908">
        <v>158</v>
      </c>
      <c r="B908" s="1" t="s">
        <v>1406</v>
      </c>
      <c r="C908" s="1">
        <v>6</v>
      </c>
    </row>
    <row r="909" spans="1:3" x14ac:dyDescent="0.35">
      <c r="A909">
        <v>158</v>
      </c>
      <c r="B909" s="1" t="s">
        <v>1487</v>
      </c>
      <c r="C909" s="1">
        <v>6</v>
      </c>
    </row>
    <row r="910" spans="1:3" x14ac:dyDescent="0.35">
      <c r="A910">
        <v>158</v>
      </c>
      <c r="B910" s="1" t="s">
        <v>3779</v>
      </c>
      <c r="C910" s="1">
        <v>6</v>
      </c>
    </row>
    <row r="911" spans="1:3" x14ac:dyDescent="0.35">
      <c r="A911">
        <v>158</v>
      </c>
      <c r="B911" s="1" t="s">
        <v>4722</v>
      </c>
      <c r="C911" s="1">
        <v>5</v>
      </c>
    </row>
    <row r="912" spans="1:3" x14ac:dyDescent="0.35">
      <c r="A912">
        <v>158</v>
      </c>
      <c r="B912" s="1" t="s">
        <v>50</v>
      </c>
      <c r="C912" s="1">
        <v>5</v>
      </c>
    </row>
    <row r="913" spans="1:3" x14ac:dyDescent="0.35">
      <c r="A913">
        <v>158</v>
      </c>
      <c r="B913" s="1" t="s">
        <v>2749</v>
      </c>
      <c r="C913" s="1">
        <v>5</v>
      </c>
    </row>
    <row r="914" spans="1:3" x14ac:dyDescent="0.35">
      <c r="A914">
        <v>158</v>
      </c>
      <c r="B914" s="1" t="s">
        <v>3400</v>
      </c>
      <c r="C914" s="1">
        <v>5</v>
      </c>
    </row>
    <row r="915" spans="1:3" x14ac:dyDescent="0.35">
      <c r="A915">
        <v>158</v>
      </c>
      <c r="B915" s="1" t="s">
        <v>4049</v>
      </c>
      <c r="C915" s="1">
        <v>5</v>
      </c>
    </row>
    <row r="916" spans="1:3" x14ac:dyDescent="0.35">
      <c r="A916">
        <v>158</v>
      </c>
      <c r="B916" s="1" t="s">
        <v>553</v>
      </c>
      <c r="C916" s="1">
        <v>5</v>
      </c>
    </row>
    <row r="917" spans="1:3" x14ac:dyDescent="0.35">
      <c r="A917">
        <v>158</v>
      </c>
      <c r="B917" s="1" t="s">
        <v>587</v>
      </c>
      <c r="C917" s="1">
        <v>5</v>
      </c>
    </row>
    <row r="918" spans="1:3" x14ac:dyDescent="0.35">
      <c r="A918">
        <v>158</v>
      </c>
      <c r="B918" s="1" t="s">
        <v>1882</v>
      </c>
      <c r="C918" s="1">
        <v>5</v>
      </c>
    </row>
    <row r="919" spans="1:3" x14ac:dyDescent="0.35">
      <c r="A919">
        <v>158</v>
      </c>
      <c r="B919" s="1" t="s">
        <v>919</v>
      </c>
      <c r="C919" s="1">
        <v>5</v>
      </c>
    </row>
    <row r="920" spans="1:3" x14ac:dyDescent="0.35">
      <c r="A920">
        <v>158</v>
      </c>
      <c r="B920" s="1" t="s">
        <v>1883</v>
      </c>
      <c r="C920" s="1">
        <v>5</v>
      </c>
    </row>
    <row r="921" spans="1:3" x14ac:dyDescent="0.35">
      <c r="A921">
        <v>158</v>
      </c>
      <c r="B921" s="1" t="s">
        <v>1884</v>
      </c>
      <c r="C921" s="1">
        <v>5</v>
      </c>
    </row>
    <row r="922" spans="1:3" x14ac:dyDescent="0.35">
      <c r="A922">
        <v>158</v>
      </c>
      <c r="B922" s="1" t="s">
        <v>3091</v>
      </c>
      <c r="C922" s="1">
        <v>5</v>
      </c>
    </row>
    <row r="923" spans="1:3" x14ac:dyDescent="0.35">
      <c r="A923">
        <v>158</v>
      </c>
      <c r="B923" s="1" t="s">
        <v>947</v>
      </c>
      <c r="C923" s="1">
        <v>5</v>
      </c>
    </row>
    <row r="924" spans="1:3" x14ac:dyDescent="0.35">
      <c r="A924">
        <v>158</v>
      </c>
      <c r="B924" s="1" t="s">
        <v>3566</v>
      </c>
      <c r="C924" s="1">
        <v>5</v>
      </c>
    </row>
    <row r="925" spans="1:3" x14ac:dyDescent="0.35">
      <c r="A925">
        <v>158</v>
      </c>
      <c r="B925" s="1" t="s">
        <v>3864</v>
      </c>
      <c r="C925" s="1">
        <v>5</v>
      </c>
    </row>
    <row r="926" spans="1:3" x14ac:dyDescent="0.35">
      <c r="A926">
        <v>158</v>
      </c>
      <c r="B926" s="1" t="s">
        <v>4469</v>
      </c>
      <c r="C926" s="1">
        <v>5</v>
      </c>
    </row>
    <row r="927" spans="1:3" x14ac:dyDescent="0.35">
      <c r="A927">
        <v>158</v>
      </c>
      <c r="B927" s="1" t="s">
        <v>2834</v>
      </c>
      <c r="C927" s="1">
        <v>5</v>
      </c>
    </row>
    <row r="928" spans="1:3" x14ac:dyDescent="0.35">
      <c r="A928">
        <v>158</v>
      </c>
      <c r="B928" s="1" t="s">
        <v>3569</v>
      </c>
      <c r="C928" s="1">
        <v>5</v>
      </c>
    </row>
    <row r="929" spans="1:3" x14ac:dyDescent="0.35">
      <c r="A929">
        <v>158</v>
      </c>
      <c r="B929" s="1" t="s">
        <v>3570</v>
      </c>
      <c r="C929" s="1">
        <v>5</v>
      </c>
    </row>
    <row r="930" spans="1:3" x14ac:dyDescent="0.35">
      <c r="A930">
        <v>158</v>
      </c>
      <c r="B930" s="1" t="s">
        <v>1077</v>
      </c>
      <c r="C930" s="1">
        <v>5</v>
      </c>
    </row>
    <row r="931" spans="1:3" x14ac:dyDescent="0.35">
      <c r="A931">
        <v>158</v>
      </c>
      <c r="B931" s="1" t="s">
        <v>1091</v>
      </c>
      <c r="C931" s="1">
        <v>5</v>
      </c>
    </row>
    <row r="932" spans="1:3" x14ac:dyDescent="0.35">
      <c r="A932">
        <v>158</v>
      </c>
      <c r="B932" s="1" t="s">
        <v>1187</v>
      </c>
      <c r="C932" s="1">
        <v>5</v>
      </c>
    </row>
    <row r="933" spans="1:3" x14ac:dyDescent="0.35">
      <c r="A933">
        <v>158</v>
      </c>
      <c r="B933" s="1" t="s">
        <v>1190</v>
      </c>
      <c r="C933" s="1">
        <v>5</v>
      </c>
    </row>
    <row r="934" spans="1:3" x14ac:dyDescent="0.35">
      <c r="A934">
        <v>158</v>
      </c>
      <c r="B934" s="1" t="s">
        <v>1192</v>
      </c>
      <c r="C934" s="1">
        <v>5</v>
      </c>
    </row>
    <row r="935" spans="1:3" x14ac:dyDescent="0.35">
      <c r="A935">
        <v>158</v>
      </c>
      <c r="B935" s="1" t="s">
        <v>1287</v>
      </c>
      <c r="C935" s="1">
        <v>5</v>
      </c>
    </row>
    <row r="936" spans="1:3" x14ac:dyDescent="0.35">
      <c r="A936">
        <v>158</v>
      </c>
      <c r="B936" s="1" t="s">
        <v>77</v>
      </c>
      <c r="C936" s="1">
        <v>4</v>
      </c>
    </row>
    <row r="937" spans="1:3" x14ac:dyDescent="0.35">
      <c r="A937">
        <v>158</v>
      </c>
      <c r="B937" s="1" t="s">
        <v>88</v>
      </c>
      <c r="C937" s="1">
        <v>4</v>
      </c>
    </row>
    <row r="938" spans="1:3" x14ac:dyDescent="0.35">
      <c r="A938">
        <v>158</v>
      </c>
      <c r="B938" s="1" t="s">
        <v>4326</v>
      </c>
      <c r="C938" s="1">
        <v>4</v>
      </c>
    </row>
    <row r="939" spans="1:3" x14ac:dyDescent="0.35">
      <c r="A939">
        <v>158</v>
      </c>
      <c r="B939" s="1" t="s">
        <v>173</v>
      </c>
      <c r="C939" s="1">
        <v>4</v>
      </c>
    </row>
    <row r="940" spans="1:3" x14ac:dyDescent="0.35">
      <c r="A940">
        <v>158</v>
      </c>
      <c r="B940" s="1" t="s">
        <v>181</v>
      </c>
      <c r="C940" s="1">
        <v>4</v>
      </c>
    </row>
    <row r="941" spans="1:3" x14ac:dyDescent="0.35">
      <c r="A941">
        <v>158</v>
      </c>
      <c r="B941" s="1" t="s">
        <v>49</v>
      </c>
      <c r="C941" s="1">
        <v>4</v>
      </c>
    </row>
    <row r="942" spans="1:3" x14ac:dyDescent="0.35">
      <c r="A942">
        <v>158</v>
      </c>
      <c r="B942" s="1" t="s">
        <v>1604</v>
      </c>
      <c r="C942" s="1">
        <v>4</v>
      </c>
    </row>
    <row r="943" spans="1:3" x14ac:dyDescent="0.35">
      <c r="A943">
        <v>158</v>
      </c>
      <c r="B943" s="1" t="s">
        <v>324</v>
      </c>
      <c r="C943" s="1">
        <v>4</v>
      </c>
    </row>
    <row r="944" spans="1:3" x14ac:dyDescent="0.35">
      <c r="A944">
        <v>158</v>
      </c>
      <c r="B944" s="1" t="s">
        <v>2777</v>
      </c>
      <c r="C944" s="1">
        <v>4</v>
      </c>
    </row>
    <row r="945" spans="1:3" x14ac:dyDescent="0.35">
      <c r="A945">
        <v>158</v>
      </c>
      <c r="B945" s="1" t="s">
        <v>799</v>
      </c>
      <c r="C945" s="1">
        <v>4</v>
      </c>
    </row>
    <row r="946" spans="1:3" x14ac:dyDescent="0.35">
      <c r="A946">
        <v>158</v>
      </c>
      <c r="B946" s="1" t="s">
        <v>801</v>
      </c>
      <c r="C946" s="1">
        <v>4</v>
      </c>
    </row>
    <row r="947" spans="1:3" x14ac:dyDescent="0.35">
      <c r="A947">
        <v>158</v>
      </c>
      <c r="B947" s="1" t="s">
        <v>2830</v>
      </c>
      <c r="C947" s="1">
        <v>4</v>
      </c>
    </row>
    <row r="948" spans="1:3" x14ac:dyDescent="0.35">
      <c r="A948">
        <v>158</v>
      </c>
      <c r="B948" s="1" t="s">
        <v>1328</v>
      </c>
      <c r="C948" s="1">
        <v>4</v>
      </c>
    </row>
    <row r="949" spans="1:3" x14ac:dyDescent="0.35">
      <c r="A949">
        <v>158</v>
      </c>
      <c r="B949" s="1" t="s">
        <v>4747</v>
      </c>
      <c r="C949" s="1">
        <v>4</v>
      </c>
    </row>
    <row r="950" spans="1:3" x14ac:dyDescent="0.35">
      <c r="A950">
        <v>158</v>
      </c>
      <c r="B950" s="1" t="s">
        <v>2147</v>
      </c>
      <c r="C950" s="1">
        <v>4</v>
      </c>
    </row>
    <row r="951" spans="1:3" x14ac:dyDescent="0.35">
      <c r="A951">
        <v>158</v>
      </c>
      <c r="B951" s="1" t="s">
        <v>1477</v>
      </c>
      <c r="C951" s="1">
        <v>4</v>
      </c>
    </row>
    <row r="952" spans="1:3" x14ac:dyDescent="0.35">
      <c r="A952">
        <v>158</v>
      </c>
      <c r="B952" s="1" t="s">
        <v>1484</v>
      </c>
      <c r="C952" s="1">
        <v>4</v>
      </c>
    </row>
    <row r="953" spans="1:3" x14ac:dyDescent="0.35">
      <c r="A953">
        <v>158</v>
      </c>
      <c r="B953" s="1" t="s">
        <v>1511</v>
      </c>
      <c r="C953" s="1">
        <v>4</v>
      </c>
    </row>
    <row r="954" spans="1:3" x14ac:dyDescent="0.35">
      <c r="A954">
        <v>158</v>
      </c>
      <c r="B954" s="1" t="s">
        <v>1530</v>
      </c>
      <c r="C954" s="1">
        <v>4</v>
      </c>
    </row>
    <row r="955" spans="1:3" x14ac:dyDescent="0.35">
      <c r="A955">
        <v>158</v>
      </c>
      <c r="B955" s="1" t="s">
        <v>18</v>
      </c>
      <c r="C955" s="1">
        <v>3</v>
      </c>
    </row>
    <row r="956" spans="1:3" x14ac:dyDescent="0.35">
      <c r="A956">
        <v>158</v>
      </c>
      <c r="B956" s="1" t="s">
        <v>47</v>
      </c>
      <c r="C956" s="1">
        <v>3</v>
      </c>
    </row>
    <row r="957" spans="1:3" x14ac:dyDescent="0.35">
      <c r="A957">
        <v>158</v>
      </c>
      <c r="B957" s="1" t="s">
        <v>244</v>
      </c>
      <c r="C957" s="1">
        <v>3</v>
      </c>
    </row>
    <row r="958" spans="1:3" x14ac:dyDescent="0.35">
      <c r="A958">
        <v>158</v>
      </c>
      <c r="B958" s="1" t="s">
        <v>247</v>
      </c>
      <c r="C958" s="1">
        <v>3</v>
      </c>
    </row>
    <row r="959" spans="1:3" x14ac:dyDescent="0.35">
      <c r="A959">
        <v>158</v>
      </c>
      <c r="B959" s="1" t="s">
        <v>62</v>
      </c>
      <c r="C959" s="1">
        <v>3</v>
      </c>
    </row>
    <row r="960" spans="1:3" x14ac:dyDescent="0.35">
      <c r="A960">
        <v>158</v>
      </c>
      <c r="B960" s="1" t="s">
        <v>295</v>
      </c>
      <c r="C960" s="1">
        <v>3</v>
      </c>
    </row>
    <row r="961" spans="1:3" x14ac:dyDescent="0.35">
      <c r="A961">
        <v>158</v>
      </c>
      <c r="B961" s="1" t="s">
        <v>330</v>
      </c>
      <c r="C961" s="1">
        <v>3</v>
      </c>
    </row>
    <row r="962" spans="1:3" x14ac:dyDescent="0.35">
      <c r="A962">
        <v>158</v>
      </c>
      <c r="B962" s="1" t="s">
        <v>334</v>
      </c>
      <c r="C962" s="1">
        <v>3</v>
      </c>
    </row>
    <row r="963" spans="1:3" x14ac:dyDescent="0.35">
      <c r="A963">
        <v>158</v>
      </c>
      <c r="B963" s="1" t="s">
        <v>4725</v>
      </c>
      <c r="C963" s="1">
        <v>3</v>
      </c>
    </row>
    <row r="964" spans="1:3" x14ac:dyDescent="0.35">
      <c r="A964">
        <v>158</v>
      </c>
      <c r="B964" s="1" t="s">
        <v>491</v>
      </c>
      <c r="C964" s="1">
        <v>3</v>
      </c>
    </row>
    <row r="965" spans="1:3" x14ac:dyDescent="0.35">
      <c r="A965">
        <v>158</v>
      </c>
      <c r="B965" s="1" t="s">
        <v>4415</v>
      </c>
      <c r="C965" s="1">
        <v>3</v>
      </c>
    </row>
    <row r="966" spans="1:3" x14ac:dyDescent="0.35">
      <c r="A966">
        <v>158</v>
      </c>
      <c r="B966" s="1" t="s">
        <v>1779</v>
      </c>
      <c r="C966" s="1">
        <v>3</v>
      </c>
    </row>
    <row r="967" spans="1:3" x14ac:dyDescent="0.35">
      <c r="A967">
        <v>158</v>
      </c>
      <c r="B967" s="1" t="s">
        <v>934</v>
      </c>
      <c r="C967" s="1">
        <v>3</v>
      </c>
    </row>
    <row r="968" spans="1:3" x14ac:dyDescent="0.35">
      <c r="A968">
        <v>158</v>
      </c>
      <c r="B968" s="1" t="s">
        <v>950</v>
      </c>
      <c r="C968" s="1">
        <v>3</v>
      </c>
    </row>
    <row r="969" spans="1:3" x14ac:dyDescent="0.35">
      <c r="A969">
        <v>158</v>
      </c>
      <c r="B969" s="1" t="s">
        <v>3093</v>
      </c>
      <c r="C969" s="1">
        <v>3</v>
      </c>
    </row>
    <row r="970" spans="1:3" x14ac:dyDescent="0.35">
      <c r="A970">
        <v>158</v>
      </c>
      <c r="B970" s="1" t="s">
        <v>1887</v>
      </c>
      <c r="C970" s="1">
        <v>3</v>
      </c>
    </row>
    <row r="971" spans="1:3" x14ac:dyDescent="0.35">
      <c r="A971">
        <v>158</v>
      </c>
      <c r="B971" s="1" t="s">
        <v>3567</v>
      </c>
      <c r="C971" s="1">
        <v>3</v>
      </c>
    </row>
    <row r="972" spans="1:3" x14ac:dyDescent="0.35">
      <c r="A972">
        <v>158</v>
      </c>
      <c r="B972" s="1" t="s">
        <v>961</v>
      </c>
      <c r="C972" s="1">
        <v>3</v>
      </c>
    </row>
    <row r="973" spans="1:3" x14ac:dyDescent="0.35">
      <c r="A973">
        <v>158</v>
      </c>
      <c r="B973" s="1" t="s">
        <v>966</v>
      </c>
      <c r="C973" s="1">
        <v>3</v>
      </c>
    </row>
    <row r="974" spans="1:3" x14ac:dyDescent="0.35">
      <c r="A974">
        <v>158</v>
      </c>
      <c r="B974" s="1" t="s">
        <v>981</v>
      </c>
      <c r="C974" s="1">
        <v>3</v>
      </c>
    </row>
    <row r="975" spans="1:3" x14ac:dyDescent="0.35">
      <c r="A975">
        <v>158</v>
      </c>
      <c r="B975" s="1" t="s">
        <v>3102</v>
      </c>
      <c r="C975" s="1">
        <v>3</v>
      </c>
    </row>
    <row r="976" spans="1:3" x14ac:dyDescent="0.35">
      <c r="A976">
        <v>158</v>
      </c>
      <c r="B976" s="1" t="s">
        <v>4125</v>
      </c>
      <c r="C976" s="1">
        <v>3</v>
      </c>
    </row>
    <row r="977" spans="1:3" x14ac:dyDescent="0.35">
      <c r="A977">
        <v>158</v>
      </c>
      <c r="B977" s="1" t="s">
        <v>4003</v>
      </c>
      <c r="C977" s="1">
        <v>3</v>
      </c>
    </row>
    <row r="978" spans="1:3" x14ac:dyDescent="0.35">
      <c r="A978">
        <v>158</v>
      </c>
      <c r="B978" s="1" t="s">
        <v>2012</v>
      </c>
      <c r="C978" s="1">
        <v>3</v>
      </c>
    </row>
    <row r="979" spans="1:3" x14ac:dyDescent="0.35">
      <c r="A979">
        <v>158</v>
      </c>
      <c r="B979" s="1" t="s">
        <v>1242</v>
      </c>
      <c r="C979" s="1">
        <v>3</v>
      </c>
    </row>
    <row r="980" spans="1:3" x14ac:dyDescent="0.35">
      <c r="A980">
        <v>158</v>
      </c>
      <c r="B980" s="1" t="s">
        <v>1284</v>
      </c>
      <c r="C980" s="1">
        <v>3</v>
      </c>
    </row>
    <row r="981" spans="1:3" x14ac:dyDescent="0.35">
      <c r="A981">
        <v>158</v>
      </c>
      <c r="B981" s="1" t="s">
        <v>2029</v>
      </c>
      <c r="C981" s="1">
        <v>3</v>
      </c>
    </row>
    <row r="982" spans="1:3" x14ac:dyDescent="0.35">
      <c r="A982">
        <v>158</v>
      </c>
      <c r="B982" s="1" t="s">
        <v>1297</v>
      </c>
      <c r="C982" s="1">
        <v>3</v>
      </c>
    </row>
    <row r="983" spans="1:3" x14ac:dyDescent="0.35">
      <c r="A983">
        <v>158</v>
      </c>
      <c r="B983" s="1" t="s">
        <v>3892</v>
      </c>
      <c r="C983" s="1">
        <v>3</v>
      </c>
    </row>
    <row r="984" spans="1:3" x14ac:dyDescent="0.35">
      <c r="A984">
        <v>158</v>
      </c>
      <c r="B984" s="1" t="s">
        <v>3896</v>
      </c>
      <c r="C984" s="1">
        <v>3</v>
      </c>
    </row>
    <row r="985" spans="1:3" x14ac:dyDescent="0.35">
      <c r="A985">
        <v>158</v>
      </c>
      <c r="B985" s="1" t="s">
        <v>1327</v>
      </c>
      <c r="C985" s="1">
        <v>3</v>
      </c>
    </row>
    <row r="986" spans="1:3" x14ac:dyDescent="0.35">
      <c r="A986">
        <v>158</v>
      </c>
      <c r="B986" s="1" t="s">
        <v>2918</v>
      </c>
      <c r="C986" s="1">
        <v>3</v>
      </c>
    </row>
    <row r="987" spans="1:3" x14ac:dyDescent="0.35">
      <c r="A987">
        <v>158</v>
      </c>
      <c r="B987" s="1" t="s">
        <v>4015</v>
      </c>
      <c r="C987" s="1">
        <v>3</v>
      </c>
    </row>
    <row r="988" spans="1:3" x14ac:dyDescent="0.35">
      <c r="A988">
        <v>158</v>
      </c>
      <c r="B988" s="1" t="s">
        <v>3280</v>
      </c>
      <c r="C988" s="1">
        <v>3</v>
      </c>
    </row>
    <row r="989" spans="1:3" x14ac:dyDescent="0.35">
      <c r="A989">
        <v>158</v>
      </c>
      <c r="B989" s="1" t="s">
        <v>1456</v>
      </c>
      <c r="C989" s="1">
        <v>3</v>
      </c>
    </row>
    <row r="990" spans="1:3" x14ac:dyDescent="0.35">
      <c r="A990">
        <v>158</v>
      </c>
      <c r="B990" s="1" t="s">
        <v>4756</v>
      </c>
      <c r="C990" s="1">
        <v>3</v>
      </c>
    </row>
    <row r="991" spans="1:3" x14ac:dyDescent="0.35">
      <c r="A991">
        <v>158</v>
      </c>
      <c r="B991" s="1" t="s">
        <v>2174</v>
      </c>
      <c r="C991" s="1">
        <v>3</v>
      </c>
    </row>
    <row r="992" spans="1:3" x14ac:dyDescent="0.35">
      <c r="A992">
        <v>158</v>
      </c>
      <c r="B992" s="1" t="s">
        <v>1529</v>
      </c>
      <c r="C992" s="1">
        <v>3</v>
      </c>
    </row>
    <row r="993" spans="1:3" x14ac:dyDescent="0.35">
      <c r="A993">
        <v>158</v>
      </c>
      <c r="B993" s="1" t="s">
        <v>1546</v>
      </c>
      <c r="C993" s="1">
        <v>3</v>
      </c>
    </row>
    <row r="994" spans="1:3" x14ac:dyDescent="0.35">
      <c r="A994">
        <v>158</v>
      </c>
      <c r="B994" s="1" t="s">
        <v>3797</v>
      </c>
      <c r="C994" s="1">
        <v>3</v>
      </c>
    </row>
    <row r="995" spans="1:3" x14ac:dyDescent="0.35">
      <c r="A995">
        <v>158</v>
      </c>
      <c r="B995" s="1" t="s">
        <v>4680</v>
      </c>
      <c r="C995" s="1">
        <v>3</v>
      </c>
    </row>
    <row r="996" spans="1:3" x14ac:dyDescent="0.35">
      <c r="A996">
        <v>158</v>
      </c>
      <c r="B996" s="1" t="s">
        <v>17</v>
      </c>
      <c r="C996" s="1">
        <v>2</v>
      </c>
    </row>
    <row r="997" spans="1:3" x14ac:dyDescent="0.35">
      <c r="A997">
        <v>158</v>
      </c>
      <c r="B997" s="1" t="s">
        <v>184</v>
      </c>
      <c r="C997" s="1">
        <v>2</v>
      </c>
    </row>
    <row r="998" spans="1:3" x14ac:dyDescent="0.35">
      <c r="A998">
        <v>158</v>
      </c>
      <c r="B998" s="1" t="s">
        <v>33</v>
      </c>
      <c r="C998" s="1">
        <v>2</v>
      </c>
    </row>
    <row r="999" spans="1:3" x14ac:dyDescent="0.35">
      <c r="A999">
        <v>158</v>
      </c>
      <c r="B999" s="1" t="s">
        <v>43</v>
      </c>
      <c r="C999" s="1">
        <v>2</v>
      </c>
    </row>
    <row r="1000" spans="1:3" x14ac:dyDescent="0.35">
      <c r="A1000">
        <v>158</v>
      </c>
      <c r="B1000" s="1" t="s">
        <v>281</v>
      </c>
      <c r="C1000" s="1">
        <v>2</v>
      </c>
    </row>
    <row r="1001" spans="1:3" x14ac:dyDescent="0.35">
      <c r="A1001">
        <v>158</v>
      </c>
      <c r="B1001" s="1" t="s">
        <v>302</v>
      </c>
      <c r="C1001" s="1">
        <v>2</v>
      </c>
    </row>
    <row r="1002" spans="1:3" x14ac:dyDescent="0.35">
      <c r="A1002">
        <v>158</v>
      </c>
      <c r="B1002" s="1" t="s">
        <v>335</v>
      </c>
      <c r="C1002" s="1">
        <v>2</v>
      </c>
    </row>
    <row r="1003" spans="1:3" x14ac:dyDescent="0.35">
      <c r="A1003">
        <v>158</v>
      </c>
      <c r="B1003" s="1" t="s">
        <v>446</v>
      </c>
      <c r="C1003" s="1">
        <v>2</v>
      </c>
    </row>
    <row r="1004" spans="1:3" x14ac:dyDescent="0.35">
      <c r="A1004">
        <v>158</v>
      </c>
      <c r="B1004" s="1" t="s">
        <v>2765</v>
      </c>
      <c r="C1004" s="1">
        <v>2</v>
      </c>
    </row>
    <row r="1005" spans="1:3" x14ac:dyDescent="0.35">
      <c r="A1005">
        <v>158</v>
      </c>
      <c r="B1005" s="1" t="s">
        <v>2766</v>
      </c>
      <c r="C1005" s="1">
        <v>2</v>
      </c>
    </row>
    <row r="1006" spans="1:3" x14ac:dyDescent="0.35">
      <c r="A1006">
        <v>158</v>
      </c>
      <c r="B1006" s="1" t="s">
        <v>4048</v>
      </c>
      <c r="C1006" s="1">
        <v>2</v>
      </c>
    </row>
    <row r="1007" spans="1:3" x14ac:dyDescent="0.35">
      <c r="A1007">
        <v>158</v>
      </c>
      <c r="B1007" s="1" t="s">
        <v>2778</v>
      </c>
      <c r="C1007" s="1">
        <v>2</v>
      </c>
    </row>
    <row r="1008" spans="1:3" x14ac:dyDescent="0.35">
      <c r="A1008">
        <v>158</v>
      </c>
      <c r="B1008" s="1" t="s">
        <v>2780</v>
      </c>
      <c r="C1008" s="1">
        <v>2</v>
      </c>
    </row>
    <row r="1009" spans="1:3" x14ac:dyDescent="0.35">
      <c r="A1009">
        <v>158</v>
      </c>
      <c r="B1009" s="1" t="s">
        <v>4730</v>
      </c>
      <c r="C1009" s="1">
        <v>2</v>
      </c>
    </row>
    <row r="1010" spans="1:3" x14ac:dyDescent="0.35">
      <c r="A1010">
        <v>158</v>
      </c>
      <c r="B1010" s="1" t="s">
        <v>588</v>
      </c>
      <c r="C1010" s="1">
        <v>2</v>
      </c>
    </row>
    <row r="1011" spans="1:3" x14ac:dyDescent="0.35">
      <c r="A1011">
        <v>158</v>
      </c>
      <c r="B1011" s="1" t="s">
        <v>598</v>
      </c>
      <c r="C1011" s="1">
        <v>2</v>
      </c>
    </row>
    <row r="1012" spans="1:3" x14ac:dyDescent="0.35">
      <c r="A1012">
        <v>158</v>
      </c>
      <c r="B1012" s="1" t="s">
        <v>2794</v>
      </c>
      <c r="C1012" s="1">
        <v>2</v>
      </c>
    </row>
    <row r="1013" spans="1:3" x14ac:dyDescent="0.35">
      <c r="A1013">
        <v>158</v>
      </c>
      <c r="B1013" s="1" t="s">
        <v>4253</v>
      </c>
      <c r="C1013" s="1">
        <v>2</v>
      </c>
    </row>
    <row r="1014" spans="1:3" x14ac:dyDescent="0.35">
      <c r="A1014">
        <v>158</v>
      </c>
      <c r="B1014" s="1" t="s">
        <v>3983</v>
      </c>
      <c r="C1014" s="1">
        <v>2</v>
      </c>
    </row>
    <row r="1015" spans="1:3" x14ac:dyDescent="0.35">
      <c r="A1015">
        <v>158</v>
      </c>
      <c r="B1015" s="1" t="s">
        <v>3483</v>
      </c>
      <c r="C1015" s="1">
        <v>2</v>
      </c>
    </row>
    <row r="1016" spans="1:3" x14ac:dyDescent="0.35">
      <c r="A1016">
        <v>158</v>
      </c>
      <c r="B1016" s="1" t="s">
        <v>3042</v>
      </c>
      <c r="C1016" s="1">
        <v>2</v>
      </c>
    </row>
    <row r="1017" spans="1:3" x14ac:dyDescent="0.35">
      <c r="A1017">
        <v>158</v>
      </c>
      <c r="B1017" s="1" t="s">
        <v>4734</v>
      </c>
      <c r="C1017" s="1">
        <v>2</v>
      </c>
    </row>
    <row r="1018" spans="1:3" x14ac:dyDescent="0.35">
      <c r="A1018">
        <v>158</v>
      </c>
      <c r="B1018" s="1" t="s">
        <v>3857</v>
      </c>
      <c r="C1018" s="1">
        <v>2</v>
      </c>
    </row>
    <row r="1019" spans="1:3" x14ac:dyDescent="0.35">
      <c r="A1019">
        <v>158</v>
      </c>
      <c r="B1019" s="1" t="s">
        <v>3537</v>
      </c>
      <c r="C1019" s="1">
        <v>2</v>
      </c>
    </row>
    <row r="1020" spans="1:3" x14ac:dyDescent="0.35">
      <c r="A1020">
        <v>158</v>
      </c>
      <c r="B1020" s="1" t="s">
        <v>772</v>
      </c>
      <c r="C1020" s="1">
        <v>2</v>
      </c>
    </row>
    <row r="1021" spans="1:3" x14ac:dyDescent="0.35">
      <c r="A1021">
        <v>158</v>
      </c>
      <c r="B1021" s="1" t="s">
        <v>1831</v>
      </c>
      <c r="C1021" s="1">
        <v>2</v>
      </c>
    </row>
    <row r="1022" spans="1:3" x14ac:dyDescent="0.35">
      <c r="A1022">
        <v>158</v>
      </c>
      <c r="B1022" s="1" t="s">
        <v>780</v>
      </c>
      <c r="C1022" s="1">
        <v>2</v>
      </c>
    </row>
    <row r="1023" spans="1:3" x14ac:dyDescent="0.35">
      <c r="A1023">
        <v>158</v>
      </c>
      <c r="B1023" s="1" t="s">
        <v>4739</v>
      </c>
      <c r="C1023" s="1">
        <v>2</v>
      </c>
    </row>
    <row r="1024" spans="1:3" x14ac:dyDescent="0.35">
      <c r="A1024">
        <v>158</v>
      </c>
      <c r="B1024" s="1" t="s">
        <v>4061</v>
      </c>
      <c r="C1024" s="1">
        <v>2</v>
      </c>
    </row>
    <row r="1025" spans="1:3" x14ac:dyDescent="0.35">
      <c r="A1025">
        <v>158</v>
      </c>
      <c r="B1025" s="1" t="s">
        <v>951</v>
      </c>
      <c r="C1025" s="1">
        <v>2</v>
      </c>
    </row>
    <row r="1026" spans="1:3" x14ac:dyDescent="0.35">
      <c r="A1026">
        <v>158</v>
      </c>
      <c r="B1026" s="1" t="s">
        <v>956</v>
      </c>
      <c r="C1026" s="1">
        <v>2</v>
      </c>
    </row>
    <row r="1027" spans="1:3" x14ac:dyDescent="0.35">
      <c r="A1027">
        <v>158</v>
      </c>
      <c r="B1027" s="1" t="s">
        <v>972</v>
      </c>
      <c r="C1027" s="1">
        <v>2</v>
      </c>
    </row>
    <row r="1028" spans="1:3" x14ac:dyDescent="0.35">
      <c r="A1028">
        <v>158</v>
      </c>
      <c r="B1028" s="1" t="s">
        <v>1906</v>
      </c>
      <c r="C1028" s="1">
        <v>2</v>
      </c>
    </row>
    <row r="1029" spans="1:3" x14ac:dyDescent="0.35">
      <c r="A1029">
        <v>158</v>
      </c>
      <c r="B1029" s="1" t="s">
        <v>4741</v>
      </c>
      <c r="C1029" s="1">
        <v>2</v>
      </c>
    </row>
    <row r="1030" spans="1:3" x14ac:dyDescent="0.35">
      <c r="A1030">
        <v>158</v>
      </c>
      <c r="B1030" s="1" t="s">
        <v>3999</v>
      </c>
      <c r="C1030" s="1">
        <v>2</v>
      </c>
    </row>
    <row r="1031" spans="1:3" x14ac:dyDescent="0.35">
      <c r="A1031">
        <v>158</v>
      </c>
      <c r="B1031" s="1" t="s">
        <v>4000</v>
      </c>
      <c r="C1031" s="1">
        <v>2</v>
      </c>
    </row>
    <row r="1032" spans="1:3" x14ac:dyDescent="0.35">
      <c r="A1032">
        <v>158</v>
      </c>
      <c r="B1032" s="1" t="s">
        <v>4190</v>
      </c>
      <c r="C1032" s="1">
        <v>2</v>
      </c>
    </row>
    <row r="1033" spans="1:3" x14ac:dyDescent="0.35">
      <c r="A1033">
        <v>158</v>
      </c>
      <c r="B1033" s="1" t="s">
        <v>4580</v>
      </c>
      <c r="C1033" s="1">
        <v>2</v>
      </c>
    </row>
    <row r="1034" spans="1:3" x14ac:dyDescent="0.35">
      <c r="A1034">
        <v>158</v>
      </c>
      <c r="B1034" s="1" t="s">
        <v>3674</v>
      </c>
      <c r="C1034" s="1">
        <v>2</v>
      </c>
    </row>
    <row r="1035" spans="1:3" x14ac:dyDescent="0.35">
      <c r="A1035">
        <v>158</v>
      </c>
      <c r="B1035" s="1" t="s">
        <v>2003</v>
      </c>
      <c r="C1035" s="1">
        <v>2</v>
      </c>
    </row>
    <row r="1036" spans="1:3" x14ac:dyDescent="0.35">
      <c r="A1036">
        <v>158</v>
      </c>
      <c r="B1036" s="1" t="s">
        <v>1204</v>
      </c>
      <c r="C1036" s="1">
        <v>2</v>
      </c>
    </row>
    <row r="1037" spans="1:3" x14ac:dyDescent="0.35">
      <c r="A1037">
        <v>158</v>
      </c>
      <c r="B1037" s="1" t="s">
        <v>1216</v>
      </c>
      <c r="C1037" s="1">
        <v>2</v>
      </c>
    </row>
    <row r="1038" spans="1:3" x14ac:dyDescent="0.35">
      <c r="A1038">
        <v>158</v>
      </c>
      <c r="B1038" s="1" t="s">
        <v>1288</v>
      </c>
      <c r="C1038" s="1">
        <v>2</v>
      </c>
    </row>
    <row r="1039" spans="1:3" x14ac:dyDescent="0.35">
      <c r="A1039">
        <v>158</v>
      </c>
      <c r="B1039" s="1" t="s">
        <v>1379</v>
      </c>
      <c r="C1039" s="1">
        <v>2</v>
      </c>
    </row>
    <row r="1040" spans="1:3" x14ac:dyDescent="0.35">
      <c r="A1040">
        <v>158</v>
      </c>
      <c r="B1040" s="1" t="s">
        <v>4313</v>
      </c>
      <c r="C1040" s="1">
        <v>2</v>
      </c>
    </row>
    <row r="1041" spans="1:3" x14ac:dyDescent="0.35">
      <c r="A1041">
        <v>158</v>
      </c>
      <c r="B1041" s="1" t="s">
        <v>3919</v>
      </c>
      <c r="C1041" s="1">
        <v>2</v>
      </c>
    </row>
    <row r="1042" spans="1:3" x14ac:dyDescent="0.35">
      <c r="A1042">
        <v>158</v>
      </c>
      <c r="B1042" s="1" t="s">
        <v>4753</v>
      </c>
      <c r="C1042" s="1">
        <v>2</v>
      </c>
    </row>
    <row r="1043" spans="1:3" x14ac:dyDescent="0.35">
      <c r="A1043">
        <v>158</v>
      </c>
      <c r="B1043" s="1" t="s">
        <v>4619</v>
      </c>
      <c r="C1043" s="1">
        <v>2</v>
      </c>
    </row>
    <row r="1044" spans="1:3" x14ac:dyDescent="0.35">
      <c r="A1044">
        <v>158</v>
      </c>
      <c r="B1044" s="1" t="s">
        <v>1435</v>
      </c>
      <c r="C1044" s="1">
        <v>2</v>
      </c>
    </row>
    <row r="1045" spans="1:3" x14ac:dyDescent="0.35">
      <c r="A1045">
        <v>158</v>
      </c>
      <c r="B1045" s="1" t="s">
        <v>3920</v>
      </c>
      <c r="C1045" s="1">
        <v>2</v>
      </c>
    </row>
    <row r="1046" spans="1:3" x14ac:dyDescent="0.35">
      <c r="A1046">
        <v>158</v>
      </c>
      <c r="B1046" s="1" t="s">
        <v>4088</v>
      </c>
      <c r="C1046" s="1">
        <v>2</v>
      </c>
    </row>
    <row r="1047" spans="1:3" x14ac:dyDescent="0.35">
      <c r="A1047">
        <v>158</v>
      </c>
      <c r="B1047" s="1" t="s">
        <v>4714</v>
      </c>
      <c r="C1047" s="1">
        <v>2</v>
      </c>
    </row>
    <row r="1048" spans="1:3" x14ac:dyDescent="0.35">
      <c r="A1048">
        <v>158</v>
      </c>
      <c r="B1048" s="1" t="s">
        <v>4754</v>
      </c>
      <c r="C1048" s="1">
        <v>2</v>
      </c>
    </row>
    <row r="1049" spans="1:3" x14ac:dyDescent="0.35">
      <c r="A1049">
        <v>158</v>
      </c>
      <c r="B1049" s="1" t="s">
        <v>4755</v>
      </c>
      <c r="C1049" s="1">
        <v>2</v>
      </c>
    </row>
    <row r="1050" spans="1:3" x14ac:dyDescent="0.35">
      <c r="A1050">
        <v>158</v>
      </c>
      <c r="B1050" s="1" t="s">
        <v>4757</v>
      </c>
      <c r="C1050" s="1">
        <v>2</v>
      </c>
    </row>
    <row r="1051" spans="1:3" x14ac:dyDescent="0.35">
      <c r="A1051">
        <v>158</v>
      </c>
      <c r="B1051" s="1" t="s">
        <v>4758</v>
      </c>
      <c r="C1051" s="1">
        <v>2</v>
      </c>
    </row>
    <row r="1052" spans="1:3" x14ac:dyDescent="0.35">
      <c r="A1052">
        <v>158</v>
      </c>
      <c r="B1052" s="1" t="s">
        <v>4024</v>
      </c>
      <c r="C1052" s="1">
        <v>2</v>
      </c>
    </row>
    <row r="1053" spans="1:3" x14ac:dyDescent="0.35">
      <c r="A1053">
        <v>158</v>
      </c>
      <c r="B1053" s="1" t="s">
        <v>1532</v>
      </c>
      <c r="C1053" s="1">
        <v>2</v>
      </c>
    </row>
    <row r="1054" spans="1:3" x14ac:dyDescent="0.35">
      <c r="A1054">
        <v>158</v>
      </c>
      <c r="B1054" s="1" t="s">
        <v>1543</v>
      </c>
      <c r="C1054" s="1">
        <v>2</v>
      </c>
    </row>
    <row r="1055" spans="1:3" x14ac:dyDescent="0.35">
      <c r="A1055">
        <v>158</v>
      </c>
      <c r="B1055" s="1" t="s">
        <v>74</v>
      </c>
      <c r="C1055" s="1">
        <v>1</v>
      </c>
    </row>
    <row r="1056" spans="1:3" x14ac:dyDescent="0.35">
      <c r="A1056">
        <v>158</v>
      </c>
      <c r="B1056" s="1" t="s">
        <v>120</v>
      </c>
      <c r="C1056" s="1">
        <v>1</v>
      </c>
    </row>
    <row r="1057" spans="1:3" x14ac:dyDescent="0.35">
      <c r="A1057">
        <v>158</v>
      </c>
      <c r="B1057" s="1" t="s">
        <v>122</v>
      </c>
      <c r="C1057" s="1">
        <v>1</v>
      </c>
    </row>
    <row r="1058" spans="1:3" x14ac:dyDescent="0.35">
      <c r="A1058">
        <v>158</v>
      </c>
      <c r="B1058" s="1" t="s">
        <v>177</v>
      </c>
      <c r="C1058" s="1">
        <v>1</v>
      </c>
    </row>
    <row r="1059" spans="1:3" x14ac:dyDescent="0.35">
      <c r="A1059">
        <v>158</v>
      </c>
      <c r="B1059" s="1" t="s">
        <v>188</v>
      </c>
      <c r="C1059" s="1">
        <v>1</v>
      </c>
    </row>
    <row r="1060" spans="1:3" x14ac:dyDescent="0.35">
      <c r="A1060">
        <v>158</v>
      </c>
      <c r="B1060" s="1" t="s">
        <v>189</v>
      </c>
      <c r="C1060" s="1">
        <v>1</v>
      </c>
    </row>
    <row r="1061" spans="1:3" x14ac:dyDescent="0.35">
      <c r="A1061">
        <v>158</v>
      </c>
      <c r="B1061" s="1" t="s">
        <v>193</v>
      </c>
      <c r="C1061" s="1">
        <v>1</v>
      </c>
    </row>
    <row r="1062" spans="1:3" x14ac:dyDescent="0.35">
      <c r="A1062">
        <v>158</v>
      </c>
      <c r="B1062" s="1" t="s">
        <v>201</v>
      </c>
      <c r="C1062" s="1">
        <v>1</v>
      </c>
    </row>
    <row r="1063" spans="1:3" x14ac:dyDescent="0.35">
      <c r="A1063">
        <v>158</v>
      </c>
      <c r="B1063" s="1" t="s">
        <v>203</v>
      </c>
      <c r="C1063" s="1">
        <v>1</v>
      </c>
    </row>
    <row r="1064" spans="1:3" x14ac:dyDescent="0.35">
      <c r="A1064">
        <v>158</v>
      </c>
      <c r="B1064" s="1" t="s">
        <v>4212</v>
      </c>
      <c r="C1064" s="1">
        <v>1</v>
      </c>
    </row>
    <row r="1065" spans="1:3" x14ac:dyDescent="0.35">
      <c r="A1065">
        <v>158</v>
      </c>
      <c r="B1065" s="1" t="s">
        <v>4721</v>
      </c>
      <c r="C1065" s="1">
        <v>1</v>
      </c>
    </row>
    <row r="1066" spans="1:3" x14ac:dyDescent="0.35">
      <c r="A1066">
        <v>158</v>
      </c>
      <c r="B1066" s="1" t="s">
        <v>4219</v>
      </c>
      <c r="C1066" s="1">
        <v>1</v>
      </c>
    </row>
    <row r="1067" spans="1:3" x14ac:dyDescent="0.35">
      <c r="A1067">
        <v>158</v>
      </c>
      <c r="B1067" s="1" t="s">
        <v>4226</v>
      </c>
      <c r="C1067" s="1">
        <v>1</v>
      </c>
    </row>
    <row r="1068" spans="1:3" x14ac:dyDescent="0.35">
      <c r="A1068">
        <v>158</v>
      </c>
      <c r="B1068" s="1" t="s">
        <v>220</v>
      </c>
      <c r="C1068" s="1">
        <v>1</v>
      </c>
    </row>
    <row r="1069" spans="1:3" x14ac:dyDescent="0.35">
      <c r="A1069">
        <v>158</v>
      </c>
      <c r="B1069" s="1" t="s">
        <v>290</v>
      </c>
      <c r="C1069" s="1">
        <v>1</v>
      </c>
    </row>
    <row r="1070" spans="1:3" x14ac:dyDescent="0.35">
      <c r="A1070">
        <v>158</v>
      </c>
      <c r="B1070" s="1" t="s">
        <v>4724</v>
      </c>
      <c r="C1070" s="1">
        <v>1</v>
      </c>
    </row>
    <row r="1071" spans="1:3" x14ac:dyDescent="0.35">
      <c r="A1071">
        <v>158</v>
      </c>
      <c r="B1071" s="1" t="s">
        <v>310</v>
      </c>
      <c r="C1071" s="1">
        <v>1</v>
      </c>
    </row>
    <row r="1072" spans="1:3" x14ac:dyDescent="0.35">
      <c r="A1072">
        <v>158</v>
      </c>
      <c r="B1072" s="1" t="s">
        <v>4726</v>
      </c>
      <c r="C1072" s="1">
        <v>1</v>
      </c>
    </row>
    <row r="1073" spans="1:3" x14ac:dyDescent="0.35">
      <c r="A1073">
        <v>158</v>
      </c>
      <c r="B1073" s="1" t="s">
        <v>4404</v>
      </c>
      <c r="C1073" s="1">
        <v>1</v>
      </c>
    </row>
    <row r="1074" spans="1:3" x14ac:dyDescent="0.35">
      <c r="A1074">
        <v>158</v>
      </c>
      <c r="B1074" s="1" t="s">
        <v>1662</v>
      </c>
      <c r="C1074" s="1">
        <v>1</v>
      </c>
    </row>
    <row r="1075" spans="1:3" x14ac:dyDescent="0.35">
      <c r="A1075">
        <v>158</v>
      </c>
      <c r="B1075" s="1" t="s">
        <v>417</v>
      </c>
      <c r="C1075" s="1">
        <v>1</v>
      </c>
    </row>
    <row r="1076" spans="1:3" x14ac:dyDescent="0.35">
      <c r="A1076">
        <v>158</v>
      </c>
      <c r="B1076" s="1" t="s">
        <v>1668</v>
      </c>
      <c r="C1076" s="1">
        <v>1</v>
      </c>
    </row>
    <row r="1077" spans="1:3" x14ac:dyDescent="0.35">
      <c r="A1077">
        <v>158</v>
      </c>
      <c r="B1077" s="1" t="s">
        <v>4407</v>
      </c>
      <c r="C1077" s="1">
        <v>1</v>
      </c>
    </row>
    <row r="1078" spans="1:3" x14ac:dyDescent="0.35">
      <c r="A1078">
        <v>158</v>
      </c>
      <c r="B1078" s="1" t="s">
        <v>440</v>
      </c>
      <c r="C1078" s="1">
        <v>1</v>
      </c>
    </row>
    <row r="1079" spans="1:3" x14ac:dyDescent="0.35">
      <c r="A1079">
        <v>158</v>
      </c>
      <c r="B1079" s="1" t="s">
        <v>4046</v>
      </c>
      <c r="C1079" s="1">
        <v>1</v>
      </c>
    </row>
    <row r="1080" spans="1:3" x14ac:dyDescent="0.35">
      <c r="A1080">
        <v>158</v>
      </c>
      <c r="B1080" s="1" t="s">
        <v>2764</v>
      </c>
      <c r="C1080" s="1">
        <v>1</v>
      </c>
    </row>
    <row r="1081" spans="1:3" x14ac:dyDescent="0.35">
      <c r="A1081">
        <v>158</v>
      </c>
      <c r="B1081" s="1" t="s">
        <v>4727</v>
      </c>
      <c r="C1081" s="1">
        <v>1</v>
      </c>
    </row>
    <row r="1082" spans="1:3" x14ac:dyDescent="0.35">
      <c r="A1082">
        <v>158</v>
      </c>
      <c r="B1082" s="1" t="s">
        <v>2770</v>
      </c>
      <c r="C1082" s="1">
        <v>1</v>
      </c>
    </row>
    <row r="1083" spans="1:3" x14ac:dyDescent="0.35">
      <c r="A1083">
        <v>158</v>
      </c>
      <c r="B1083" s="1" t="s">
        <v>497</v>
      </c>
      <c r="C1083" s="1">
        <v>1</v>
      </c>
    </row>
    <row r="1084" spans="1:3" x14ac:dyDescent="0.35">
      <c r="A1084">
        <v>158</v>
      </c>
      <c r="B1084" s="1" t="s">
        <v>3025</v>
      </c>
      <c r="C1084" s="1">
        <v>1</v>
      </c>
    </row>
    <row r="1085" spans="1:3" x14ac:dyDescent="0.35">
      <c r="A1085">
        <v>158</v>
      </c>
      <c r="B1085" s="1" t="s">
        <v>4347</v>
      </c>
      <c r="C1085" s="1">
        <v>1</v>
      </c>
    </row>
    <row r="1086" spans="1:3" x14ac:dyDescent="0.35">
      <c r="A1086">
        <v>158</v>
      </c>
      <c r="B1086" s="1" t="s">
        <v>508</v>
      </c>
      <c r="C1086" s="1">
        <v>1</v>
      </c>
    </row>
    <row r="1087" spans="1:3" x14ac:dyDescent="0.35">
      <c r="A1087">
        <v>158</v>
      </c>
      <c r="B1087" s="1" t="s">
        <v>4729</v>
      </c>
      <c r="C1087" s="1">
        <v>1</v>
      </c>
    </row>
    <row r="1088" spans="1:3" x14ac:dyDescent="0.35">
      <c r="A1088">
        <v>158</v>
      </c>
      <c r="B1088" s="1" t="s">
        <v>4731</v>
      </c>
      <c r="C1088" s="1">
        <v>1</v>
      </c>
    </row>
    <row r="1089" spans="1:3" x14ac:dyDescent="0.35">
      <c r="A1089">
        <v>158</v>
      </c>
      <c r="B1089" s="1" t="s">
        <v>3040</v>
      </c>
      <c r="C1089" s="1">
        <v>1</v>
      </c>
    </row>
    <row r="1090" spans="1:3" x14ac:dyDescent="0.35">
      <c r="A1090">
        <v>158</v>
      </c>
      <c r="B1090" s="1" t="s">
        <v>4732</v>
      </c>
      <c r="C1090" s="1">
        <v>1</v>
      </c>
    </row>
    <row r="1091" spans="1:3" x14ac:dyDescent="0.35">
      <c r="A1091">
        <v>158</v>
      </c>
      <c r="B1091" s="1" t="s">
        <v>4733</v>
      </c>
      <c r="C1091" s="1">
        <v>1</v>
      </c>
    </row>
    <row r="1092" spans="1:3" x14ac:dyDescent="0.35">
      <c r="A1092">
        <v>158</v>
      </c>
      <c r="B1092" s="1" t="s">
        <v>3485</v>
      </c>
      <c r="C1092" s="1">
        <v>1</v>
      </c>
    </row>
    <row r="1093" spans="1:3" x14ac:dyDescent="0.35">
      <c r="A1093">
        <v>158</v>
      </c>
      <c r="B1093" s="1" t="s">
        <v>700</v>
      </c>
      <c r="C1093" s="1">
        <v>1</v>
      </c>
    </row>
    <row r="1094" spans="1:3" x14ac:dyDescent="0.35">
      <c r="A1094">
        <v>158</v>
      </c>
      <c r="B1094" s="1" t="s">
        <v>1808</v>
      </c>
      <c r="C1094" s="1">
        <v>1</v>
      </c>
    </row>
    <row r="1095" spans="1:3" x14ac:dyDescent="0.35">
      <c r="A1095">
        <v>158</v>
      </c>
      <c r="B1095" s="1" t="s">
        <v>718</v>
      </c>
      <c r="C1095" s="1">
        <v>1</v>
      </c>
    </row>
    <row r="1096" spans="1:3" x14ac:dyDescent="0.35">
      <c r="A1096">
        <v>158</v>
      </c>
      <c r="B1096" s="1" t="s">
        <v>4735</v>
      </c>
      <c r="C1096" s="1">
        <v>1</v>
      </c>
    </row>
    <row r="1097" spans="1:3" x14ac:dyDescent="0.35">
      <c r="A1097">
        <v>158</v>
      </c>
      <c r="B1097" s="1" t="s">
        <v>4737</v>
      </c>
      <c r="C1097" s="1">
        <v>1</v>
      </c>
    </row>
    <row r="1098" spans="1:3" x14ac:dyDescent="0.35">
      <c r="A1098">
        <v>158</v>
      </c>
      <c r="B1098" s="1" t="s">
        <v>4434</v>
      </c>
      <c r="C1098" s="1">
        <v>1</v>
      </c>
    </row>
    <row r="1099" spans="1:3" x14ac:dyDescent="0.35">
      <c r="A1099">
        <v>158</v>
      </c>
      <c r="B1099" s="1" t="s">
        <v>4436</v>
      </c>
      <c r="C1099" s="1">
        <v>1</v>
      </c>
    </row>
    <row r="1100" spans="1:3" x14ac:dyDescent="0.35">
      <c r="A1100">
        <v>158</v>
      </c>
      <c r="B1100" s="1" t="s">
        <v>924</v>
      </c>
      <c r="C1100" s="1">
        <v>1</v>
      </c>
    </row>
    <row r="1101" spans="1:3" x14ac:dyDescent="0.35">
      <c r="A1101">
        <v>158</v>
      </c>
      <c r="B1101" s="1" t="s">
        <v>4740</v>
      </c>
      <c r="C1101" s="1">
        <v>1</v>
      </c>
    </row>
    <row r="1102" spans="1:3" x14ac:dyDescent="0.35">
      <c r="A1102">
        <v>158</v>
      </c>
      <c r="B1102" s="1" t="s">
        <v>938</v>
      </c>
      <c r="C1102" s="1">
        <v>1</v>
      </c>
    </row>
    <row r="1103" spans="1:3" x14ac:dyDescent="0.35">
      <c r="A1103">
        <v>158</v>
      </c>
      <c r="B1103" s="1" t="s">
        <v>943</v>
      </c>
      <c r="C1103" s="1">
        <v>1</v>
      </c>
    </row>
    <row r="1104" spans="1:3" x14ac:dyDescent="0.35">
      <c r="A1104">
        <v>158</v>
      </c>
      <c r="B1104" s="1" t="s">
        <v>948</v>
      </c>
      <c r="C1104" s="1">
        <v>1</v>
      </c>
    </row>
    <row r="1105" spans="1:3" x14ac:dyDescent="0.35">
      <c r="A1105">
        <v>158</v>
      </c>
      <c r="B1105" s="1" t="s">
        <v>2833</v>
      </c>
      <c r="C1105" s="1">
        <v>1</v>
      </c>
    </row>
    <row r="1106" spans="1:3" x14ac:dyDescent="0.35">
      <c r="A1106">
        <v>158</v>
      </c>
      <c r="B1106" s="1" t="s">
        <v>953</v>
      </c>
      <c r="C1106" s="1">
        <v>1</v>
      </c>
    </row>
    <row r="1107" spans="1:3" x14ac:dyDescent="0.35">
      <c r="A1107">
        <v>158</v>
      </c>
      <c r="B1107" s="1" t="s">
        <v>978</v>
      </c>
      <c r="C1107" s="1">
        <v>1</v>
      </c>
    </row>
    <row r="1108" spans="1:3" x14ac:dyDescent="0.35">
      <c r="A1108">
        <v>158</v>
      </c>
      <c r="B1108" s="1" t="s">
        <v>4651</v>
      </c>
      <c r="C1108" s="1">
        <v>1</v>
      </c>
    </row>
    <row r="1109" spans="1:3" x14ac:dyDescent="0.35">
      <c r="A1109">
        <v>158</v>
      </c>
      <c r="B1109" s="1" t="s">
        <v>4366</v>
      </c>
      <c r="C1109" s="1">
        <v>1</v>
      </c>
    </row>
    <row r="1110" spans="1:3" x14ac:dyDescent="0.35">
      <c r="A1110">
        <v>158</v>
      </c>
      <c r="B1110" s="1" t="s">
        <v>1910</v>
      </c>
      <c r="C1110" s="1">
        <v>1</v>
      </c>
    </row>
    <row r="1111" spans="1:3" x14ac:dyDescent="0.35">
      <c r="A1111">
        <v>158</v>
      </c>
      <c r="B1111" s="1" t="s">
        <v>4742</v>
      </c>
      <c r="C1111" s="1">
        <v>1</v>
      </c>
    </row>
    <row r="1112" spans="1:3" x14ac:dyDescent="0.35">
      <c r="A1112">
        <v>158</v>
      </c>
      <c r="B1112" s="1" t="s">
        <v>4652</v>
      </c>
      <c r="C1112" s="1">
        <v>1</v>
      </c>
    </row>
    <row r="1113" spans="1:3" x14ac:dyDescent="0.35">
      <c r="A1113">
        <v>158</v>
      </c>
      <c r="B1113" s="1" t="s">
        <v>4655</v>
      </c>
      <c r="C1113" s="1">
        <v>1</v>
      </c>
    </row>
    <row r="1114" spans="1:3" x14ac:dyDescent="0.35">
      <c r="A1114">
        <v>158</v>
      </c>
      <c r="B1114" s="1" t="s">
        <v>4656</v>
      </c>
      <c r="C1114" s="1">
        <v>1</v>
      </c>
    </row>
    <row r="1115" spans="1:3" x14ac:dyDescent="0.35">
      <c r="A1115">
        <v>158</v>
      </c>
      <c r="B1115" s="1" t="s">
        <v>4743</v>
      </c>
      <c r="C1115" s="1">
        <v>1</v>
      </c>
    </row>
    <row r="1116" spans="1:3" x14ac:dyDescent="0.35">
      <c r="A1116">
        <v>158</v>
      </c>
      <c r="B1116" s="1" t="s">
        <v>4572</v>
      </c>
      <c r="C1116" s="1">
        <v>1</v>
      </c>
    </row>
    <row r="1117" spans="1:3" x14ac:dyDescent="0.35">
      <c r="A1117">
        <v>158</v>
      </c>
      <c r="B1117" s="1" t="s">
        <v>1914</v>
      </c>
      <c r="C1117" s="1">
        <v>1</v>
      </c>
    </row>
    <row r="1118" spans="1:3" x14ac:dyDescent="0.35">
      <c r="A1118">
        <v>158</v>
      </c>
      <c r="B1118" s="1" t="s">
        <v>3146</v>
      </c>
      <c r="C1118" s="1">
        <v>1</v>
      </c>
    </row>
    <row r="1119" spans="1:3" x14ac:dyDescent="0.35">
      <c r="A1119">
        <v>158</v>
      </c>
      <c r="B1119" s="1" t="s">
        <v>1059</v>
      </c>
      <c r="C1119" s="1">
        <v>1</v>
      </c>
    </row>
    <row r="1120" spans="1:3" x14ac:dyDescent="0.35">
      <c r="A1120">
        <v>158</v>
      </c>
      <c r="B1120" s="1" t="s">
        <v>3871</v>
      </c>
      <c r="C1120" s="1">
        <v>1</v>
      </c>
    </row>
    <row r="1121" spans="1:3" x14ac:dyDescent="0.35">
      <c r="A1121">
        <v>158</v>
      </c>
      <c r="B1121" s="1" t="s">
        <v>1110</v>
      </c>
      <c r="C1121" s="1">
        <v>1</v>
      </c>
    </row>
    <row r="1122" spans="1:3" x14ac:dyDescent="0.35">
      <c r="A1122">
        <v>158</v>
      </c>
      <c r="B1122" s="1" t="s">
        <v>1112</v>
      </c>
      <c r="C1122" s="1">
        <v>1</v>
      </c>
    </row>
    <row r="1123" spans="1:3" x14ac:dyDescent="0.35">
      <c r="A1123">
        <v>158</v>
      </c>
      <c r="B1123" s="1" t="s">
        <v>3873</v>
      </c>
      <c r="C1123" s="1">
        <v>1</v>
      </c>
    </row>
    <row r="1124" spans="1:3" x14ac:dyDescent="0.35">
      <c r="A1124">
        <v>158</v>
      </c>
      <c r="B1124" s="1" t="s">
        <v>2849</v>
      </c>
      <c r="C1124" s="1">
        <v>1</v>
      </c>
    </row>
    <row r="1125" spans="1:3" x14ac:dyDescent="0.35">
      <c r="A1125">
        <v>158</v>
      </c>
      <c r="B1125" s="1" t="s">
        <v>1168</v>
      </c>
      <c r="C1125" s="1">
        <v>1</v>
      </c>
    </row>
    <row r="1126" spans="1:3" x14ac:dyDescent="0.35">
      <c r="A1126">
        <v>158</v>
      </c>
      <c r="B1126" s="1" t="s">
        <v>3647</v>
      </c>
      <c r="C1126" s="1">
        <v>1</v>
      </c>
    </row>
    <row r="1127" spans="1:3" x14ac:dyDescent="0.35">
      <c r="A1127">
        <v>158</v>
      </c>
      <c r="B1127" s="1" t="s">
        <v>1176</v>
      </c>
      <c r="C1127" s="1">
        <v>1</v>
      </c>
    </row>
    <row r="1128" spans="1:3" x14ac:dyDescent="0.35">
      <c r="A1128">
        <v>158</v>
      </c>
      <c r="B1128" s="1" t="s">
        <v>1180</v>
      </c>
      <c r="C1128" s="1">
        <v>1</v>
      </c>
    </row>
    <row r="1129" spans="1:3" x14ac:dyDescent="0.35">
      <c r="A1129">
        <v>158</v>
      </c>
      <c r="B1129" s="1" t="s">
        <v>1182</v>
      </c>
      <c r="C1129" s="1">
        <v>1</v>
      </c>
    </row>
    <row r="1130" spans="1:3" x14ac:dyDescent="0.35">
      <c r="A1130">
        <v>158</v>
      </c>
      <c r="B1130" s="1" t="s">
        <v>1193</v>
      </c>
      <c r="C1130" s="1">
        <v>1</v>
      </c>
    </row>
    <row r="1131" spans="1:3" x14ac:dyDescent="0.35">
      <c r="A1131">
        <v>158</v>
      </c>
      <c r="B1131" s="1" t="s">
        <v>1198</v>
      </c>
      <c r="C1131" s="1">
        <v>1</v>
      </c>
    </row>
    <row r="1132" spans="1:3" x14ac:dyDescent="0.35">
      <c r="A1132">
        <v>158</v>
      </c>
      <c r="B1132" s="1" t="s">
        <v>1202</v>
      </c>
      <c r="C1132" s="1">
        <v>1</v>
      </c>
    </row>
    <row r="1133" spans="1:3" x14ac:dyDescent="0.35">
      <c r="A1133">
        <v>158</v>
      </c>
      <c r="B1133" s="1" t="s">
        <v>1215</v>
      </c>
      <c r="C1133" s="1">
        <v>1</v>
      </c>
    </row>
    <row r="1134" spans="1:3" x14ac:dyDescent="0.35">
      <c r="A1134">
        <v>158</v>
      </c>
      <c r="B1134" s="1" t="s">
        <v>1221</v>
      </c>
      <c r="C1134" s="1">
        <v>1</v>
      </c>
    </row>
    <row r="1135" spans="1:3" x14ac:dyDescent="0.35">
      <c r="A1135">
        <v>158</v>
      </c>
      <c r="B1135" s="1" t="s">
        <v>1247</v>
      </c>
      <c r="C1135" s="1">
        <v>1</v>
      </c>
    </row>
    <row r="1136" spans="1:3" x14ac:dyDescent="0.35">
      <c r="A1136">
        <v>158</v>
      </c>
      <c r="B1136" s="1" t="s">
        <v>2880</v>
      </c>
      <c r="C1136" s="1">
        <v>1</v>
      </c>
    </row>
    <row r="1137" spans="1:3" x14ac:dyDescent="0.35">
      <c r="A1137">
        <v>158</v>
      </c>
      <c r="B1137" s="1" t="s">
        <v>4744</v>
      </c>
      <c r="C1137" s="1">
        <v>1</v>
      </c>
    </row>
    <row r="1138" spans="1:3" x14ac:dyDescent="0.35">
      <c r="A1138">
        <v>158</v>
      </c>
      <c r="B1138" s="1" t="s">
        <v>4745</v>
      </c>
      <c r="C1138" s="1">
        <v>1</v>
      </c>
    </row>
    <row r="1139" spans="1:3" x14ac:dyDescent="0.35">
      <c r="A1139">
        <v>158</v>
      </c>
      <c r="B1139" s="1" t="s">
        <v>4746</v>
      </c>
      <c r="C1139" s="1">
        <v>1</v>
      </c>
    </row>
    <row r="1140" spans="1:3" x14ac:dyDescent="0.35">
      <c r="A1140">
        <v>158</v>
      </c>
      <c r="B1140" s="1" t="s">
        <v>4306</v>
      </c>
      <c r="C1140" s="1">
        <v>1</v>
      </c>
    </row>
    <row r="1141" spans="1:3" x14ac:dyDescent="0.35">
      <c r="A1141">
        <v>158</v>
      </c>
      <c r="B1141" s="1" t="s">
        <v>2887</v>
      </c>
      <c r="C1141" s="1">
        <v>1</v>
      </c>
    </row>
    <row r="1142" spans="1:3" x14ac:dyDescent="0.35">
      <c r="A1142">
        <v>158</v>
      </c>
      <c r="B1142" s="1" t="s">
        <v>1274</v>
      </c>
      <c r="C1142" s="1">
        <v>1</v>
      </c>
    </row>
    <row r="1143" spans="1:3" x14ac:dyDescent="0.35">
      <c r="A1143">
        <v>158</v>
      </c>
      <c r="B1143" s="1" t="s">
        <v>1279</v>
      </c>
      <c r="C1143" s="1">
        <v>1</v>
      </c>
    </row>
    <row r="1144" spans="1:3" x14ac:dyDescent="0.35">
      <c r="A1144">
        <v>158</v>
      </c>
      <c r="B1144" s="1" t="s">
        <v>1302</v>
      </c>
      <c r="C1144" s="1">
        <v>1</v>
      </c>
    </row>
    <row r="1145" spans="1:3" x14ac:dyDescent="0.35">
      <c r="A1145">
        <v>158</v>
      </c>
      <c r="B1145" s="1" t="s">
        <v>2038</v>
      </c>
      <c r="C1145" s="1">
        <v>1</v>
      </c>
    </row>
    <row r="1146" spans="1:3" x14ac:dyDescent="0.35">
      <c r="A1146">
        <v>158</v>
      </c>
      <c r="B1146" s="1" t="s">
        <v>3195</v>
      </c>
      <c r="C1146" s="1">
        <v>1</v>
      </c>
    </row>
    <row r="1147" spans="1:3" x14ac:dyDescent="0.35">
      <c r="A1147">
        <v>158</v>
      </c>
      <c r="B1147" s="1" t="s">
        <v>4076</v>
      </c>
      <c r="C1147" s="1">
        <v>1</v>
      </c>
    </row>
    <row r="1148" spans="1:3" x14ac:dyDescent="0.35">
      <c r="A1148">
        <v>158</v>
      </c>
      <c r="B1148" s="1" t="s">
        <v>2064</v>
      </c>
      <c r="C1148" s="1">
        <v>1</v>
      </c>
    </row>
    <row r="1149" spans="1:3" x14ac:dyDescent="0.35">
      <c r="A1149">
        <v>158</v>
      </c>
      <c r="B1149" s="1" t="s">
        <v>2072</v>
      </c>
      <c r="C1149" s="1">
        <v>1</v>
      </c>
    </row>
    <row r="1150" spans="1:3" x14ac:dyDescent="0.35">
      <c r="A1150">
        <v>158</v>
      </c>
      <c r="B1150" s="1" t="s">
        <v>4748</v>
      </c>
      <c r="C1150" s="1">
        <v>1</v>
      </c>
    </row>
    <row r="1151" spans="1:3" x14ac:dyDescent="0.35">
      <c r="A1151">
        <v>158</v>
      </c>
      <c r="B1151" s="1" t="s">
        <v>2079</v>
      </c>
      <c r="C1151" s="1">
        <v>1</v>
      </c>
    </row>
    <row r="1152" spans="1:3" x14ac:dyDescent="0.35">
      <c r="A1152">
        <v>158</v>
      </c>
      <c r="B1152" s="1" t="s">
        <v>4749</v>
      </c>
      <c r="C1152" s="1">
        <v>1</v>
      </c>
    </row>
    <row r="1153" spans="1:3" x14ac:dyDescent="0.35">
      <c r="A1153">
        <v>158</v>
      </c>
      <c r="B1153" s="1" t="s">
        <v>2096</v>
      </c>
      <c r="C1153" s="1">
        <v>1</v>
      </c>
    </row>
    <row r="1154" spans="1:3" x14ac:dyDescent="0.35">
      <c r="A1154">
        <v>158</v>
      </c>
      <c r="B1154" s="1" t="s">
        <v>1409</v>
      </c>
      <c r="C1154" s="1">
        <v>1</v>
      </c>
    </row>
    <row r="1155" spans="1:3" x14ac:dyDescent="0.35">
      <c r="A1155">
        <v>158</v>
      </c>
      <c r="B1155" s="1" t="s">
        <v>2137</v>
      </c>
      <c r="C1155" s="1">
        <v>1</v>
      </c>
    </row>
    <row r="1156" spans="1:3" x14ac:dyDescent="0.35">
      <c r="A1156">
        <v>158</v>
      </c>
      <c r="B1156" s="1" t="s">
        <v>3762</v>
      </c>
      <c r="C1156" s="1">
        <v>1</v>
      </c>
    </row>
    <row r="1157" spans="1:3" x14ac:dyDescent="0.35">
      <c r="A1157">
        <v>158</v>
      </c>
      <c r="B1157" s="1" t="s">
        <v>4751</v>
      </c>
      <c r="C1157" s="1">
        <v>1</v>
      </c>
    </row>
    <row r="1158" spans="1:3" x14ac:dyDescent="0.35">
      <c r="A1158">
        <v>158</v>
      </c>
      <c r="B1158" s="1" t="s">
        <v>1430</v>
      </c>
      <c r="C1158" s="1">
        <v>1</v>
      </c>
    </row>
    <row r="1159" spans="1:3" x14ac:dyDescent="0.35">
      <c r="A1159">
        <v>158</v>
      </c>
      <c r="B1159" s="1" t="s">
        <v>2160</v>
      </c>
      <c r="C1159" s="1">
        <v>1</v>
      </c>
    </row>
    <row r="1160" spans="1:3" x14ac:dyDescent="0.35">
      <c r="A1160">
        <v>158</v>
      </c>
      <c r="B1160" s="1" t="s">
        <v>2930</v>
      </c>
      <c r="C1160" s="1">
        <v>1</v>
      </c>
    </row>
    <row r="1161" spans="1:3" x14ac:dyDescent="0.35">
      <c r="A1161">
        <v>158</v>
      </c>
      <c r="B1161" s="1" t="s">
        <v>1458</v>
      </c>
      <c r="C1161" s="1">
        <v>1</v>
      </c>
    </row>
    <row r="1162" spans="1:3" x14ac:dyDescent="0.35">
      <c r="A1162">
        <v>158</v>
      </c>
      <c r="B1162" s="1" t="s">
        <v>3923</v>
      </c>
      <c r="C1162" s="1">
        <v>1</v>
      </c>
    </row>
    <row r="1163" spans="1:3" x14ac:dyDescent="0.35">
      <c r="A1163">
        <v>158</v>
      </c>
      <c r="B1163" s="1" t="s">
        <v>4759</v>
      </c>
      <c r="C1163" s="1">
        <v>1</v>
      </c>
    </row>
    <row r="1164" spans="1:3" x14ac:dyDescent="0.35">
      <c r="A1164">
        <v>158</v>
      </c>
      <c r="B1164" s="1" t="s">
        <v>3924</v>
      </c>
      <c r="C1164" s="1">
        <v>1</v>
      </c>
    </row>
    <row r="1165" spans="1:3" x14ac:dyDescent="0.35">
      <c r="A1165">
        <v>158</v>
      </c>
      <c r="B1165" s="1" t="s">
        <v>4623</v>
      </c>
      <c r="C1165" s="1">
        <v>1</v>
      </c>
    </row>
    <row r="1166" spans="1:3" x14ac:dyDescent="0.35">
      <c r="A1166">
        <v>158</v>
      </c>
      <c r="B1166" s="1" t="s">
        <v>4089</v>
      </c>
      <c r="C1166" s="1">
        <v>1</v>
      </c>
    </row>
    <row r="1167" spans="1:3" x14ac:dyDescent="0.35">
      <c r="A1167">
        <v>158</v>
      </c>
      <c r="B1167" s="1" t="s">
        <v>1523</v>
      </c>
      <c r="C1167" s="1">
        <v>1</v>
      </c>
    </row>
    <row r="1168" spans="1:3" x14ac:dyDescent="0.35">
      <c r="A1168">
        <v>158</v>
      </c>
      <c r="B1168" s="1" t="s">
        <v>2937</v>
      </c>
      <c r="C1168" s="1">
        <v>1</v>
      </c>
    </row>
    <row r="1169" spans="1:3" x14ac:dyDescent="0.35">
      <c r="A1169">
        <v>158</v>
      </c>
      <c r="B1169" s="1" t="s">
        <v>4159</v>
      </c>
      <c r="C1169" s="1">
        <v>1</v>
      </c>
    </row>
    <row r="1170" spans="1:3" x14ac:dyDescent="0.35">
      <c r="A1170">
        <v>158</v>
      </c>
      <c r="B1170" s="1" t="s">
        <v>2188</v>
      </c>
      <c r="C1170" s="1">
        <v>1</v>
      </c>
    </row>
    <row r="1171" spans="1:3" x14ac:dyDescent="0.35">
      <c r="A1171">
        <v>165</v>
      </c>
      <c r="B1171" s="1" t="s">
        <v>4768</v>
      </c>
      <c r="C1171" s="1">
        <v>2520</v>
      </c>
    </row>
    <row r="1172" spans="1:3" x14ac:dyDescent="0.35">
      <c r="A1172">
        <v>165</v>
      </c>
      <c r="B1172" s="1" t="s">
        <v>3630</v>
      </c>
      <c r="C1172" s="1">
        <v>2160</v>
      </c>
    </row>
    <row r="1173" spans="1:3" x14ac:dyDescent="0.35">
      <c r="A1173">
        <v>165</v>
      </c>
      <c r="B1173" s="1" t="s">
        <v>4</v>
      </c>
      <c r="C1173" s="1">
        <v>996</v>
      </c>
    </row>
    <row r="1174" spans="1:3" x14ac:dyDescent="0.35">
      <c r="A1174">
        <v>165</v>
      </c>
      <c r="B1174" s="1" t="s">
        <v>682</v>
      </c>
      <c r="C1174" s="1">
        <v>315</v>
      </c>
    </row>
    <row r="1175" spans="1:3" x14ac:dyDescent="0.35">
      <c r="A1175">
        <v>165</v>
      </c>
      <c r="B1175" s="1" t="s">
        <v>1931</v>
      </c>
      <c r="C1175" s="1">
        <v>150</v>
      </c>
    </row>
    <row r="1176" spans="1:3" x14ac:dyDescent="0.35">
      <c r="A1176">
        <v>165</v>
      </c>
      <c r="B1176" s="1" t="s">
        <v>575</v>
      </c>
      <c r="C1176" s="1">
        <v>146</v>
      </c>
    </row>
    <row r="1177" spans="1:3" x14ac:dyDescent="0.35">
      <c r="A1177">
        <v>165</v>
      </c>
      <c r="B1177" s="1" t="s">
        <v>498</v>
      </c>
      <c r="C1177" s="1">
        <v>140</v>
      </c>
    </row>
    <row r="1178" spans="1:3" x14ac:dyDescent="0.35">
      <c r="A1178">
        <v>165</v>
      </c>
      <c r="B1178" s="1" t="s">
        <v>4765</v>
      </c>
      <c r="C1178" s="1">
        <v>130</v>
      </c>
    </row>
    <row r="1179" spans="1:3" x14ac:dyDescent="0.35">
      <c r="A1179">
        <v>165</v>
      </c>
      <c r="B1179" s="1" t="s">
        <v>133</v>
      </c>
      <c r="C1179" s="1">
        <v>96</v>
      </c>
    </row>
    <row r="1180" spans="1:3" x14ac:dyDescent="0.35">
      <c r="A1180">
        <v>165</v>
      </c>
      <c r="B1180" s="1" t="s">
        <v>1115</v>
      </c>
      <c r="C1180" s="1">
        <v>90</v>
      </c>
    </row>
    <row r="1181" spans="1:3" x14ac:dyDescent="0.35">
      <c r="A1181">
        <v>165</v>
      </c>
      <c r="B1181" s="1" t="s">
        <v>4093</v>
      </c>
      <c r="C1181" s="1">
        <v>75</v>
      </c>
    </row>
    <row r="1182" spans="1:3" x14ac:dyDescent="0.35">
      <c r="A1182">
        <v>165</v>
      </c>
      <c r="B1182" s="1" t="s">
        <v>60</v>
      </c>
      <c r="C1182" s="1">
        <v>63</v>
      </c>
    </row>
    <row r="1183" spans="1:3" x14ac:dyDescent="0.35">
      <c r="A1183">
        <v>165</v>
      </c>
      <c r="B1183" s="1" t="s">
        <v>14</v>
      </c>
      <c r="C1183" s="1">
        <v>60</v>
      </c>
    </row>
    <row r="1184" spans="1:3" x14ac:dyDescent="0.35">
      <c r="A1184">
        <v>165</v>
      </c>
      <c r="B1184" s="1" t="s">
        <v>1118</v>
      </c>
      <c r="C1184" s="1">
        <v>60</v>
      </c>
    </row>
    <row r="1185" spans="1:3" x14ac:dyDescent="0.35">
      <c r="A1185">
        <v>165</v>
      </c>
      <c r="B1185" s="1" t="s">
        <v>496</v>
      </c>
      <c r="C1185" s="1">
        <v>52.5</v>
      </c>
    </row>
    <row r="1186" spans="1:3" x14ac:dyDescent="0.35">
      <c r="A1186">
        <v>165</v>
      </c>
      <c r="B1186" s="1" t="s">
        <v>1582</v>
      </c>
      <c r="C1186" s="1">
        <v>52</v>
      </c>
    </row>
    <row r="1187" spans="1:3" x14ac:dyDescent="0.35">
      <c r="A1187">
        <v>165</v>
      </c>
      <c r="B1187" s="1" t="s">
        <v>914</v>
      </c>
      <c r="C1187" s="1">
        <v>50</v>
      </c>
    </row>
    <row r="1188" spans="1:3" x14ac:dyDescent="0.35">
      <c r="A1188">
        <v>165</v>
      </c>
      <c r="B1188" s="1" t="s">
        <v>135</v>
      </c>
      <c r="C1188" s="1">
        <v>48</v>
      </c>
    </row>
    <row r="1189" spans="1:3" x14ac:dyDescent="0.35">
      <c r="A1189">
        <v>165</v>
      </c>
      <c r="B1189" s="1" t="s">
        <v>174</v>
      </c>
      <c r="C1189" s="1">
        <v>48</v>
      </c>
    </row>
    <row r="1190" spans="1:3" x14ac:dyDescent="0.35">
      <c r="A1190">
        <v>165</v>
      </c>
      <c r="B1190" s="1" t="s">
        <v>1490</v>
      </c>
      <c r="C1190" s="1">
        <v>48</v>
      </c>
    </row>
    <row r="1191" spans="1:3" x14ac:dyDescent="0.35">
      <c r="A1191">
        <v>165</v>
      </c>
      <c r="B1191" s="1" t="s">
        <v>1579</v>
      </c>
      <c r="C1191" s="1">
        <v>45</v>
      </c>
    </row>
    <row r="1192" spans="1:3" x14ac:dyDescent="0.35">
      <c r="A1192">
        <v>165</v>
      </c>
      <c r="B1192" s="1" t="s">
        <v>2466</v>
      </c>
      <c r="C1192" s="1">
        <v>41</v>
      </c>
    </row>
    <row r="1193" spans="1:3" x14ac:dyDescent="0.35">
      <c r="A1193">
        <v>165</v>
      </c>
      <c r="B1193" s="1" t="s">
        <v>1456</v>
      </c>
      <c r="C1193" s="1">
        <v>36</v>
      </c>
    </row>
    <row r="1194" spans="1:3" x14ac:dyDescent="0.35">
      <c r="A1194">
        <v>165</v>
      </c>
      <c r="B1194" s="1" t="s">
        <v>1488</v>
      </c>
      <c r="C1194" s="1">
        <v>34</v>
      </c>
    </row>
    <row r="1195" spans="1:3" x14ac:dyDescent="0.35">
      <c r="A1195">
        <v>165</v>
      </c>
      <c r="B1195" s="1" t="s">
        <v>85</v>
      </c>
      <c r="C1195" s="1">
        <v>32</v>
      </c>
    </row>
    <row r="1196" spans="1:3" x14ac:dyDescent="0.35">
      <c r="A1196">
        <v>165</v>
      </c>
      <c r="B1196" s="1" t="s">
        <v>1487</v>
      </c>
      <c r="C1196" s="1">
        <v>32</v>
      </c>
    </row>
    <row r="1197" spans="1:3" x14ac:dyDescent="0.35">
      <c r="A1197">
        <v>165</v>
      </c>
      <c r="B1197" s="1" t="s">
        <v>80</v>
      </c>
      <c r="C1197" s="1">
        <v>24</v>
      </c>
    </row>
    <row r="1198" spans="1:3" x14ac:dyDescent="0.35">
      <c r="A1198">
        <v>165</v>
      </c>
      <c r="B1198" s="1" t="s">
        <v>98</v>
      </c>
      <c r="C1198" s="1">
        <v>24</v>
      </c>
    </row>
    <row r="1199" spans="1:3" x14ac:dyDescent="0.35">
      <c r="A1199">
        <v>165</v>
      </c>
      <c r="B1199" s="1" t="s">
        <v>138</v>
      </c>
      <c r="C1199" s="1">
        <v>24</v>
      </c>
    </row>
    <row r="1200" spans="1:3" x14ac:dyDescent="0.35">
      <c r="A1200">
        <v>165</v>
      </c>
      <c r="B1200" s="1" t="s">
        <v>1614</v>
      </c>
      <c r="C1200" s="1">
        <v>20</v>
      </c>
    </row>
    <row r="1201" spans="1:3" x14ac:dyDescent="0.35">
      <c r="A1201">
        <v>165</v>
      </c>
      <c r="B1201" s="1" t="s">
        <v>55</v>
      </c>
      <c r="C1201" s="1">
        <v>18</v>
      </c>
    </row>
    <row r="1202" spans="1:3" x14ac:dyDescent="0.35">
      <c r="A1202">
        <v>165</v>
      </c>
      <c r="B1202" s="1" t="s">
        <v>1489</v>
      </c>
      <c r="C1202" s="1">
        <v>18</v>
      </c>
    </row>
    <row r="1203" spans="1:3" x14ac:dyDescent="0.35">
      <c r="A1203">
        <v>165</v>
      </c>
      <c r="B1203" s="1" t="s">
        <v>1491</v>
      </c>
      <c r="C1203" s="1">
        <v>16</v>
      </c>
    </row>
    <row r="1204" spans="1:3" x14ac:dyDescent="0.35">
      <c r="A1204">
        <v>165</v>
      </c>
      <c r="B1204" s="1" t="s">
        <v>1494</v>
      </c>
      <c r="C1204" s="1">
        <v>16</v>
      </c>
    </row>
    <row r="1205" spans="1:3" x14ac:dyDescent="0.35">
      <c r="A1205">
        <v>165</v>
      </c>
      <c r="B1205" s="1" t="s">
        <v>2402</v>
      </c>
      <c r="C1205" s="1">
        <v>15</v>
      </c>
    </row>
    <row r="1206" spans="1:3" x14ac:dyDescent="0.35">
      <c r="A1206">
        <v>165</v>
      </c>
      <c r="B1206" s="1" t="s">
        <v>214</v>
      </c>
      <c r="C1206" s="1">
        <v>14</v>
      </c>
    </row>
    <row r="1207" spans="1:3" x14ac:dyDescent="0.35">
      <c r="A1207">
        <v>165</v>
      </c>
      <c r="B1207" s="1" t="s">
        <v>1935</v>
      </c>
      <c r="C1207" s="1">
        <v>14</v>
      </c>
    </row>
    <row r="1208" spans="1:3" x14ac:dyDescent="0.35">
      <c r="A1208">
        <v>165</v>
      </c>
      <c r="B1208" s="1" t="s">
        <v>1485</v>
      </c>
      <c r="C1208" s="1">
        <v>14</v>
      </c>
    </row>
    <row r="1209" spans="1:3" x14ac:dyDescent="0.35">
      <c r="A1209">
        <v>165</v>
      </c>
      <c r="B1209" s="1" t="s">
        <v>3797</v>
      </c>
      <c r="C1209" s="1">
        <v>14</v>
      </c>
    </row>
    <row r="1210" spans="1:3" x14ac:dyDescent="0.35">
      <c r="A1210">
        <v>165</v>
      </c>
      <c r="B1210" s="1" t="s">
        <v>3141</v>
      </c>
      <c r="C1210" s="1">
        <v>13</v>
      </c>
    </row>
    <row r="1211" spans="1:3" x14ac:dyDescent="0.35">
      <c r="A1211">
        <v>165</v>
      </c>
      <c r="B1211" s="1" t="s">
        <v>1336</v>
      </c>
      <c r="C1211" s="1">
        <v>13</v>
      </c>
    </row>
    <row r="1212" spans="1:3" x14ac:dyDescent="0.35">
      <c r="A1212">
        <v>165</v>
      </c>
      <c r="B1212" s="1" t="s">
        <v>81</v>
      </c>
      <c r="C1212" s="1">
        <v>12</v>
      </c>
    </row>
    <row r="1213" spans="1:3" x14ac:dyDescent="0.35">
      <c r="A1213">
        <v>165</v>
      </c>
      <c r="B1213" s="1" t="s">
        <v>134</v>
      </c>
      <c r="C1213" s="1">
        <v>12</v>
      </c>
    </row>
    <row r="1214" spans="1:3" x14ac:dyDescent="0.35">
      <c r="A1214">
        <v>165</v>
      </c>
      <c r="B1214" s="1" t="s">
        <v>12</v>
      </c>
      <c r="C1214" s="1">
        <v>12</v>
      </c>
    </row>
    <row r="1215" spans="1:3" x14ac:dyDescent="0.35">
      <c r="A1215">
        <v>165</v>
      </c>
      <c r="B1215" s="1" t="s">
        <v>4546</v>
      </c>
      <c r="C1215" s="1">
        <v>12</v>
      </c>
    </row>
    <row r="1216" spans="1:3" x14ac:dyDescent="0.35">
      <c r="A1216">
        <v>165</v>
      </c>
      <c r="B1216" s="1" t="s">
        <v>2063</v>
      </c>
      <c r="C1216" s="1">
        <v>12</v>
      </c>
    </row>
    <row r="1217" spans="1:3" x14ac:dyDescent="0.35">
      <c r="A1217">
        <v>165</v>
      </c>
      <c r="B1217" s="1" t="s">
        <v>4121</v>
      </c>
      <c r="C1217" s="1">
        <v>11</v>
      </c>
    </row>
    <row r="1218" spans="1:3" x14ac:dyDescent="0.35">
      <c r="A1218">
        <v>165</v>
      </c>
      <c r="B1218" s="1" t="s">
        <v>1047</v>
      </c>
      <c r="C1218" s="1">
        <v>11</v>
      </c>
    </row>
    <row r="1219" spans="1:3" x14ac:dyDescent="0.35">
      <c r="A1219">
        <v>165</v>
      </c>
      <c r="B1219" s="1" t="s">
        <v>1096</v>
      </c>
      <c r="C1219" s="1">
        <v>11</v>
      </c>
    </row>
    <row r="1220" spans="1:3" x14ac:dyDescent="0.35">
      <c r="A1220">
        <v>165</v>
      </c>
      <c r="B1220" s="1" t="s">
        <v>1097</v>
      </c>
      <c r="C1220" s="1">
        <v>11</v>
      </c>
    </row>
    <row r="1221" spans="1:3" x14ac:dyDescent="0.35">
      <c r="A1221">
        <v>165</v>
      </c>
      <c r="B1221" s="1" t="s">
        <v>1105</v>
      </c>
      <c r="C1221" s="1">
        <v>11</v>
      </c>
    </row>
    <row r="1222" spans="1:3" x14ac:dyDescent="0.35">
      <c r="A1222">
        <v>165</v>
      </c>
      <c r="B1222" s="1" t="s">
        <v>1139</v>
      </c>
      <c r="C1222" s="1">
        <v>11</v>
      </c>
    </row>
    <row r="1223" spans="1:3" x14ac:dyDescent="0.35">
      <c r="A1223">
        <v>165</v>
      </c>
      <c r="B1223" s="1" t="s">
        <v>1321</v>
      </c>
      <c r="C1223" s="1">
        <v>11</v>
      </c>
    </row>
    <row r="1224" spans="1:3" x14ac:dyDescent="0.35">
      <c r="A1224">
        <v>165</v>
      </c>
      <c r="B1224" s="1" t="s">
        <v>4618</v>
      </c>
      <c r="C1224" s="1">
        <v>11</v>
      </c>
    </row>
    <row r="1225" spans="1:3" x14ac:dyDescent="0.35">
      <c r="A1225">
        <v>165</v>
      </c>
      <c r="B1225" s="1" t="s">
        <v>3231</v>
      </c>
      <c r="C1225" s="1">
        <v>11</v>
      </c>
    </row>
    <row r="1226" spans="1:3" x14ac:dyDescent="0.35">
      <c r="A1226">
        <v>165</v>
      </c>
      <c r="B1226" s="1" t="s">
        <v>2266</v>
      </c>
      <c r="C1226" s="1">
        <v>10</v>
      </c>
    </row>
    <row r="1227" spans="1:3" x14ac:dyDescent="0.35">
      <c r="A1227">
        <v>165</v>
      </c>
      <c r="B1227" s="1" t="s">
        <v>3541</v>
      </c>
      <c r="C1227" s="1">
        <v>10</v>
      </c>
    </row>
    <row r="1228" spans="1:3" x14ac:dyDescent="0.35">
      <c r="A1228">
        <v>165</v>
      </c>
      <c r="B1228" s="1" t="s">
        <v>1121</v>
      </c>
      <c r="C1228" s="1">
        <v>10</v>
      </c>
    </row>
    <row r="1229" spans="1:3" x14ac:dyDescent="0.35">
      <c r="A1229">
        <v>165</v>
      </c>
      <c r="B1229" s="1" t="s">
        <v>1948</v>
      </c>
      <c r="C1229" s="1">
        <v>10</v>
      </c>
    </row>
    <row r="1230" spans="1:3" x14ac:dyDescent="0.35">
      <c r="A1230">
        <v>165</v>
      </c>
      <c r="B1230" s="1" t="s">
        <v>1125</v>
      </c>
      <c r="C1230" s="1">
        <v>10</v>
      </c>
    </row>
    <row r="1231" spans="1:3" x14ac:dyDescent="0.35">
      <c r="A1231">
        <v>165</v>
      </c>
      <c r="B1231" s="1" t="s">
        <v>1126</v>
      </c>
      <c r="C1231" s="1">
        <v>10</v>
      </c>
    </row>
    <row r="1232" spans="1:3" x14ac:dyDescent="0.35">
      <c r="A1232">
        <v>165</v>
      </c>
      <c r="B1232" s="1" t="s">
        <v>1127</v>
      </c>
      <c r="C1232" s="1">
        <v>10</v>
      </c>
    </row>
    <row r="1233" spans="1:3" x14ac:dyDescent="0.35">
      <c r="A1233">
        <v>165</v>
      </c>
      <c r="B1233" s="1" t="s">
        <v>1128</v>
      </c>
      <c r="C1233" s="1">
        <v>10</v>
      </c>
    </row>
    <row r="1234" spans="1:3" x14ac:dyDescent="0.35">
      <c r="A1234">
        <v>165</v>
      </c>
      <c r="B1234" s="1" t="s">
        <v>1129</v>
      </c>
      <c r="C1234" s="1">
        <v>10</v>
      </c>
    </row>
    <row r="1235" spans="1:3" x14ac:dyDescent="0.35">
      <c r="A1235">
        <v>165</v>
      </c>
      <c r="B1235" s="1" t="s">
        <v>1142</v>
      </c>
      <c r="C1235" s="1">
        <v>10</v>
      </c>
    </row>
    <row r="1236" spans="1:3" x14ac:dyDescent="0.35">
      <c r="A1236">
        <v>165</v>
      </c>
      <c r="B1236" s="1" t="s">
        <v>1146</v>
      </c>
      <c r="C1236" s="1">
        <v>10</v>
      </c>
    </row>
    <row r="1237" spans="1:3" x14ac:dyDescent="0.35">
      <c r="A1237">
        <v>165</v>
      </c>
      <c r="B1237" s="1" t="s">
        <v>1148</v>
      </c>
      <c r="C1237" s="1">
        <v>10</v>
      </c>
    </row>
    <row r="1238" spans="1:3" x14ac:dyDescent="0.35">
      <c r="A1238">
        <v>165</v>
      </c>
      <c r="B1238" s="1" t="s">
        <v>1149</v>
      </c>
      <c r="C1238" s="1">
        <v>10</v>
      </c>
    </row>
    <row r="1239" spans="1:3" x14ac:dyDescent="0.35">
      <c r="A1239">
        <v>165</v>
      </c>
      <c r="B1239" s="1" t="s">
        <v>1151</v>
      </c>
      <c r="C1239" s="1">
        <v>10</v>
      </c>
    </row>
    <row r="1240" spans="1:3" x14ac:dyDescent="0.35">
      <c r="A1240">
        <v>165</v>
      </c>
      <c r="B1240" s="1" t="s">
        <v>1152</v>
      </c>
      <c r="C1240" s="1">
        <v>10</v>
      </c>
    </row>
    <row r="1241" spans="1:3" x14ac:dyDescent="0.35">
      <c r="A1241">
        <v>165</v>
      </c>
      <c r="B1241" s="1" t="s">
        <v>1153</v>
      </c>
      <c r="C1241" s="1">
        <v>10</v>
      </c>
    </row>
    <row r="1242" spans="1:3" x14ac:dyDescent="0.35">
      <c r="A1242">
        <v>165</v>
      </c>
      <c r="B1242" s="1" t="s">
        <v>1158</v>
      </c>
      <c r="C1242" s="1">
        <v>10</v>
      </c>
    </row>
    <row r="1243" spans="1:3" x14ac:dyDescent="0.35">
      <c r="A1243">
        <v>165</v>
      </c>
      <c r="B1243" s="1" t="s">
        <v>1160</v>
      </c>
      <c r="C1243" s="1">
        <v>10</v>
      </c>
    </row>
    <row r="1244" spans="1:3" x14ac:dyDescent="0.35">
      <c r="A1244">
        <v>165</v>
      </c>
      <c r="B1244" s="1" t="s">
        <v>1973</v>
      </c>
      <c r="C1244" s="1">
        <v>10</v>
      </c>
    </row>
    <row r="1245" spans="1:3" x14ac:dyDescent="0.35">
      <c r="A1245">
        <v>165</v>
      </c>
      <c r="B1245" s="1" t="s">
        <v>2227</v>
      </c>
      <c r="C1245" s="1">
        <v>9</v>
      </c>
    </row>
    <row r="1246" spans="1:3" x14ac:dyDescent="0.35">
      <c r="A1246">
        <v>165</v>
      </c>
      <c r="B1246" s="1" t="s">
        <v>4410</v>
      </c>
      <c r="C1246" s="1">
        <v>9</v>
      </c>
    </row>
    <row r="1247" spans="1:3" x14ac:dyDescent="0.35">
      <c r="A1247">
        <v>165</v>
      </c>
      <c r="B1247" s="1" t="s">
        <v>681</v>
      </c>
      <c r="C1247" s="1">
        <v>9</v>
      </c>
    </row>
    <row r="1248" spans="1:3" x14ac:dyDescent="0.35">
      <c r="A1248">
        <v>165</v>
      </c>
      <c r="B1248" s="1" t="s">
        <v>179</v>
      </c>
      <c r="C1248" s="1">
        <v>8</v>
      </c>
    </row>
    <row r="1249" spans="1:3" x14ac:dyDescent="0.35">
      <c r="A1249">
        <v>165</v>
      </c>
      <c r="B1249" s="1" t="s">
        <v>849</v>
      </c>
      <c r="C1249" s="1">
        <v>8</v>
      </c>
    </row>
    <row r="1250" spans="1:3" x14ac:dyDescent="0.35">
      <c r="A1250">
        <v>165</v>
      </c>
      <c r="B1250" s="1" t="s">
        <v>1101</v>
      </c>
      <c r="C1250" s="1">
        <v>8</v>
      </c>
    </row>
    <row r="1251" spans="1:3" x14ac:dyDescent="0.35">
      <c r="A1251">
        <v>165</v>
      </c>
      <c r="B1251" s="1" t="s">
        <v>1989</v>
      </c>
      <c r="C1251" s="1">
        <v>8</v>
      </c>
    </row>
    <row r="1252" spans="1:3" x14ac:dyDescent="0.35">
      <c r="A1252">
        <v>165</v>
      </c>
      <c r="B1252" s="1" t="s">
        <v>2064</v>
      </c>
      <c r="C1252" s="1">
        <v>8</v>
      </c>
    </row>
    <row r="1253" spans="1:3" x14ac:dyDescent="0.35">
      <c r="A1253">
        <v>165</v>
      </c>
      <c r="B1253" s="1" t="s">
        <v>2145</v>
      </c>
      <c r="C1253" s="1">
        <v>8</v>
      </c>
    </row>
    <row r="1254" spans="1:3" x14ac:dyDescent="0.35">
      <c r="A1254">
        <v>165</v>
      </c>
      <c r="B1254" s="1" t="s">
        <v>4680</v>
      </c>
      <c r="C1254" s="1">
        <v>8</v>
      </c>
    </row>
    <row r="1255" spans="1:3" x14ac:dyDescent="0.35">
      <c r="A1255">
        <v>165</v>
      </c>
      <c r="B1255" s="1" t="s">
        <v>181</v>
      </c>
      <c r="C1255" s="1">
        <v>7</v>
      </c>
    </row>
    <row r="1256" spans="1:3" x14ac:dyDescent="0.35">
      <c r="A1256">
        <v>165</v>
      </c>
      <c r="B1256" s="1" t="s">
        <v>943</v>
      </c>
      <c r="C1256" s="1">
        <v>7</v>
      </c>
    </row>
    <row r="1257" spans="1:3" x14ac:dyDescent="0.35">
      <c r="A1257">
        <v>165</v>
      </c>
      <c r="B1257" s="1" t="s">
        <v>1075</v>
      </c>
      <c r="C1257" s="1">
        <v>7</v>
      </c>
    </row>
    <row r="1258" spans="1:3" x14ac:dyDescent="0.35">
      <c r="A1258">
        <v>165</v>
      </c>
      <c r="B1258" s="1" t="s">
        <v>136</v>
      </c>
      <c r="C1258" s="1">
        <v>6</v>
      </c>
    </row>
    <row r="1259" spans="1:3" x14ac:dyDescent="0.35">
      <c r="A1259">
        <v>165</v>
      </c>
      <c r="B1259" s="1" t="s">
        <v>2221</v>
      </c>
      <c r="C1259" s="1">
        <v>6</v>
      </c>
    </row>
    <row r="1260" spans="1:3" x14ac:dyDescent="0.35">
      <c r="A1260">
        <v>165</v>
      </c>
      <c r="B1260" s="1" t="s">
        <v>209</v>
      </c>
      <c r="C1260" s="1">
        <v>6</v>
      </c>
    </row>
    <row r="1261" spans="1:3" x14ac:dyDescent="0.35">
      <c r="A1261">
        <v>165</v>
      </c>
      <c r="B1261" s="1" t="s">
        <v>2967</v>
      </c>
      <c r="C1261" s="1">
        <v>6</v>
      </c>
    </row>
    <row r="1262" spans="1:3" x14ac:dyDescent="0.35">
      <c r="A1262">
        <v>165</v>
      </c>
      <c r="B1262" s="1" t="s">
        <v>909</v>
      </c>
      <c r="C1262" s="1">
        <v>6</v>
      </c>
    </row>
    <row r="1263" spans="1:3" x14ac:dyDescent="0.35">
      <c r="A1263">
        <v>165</v>
      </c>
      <c r="B1263" s="1" t="s">
        <v>1910</v>
      </c>
      <c r="C1263" s="1">
        <v>6</v>
      </c>
    </row>
    <row r="1264" spans="1:3" x14ac:dyDescent="0.35">
      <c r="A1264">
        <v>165</v>
      </c>
      <c r="B1264" s="1" t="s">
        <v>3626</v>
      </c>
      <c r="C1264" s="1">
        <v>6</v>
      </c>
    </row>
    <row r="1265" spans="1:3" x14ac:dyDescent="0.35">
      <c r="A1265">
        <v>165</v>
      </c>
      <c r="B1265" s="1" t="s">
        <v>4769</v>
      </c>
      <c r="C1265" s="1">
        <v>6</v>
      </c>
    </row>
    <row r="1266" spans="1:3" x14ac:dyDescent="0.35">
      <c r="A1266">
        <v>165</v>
      </c>
      <c r="B1266" s="1" t="s">
        <v>1117</v>
      </c>
      <c r="C1266" s="1">
        <v>6</v>
      </c>
    </row>
    <row r="1267" spans="1:3" x14ac:dyDescent="0.35">
      <c r="A1267">
        <v>165</v>
      </c>
      <c r="B1267" s="1" t="s">
        <v>1177</v>
      </c>
      <c r="C1267" s="1">
        <v>6</v>
      </c>
    </row>
    <row r="1268" spans="1:3" x14ac:dyDescent="0.35">
      <c r="A1268">
        <v>165</v>
      </c>
      <c r="B1268" s="1" t="s">
        <v>159</v>
      </c>
      <c r="C1268" s="1">
        <v>5</v>
      </c>
    </row>
    <row r="1269" spans="1:3" x14ac:dyDescent="0.35">
      <c r="A1269">
        <v>165</v>
      </c>
      <c r="B1269" s="1" t="s">
        <v>2228</v>
      </c>
      <c r="C1269" s="1">
        <v>5</v>
      </c>
    </row>
    <row r="1270" spans="1:3" x14ac:dyDescent="0.35">
      <c r="A1270">
        <v>165</v>
      </c>
      <c r="B1270" s="1" t="s">
        <v>2279</v>
      </c>
      <c r="C1270" s="1">
        <v>5</v>
      </c>
    </row>
    <row r="1271" spans="1:3" x14ac:dyDescent="0.35">
      <c r="A1271">
        <v>165</v>
      </c>
      <c r="B1271" s="1" t="s">
        <v>587</v>
      </c>
      <c r="C1271" s="1">
        <v>5</v>
      </c>
    </row>
    <row r="1272" spans="1:3" x14ac:dyDescent="0.35">
      <c r="A1272">
        <v>165</v>
      </c>
      <c r="B1272" s="1" t="s">
        <v>900</v>
      </c>
      <c r="C1272" s="1">
        <v>5</v>
      </c>
    </row>
    <row r="1273" spans="1:3" x14ac:dyDescent="0.35">
      <c r="A1273">
        <v>165</v>
      </c>
      <c r="B1273" s="1" t="s">
        <v>3870</v>
      </c>
      <c r="C1273" s="1">
        <v>5</v>
      </c>
    </row>
    <row r="1274" spans="1:3" x14ac:dyDescent="0.35">
      <c r="A1274">
        <v>165</v>
      </c>
      <c r="B1274" s="1" t="s">
        <v>1945</v>
      </c>
      <c r="C1274" s="1">
        <v>5</v>
      </c>
    </row>
    <row r="1275" spans="1:3" x14ac:dyDescent="0.35">
      <c r="A1275">
        <v>165</v>
      </c>
      <c r="B1275" s="1" t="s">
        <v>2650</v>
      </c>
      <c r="C1275" s="1">
        <v>5</v>
      </c>
    </row>
    <row r="1276" spans="1:3" x14ac:dyDescent="0.35">
      <c r="A1276">
        <v>165</v>
      </c>
      <c r="B1276" s="1" t="s">
        <v>1567</v>
      </c>
      <c r="C1276" s="1">
        <v>4</v>
      </c>
    </row>
    <row r="1277" spans="1:3" x14ac:dyDescent="0.35">
      <c r="A1277">
        <v>165</v>
      </c>
      <c r="B1277" s="1" t="s">
        <v>77</v>
      </c>
      <c r="C1277" s="1">
        <v>4</v>
      </c>
    </row>
    <row r="1278" spans="1:3" x14ac:dyDescent="0.35">
      <c r="A1278">
        <v>165</v>
      </c>
      <c r="B1278" s="1" t="s">
        <v>1568</v>
      </c>
      <c r="C1278" s="1">
        <v>4</v>
      </c>
    </row>
    <row r="1279" spans="1:3" x14ac:dyDescent="0.35">
      <c r="A1279">
        <v>165</v>
      </c>
      <c r="B1279" s="1" t="s">
        <v>1570</v>
      </c>
      <c r="C1279" s="1">
        <v>4</v>
      </c>
    </row>
    <row r="1280" spans="1:3" x14ac:dyDescent="0.35">
      <c r="A1280">
        <v>165</v>
      </c>
      <c r="B1280" s="1" t="s">
        <v>83</v>
      </c>
      <c r="C1280" s="1">
        <v>4</v>
      </c>
    </row>
    <row r="1281" spans="1:3" x14ac:dyDescent="0.35">
      <c r="A1281">
        <v>165</v>
      </c>
      <c r="B1281" s="1" t="s">
        <v>4683</v>
      </c>
      <c r="C1281" s="1">
        <v>4</v>
      </c>
    </row>
    <row r="1282" spans="1:3" x14ac:dyDescent="0.35">
      <c r="A1282">
        <v>165</v>
      </c>
      <c r="B1282" s="1" t="s">
        <v>88</v>
      </c>
      <c r="C1282" s="1">
        <v>4</v>
      </c>
    </row>
    <row r="1283" spans="1:3" x14ac:dyDescent="0.35">
      <c r="A1283">
        <v>165</v>
      </c>
      <c r="B1283" s="1" t="s">
        <v>99</v>
      </c>
      <c r="C1283" s="1">
        <v>4</v>
      </c>
    </row>
    <row r="1284" spans="1:3" x14ac:dyDescent="0.35">
      <c r="A1284">
        <v>165</v>
      </c>
      <c r="B1284" s="1" t="s">
        <v>1587</v>
      </c>
      <c r="C1284" s="1">
        <v>4</v>
      </c>
    </row>
    <row r="1285" spans="1:3" x14ac:dyDescent="0.35">
      <c r="A1285">
        <v>165</v>
      </c>
      <c r="B1285" s="1" t="s">
        <v>265</v>
      </c>
      <c r="C1285" s="1">
        <v>4</v>
      </c>
    </row>
    <row r="1286" spans="1:3" x14ac:dyDescent="0.35">
      <c r="A1286">
        <v>165</v>
      </c>
      <c r="B1286" s="1" t="s">
        <v>386</v>
      </c>
      <c r="C1286" s="1">
        <v>4</v>
      </c>
    </row>
    <row r="1287" spans="1:3" x14ac:dyDescent="0.35">
      <c r="A1287">
        <v>165</v>
      </c>
      <c r="B1287" s="1" t="s">
        <v>580</v>
      </c>
      <c r="C1287" s="1">
        <v>4</v>
      </c>
    </row>
    <row r="1288" spans="1:3" x14ac:dyDescent="0.35">
      <c r="A1288">
        <v>165</v>
      </c>
      <c r="B1288" s="1" t="s">
        <v>3483</v>
      </c>
      <c r="C1288" s="1">
        <v>4</v>
      </c>
    </row>
    <row r="1289" spans="1:3" x14ac:dyDescent="0.35">
      <c r="A1289">
        <v>165</v>
      </c>
      <c r="B1289" s="1" t="s">
        <v>951</v>
      </c>
      <c r="C1289" s="1">
        <v>4</v>
      </c>
    </row>
    <row r="1290" spans="1:3" x14ac:dyDescent="0.35">
      <c r="A1290">
        <v>165</v>
      </c>
      <c r="B1290" s="1" t="s">
        <v>960</v>
      </c>
      <c r="C1290" s="1">
        <v>4</v>
      </c>
    </row>
    <row r="1291" spans="1:3" x14ac:dyDescent="0.35">
      <c r="A1291">
        <v>165</v>
      </c>
      <c r="B1291" s="1" t="s">
        <v>4705</v>
      </c>
      <c r="C1291" s="1">
        <v>4</v>
      </c>
    </row>
    <row r="1292" spans="1:3" x14ac:dyDescent="0.35">
      <c r="A1292">
        <v>165</v>
      </c>
      <c r="B1292" s="1" t="s">
        <v>4367</v>
      </c>
      <c r="C1292" s="1">
        <v>4</v>
      </c>
    </row>
    <row r="1293" spans="1:3" x14ac:dyDescent="0.35">
      <c r="A1293">
        <v>165</v>
      </c>
      <c r="B1293" s="1" t="s">
        <v>4125</v>
      </c>
      <c r="C1293" s="1">
        <v>4</v>
      </c>
    </row>
    <row r="1294" spans="1:3" x14ac:dyDescent="0.35">
      <c r="A1294">
        <v>165</v>
      </c>
      <c r="B1294" s="1" t="s">
        <v>1022</v>
      </c>
      <c r="C1294" s="1">
        <v>4</v>
      </c>
    </row>
    <row r="1295" spans="1:3" x14ac:dyDescent="0.35">
      <c r="A1295">
        <v>165</v>
      </c>
      <c r="B1295" s="1" t="s">
        <v>2506</v>
      </c>
      <c r="C1295" s="1">
        <v>4</v>
      </c>
    </row>
    <row r="1296" spans="1:3" x14ac:dyDescent="0.35">
      <c r="A1296">
        <v>165</v>
      </c>
      <c r="B1296" s="1" t="s">
        <v>1074</v>
      </c>
      <c r="C1296" s="1">
        <v>4</v>
      </c>
    </row>
    <row r="1297" spans="1:3" x14ac:dyDescent="0.35">
      <c r="A1297">
        <v>165</v>
      </c>
      <c r="B1297" s="1" t="s">
        <v>4588</v>
      </c>
      <c r="C1297" s="1">
        <v>4</v>
      </c>
    </row>
    <row r="1298" spans="1:3" x14ac:dyDescent="0.35">
      <c r="A1298">
        <v>165</v>
      </c>
      <c r="B1298" s="1" t="s">
        <v>3919</v>
      </c>
      <c r="C1298" s="1">
        <v>4</v>
      </c>
    </row>
    <row r="1299" spans="1:3" x14ac:dyDescent="0.35">
      <c r="A1299">
        <v>165</v>
      </c>
      <c r="B1299" s="1" t="s">
        <v>1481</v>
      </c>
      <c r="C1299" s="1">
        <v>4</v>
      </c>
    </row>
    <row r="1300" spans="1:3" x14ac:dyDescent="0.35">
      <c r="A1300">
        <v>165</v>
      </c>
      <c r="B1300" s="1" t="s">
        <v>1565</v>
      </c>
      <c r="C1300" s="1">
        <v>4</v>
      </c>
    </row>
    <row r="1301" spans="1:3" x14ac:dyDescent="0.35">
      <c r="A1301">
        <v>165</v>
      </c>
      <c r="B1301" s="1" t="s">
        <v>4540</v>
      </c>
      <c r="C1301" s="1">
        <v>3</v>
      </c>
    </row>
    <row r="1302" spans="1:3" x14ac:dyDescent="0.35">
      <c r="A1302">
        <v>165</v>
      </c>
      <c r="B1302" s="1" t="s">
        <v>19</v>
      </c>
      <c r="C1302" s="1">
        <v>3</v>
      </c>
    </row>
    <row r="1303" spans="1:3" x14ac:dyDescent="0.35">
      <c r="A1303">
        <v>165</v>
      </c>
      <c r="B1303" s="1" t="s">
        <v>161</v>
      </c>
      <c r="C1303" s="1">
        <v>3</v>
      </c>
    </row>
    <row r="1304" spans="1:3" x14ac:dyDescent="0.35">
      <c r="A1304">
        <v>165</v>
      </c>
      <c r="B1304" s="1" t="s">
        <v>52</v>
      </c>
      <c r="C1304" s="1">
        <v>3</v>
      </c>
    </row>
    <row r="1305" spans="1:3" x14ac:dyDescent="0.35">
      <c r="A1305">
        <v>165</v>
      </c>
      <c r="B1305" s="1" t="s">
        <v>234</v>
      </c>
      <c r="C1305" s="1">
        <v>3</v>
      </c>
    </row>
    <row r="1306" spans="1:3" x14ac:dyDescent="0.35">
      <c r="A1306">
        <v>165</v>
      </c>
      <c r="B1306" s="1" t="s">
        <v>237</v>
      </c>
      <c r="C1306" s="1">
        <v>3</v>
      </c>
    </row>
    <row r="1307" spans="1:3" x14ac:dyDescent="0.35">
      <c r="A1307">
        <v>165</v>
      </c>
      <c r="B1307" s="1" t="s">
        <v>2249</v>
      </c>
      <c r="C1307" s="1">
        <v>3</v>
      </c>
    </row>
    <row r="1308" spans="1:3" x14ac:dyDescent="0.35">
      <c r="A1308">
        <v>165</v>
      </c>
      <c r="B1308" s="1" t="s">
        <v>244</v>
      </c>
      <c r="C1308" s="1">
        <v>3</v>
      </c>
    </row>
    <row r="1309" spans="1:3" x14ac:dyDescent="0.35">
      <c r="A1309">
        <v>165</v>
      </c>
      <c r="B1309" s="1" t="s">
        <v>245</v>
      </c>
      <c r="C1309" s="1">
        <v>3</v>
      </c>
    </row>
    <row r="1310" spans="1:3" x14ac:dyDescent="0.35">
      <c r="A1310">
        <v>165</v>
      </c>
      <c r="B1310" s="1" t="s">
        <v>247</v>
      </c>
      <c r="C1310" s="1">
        <v>3</v>
      </c>
    </row>
    <row r="1311" spans="1:3" x14ac:dyDescent="0.35">
      <c r="A1311">
        <v>165</v>
      </c>
      <c r="B1311" s="1" t="s">
        <v>477</v>
      </c>
      <c r="C1311" s="1">
        <v>3</v>
      </c>
    </row>
    <row r="1312" spans="1:3" x14ac:dyDescent="0.35">
      <c r="A1312">
        <v>165</v>
      </c>
      <c r="B1312" s="1" t="s">
        <v>3989</v>
      </c>
      <c r="C1312" s="1">
        <v>3</v>
      </c>
    </row>
    <row r="1313" spans="1:3" x14ac:dyDescent="0.35">
      <c r="A1313">
        <v>165</v>
      </c>
      <c r="B1313" s="1" t="s">
        <v>1882</v>
      </c>
      <c r="C1313" s="1">
        <v>3</v>
      </c>
    </row>
    <row r="1314" spans="1:3" x14ac:dyDescent="0.35">
      <c r="A1314">
        <v>165</v>
      </c>
      <c r="B1314" s="1" t="s">
        <v>919</v>
      </c>
      <c r="C1314" s="1">
        <v>3</v>
      </c>
    </row>
    <row r="1315" spans="1:3" x14ac:dyDescent="0.35">
      <c r="A1315">
        <v>165</v>
      </c>
      <c r="B1315" s="1" t="s">
        <v>1883</v>
      </c>
      <c r="C1315" s="1">
        <v>3</v>
      </c>
    </row>
    <row r="1316" spans="1:3" x14ac:dyDescent="0.35">
      <c r="A1316">
        <v>165</v>
      </c>
      <c r="B1316" s="1" t="s">
        <v>3091</v>
      </c>
      <c r="C1316" s="1">
        <v>3</v>
      </c>
    </row>
    <row r="1317" spans="1:3" x14ac:dyDescent="0.35">
      <c r="A1317">
        <v>165</v>
      </c>
      <c r="B1317" s="1" t="s">
        <v>3566</v>
      </c>
      <c r="C1317" s="1">
        <v>3</v>
      </c>
    </row>
    <row r="1318" spans="1:3" x14ac:dyDescent="0.35">
      <c r="A1318">
        <v>165</v>
      </c>
      <c r="B1318" s="1" t="s">
        <v>953</v>
      </c>
      <c r="C1318" s="1">
        <v>3</v>
      </c>
    </row>
    <row r="1319" spans="1:3" x14ac:dyDescent="0.35">
      <c r="A1319">
        <v>165</v>
      </c>
      <c r="B1319" s="1" t="s">
        <v>3864</v>
      </c>
      <c r="C1319" s="1">
        <v>3</v>
      </c>
    </row>
    <row r="1320" spans="1:3" x14ac:dyDescent="0.35">
      <c r="A1320">
        <v>165</v>
      </c>
      <c r="B1320" s="1" t="s">
        <v>3093</v>
      </c>
      <c r="C1320" s="1">
        <v>3</v>
      </c>
    </row>
    <row r="1321" spans="1:3" x14ac:dyDescent="0.35">
      <c r="A1321">
        <v>165</v>
      </c>
      <c r="B1321" s="1" t="s">
        <v>3567</v>
      </c>
      <c r="C1321" s="1">
        <v>3</v>
      </c>
    </row>
    <row r="1322" spans="1:3" x14ac:dyDescent="0.35">
      <c r="A1322">
        <v>165</v>
      </c>
      <c r="B1322" s="1" t="s">
        <v>3569</v>
      </c>
      <c r="C1322" s="1">
        <v>3</v>
      </c>
    </row>
    <row r="1323" spans="1:3" x14ac:dyDescent="0.35">
      <c r="A1323">
        <v>165</v>
      </c>
      <c r="B1323" s="1" t="s">
        <v>3570</v>
      </c>
      <c r="C1323" s="1">
        <v>3</v>
      </c>
    </row>
    <row r="1324" spans="1:3" x14ac:dyDescent="0.35">
      <c r="A1324">
        <v>165</v>
      </c>
      <c r="B1324" s="1" t="s">
        <v>4527</v>
      </c>
      <c r="C1324" s="1">
        <v>3</v>
      </c>
    </row>
    <row r="1325" spans="1:3" x14ac:dyDescent="0.35">
      <c r="A1325">
        <v>165</v>
      </c>
      <c r="B1325" s="1" t="s">
        <v>1023</v>
      </c>
      <c r="C1325" s="1">
        <v>3</v>
      </c>
    </row>
    <row r="1326" spans="1:3" x14ac:dyDescent="0.35">
      <c r="A1326">
        <v>165</v>
      </c>
      <c r="B1326" s="1" t="s">
        <v>3142</v>
      </c>
      <c r="C1326" s="1">
        <v>3</v>
      </c>
    </row>
    <row r="1327" spans="1:3" x14ac:dyDescent="0.35">
      <c r="A1327">
        <v>165</v>
      </c>
      <c r="B1327" s="1" t="s">
        <v>1073</v>
      </c>
      <c r="C1327" s="1">
        <v>3</v>
      </c>
    </row>
    <row r="1328" spans="1:3" x14ac:dyDescent="0.35">
      <c r="A1328">
        <v>165</v>
      </c>
      <c r="B1328" s="1" t="s">
        <v>1095</v>
      </c>
      <c r="C1328" s="1">
        <v>3</v>
      </c>
    </row>
    <row r="1329" spans="1:3" x14ac:dyDescent="0.35">
      <c r="A1329">
        <v>165</v>
      </c>
      <c r="B1329" s="1" t="s">
        <v>1154</v>
      </c>
      <c r="C1329" s="1">
        <v>3</v>
      </c>
    </row>
    <row r="1330" spans="1:3" x14ac:dyDescent="0.35">
      <c r="A1330">
        <v>165</v>
      </c>
      <c r="B1330" s="1" t="s">
        <v>3181</v>
      </c>
      <c r="C1330" s="1">
        <v>3</v>
      </c>
    </row>
    <row r="1331" spans="1:3" x14ac:dyDescent="0.35">
      <c r="A1331">
        <v>165</v>
      </c>
      <c r="B1331" s="1" t="s">
        <v>3692</v>
      </c>
      <c r="C1331" s="1">
        <v>3</v>
      </c>
    </row>
    <row r="1332" spans="1:3" x14ac:dyDescent="0.35">
      <c r="A1332">
        <v>165</v>
      </c>
      <c r="B1332" s="1" t="s">
        <v>1337</v>
      </c>
      <c r="C1332" s="1">
        <v>3</v>
      </c>
    </row>
    <row r="1333" spans="1:3" x14ac:dyDescent="0.35">
      <c r="A1333">
        <v>165</v>
      </c>
      <c r="B1333" s="1" t="s">
        <v>2643</v>
      </c>
      <c r="C1333" s="1">
        <v>3</v>
      </c>
    </row>
    <row r="1334" spans="1:3" x14ac:dyDescent="0.35">
      <c r="A1334">
        <v>165</v>
      </c>
      <c r="B1334" s="1" t="s">
        <v>4083</v>
      </c>
      <c r="C1334" s="1">
        <v>3</v>
      </c>
    </row>
    <row r="1335" spans="1:3" x14ac:dyDescent="0.35">
      <c r="A1335">
        <v>165</v>
      </c>
      <c r="B1335" s="1" t="s">
        <v>1455</v>
      </c>
      <c r="C1335" s="1">
        <v>3</v>
      </c>
    </row>
    <row r="1336" spans="1:3" x14ac:dyDescent="0.35">
      <c r="A1336">
        <v>165</v>
      </c>
      <c r="B1336" s="1" t="s">
        <v>1561</v>
      </c>
      <c r="C1336" s="1">
        <v>3</v>
      </c>
    </row>
    <row r="1337" spans="1:3" x14ac:dyDescent="0.35">
      <c r="A1337">
        <v>165</v>
      </c>
      <c r="B1337" s="1" t="s">
        <v>89</v>
      </c>
      <c r="C1337" s="1">
        <v>2</v>
      </c>
    </row>
    <row r="1338" spans="1:3" x14ac:dyDescent="0.35">
      <c r="A1338">
        <v>165</v>
      </c>
      <c r="B1338" s="1" t="s">
        <v>17</v>
      </c>
      <c r="C1338" s="1">
        <v>2</v>
      </c>
    </row>
    <row r="1339" spans="1:3" x14ac:dyDescent="0.35">
      <c r="A1339">
        <v>165</v>
      </c>
      <c r="B1339" s="1" t="s">
        <v>18</v>
      </c>
      <c r="C1339" s="1">
        <v>2</v>
      </c>
    </row>
    <row r="1340" spans="1:3" x14ac:dyDescent="0.35">
      <c r="A1340">
        <v>165</v>
      </c>
      <c r="B1340" s="1" t="s">
        <v>2960</v>
      </c>
      <c r="C1340" s="1">
        <v>2</v>
      </c>
    </row>
    <row r="1341" spans="1:3" x14ac:dyDescent="0.35">
      <c r="A1341">
        <v>165</v>
      </c>
      <c r="B1341" s="1" t="s">
        <v>202</v>
      </c>
      <c r="C1341" s="1">
        <v>2</v>
      </c>
    </row>
    <row r="1342" spans="1:3" x14ac:dyDescent="0.35">
      <c r="A1342">
        <v>165</v>
      </c>
      <c r="B1342" s="1" t="s">
        <v>1647</v>
      </c>
      <c r="C1342" s="1">
        <v>2</v>
      </c>
    </row>
    <row r="1343" spans="1:3" x14ac:dyDescent="0.35">
      <c r="A1343">
        <v>165</v>
      </c>
      <c r="B1343" s="1" t="s">
        <v>387</v>
      </c>
      <c r="C1343" s="1">
        <v>2</v>
      </c>
    </row>
    <row r="1344" spans="1:3" x14ac:dyDescent="0.35">
      <c r="A1344">
        <v>165</v>
      </c>
      <c r="B1344" s="1" t="s">
        <v>4726</v>
      </c>
      <c r="C1344" s="1">
        <v>2</v>
      </c>
    </row>
    <row r="1345" spans="1:3" x14ac:dyDescent="0.35">
      <c r="A1345">
        <v>165</v>
      </c>
      <c r="B1345" s="1" t="s">
        <v>444</v>
      </c>
      <c r="C1345" s="1">
        <v>2</v>
      </c>
    </row>
    <row r="1346" spans="1:3" x14ac:dyDescent="0.35">
      <c r="A1346">
        <v>165</v>
      </c>
      <c r="B1346" s="1" t="s">
        <v>3003</v>
      </c>
      <c r="C1346" s="1">
        <v>2</v>
      </c>
    </row>
    <row r="1347" spans="1:3" x14ac:dyDescent="0.35">
      <c r="A1347">
        <v>165</v>
      </c>
      <c r="B1347" s="1" t="s">
        <v>4762</v>
      </c>
      <c r="C1347" s="1">
        <v>2</v>
      </c>
    </row>
    <row r="1348" spans="1:3" x14ac:dyDescent="0.35">
      <c r="A1348">
        <v>165</v>
      </c>
      <c r="B1348" s="1" t="s">
        <v>2336</v>
      </c>
      <c r="C1348" s="1">
        <v>2</v>
      </c>
    </row>
    <row r="1349" spans="1:3" x14ac:dyDescent="0.35">
      <c r="A1349">
        <v>165</v>
      </c>
      <c r="B1349" s="1" t="s">
        <v>2341</v>
      </c>
      <c r="C1349" s="1">
        <v>2</v>
      </c>
    </row>
    <row r="1350" spans="1:3" x14ac:dyDescent="0.35">
      <c r="A1350">
        <v>165</v>
      </c>
      <c r="B1350" s="1" t="s">
        <v>1733</v>
      </c>
      <c r="C1350" s="1">
        <v>2</v>
      </c>
    </row>
    <row r="1351" spans="1:3" x14ac:dyDescent="0.35">
      <c r="A1351">
        <v>165</v>
      </c>
      <c r="B1351" s="1" t="s">
        <v>4763</v>
      </c>
      <c r="C1351" s="1">
        <v>2</v>
      </c>
    </row>
    <row r="1352" spans="1:3" x14ac:dyDescent="0.35">
      <c r="A1352">
        <v>165</v>
      </c>
      <c r="B1352" s="1" t="s">
        <v>4114</v>
      </c>
      <c r="C1352" s="1">
        <v>2</v>
      </c>
    </row>
    <row r="1353" spans="1:3" x14ac:dyDescent="0.35">
      <c r="A1353">
        <v>165</v>
      </c>
      <c r="B1353" s="1" t="s">
        <v>857</v>
      </c>
      <c r="C1353" s="1">
        <v>2</v>
      </c>
    </row>
    <row r="1354" spans="1:3" x14ac:dyDescent="0.35">
      <c r="A1354">
        <v>165</v>
      </c>
      <c r="B1354" s="1" t="s">
        <v>2473</v>
      </c>
      <c r="C1354" s="1">
        <v>2</v>
      </c>
    </row>
    <row r="1355" spans="1:3" x14ac:dyDescent="0.35">
      <c r="A1355">
        <v>165</v>
      </c>
      <c r="B1355" s="1" t="s">
        <v>936</v>
      </c>
      <c r="C1355" s="1">
        <v>2</v>
      </c>
    </row>
    <row r="1356" spans="1:3" x14ac:dyDescent="0.35">
      <c r="A1356">
        <v>165</v>
      </c>
      <c r="B1356" s="1" t="s">
        <v>938</v>
      </c>
      <c r="C1356" s="1">
        <v>2</v>
      </c>
    </row>
    <row r="1357" spans="1:3" x14ac:dyDescent="0.35">
      <c r="A1357">
        <v>165</v>
      </c>
      <c r="B1357" s="1" t="s">
        <v>2478</v>
      </c>
      <c r="C1357" s="1">
        <v>2</v>
      </c>
    </row>
    <row r="1358" spans="1:3" x14ac:dyDescent="0.35">
      <c r="A1358">
        <v>165</v>
      </c>
      <c r="B1358" s="1" t="s">
        <v>4469</v>
      </c>
      <c r="C1358" s="1">
        <v>2</v>
      </c>
    </row>
    <row r="1359" spans="1:3" x14ac:dyDescent="0.35">
      <c r="A1359">
        <v>165</v>
      </c>
      <c r="B1359" s="1" t="s">
        <v>2479</v>
      </c>
      <c r="C1359" s="1">
        <v>2</v>
      </c>
    </row>
    <row r="1360" spans="1:3" x14ac:dyDescent="0.35">
      <c r="A1360">
        <v>165</v>
      </c>
      <c r="B1360" s="1" t="s">
        <v>966</v>
      </c>
      <c r="C1360" s="1">
        <v>2</v>
      </c>
    </row>
    <row r="1361" spans="1:3" x14ac:dyDescent="0.35">
      <c r="A1361">
        <v>165</v>
      </c>
      <c r="B1361" s="1" t="s">
        <v>984</v>
      </c>
      <c r="C1361" s="1">
        <v>2</v>
      </c>
    </row>
    <row r="1362" spans="1:3" x14ac:dyDescent="0.35">
      <c r="A1362">
        <v>165</v>
      </c>
      <c r="B1362" s="1" t="s">
        <v>3865</v>
      </c>
      <c r="C1362" s="1">
        <v>2</v>
      </c>
    </row>
    <row r="1363" spans="1:3" x14ac:dyDescent="0.35">
      <c r="A1363">
        <v>165</v>
      </c>
      <c r="B1363" s="1" t="s">
        <v>4000</v>
      </c>
      <c r="C1363" s="1">
        <v>2</v>
      </c>
    </row>
    <row r="1364" spans="1:3" x14ac:dyDescent="0.35">
      <c r="A1364">
        <v>165</v>
      </c>
      <c r="B1364" s="1" t="s">
        <v>4706</v>
      </c>
      <c r="C1364" s="1">
        <v>2</v>
      </c>
    </row>
    <row r="1365" spans="1:3" x14ac:dyDescent="0.35">
      <c r="A1365">
        <v>165</v>
      </c>
      <c r="B1365" s="1" t="s">
        <v>4003</v>
      </c>
      <c r="C1365" s="1">
        <v>2</v>
      </c>
    </row>
    <row r="1366" spans="1:3" x14ac:dyDescent="0.35">
      <c r="A1366">
        <v>165</v>
      </c>
      <c r="B1366" s="1" t="s">
        <v>1078</v>
      </c>
      <c r="C1366" s="1">
        <v>2</v>
      </c>
    </row>
    <row r="1367" spans="1:3" x14ac:dyDescent="0.35">
      <c r="A1367">
        <v>165</v>
      </c>
      <c r="B1367" s="1" t="s">
        <v>2517</v>
      </c>
      <c r="C1367" s="1">
        <v>2</v>
      </c>
    </row>
    <row r="1368" spans="1:3" x14ac:dyDescent="0.35">
      <c r="A1368">
        <v>165</v>
      </c>
      <c r="B1368" s="1" t="s">
        <v>3873</v>
      </c>
      <c r="C1368" s="1">
        <v>2</v>
      </c>
    </row>
    <row r="1369" spans="1:3" x14ac:dyDescent="0.35">
      <c r="A1369">
        <v>165</v>
      </c>
      <c r="B1369" s="1" t="s">
        <v>4772</v>
      </c>
      <c r="C1369" s="1">
        <v>2</v>
      </c>
    </row>
    <row r="1370" spans="1:3" x14ac:dyDescent="0.35">
      <c r="A1370">
        <v>165</v>
      </c>
      <c r="B1370" s="1" t="s">
        <v>1172</v>
      </c>
      <c r="C1370" s="1">
        <v>2</v>
      </c>
    </row>
    <row r="1371" spans="1:3" x14ac:dyDescent="0.35">
      <c r="A1371">
        <v>165</v>
      </c>
      <c r="B1371" s="1" t="s">
        <v>4133</v>
      </c>
      <c r="C1371" s="1">
        <v>2</v>
      </c>
    </row>
    <row r="1372" spans="1:3" x14ac:dyDescent="0.35">
      <c r="A1372">
        <v>165</v>
      </c>
      <c r="B1372" s="1" t="s">
        <v>1988</v>
      </c>
      <c r="C1372" s="1">
        <v>2</v>
      </c>
    </row>
    <row r="1373" spans="1:3" x14ac:dyDescent="0.35">
      <c r="A1373">
        <v>165</v>
      </c>
      <c r="B1373" s="1" t="s">
        <v>4773</v>
      </c>
      <c r="C1373" s="1">
        <v>2</v>
      </c>
    </row>
    <row r="1374" spans="1:3" x14ac:dyDescent="0.35">
      <c r="A1374">
        <v>165</v>
      </c>
      <c r="B1374" s="1" t="s">
        <v>3894</v>
      </c>
      <c r="C1374" s="1">
        <v>2</v>
      </c>
    </row>
    <row r="1375" spans="1:3" x14ac:dyDescent="0.35">
      <c r="A1375">
        <v>165</v>
      </c>
      <c r="B1375" s="1" t="s">
        <v>2583</v>
      </c>
      <c r="C1375" s="1">
        <v>2</v>
      </c>
    </row>
    <row r="1376" spans="1:3" x14ac:dyDescent="0.35">
      <c r="A1376">
        <v>165</v>
      </c>
      <c r="B1376" s="1" t="s">
        <v>1328</v>
      </c>
      <c r="C1376" s="1">
        <v>2</v>
      </c>
    </row>
    <row r="1377" spans="1:3" x14ac:dyDescent="0.35">
      <c r="A1377">
        <v>165</v>
      </c>
      <c r="B1377" s="1" t="s">
        <v>2138</v>
      </c>
      <c r="C1377" s="1">
        <v>2</v>
      </c>
    </row>
    <row r="1378" spans="1:3" x14ac:dyDescent="0.35">
      <c r="A1378">
        <v>165</v>
      </c>
      <c r="B1378" s="1" t="s">
        <v>2657</v>
      </c>
      <c r="C1378" s="1">
        <v>2</v>
      </c>
    </row>
    <row r="1379" spans="1:3" x14ac:dyDescent="0.35">
      <c r="A1379">
        <v>165</v>
      </c>
      <c r="B1379" s="1" t="s">
        <v>1454</v>
      </c>
      <c r="C1379" s="1">
        <v>2</v>
      </c>
    </row>
    <row r="1380" spans="1:3" x14ac:dyDescent="0.35">
      <c r="A1380">
        <v>165</v>
      </c>
      <c r="B1380" s="1" t="s">
        <v>1458</v>
      </c>
      <c r="C1380" s="1">
        <v>2</v>
      </c>
    </row>
    <row r="1381" spans="1:3" x14ac:dyDescent="0.35">
      <c r="A1381">
        <v>165</v>
      </c>
      <c r="B1381" s="1" t="s">
        <v>4024</v>
      </c>
      <c r="C1381" s="1">
        <v>2</v>
      </c>
    </row>
    <row r="1382" spans="1:3" x14ac:dyDescent="0.35">
      <c r="A1382">
        <v>165</v>
      </c>
      <c r="B1382" s="1" t="s">
        <v>2946</v>
      </c>
      <c r="C1382" s="1">
        <v>1</v>
      </c>
    </row>
    <row r="1383" spans="1:3" x14ac:dyDescent="0.35">
      <c r="A1383">
        <v>165</v>
      </c>
      <c r="B1383" s="1" t="s">
        <v>3802</v>
      </c>
      <c r="C1383" s="1">
        <v>1</v>
      </c>
    </row>
    <row r="1384" spans="1:3" x14ac:dyDescent="0.35">
      <c r="A1384">
        <v>165</v>
      </c>
      <c r="B1384" s="1" t="s">
        <v>16</v>
      </c>
      <c r="C1384" s="1">
        <v>1</v>
      </c>
    </row>
    <row r="1385" spans="1:3" x14ac:dyDescent="0.35">
      <c r="A1385">
        <v>165</v>
      </c>
      <c r="B1385" s="1" t="s">
        <v>1586</v>
      </c>
      <c r="C1385" s="1">
        <v>1</v>
      </c>
    </row>
    <row r="1386" spans="1:3" x14ac:dyDescent="0.35">
      <c r="A1386">
        <v>165</v>
      </c>
      <c r="B1386" s="1" t="s">
        <v>193</v>
      </c>
      <c r="C1386" s="1">
        <v>1</v>
      </c>
    </row>
    <row r="1387" spans="1:3" x14ac:dyDescent="0.35">
      <c r="A1387">
        <v>165</v>
      </c>
      <c r="B1387" s="1" t="s">
        <v>196</v>
      </c>
      <c r="C1387" s="1">
        <v>1</v>
      </c>
    </row>
    <row r="1388" spans="1:3" x14ac:dyDescent="0.35">
      <c r="A1388">
        <v>165</v>
      </c>
      <c r="B1388" s="1" t="s">
        <v>200</v>
      </c>
      <c r="C1388" s="1">
        <v>1</v>
      </c>
    </row>
    <row r="1389" spans="1:3" x14ac:dyDescent="0.35">
      <c r="A1389">
        <v>165</v>
      </c>
      <c r="B1389" s="1" t="s">
        <v>203</v>
      </c>
      <c r="C1389" s="1">
        <v>1</v>
      </c>
    </row>
    <row r="1390" spans="1:3" x14ac:dyDescent="0.35">
      <c r="A1390">
        <v>165</v>
      </c>
      <c r="B1390" s="1" t="s">
        <v>204</v>
      </c>
      <c r="C1390" s="1">
        <v>1</v>
      </c>
    </row>
    <row r="1391" spans="1:3" x14ac:dyDescent="0.35">
      <c r="A1391">
        <v>165</v>
      </c>
      <c r="B1391" s="1" t="s">
        <v>38</v>
      </c>
      <c r="C1391" s="1">
        <v>1</v>
      </c>
    </row>
    <row r="1392" spans="1:3" x14ac:dyDescent="0.35">
      <c r="A1392">
        <v>165</v>
      </c>
      <c r="B1392" s="1" t="s">
        <v>4543</v>
      </c>
      <c r="C1392" s="1">
        <v>1</v>
      </c>
    </row>
    <row r="1393" spans="1:3" x14ac:dyDescent="0.35">
      <c r="A1393">
        <v>165</v>
      </c>
      <c r="B1393" s="1" t="s">
        <v>1602</v>
      </c>
      <c r="C1393" s="1">
        <v>1</v>
      </c>
    </row>
    <row r="1394" spans="1:3" x14ac:dyDescent="0.35">
      <c r="A1394">
        <v>165</v>
      </c>
      <c r="B1394" s="1" t="s">
        <v>254</v>
      </c>
      <c r="C1394" s="1">
        <v>1</v>
      </c>
    </row>
    <row r="1395" spans="1:3" x14ac:dyDescent="0.35">
      <c r="A1395">
        <v>165</v>
      </c>
      <c r="B1395" s="1" t="s">
        <v>307</v>
      </c>
      <c r="C1395" s="1">
        <v>1</v>
      </c>
    </row>
    <row r="1396" spans="1:3" x14ac:dyDescent="0.35">
      <c r="A1396">
        <v>165</v>
      </c>
      <c r="B1396" s="1" t="s">
        <v>2258</v>
      </c>
      <c r="C1396" s="1">
        <v>1</v>
      </c>
    </row>
    <row r="1397" spans="1:3" x14ac:dyDescent="0.35">
      <c r="A1397">
        <v>165</v>
      </c>
      <c r="B1397" s="1" t="s">
        <v>1621</v>
      </c>
      <c r="C1397" s="1">
        <v>1</v>
      </c>
    </row>
    <row r="1398" spans="1:3" x14ac:dyDescent="0.35">
      <c r="A1398">
        <v>165</v>
      </c>
      <c r="B1398" s="1" t="s">
        <v>4761</v>
      </c>
      <c r="C1398" s="1">
        <v>1</v>
      </c>
    </row>
    <row r="1399" spans="1:3" x14ac:dyDescent="0.35">
      <c r="A1399">
        <v>165</v>
      </c>
      <c r="B1399" s="1" t="s">
        <v>363</v>
      </c>
      <c r="C1399" s="1">
        <v>1</v>
      </c>
    </row>
    <row r="1400" spans="1:3" x14ac:dyDescent="0.35">
      <c r="A1400">
        <v>165</v>
      </c>
      <c r="B1400" s="1" t="s">
        <v>417</v>
      </c>
      <c r="C1400" s="1">
        <v>1</v>
      </c>
    </row>
    <row r="1401" spans="1:3" x14ac:dyDescent="0.35">
      <c r="A1401">
        <v>165</v>
      </c>
      <c r="B1401" s="1" t="s">
        <v>2303</v>
      </c>
      <c r="C1401" s="1">
        <v>1</v>
      </c>
    </row>
    <row r="1402" spans="1:3" x14ac:dyDescent="0.35">
      <c r="A1402">
        <v>165</v>
      </c>
      <c r="B1402" s="1" t="s">
        <v>426</v>
      </c>
      <c r="C1402" s="1">
        <v>1</v>
      </c>
    </row>
    <row r="1403" spans="1:3" x14ac:dyDescent="0.35">
      <c r="A1403">
        <v>165</v>
      </c>
      <c r="B1403" s="1" t="s">
        <v>4046</v>
      </c>
      <c r="C1403" s="1">
        <v>1</v>
      </c>
    </row>
    <row r="1404" spans="1:3" x14ac:dyDescent="0.35">
      <c r="A1404">
        <v>165</v>
      </c>
      <c r="B1404" s="1" t="s">
        <v>4171</v>
      </c>
      <c r="C1404" s="1">
        <v>1</v>
      </c>
    </row>
    <row r="1405" spans="1:3" x14ac:dyDescent="0.35">
      <c r="A1405">
        <v>165</v>
      </c>
      <c r="B1405" s="1" t="s">
        <v>3967</v>
      </c>
      <c r="C1405" s="1">
        <v>1</v>
      </c>
    </row>
    <row r="1406" spans="1:3" x14ac:dyDescent="0.35">
      <c r="A1406">
        <v>165</v>
      </c>
      <c r="B1406" s="1" t="s">
        <v>2340</v>
      </c>
      <c r="C1406" s="1">
        <v>1</v>
      </c>
    </row>
    <row r="1407" spans="1:3" x14ac:dyDescent="0.35">
      <c r="A1407">
        <v>165</v>
      </c>
      <c r="B1407" s="1" t="s">
        <v>3030</v>
      </c>
      <c r="C1407" s="1">
        <v>1</v>
      </c>
    </row>
    <row r="1408" spans="1:3" x14ac:dyDescent="0.35">
      <c r="A1408">
        <v>165</v>
      </c>
      <c r="B1408" s="1" t="s">
        <v>3446</v>
      </c>
      <c r="C1408" s="1">
        <v>1</v>
      </c>
    </row>
    <row r="1409" spans="1:3" x14ac:dyDescent="0.35">
      <c r="A1409">
        <v>165</v>
      </c>
      <c r="B1409" s="1" t="s">
        <v>4245</v>
      </c>
      <c r="C1409" s="1">
        <v>1</v>
      </c>
    </row>
    <row r="1410" spans="1:3" x14ac:dyDescent="0.35">
      <c r="A1410">
        <v>165</v>
      </c>
      <c r="B1410" s="1" t="s">
        <v>1729</v>
      </c>
      <c r="C1410" s="1">
        <v>1</v>
      </c>
    </row>
    <row r="1411" spans="1:3" x14ac:dyDescent="0.35">
      <c r="A1411">
        <v>165</v>
      </c>
      <c r="B1411" s="1" t="s">
        <v>1731</v>
      </c>
      <c r="C1411" s="1">
        <v>1</v>
      </c>
    </row>
    <row r="1412" spans="1:3" x14ac:dyDescent="0.35">
      <c r="A1412">
        <v>165</v>
      </c>
      <c r="B1412" s="1" t="s">
        <v>1734</v>
      </c>
      <c r="C1412" s="1">
        <v>1</v>
      </c>
    </row>
    <row r="1413" spans="1:3" x14ac:dyDescent="0.35">
      <c r="A1413">
        <v>165</v>
      </c>
      <c r="B1413" s="1" t="s">
        <v>2389</v>
      </c>
      <c r="C1413" s="1">
        <v>1</v>
      </c>
    </row>
    <row r="1414" spans="1:3" x14ac:dyDescent="0.35">
      <c r="A1414">
        <v>165</v>
      </c>
      <c r="B1414" s="1" t="s">
        <v>565</v>
      </c>
      <c r="C1414" s="1">
        <v>1</v>
      </c>
    </row>
    <row r="1415" spans="1:3" x14ac:dyDescent="0.35">
      <c r="A1415">
        <v>165</v>
      </c>
      <c r="B1415" s="1" t="s">
        <v>1780</v>
      </c>
      <c r="C1415" s="1">
        <v>1</v>
      </c>
    </row>
    <row r="1416" spans="1:3" x14ac:dyDescent="0.35">
      <c r="A1416">
        <v>165</v>
      </c>
      <c r="B1416" s="1" t="s">
        <v>4764</v>
      </c>
      <c r="C1416" s="1">
        <v>1</v>
      </c>
    </row>
    <row r="1417" spans="1:3" x14ac:dyDescent="0.35">
      <c r="A1417">
        <v>165</v>
      </c>
      <c r="B1417" s="1" t="s">
        <v>4054</v>
      </c>
      <c r="C1417" s="1">
        <v>1</v>
      </c>
    </row>
    <row r="1418" spans="1:3" x14ac:dyDescent="0.35">
      <c r="A1418">
        <v>165</v>
      </c>
      <c r="B1418" s="1" t="s">
        <v>4766</v>
      </c>
      <c r="C1418" s="1">
        <v>1</v>
      </c>
    </row>
    <row r="1419" spans="1:3" x14ac:dyDescent="0.35">
      <c r="A1419">
        <v>165</v>
      </c>
      <c r="B1419" s="1" t="s">
        <v>4737</v>
      </c>
      <c r="C1419" s="1">
        <v>1</v>
      </c>
    </row>
    <row r="1420" spans="1:3" x14ac:dyDescent="0.35">
      <c r="A1420">
        <v>165</v>
      </c>
      <c r="B1420" s="1" t="s">
        <v>855</v>
      </c>
      <c r="C1420" s="1">
        <v>1</v>
      </c>
    </row>
    <row r="1421" spans="1:3" x14ac:dyDescent="0.35">
      <c r="A1421">
        <v>165</v>
      </c>
      <c r="B1421" s="1" t="s">
        <v>880</v>
      </c>
      <c r="C1421" s="1">
        <v>1</v>
      </c>
    </row>
    <row r="1422" spans="1:3" x14ac:dyDescent="0.35">
      <c r="A1422">
        <v>165</v>
      </c>
      <c r="B1422" s="1" t="s">
        <v>1881</v>
      </c>
      <c r="C1422" s="1">
        <v>1</v>
      </c>
    </row>
    <row r="1423" spans="1:3" x14ac:dyDescent="0.35">
      <c r="A1423">
        <v>165</v>
      </c>
      <c r="B1423" s="1" t="s">
        <v>4062</v>
      </c>
      <c r="C1423" s="1">
        <v>1</v>
      </c>
    </row>
    <row r="1424" spans="1:3" x14ac:dyDescent="0.35">
      <c r="A1424">
        <v>165</v>
      </c>
      <c r="B1424" s="1" t="s">
        <v>927</v>
      </c>
      <c r="C1424" s="1">
        <v>1</v>
      </c>
    </row>
    <row r="1425" spans="1:3" x14ac:dyDescent="0.35">
      <c r="A1425">
        <v>165</v>
      </c>
      <c r="B1425" s="1" t="s">
        <v>934</v>
      </c>
      <c r="C1425" s="1">
        <v>1</v>
      </c>
    </row>
    <row r="1426" spans="1:3" x14ac:dyDescent="0.35">
      <c r="A1426">
        <v>165</v>
      </c>
      <c r="B1426" s="1" t="s">
        <v>949</v>
      </c>
      <c r="C1426" s="1">
        <v>1</v>
      </c>
    </row>
    <row r="1427" spans="1:3" x14ac:dyDescent="0.35">
      <c r="A1427">
        <v>165</v>
      </c>
      <c r="B1427" s="1" t="s">
        <v>961</v>
      </c>
      <c r="C1427" s="1">
        <v>1</v>
      </c>
    </row>
    <row r="1428" spans="1:3" x14ac:dyDescent="0.35">
      <c r="A1428">
        <v>165</v>
      </c>
      <c r="B1428" s="1" t="s">
        <v>1895</v>
      </c>
      <c r="C1428" s="1">
        <v>1</v>
      </c>
    </row>
    <row r="1429" spans="1:3" x14ac:dyDescent="0.35">
      <c r="A1429">
        <v>165</v>
      </c>
      <c r="B1429" s="1" t="s">
        <v>4366</v>
      </c>
      <c r="C1429" s="1">
        <v>1</v>
      </c>
    </row>
    <row r="1430" spans="1:3" x14ac:dyDescent="0.35">
      <c r="A1430">
        <v>165</v>
      </c>
      <c r="B1430" s="1" t="s">
        <v>1002</v>
      </c>
      <c r="C1430" s="1">
        <v>1</v>
      </c>
    </row>
    <row r="1431" spans="1:3" x14ac:dyDescent="0.35">
      <c r="A1431">
        <v>165</v>
      </c>
      <c r="B1431" s="1" t="s">
        <v>4741</v>
      </c>
      <c r="C1431" s="1">
        <v>1</v>
      </c>
    </row>
    <row r="1432" spans="1:3" x14ac:dyDescent="0.35">
      <c r="A1432">
        <v>165</v>
      </c>
      <c r="B1432" s="1" t="s">
        <v>2487</v>
      </c>
      <c r="C1432" s="1">
        <v>1</v>
      </c>
    </row>
    <row r="1433" spans="1:3" x14ac:dyDescent="0.35">
      <c r="A1433">
        <v>165</v>
      </c>
      <c r="B1433" s="1" t="s">
        <v>4767</v>
      </c>
      <c r="C1433" s="1">
        <v>1</v>
      </c>
    </row>
    <row r="1434" spans="1:3" x14ac:dyDescent="0.35">
      <c r="A1434">
        <v>165</v>
      </c>
      <c r="B1434" s="1" t="s">
        <v>4655</v>
      </c>
      <c r="C1434" s="1">
        <v>1</v>
      </c>
    </row>
    <row r="1435" spans="1:3" x14ac:dyDescent="0.35">
      <c r="A1435">
        <v>165</v>
      </c>
      <c r="B1435" s="1" t="s">
        <v>3102</v>
      </c>
      <c r="C1435" s="1">
        <v>1</v>
      </c>
    </row>
    <row r="1436" spans="1:3" x14ac:dyDescent="0.35">
      <c r="A1436">
        <v>165</v>
      </c>
      <c r="B1436" s="1" t="s">
        <v>3868</v>
      </c>
      <c r="C1436" s="1">
        <v>1</v>
      </c>
    </row>
    <row r="1437" spans="1:3" x14ac:dyDescent="0.35">
      <c r="A1437">
        <v>165</v>
      </c>
      <c r="B1437" s="1" t="s">
        <v>1041</v>
      </c>
      <c r="C1437" s="1">
        <v>1</v>
      </c>
    </row>
    <row r="1438" spans="1:3" x14ac:dyDescent="0.35">
      <c r="A1438">
        <v>165</v>
      </c>
      <c r="B1438" s="1" t="s">
        <v>4191</v>
      </c>
      <c r="C1438" s="1">
        <v>1</v>
      </c>
    </row>
    <row r="1439" spans="1:3" x14ac:dyDescent="0.35">
      <c r="A1439">
        <v>165</v>
      </c>
      <c r="B1439" s="1" t="s">
        <v>4004</v>
      </c>
      <c r="C1439" s="1">
        <v>1</v>
      </c>
    </row>
    <row r="1440" spans="1:3" x14ac:dyDescent="0.35">
      <c r="A1440">
        <v>165</v>
      </c>
      <c r="B1440" s="1" t="s">
        <v>1051</v>
      </c>
      <c r="C1440" s="1">
        <v>1</v>
      </c>
    </row>
    <row r="1441" spans="1:3" x14ac:dyDescent="0.35">
      <c r="A1441">
        <v>165</v>
      </c>
      <c r="B1441" s="1" t="s">
        <v>4770</v>
      </c>
      <c r="C1441" s="1">
        <v>1</v>
      </c>
    </row>
    <row r="1442" spans="1:3" x14ac:dyDescent="0.35">
      <c r="A1442">
        <v>165</v>
      </c>
      <c r="B1442" s="1" t="s">
        <v>4771</v>
      </c>
      <c r="C1442" s="1">
        <v>1</v>
      </c>
    </row>
    <row r="1443" spans="1:3" x14ac:dyDescent="0.35">
      <c r="A1443">
        <v>165</v>
      </c>
      <c r="B1443" s="1" t="s">
        <v>1086</v>
      </c>
      <c r="C1443" s="1">
        <v>1</v>
      </c>
    </row>
    <row r="1444" spans="1:3" x14ac:dyDescent="0.35">
      <c r="A1444">
        <v>165</v>
      </c>
      <c r="B1444" s="1" t="s">
        <v>1098</v>
      </c>
      <c r="C1444" s="1">
        <v>1</v>
      </c>
    </row>
    <row r="1445" spans="1:3" x14ac:dyDescent="0.35">
      <c r="A1445">
        <v>165</v>
      </c>
      <c r="B1445" s="1" t="s">
        <v>1141</v>
      </c>
      <c r="C1445" s="1">
        <v>1</v>
      </c>
    </row>
    <row r="1446" spans="1:3" x14ac:dyDescent="0.35">
      <c r="A1446">
        <v>165</v>
      </c>
      <c r="B1446" s="1" t="s">
        <v>3874</v>
      </c>
      <c r="C1446" s="1">
        <v>1</v>
      </c>
    </row>
    <row r="1447" spans="1:3" x14ac:dyDescent="0.35">
      <c r="A1447">
        <v>165</v>
      </c>
      <c r="B1447" s="1" t="s">
        <v>1969</v>
      </c>
      <c r="C1447" s="1">
        <v>1</v>
      </c>
    </row>
    <row r="1448" spans="1:3" x14ac:dyDescent="0.35">
      <c r="A1448">
        <v>165</v>
      </c>
      <c r="B1448" s="1" t="s">
        <v>4134</v>
      </c>
      <c r="C1448" s="1">
        <v>1</v>
      </c>
    </row>
    <row r="1449" spans="1:3" x14ac:dyDescent="0.35">
      <c r="A1449">
        <v>165</v>
      </c>
      <c r="B1449" s="1" t="s">
        <v>1987</v>
      </c>
      <c r="C1449" s="1">
        <v>1</v>
      </c>
    </row>
    <row r="1450" spans="1:3" x14ac:dyDescent="0.35">
      <c r="A1450">
        <v>165</v>
      </c>
      <c r="B1450" s="1" t="s">
        <v>3876</v>
      </c>
      <c r="C1450" s="1">
        <v>1</v>
      </c>
    </row>
    <row r="1451" spans="1:3" x14ac:dyDescent="0.35">
      <c r="A1451">
        <v>165</v>
      </c>
      <c r="B1451" s="1" t="s">
        <v>2012</v>
      </c>
      <c r="C1451" s="1">
        <v>1</v>
      </c>
    </row>
    <row r="1452" spans="1:3" x14ac:dyDescent="0.35">
      <c r="A1452">
        <v>165</v>
      </c>
      <c r="B1452" s="1" t="s">
        <v>3713</v>
      </c>
      <c r="C1452" s="1">
        <v>1</v>
      </c>
    </row>
    <row r="1453" spans="1:3" x14ac:dyDescent="0.35">
      <c r="A1453">
        <v>165</v>
      </c>
      <c r="B1453" s="1" t="s">
        <v>3195</v>
      </c>
      <c r="C1453" s="1">
        <v>1</v>
      </c>
    </row>
    <row r="1454" spans="1:3" x14ac:dyDescent="0.35">
      <c r="A1454">
        <v>165</v>
      </c>
      <c r="B1454" s="1" t="s">
        <v>2060</v>
      </c>
      <c r="C1454" s="1">
        <v>1</v>
      </c>
    </row>
    <row r="1455" spans="1:3" x14ac:dyDescent="0.35">
      <c r="A1455">
        <v>165</v>
      </c>
      <c r="B1455" s="1" t="s">
        <v>4774</v>
      </c>
      <c r="C1455" s="1">
        <v>1</v>
      </c>
    </row>
    <row r="1456" spans="1:3" x14ac:dyDescent="0.35">
      <c r="A1456">
        <v>165</v>
      </c>
      <c r="B1456" s="1" t="s">
        <v>2066</v>
      </c>
      <c r="C1456" s="1">
        <v>1</v>
      </c>
    </row>
    <row r="1457" spans="1:3" x14ac:dyDescent="0.35">
      <c r="A1457">
        <v>165</v>
      </c>
      <c r="B1457" s="1" t="s">
        <v>2593</v>
      </c>
      <c r="C1457" s="1">
        <v>1</v>
      </c>
    </row>
    <row r="1458" spans="1:3" x14ac:dyDescent="0.35">
      <c r="A1458">
        <v>165</v>
      </c>
      <c r="B1458" s="1" t="s">
        <v>1350</v>
      </c>
      <c r="C1458" s="1">
        <v>1</v>
      </c>
    </row>
    <row r="1459" spans="1:3" x14ac:dyDescent="0.35">
      <c r="A1459">
        <v>165</v>
      </c>
      <c r="B1459" s="1" t="s">
        <v>4311</v>
      </c>
      <c r="C1459" s="1">
        <v>1</v>
      </c>
    </row>
    <row r="1460" spans="1:3" x14ac:dyDescent="0.35">
      <c r="A1460">
        <v>165</v>
      </c>
      <c r="B1460" s="1" t="s">
        <v>4146</v>
      </c>
      <c r="C1460" s="1">
        <v>1</v>
      </c>
    </row>
    <row r="1461" spans="1:3" x14ac:dyDescent="0.35">
      <c r="A1461">
        <v>165</v>
      </c>
      <c r="B1461" s="1" t="s">
        <v>4534</v>
      </c>
      <c r="C1461" s="1">
        <v>1</v>
      </c>
    </row>
    <row r="1462" spans="1:3" x14ac:dyDescent="0.35">
      <c r="A1462">
        <v>165</v>
      </c>
      <c r="B1462" s="1" t="s">
        <v>2616</v>
      </c>
      <c r="C1462" s="1">
        <v>1</v>
      </c>
    </row>
    <row r="1463" spans="1:3" x14ac:dyDescent="0.35">
      <c r="A1463">
        <v>165</v>
      </c>
      <c r="B1463" s="1" t="s">
        <v>4473</v>
      </c>
      <c r="C1463" s="1">
        <v>1</v>
      </c>
    </row>
    <row r="1464" spans="1:3" x14ac:dyDescent="0.35">
      <c r="A1464">
        <v>165</v>
      </c>
      <c r="B1464" s="1" t="s">
        <v>1420</v>
      </c>
      <c r="C1464" s="1">
        <v>1</v>
      </c>
    </row>
    <row r="1465" spans="1:3" x14ac:dyDescent="0.35">
      <c r="A1465">
        <v>165</v>
      </c>
      <c r="B1465" s="1" t="s">
        <v>4775</v>
      </c>
      <c r="C1465" s="1">
        <v>1</v>
      </c>
    </row>
    <row r="1466" spans="1:3" x14ac:dyDescent="0.35">
      <c r="A1466">
        <v>165</v>
      </c>
      <c r="B1466" s="1" t="s">
        <v>4019</v>
      </c>
      <c r="C1466" s="1">
        <v>1</v>
      </c>
    </row>
    <row r="1467" spans="1:3" x14ac:dyDescent="0.35">
      <c r="A1467">
        <v>165</v>
      </c>
      <c r="B1467" s="1" t="s">
        <v>4086</v>
      </c>
      <c r="C1467" s="1">
        <v>1</v>
      </c>
    </row>
    <row r="1468" spans="1:3" x14ac:dyDescent="0.35">
      <c r="A1468">
        <v>165</v>
      </c>
      <c r="B1468" s="1" t="s">
        <v>2666</v>
      </c>
      <c r="C1468" s="1">
        <v>1</v>
      </c>
    </row>
    <row r="1469" spans="1:3" x14ac:dyDescent="0.35">
      <c r="A1469">
        <v>165</v>
      </c>
      <c r="B1469" s="1" t="s">
        <v>4776</v>
      </c>
      <c r="C1469" s="1">
        <v>1</v>
      </c>
    </row>
    <row r="1470" spans="1:3" x14ac:dyDescent="0.35">
      <c r="A1470">
        <v>165</v>
      </c>
      <c r="B1470" s="1" t="s">
        <v>1440</v>
      </c>
      <c r="C1470" s="1">
        <v>1</v>
      </c>
    </row>
    <row r="1471" spans="1:3" x14ac:dyDescent="0.35">
      <c r="A1471">
        <v>165</v>
      </c>
      <c r="B1471" s="1" t="s">
        <v>4154</v>
      </c>
      <c r="C1471" s="1">
        <v>1</v>
      </c>
    </row>
    <row r="1472" spans="1:3" x14ac:dyDescent="0.35">
      <c r="A1472">
        <v>165</v>
      </c>
      <c r="B1472" s="1" t="s">
        <v>4155</v>
      </c>
      <c r="C1472" s="1">
        <v>1</v>
      </c>
    </row>
    <row r="1473" spans="1:3" x14ac:dyDescent="0.35">
      <c r="A1473">
        <v>165</v>
      </c>
      <c r="B1473" s="1" t="s">
        <v>4777</v>
      </c>
      <c r="C1473" s="1">
        <v>1</v>
      </c>
    </row>
    <row r="1474" spans="1:3" x14ac:dyDescent="0.35">
      <c r="A1474">
        <v>165</v>
      </c>
      <c r="B1474" s="1" t="s">
        <v>2165</v>
      </c>
      <c r="C1474" s="1">
        <v>1</v>
      </c>
    </row>
    <row r="1475" spans="1:3" x14ac:dyDescent="0.35">
      <c r="A1475">
        <v>165</v>
      </c>
      <c r="B1475" s="1" t="s">
        <v>3924</v>
      </c>
      <c r="C1475" s="1">
        <v>1</v>
      </c>
    </row>
    <row r="1476" spans="1:3" x14ac:dyDescent="0.35">
      <c r="A1476">
        <v>165</v>
      </c>
      <c r="B1476" s="1" t="s">
        <v>4778</v>
      </c>
      <c r="C1476" s="1">
        <v>1</v>
      </c>
    </row>
    <row r="1477" spans="1:3" x14ac:dyDescent="0.35">
      <c r="A1477">
        <v>165</v>
      </c>
      <c r="B1477" s="1" t="s">
        <v>4718</v>
      </c>
      <c r="C1477" s="1">
        <v>1</v>
      </c>
    </row>
    <row r="1478" spans="1:3" x14ac:dyDescent="0.35">
      <c r="A1478">
        <v>165</v>
      </c>
      <c r="B1478" s="1" t="s">
        <v>4089</v>
      </c>
      <c r="C1478" s="1">
        <v>1</v>
      </c>
    </row>
    <row r="1479" spans="1:3" x14ac:dyDescent="0.35">
      <c r="A1479">
        <v>165</v>
      </c>
      <c r="B1479" s="1" t="s">
        <v>1528</v>
      </c>
      <c r="C1479" s="1">
        <v>1</v>
      </c>
    </row>
    <row r="1480" spans="1:3" x14ac:dyDescent="0.35">
      <c r="A1480">
        <v>165</v>
      </c>
      <c r="B1480" s="1" t="s">
        <v>4676</v>
      </c>
      <c r="C1480" s="1">
        <v>1</v>
      </c>
    </row>
    <row r="1481" spans="1:3" x14ac:dyDescent="0.35">
      <c r="A1481">
        <v>165</v>
      </c>
      <c r="B1481" s="1" t="s">
        <v>4779</v>
      </c>
      <c r="C1481" s="1">
        <v>1</v>
      </c>
    </row>
    <row r="1482" spans="1:3" x14ac:dyDescent="0.35">
      <c r="A1482">
        <v>165</v>
      </c>
      <c r="B1482" s="1" t="s">
        <v>1559</v>
      </c>
      <c r="C1482" s="1">
        <v>1</v>
      </c>
    </row>
    <row r="1483" spans="1:3" x14ac:dyDescent="0.35">
      <c r="A1483">
        <v>165</v>
      </c>
      <c r="B1483" s="1" t="s">
        <v>1562</v>
      </c>
      <c r="C1483" s="1">
        <v>1</v>
      </c>
    </row>
    <row r="1484" spans="1:3" x14ac:dyDescent="0.35">
      <c r="A1484">
        <v>301</v>
      </c>
      <c r="B1484" s="1" t="s">
        <v>4</v>
      </c>
      <c r="C1484" s="1">
        <v>846</v>
      </c>
    </row>
    <row r="1485" spans="1:3" x14ac:dyDescent="0.35">
      <c r="A1485">
        <v>301</v>
      </c>
      <c r="B1485" s="1" t="s">
        <v>4785</v>
      </c>
      <c r="C1485" s="1">
        <v>558</v>
      </c>
    </row>
    <row r="1486" spans="1:3" x14ac:dyDescent="0.35">
      <c r="A1486">
        <v>301</v>
      </c>
      <c r="B1486" s="1" t="s">
        <v>60</v>
      </c>
      <c r="C1486" s="1">
        <v>464</v>
      </c>
    </row>
    <row r="1487" spans="1:3" x14ac:dyDescent="0.35">
      <c r="A1487">
        <v>301</v>
      </c>
      <c r="B1487" s="1" t="s">
        <v>396</v>
      </c>
      <c r="C1487" s="1">
        <v>305</v>
      </c>
    </row>
    <row r="1488" spans="1:3" x14ac:dyDescent="0.35">
      <c r="A1488">
        <v>301</v>
      </c>
      <c r="B1488" s="1" t="s">
        <v>4065</v>
      </c>
      <c r="C1488" s="1">
        <v>278</v>
      </c>
    </row>
    <row r="1489" spans="1:3" x14ac:dyDescent="0.35">
      <c r="A1489">
        <v>301</v>
      </c>
      <c r="B1489" s="1" t="s">
        <v>1582</v>
      </c>
      <c r="C1489" s="1">
        <v>272</v>
      </c>
    </row>
    <row r="1490" spans="1:3" x14ac:dyDescent="0.35">
      <c r="A1490">
        <v>301</v>
      </c>
      <c r="B1490" s="1" t="s">
        <v>2751</v>
      </c>
      <c r="C1490" s="1">
        <v>248</v>
      </c>
    </row>
    <row r="1491" spans="1:3" x14ac:dyDescent="0.35">
      <c r="A1491">
        <v>301</v>
      </c>
      <c r="B1491" s="1" t="s">
        <v>64</v>
      </c>
      <c r="C1491" s="1">
        <v>244</v>
      </c>
    </row>
    <row r="1492" spans="1:3" x14ac:dyDescent="0.35">
      <c r="A1492">
        <v>301</v>
      </c>
      <c r="B1492" s="1" t="s">
        <v>554</v>
      </c>
      <c r="C1492" s="1">
        <v>225</v>
      </c>
    </row>
    <row r="1493" spans="1:3" x14ac:dyDescent="0.35">
      <c r="A1493">
        <v>301</v>
      </c>
      <c r="B1493" s="1" t="s">
        <v>8</v>
      </c>
      <c r="C1493" s="1">
        <v>165</v>
      </c>
    </row>
    <row r="1494" spans="1:3" x14ac:dyDescent="0.35">
      <c r="A1494">
        <v>301</v>
      </c>
      <c r="B1494" s="1" t="s">
        <v>93</v>
      </c>
      <c r="C1494" s="1">
        <v>160</v>
      </c>
    </row>
    <row r="1495" spans="1:3" x14ac:dyDescent="0.35">
      <c r="A1495">
        <v>301</v>
      </c>
      <c r="B1495" s="1" t="s">
        <v>168</v>
      </c>
      <c r="C1495" s="1">
        <v>150</v>
      </c>
    </row>
    <row r="1496" spans="1:3" x14ac:dyDescent="0.35">
      <c r="A1496">
        <v>301</v>
      </c>
      <c r="B1496" s="1" t="s">
        <v>2131</v>
      </c>
      <c r="C1496" s="1">
        <v>135</v>
      </c>
    </row>
    <row r="1497" spans="1:3" x14ac:dyDescent="0.35">
      <c r="A1497">
        <v>301</v>
      </c>
      <c r="B1497" s="1" t="s">
        <v>1580</v>
      </c>
      <c r="C1497" s="1">
        <v>132</v>
      </c>
    </row>
    <row r="1498" spans="1:3" x14ac:dyDescent="0.35">
      <c r="A1498">
        <v>301</v>
      </c>
      <c r="B1498" s="1" t="s">
        <v>5</v>
      </c>
      <c r="C1498" s="1">
        <v>120</v>
      </c>
    </row>
    <row r="1499" spans="1:3" x14ac:dyDescent="0.35">
      <c r="A1499">
        <v>301</v>
      </c>
      <c r="B1499" s="1" t="s">
        <v>682</v>
      </c>
      <c r="C1499" s="1">
        <v>105</v>
      </c>
    </row>
    <row r="1500" spans="1:3" x14ac:dyDescent="0.35">
      <c r="A1500">
        <v>301</v>
      </c>
      <c r="B1500" s="1" t="s">
        <v>4099</v>
      </c>
      <c r="C1500" s="1">
        <v>95</v>
      </c>
    </row>
    <row r="1501" spans="1:3" x14ac:dyDescent="0.35">
      <c r="A1501">
        <v>301</v>
      </c>
      <c r="B1501" s="1" t="s">
        <v>1579</v>
      </c>
      <c r="C1501" s="1">
        <v>93</v>
      </c>
    </row>
    <row r="1502" spans="1:3" x14ac:dyDescent="0.35">
      <c r="A1502">
        <v>301</v>
      </c>
      <c r="B1502" s="1" t="s">
        <v>14</v>
      </c>
      <c r="C1502" s="1">
        <v>90</v>
      </c>
    </row>
    <row r="1503" spans="1:3" x14ac:dyDescent="0.35">
      <c r="A1503">
        <v>301</v>
      </c>
      <c r="B1503" s="1" t="s">
        <v>1489</v>
      </c>
      <c r="C1503" s="1">
        <v>64</v>
      </c>
    </row>
    <row r="1504" spans="1:3" x14ac:dyDescent="0.35">
      <c r="A1504">
        <v>301</v>
      </c>
      <c r="B1504" s="1" t="s">
        <v>249</v>
      </c>
      <c r="C1504" s="1">
        <v>60</v>
      </c>
    </row>
    <row r="1505" spans="1:3" x14ac:dyDescent="0.35">
      <c r="A1505">
        <v>301</v>
      </c>
      <c r="B1505" s="1" t="s">
        <v>3058</v>
      </c>
      <c r="C1505" s="1">
        <v>44</v>
      </c>
    </row>
    <row r="1506" spans="1:3" x14ac:dyDescent="0.35">
      <c r="A1506">
        <v>301</v>
      </c>
      <c r="B1506" s="1" t="s">
        <v>51</v>
      </c>
      <c r="C1506" s="1">
        <v>38</v>
      </c>
    </row>
    <row r="1507" spans="1:3" x14ac:dyDescent="0.35">
      <c r="A1507">
        <v>301</v>
      </c>
      <c r="B1507" s="1" t="s">
        <v>3797</v>
      </c>
      <c r="C1507" s="1">
        <v>37</v>
      </c>
    </row>
    <row r="1508" spans="1:3" x14ac:dyDescent="0.35">
      <c r="A1508">
        <v>301</v>
      </c>
      <c r="B1508" s="1" t="s">
        <v>15</v>
      </c>
      <c r="C1508" s="1">
        <v>36</v>
      </c>
    </row>
    <row r="1509" spans="1:3" x14ac:dyDescent="0.35">
      <c r="A1509">
        <v>301</v>
      </c>
      <c r="B1509" s="1" t="s">
        <v>4379</v>
      </c>
      <c r="C1509" s="1">
        <v>35</v>
      </c>
    </row>
    <row r="1510" spans="1:3" x14ac:dyDescent="0.35">
      <c r="A1510">
        <v>301</v>
      </c>
      <c r="B1510" s="1" t="s">
        <v>1441</v>
      </c>
      <c r="C1510" s="1">
        <v>35</v>
      </c>
    </row>
    <row r="1511" spans="1:3" x14ac:dyDescent="0.35">
      <c r="A1511">
        <v>301</v>
      </c>
      <c r="B1511" s="1" t="s">
        <v>2752</v>
      </c>
      <c r="C1511" s="1">
        <v>30</v>
      </c>
    </row>
    <row r="1512" spans="1:3" x14ac:dyDescent="0.35">
      <c r="A1512">
        <v>301</v>
      </c>
      <c r="B1512" s="1" t="s">
        <v>4799</v>
      </c>
      <c r="C1512" s="1">
        <v>30</v>
      </c>
    </row>
    <row r="1513" spans="1:3" x14ac:dyDescent="0.35">
      <c r="A1513">
        <v>301</v>
      </c>
      <c r="B1513" s="1" t="s">
        <v>1502</v>
      </c>
      <c r="C1513" s="1">
        <v>30</v>
      </c>
    </row>
    <row r="1514" spans="1:3" x14ac:dyDescent="0.35">
      <c r="A1514">
        <v>301</v>
      </c>
      <c r="B1514" s="1" t="s">
        <v>511</v>
      </c>
      <c r="C1514" s="1">
        <v>28</v>
      </c>
    </row>
    <row r="1515" spans="1:3" x14ac:dyDescent="0.35">
      <c r="A1515">
        <v>301</v>
      </c>
      <c r="B1515" s="1" t="s">
        <v>2367</v>
      </c>
      <c r="C1515" s="1">
        <v>28</v>
      </c>
    </row>
    <row r="1516" spans="1:3" x14ac:dyDescent="0.35">
      <c r="A1516">
        <v>301</v>
      </c>
      <c r="B1516" s="1" t="s">
        <v>129</v>
      </c>
      <c r="C1516" s="1">
        <v>27</v>
      </c>
    </row>
    <row r="1517" spans="1:3" x14ac:dyDescent="0.35">
      <c r="A1517">
        <v>301</v>
      </c>
      <c r="B1517" s="1" t="s">
        <v>2468</v>
      </c>
      <c r="C1517" s="1">
        <v>26</v>
      </c>
    </row>
    <row r="1518" spans="1:3" x14ac:dyDescent="0.35">
      <c r="A1518">
        <v>301</v>
      </c>
      <c r="B1518" s="1" t="s">
        <v>2250</v>
      </c>
      <c r="C1518" s="1">
        <v>24</v>
      </c>
    </row>
    <row r="1519" spans="1:3" x14ac:dyDescent="0.35">
      <c r="A1519">
        <v>301</v>
      </c>
      <c r="B1519" s="1" t="s">
        <v>1463</v>
      </c>
      <c r="C1519" s="1">
        <v>24</v>
      </c>
    </row>
    <row r="1520" spans="1:3" x14ac:dyDescent="0.35">
      <c r="A1520">
        <v>301</v>
      </c>
      <c r="B1520" s="1" t="s">
        <v>177</v>
      </c>
      <c r="C1520" s="1">
        <v>21</v>
      </c>
    </row>
    <row r="1521" spans="1:3" x14ac:dyDescent="0.35">
      <c r="A1521">
        <v>301</v>
      </c>
      <c r="B1521" s="1" t="s">
        <v>2049</v>
      </c>
      <c r="C1521" s="1">
        <v>21</v>
      </c>
    </row>
    <row r="1522" spans="1:3" x14ac:dyDescent="0.35">
      <c r="A1522">
        <v>301</v>
      </c>
      <c r="B1522" s="1" t="s">
        <v>1455</v>
      </c>
      <c r="C1522" s="1">
        <v>21</v>
      </c>
    </row>
    <row r="1523" spans="1:3" x14ac:dyDescent="0.35">
      <c r="A1523">
        <v>301</v>
      </c>
      <c r="B1523" s="1" t="s">
        <v>180</v>
      </c>
      <c r="C1523" s="1">
        <v>20</v>
      </c>
    </row>
    <row r="1524" spans="1:3" x14ac:dyDescent="0.35">
      <c r="A1524">
        <v>301</v>
      </c>
      <c r="B1524" s="1" t="s">
        <v>1742</v>
      </c>
      <c r="C1524" s="1">
        <v>20</v>
      </c>
    </row>
    <row r="1525" spans="1:3" x14ac:dyDescent="0.35">
      <c r="A1525">
        <v>301</v>
      </c>
      <c r="B1525" s="1" t="s">
        <v>585</v>
      </c>
      <c r="C1525" s="1">
        <v>20</v>
      </c>
    </row>
    <row r="1526" spans="1:3" x14ac:dyDescent="0.35">
      <c r="A1526">
        <v>301</v>
      </c>
      <c r="B1526" s="1" t="s">
        <v>1780</v>
      </c>
      <c r="C1526" s="1">
        <v>20</v>
      </c>
    </row>
    <row r="1527" spans="1:3" x14ac:dyDescent="0.35">
      <c r="A1527">
        <v>301</v>
      </c>
      <c r="B1527" s="1" t="s">
        <v>4083</v>
      </c>
      <c r="C1527" s="1">
        <v>20</v>
      </c>
    </row>
    <row r="1528" spans="1:3" x14ac:dyDescent="0.35">
      <c r="A1528">
        <v>301</v>
      </c>
      <c r="B1528" s="1" t="s">
        <v>175</v>
      </c>
      <c r="C1528" s="1">
        <v>18</v>
      </c>
    </row>
    <row r="1529" spans="1:3" x14ac:dyDescent="0.35">
      <c r="A1529">
        <v>301</v>
      </c>
      <c r="B1529" s="1" t="s">
        <v>192</v>
      </c>
      <c r="C1529" s="1">
        <v>18</v>
      </c>
    </row>
    <row r="1530" spans="1:3" x14ac:dyDescent="0.35">
      <c r="A1530">
        <v>301</v>
      </c>
      <c r="B1530" s="1" t="s">
        <v>2770</v>
      </c>
      <c r="C1530" s="1">
        <v>18</v>
      </c>
    </row>
    <row r="1531" spans="1:3" x14ac:dyDescent="0.35">
      <c r="A1531">
        <v>301</v>
      </c>
      <c r="B1531" s="1" t="s">
        <v>653</v>
      </c>
      <c r="C1531" s="1">
        <v>18</v>
      </c>
    </row>
    <row r="1532" spans="1:3" x14ac:dyDescent="0.35">
      <c r="A1532">
        <v>301</v>
      </c>
      <c r="B1532" s="1" t="s">
        <v>654</v>
      </c>
      <c r="C1532" s="1">
        <v>18</v>
      </c>
    </row>
    <row r="1533" spans="1:3" x14ac:dyDescent="0.35">
      <c r="A1533">
        <v>301</v>
      </c>
      <c r="B1533" s="1" t="s">
        <v>2974</v>
      </c>
      <c r="C1533" s="1">
        <v>17</v>
      </c>
    </row>
    <row r="1534" spans="1:3" x14ac:dyDescent="0.35">
      <c r="A1534">
        <v>301</v>
      </c>
      <c r="B1534" s="1" t="s">
        <v>659</v>
      </c>
      <c r="C1534" s="1">
        <v>16</v>
      </c>
    </row>
    <row r="1535" spans="1:3" x14ac:dyDescent="0.35">
      <c r="A1535">
        <v>301</v>
      </c>
      <c r="B1535" s="1" t="s">
        <v>804</v>
      </c>
      <c r="C1535" s="1">
        <v>16</v>
      </c>
    </row>
    <row r="1536" spans="1:3" x14ac:dyDescent="0.35">
      <c r="A1536">
        <v>301</v>
      </c>
      <c r="B1536" s="1" t="s">
        <v>4680</v>
      </c>
      <c r="C1536" s="1">
        <v>16</v>
      </c>
    </row>
    <row r="1537" spans="1:3" x14ac:dyDescent="0.35">
      <c r="A1537">
        <v>301</v>
      </c>
      <c r="B1537" s="1" t="s">
        <v>2749</v>
      </c>
      <c r="C1537" s="1">
        <v>15</v>
      </c>
    </row>
    <row r="1538" spans="1:3" x14ac:dyDescent="0.35">
      <c r="A1538">
        <v>301</v>
      </c>
      <c r="B1538" s="1" t="s">
        <v>1639</v>
      </c>
      <c r="C1538" s="1">
        <v>15</v>
      </c>
    </row>
    <row r="1539" spans="1:3" x14ac:dyDescent="0.35">
      <c r="A1539">
        <v>301</v>
      </c>
      <c r="B1539" s="1" t="s">
        <v>1086</v>
      </c>
      <c r="C1539" s="1">
        <v>15</v>
      </c>
    </row>
    <row r="1540" spans="1:3" x14ac:dyDescent="0.35">
      <c r="A1540">
        <v>301</v>
      </c>
      <c r="B1540" s="1" t="s">
        <v>4802</v>
      </c>
      <c r="C1540" s="1">
        <v>15</v>
      </c>
    </row>
    <row r="1541" spans="1:3" x14ac:dyDescent="0.35">
      <c r="A1541">
        <v>301</v>
      </c>
      <c r="B1541" s="1" t="s">
        <v>904</v>
      </c>
      <c r="C1541" s="1">
        <v>13</v>
      </c>
    </row>
    <row r="1542" spans="1:3" x14ac:dyDescent="0.35">
      <c r="A1542">
        <v>301</v>
      </c>
      <c r="B1542" s="1" t="s">
        <v>1919</v>
      </c>
      <c r="C1542" s="1">
        <v>13</v>
      </c>
    </row>
    <row r="1543" spans="1:3" x14ac:dyDescent="0.35">
      <c r="A1543">
        <v>301</v>
      </c>
      <c r="B1543" s="1" t="s">
        <v>1166</v>
      </c>
      <c r="C1543" s="1">
        <v>13</v>
      </c>
    </row>
    <row r="1544" spans="1:3" x14ac:dyDescent="0.35">
      <c r="A1544">
        <v>301</v>
      </c>
      <c r="B1544" s="1" t="s">
        <v>2643</v>
      </c>
      <c r="C1544" s="1">
        <v>13</v>
      </c>
    </row>
    <row r="1545" spans="1:3" x14ac:dyDescent="0.35">
      <c r="A1545">
        <v>301</v>
      </c>
      <c r="B1545" s="1" t="s">
        <v>2923</v>
      </c>
      <c r="C1545" s="1">
        <v>13</v>
      </c>
    </row>
    <row r="1546" spans="1:3" x14ac:dyDescent="0.35">
      <c r="A1546">
        <v>301</v>
      </c>
      <c r="B1546" s="1" t="s">
        <v>1571</v>
      </c>
      <c r="C1546" s="1">
        <v>12</v>
      </c>
    </row>
    <row r="1547" spans="1:3" x14ac:dyDescent="0.35">
      <c r="A1547">
        <v>301</v>
      </c>
      <c r="B1547" s="1" t="s">
        <v>1581</v>
      </c>
      <c r="C1547" s="1">
        <v>12</v>
      </c>
    </row>
    <row r="1548" spans="1:3" x14ac:dyDescent="0.35">
      <c r="A1548">
        <v>301</v>
      </c>
      <c r="B1548" s="1" t="s">
        <v>214</v>
      </c>
      <c r="C1548" s="1">
        <v>12</v>
      </c>
    </row>
    <row r="1549" spans="1:3" x14ac:dyDescent="0.35">
      <c r="A1549">
        <v>301</v>
      </c>
      <c r="B1549" s="1" t="s">
        <v>2320</v>
      </c>
      <c r="C1549" s="1">
        <v>12</v>
      </c>
    </row>
    <row r="1550" spans="1:3" x14ac:dyDescent="0.35">
      <c r="A1550">
        <v>301</v>
      </c>
      <c r="B1550" s="1" t="s">
        <v>551</v>
      </c>
      <c r="C1550" s="1">
        <v>12</v>
      </c>
    </row>
    <row r="1551" spans="1:3" x14ac:dyDescent="0.35">
      <c r="A1551">
        <v>301</v>
      </c>
      <c r="B1551" s="1" t="s">
        <v>612</v>
      </c>
      <c r="C1551" s="1">
        <v>12</v>
      </c>
    </row>
    <row r="1552" spans="1:3" x14ac:dyDescent="0.35">
      <c r="A1552">
        <v>301</v>
      </c>
      <c r="B1552" s="1" t="s">
        <v>1074</v>
      </c>
      <c r="C1552" s="1">
        <v>12</v>
      </c>
    </row>
    <row r="1553" spans="1:3" x14ac:dyDescent="0.35">
      <c r="A1553">
        <v>301</v>
      </c>
      <c r="B1553" s="1" t="s">
        <v>1075</v>
      </c>
      <c r="C1553" s="1">
        <v>12</v>
      </c>
    </row>
    <row r="1554" spans="1:3" x14ac:dyDescent="0.35">
      <c r="A1554">
        <v>301</v>
      </c>
      <c r="B1554" s="1" t="s">
        <v>3552</v>
      </c>
      <c r="C1554" s="1">
        <v>11</v>
      </c>
    </row>
    <row r="1555" spans="1:3" x14ac:dyDescent="0.35">
      <c r="A1555">
        <v>301</v>
      </c>
      <c r="B1555" s="1" t="s">
        <v>2564</v>
      </c>
      <c r="C1555" s="1">
        <v>10</v>
      </c>
    </row>
    <row r="1556" spans="1:3" x14ac:dyDescent="0.35">
      <c r="A1556">
        <v>301</v>
      </c>
      <c r="B1556" s="1" t="s">
        <v>2889</v>
      </c>
      <c r="C1556" s="1">
        <v>10</v>
      </c>
    </row>
    <row r="1557" spans="1:3" x14ac:dyDescent="0.35">
      <c r="A1557">
        <v>301</v>
      </c>
      <c r="B1557" s="1" t="s">
        <v>4015</v>
      </c>
      <c r="C1557" s="1">
        <v>10</v>
      </c>
    </row>
    <row r="1558" spans="1:3" x14ac:dyDescent="0.35">
      <c r="A1558">
        <v>301</v>
      </c>
      <c r="B1558" s="1" t="s">
        <v>4156</v>
      </c>
      <c r="C1558" s="1">
        <v>10</v>
      </c>
    </row>
    <row r="1559" spans="1:3" x14ac:dyDescent="0.35">
      <c r="A1559">
        <v>301</v>
      </c>
      <c r="B1559" s="1" t="s">
        <v>4800</v>
      </c>
      <c r="C1559" s="1">
        <v>10</v>
      </c>
    </row>
    <row r="1560" spans="1:3" x14ac:dyDescent="0.35">
      <c r="A1560">
        <v>301</v>
      </c>
      <c r="B1560" s="1" t="s">
        <v>1499</v>
      </c>
      <c r="C1560" s="1">
        <v>10</v>
      </c>
    </row>
    <row r="1561" spans="1:3" x14ac:dyDescent="0.35">
      <c r="A1561">
        <v>301</v>
      </c>
      <c r="B1561" s="1" t="s">
        <v>1645</v>
      </c>
      <c r="C1561" s="1">
        <v>9</v>
      </c>
    </row>
    <row r="1562" spans="1:3" x14ac:dyDescent="0.35">
      <c r="A1562">
        <v>301</v>
      </c>
      <c r="B1562" s="1" t="s">
        <v>426</v>
      </c>
      <c r="C1562" s="1">
        <v>9</v>
      </c>
    </row>
    <row r="1563" spans="1:3" x14ac:dyDescent="0.35">
      <c r="A1563">
        <v>301</v>
      </c>
      <c r="B1563" s="1" t="s">
        <v>756</v>
      </c>
      <c r="C1563" s="1">
        <v>9</v>
      </c>
    </row>
    <row r="1564" spans="1:3" x14ac:dyDescent="0.35">
      <c r="A1564">
        <v>301</v>
      </c>
      <c r="B1564" s="1" t="s">
        <v>2279</v>
      </c>
      <c r="C1564" s="1">
        <v>8</v>
      </c>
    </row>
    <row r="1565" spans="1:3" x14ac:dyDescent="0.35">
      <c r="A1565">
        <v>301</v>
      </c>
      <c r="B1565" s="1" t="s">
        <v>3977</v>
      </c>
      <c r="C1565" s="1">
        <v>8</v>
      </c>
    </row>
    <row r="1566" spans="1:3" x14ac:dyDescent="0.35">
      <c r="A1566">
        <v>301</v>
      </c>
      <c r="B1566" s="1" t="s">
        <v>538</v>
      </c>
      <c r="C1566" s="1">
        <v>8</v>
      </c>
    </row>
    <row r="1567" spans="1:3" x14ac:dyDescent="0.35">
      <c r="A1567">
        <v>301</v>
      </c>
      <c r="B1567" s="1" t="s">
        <v>994</v>
      </c>
      <c r="C1567" s="1">
        <v>8</v>
      </c>
    </row>
    <row r="1568" spans="1:3" x14ac:dyDescent="0.35">
      <c r="A1568">
        <v>301</v>
      </c>
      <c r="B1568" s="1" t="s">
        <v>1063</v>
      </c>
      <c r="C1568" s="1">
        <v>8</v>
      </c>
    </row>
    <row r="1569" spans="1:3" x14ac:dyDescent="0.35">
      <c r="A1569">
        <v>301</v>
      </c>
      <c r="B1569" s="1" t="s">
        <v>1469</v>
      </c>
      <c r="C1569" s="1">
        <v>8</v>
      </c>
    </row>
    <row r="1570" spans="1:3" x14ac:dyDescent="0.35">
      <c r="A1570">
        <v>301</v>
      </c>
      <c r="B1570" s="1" t="s">
        <v>1483</v>
      </c>
      <c r="C1570" s="1">
        <v>8</v>
      </c>
    </row>
    <row r="1571" spans="1:3" x14ac:dyDescent="0.35">
      <c r="A1571">
        <v>301</v>
      </c>
      <c r="B1571" s="1" t="s">
        <v>181</v>
      </c>
      <c r="C1571" s="1">
        <v>7</v>
      </c>
    </row>
    <row r="1572" spans="1:3" x14ac:dyDescent="0.35">
      <c r="A1572">
        <v>301</v>
      </c>
      <c r="B1572" s="1" t="s">
        <v>264</v>
      </c>
      <c r="C1572" s="1">
        <v>7</v>
      </c>
    </row>
    <row r="1573" spans="1:3" x14ac:dyDescent="0.35">
      <c r="A1573">
        <v>301</v>
      </c>
      <c r="B1573" s="1" t="s">
        <v>660</v>
      </c>
      <c r="C1573" s="1">
        <v>7</v>
      </c>
    </row>
    <row r="1574" spans="1:3" x14ac:dyDescent="0.35">
      <c r="A1574">
        <v>301</v>
      </c>
      <c r="B1574" s="1" t="s">
        <v>2141</v>
      </c>
      <c r="C1574" s="1">
        <v>7</v>
      </c>
    </row>
    <row r="1575" spans="1:3" x14ac:dyDescent="0.35">
      <c r="A1575">
        <v>301</v>
      </c>
      <c r="B1575" s="1" t="s">
        <v>2922</v>
      </c>
      <c r="C1575" s="1">
        <v>7</v>
      </c>
    </row>
    <row r="1576" spans="1:3" x14ac:dyDescent="0.35">
      <c r="A1576">
        <v>301</v>
      </c>
      <c r="B1576" s="1" t="s">
        <v>89</v>
      </c>
      <c r="C1576" s="1">
        <v>6</v>
      </c>
    </row>
    <row r="1577" spans="1:3" x14ac:dyDescent="0.35">
      <c r="A1577">
        <v>301</v>
      </c>
      <c r="B1577" s="1" t="s">
        <v>17</v>
      </c>
      <c r="C1577" s="1">
        <v>6</v>
      </c>
    </row>
    <row r="1578" spans="1:3" x14ac:dyDescent="0.35">
      <c r="A1578">
        <v>301</v>
      </c>
      <c r="B1578" s="1" t="s">
        <v>18</v>
      </c>
      <c r="C1578" s="1">
        <v>6</v>
      </c>
    </row>
    <row r="1579" spans="1:3" x14ac:dyDescent="0.35">
      <c r="A1579">
        <v>301</v>
      </c>
      <c r="B1579" s="1" t="s">
        <v>4328</v>
      </c>
      <c r="C1579" s="1">
        <v>6</v>
      </c>
    </row>
    <row r="1580" spans="1:3" x14ac:dyDescent="0.35">
      <c r="A1580">
        <v>301</v>
      </c>
      <c r="B1580" s="1" t="s">
        <v>25</v>
      </c>
      <c r="C1580" s="1">
        <v>6</v>
      </c>
    </row>
    <row r="1581" spans="1:3" x14ac:dyDescent="0.35">
      <c r="A1581">
        <v>301</v>
      </c>
      <c r="B1581" s="1" t="s">
        <v>172</v>
      </c>
      <c r="C1581" s="1">
        <v>6</v>
      </c>
    </row>
    <row r="1582" spans="1:3" x14ac:dyDescent="0.35">
      <c r="A1582">
        <v>301</v>
      </c>
      <c r="B1582" s="1" t="s">
        <v>4527</v>
      </c>
      <c r="C1582" s="1">
        <v>6</v>
      </c>
    </row>
    <row r="1583" spans="1:3" x14ac:dyDescent="0.35">
      <c r="A1583">
        <v>301</v>
      </c>
      <c r="B1583" s="1" t="s">
        <v>4705</v>
      </c>
      <c r="C1583" s="1">
        <v>6</v>
      </c>
    </row>
    <row r="1584" spans="1:3" x14ac:dyDescent="0.35">
      <c r="A1584">
        <v>301</v>
      </c>
      <c r="B1584" s="1" t="s">
        <v>4706</v>
      </c>
      <c r="C1584" s="1">
        <v>6</v>
      </c>
    </row>
    <row r="1585" spans="1:3" x14ac:dyDescent="0.35">
      <c r="A1585">
        <v>301</v>
      </c>
      <c r="B1585" s="1" t="s">
        <v>1073</v>
      </c>
      <c r="C1585" s="1">
        <v>6</v>
      </c>
    </row>
    <row r="1586" spans="1:3" x14ac:dyDescent="0.35">
      <c r="A1586">
        <v>301</v>
      </c>
      <c r="B1586" s="1" t="s">
        <v>3747</v>
      </c>
      <c r="C1586" s="1">
        <v>6</v>
      </c>
    </row>
    <row r="1587" spans="1:3" x14ac:dyDescent="0.35">
      <c r="A1587">
        <v>301</v>
      </c>
      <c r="B1587" s="1" t="s">
        <v>2946</v>
      </c>
      <c r="C1587" s="1">
        <v>5</v>
      </c>
    </row>
    <row r="1588" spans="1:3" x14ac:dyDescent="0.35">
      <c r="A1588">
        <v>301</v>
      </c>
      <c r="B1588" s="1" t="s">
        <v>341</v>
      </c>
      <c r="C1588" s="1">
        <v>5</v>
      </c>
    </row>
    <row r="1589" spans="1:3" x14ac:dyDescent="0.35">
      <c r="A1589">
        <v>301</v>
      </c>
      <c r="B1589" s="1" t="s">
        <v>517</v>
      </c>
      <c r="C1589" s="1">
        <v>5</v>
      </c>
    </row>
    <row r="1590" spans="1:3" x14ac:dyDescent="0.35">
      <c r="A1590">
        <v>301</v>
      </c>
      <c r="B1590" s="1" t="s">
        <v>3983</v>
      </c>
      <c r="C1590" s="1">
        <v>5</v>
      </c>
    </row>
    <row r="1591" spans="1:3" x14ac:dyDescent="0.35">
      <c r="A1591">
        <v>301</v>
      </c>
      <c r="B1591" s="1" t="s">
        <v>644</v>
      </c>
      <c r="C1591" s="1">
        <v>5</v>
      </c>
    </row>
    <row r="1592" spans="1:3" x14ac:dyDescent="0.35">
      <c r="A1592">
        <v>301</v>
      </c>
      <c r="B1592" s="1" t="s">
        <v>4367</v>
      </c>
      <c r="C1592" s="1">
        <v>5</v>
      </c>
    </row>
    <row r="1593" spans="1:3" x14ac:dyDescent="0.35">
      <c r="A1593">
        <v>301</v>
      </c>
      <c r="B1593" s="1" t="s">
        <v>3185</v>
      </c>
      <c r="C1593" s="1">
        <v>5</v>
      </c>
    </row>
    <row r="1594" spans="1:3" x14ac:dyDescent="0.35">
      <c r="A1594">
        <v>301</v>
      </c>
      <c r="B1594" s="1" t="s">
        <v>1456</v>
      </c>
      <c r="C1594" s="1">
        <v>5</v>
      </c>
    </row>
    <row r="1595" spans="1:3" x14ac:dyDescent="0.35">
      <c r="A1595">
        <v>301</v>
      </c>
      <c r="B1595" s="1" t="s">
        <v>4326</v>
      </c>
      <c r="C1595" s="1">
        <v>4</v>
      </c>
    </row>
    <row r="1596" spans="1:3" x14ac:dyDescent="0.35">
      <c r="A1596">
        <v>301</v>
      </c>
      <c r="B1596" s="1" t="s">
        <v>4540</v>
      </c>
      <c r="C1596" s="1">
        <v>4</v>
      </c>
    </row>
    <row r="1597" spans="1:3" x14ac:dyDescent="0.35">
      <c r="A1597">
        <v>301</v>
      </c>
      <c r="B1597" s="1" t="s">
        <v>37</v>
      </c>
      <c r="C1597" s="1">
        <v>4</v>
      </c>
    </row>
    <row r="1598" spans="1:3" x14ac:dyDescent="0.35">
      <c r="A1598">
        <v>301</v>
      </c>
      <c r="B1598" s="1" t="s">
        <v>1644</v>
      </c>
      <c r="C1598" s="1">
        <v>4</v>
      </c>
    </row>
    <row r="1599" spans="1:3" x14ac:dyDescent="0.35">
      <c r="A1599">
        <v>301</v>
      </c>
      <c r="B1599" s="1" t="s">
        <v>405</v>
      </c>
      <c r="C1599" s="1">
        <v>4</v>
      </c>
    </row>
    <row r="1600" spans="1:3" x14ac:dyDescent="0.35">
      <c r="A1600">
        <v>301</v>
      </c>
      <c r="B1600" s="1" t="s">
        <v>595</v>
      </c>
      <c r="C1600" s="1">
        <v>4</v>
      </c>
    </row>
    <row r="1601" spans="1:3" x14ac:dyDescent="0.35">
      <c r="A1601">
        <v>301</v>
      </c>
      <c r="B1601" s="1" t="s">
        <v>1824</v>
      </c>
      <c r="C1601" s="1">
        <v>4</v>
      </c>
    </row>
    <row r="1602" spans="1:3" x14ac:dyDescent="0.35">
      <c r="A1602">
        <v>301</v>
      </c>
      <c r="B1602" s="1" t="s">
        <v>1047</v>
      </c>
      <c r="C1602" s="1">
        <v>4</v>
      </c>
    </row>
    <row r="1603" spans="1:3" x14ac:dyDescent="0.35">
      <c r="A1603">
        <v>301</v>
      </c>
      <c r="B1603" s="1" t="s">
        <v>1941</v>
      </c>
      <c r="C1603" s="1">
        <v>4</v>
      </c>
    </row>
    <row r="1604" spans="1:3" x14ac:dyDescent="0.35">
      <c r="A1604">
        <v>301</v>
      </c>
      <c r="B1604" s="1" t="s">
        <v>3771</v>
      </c>
      <c r="C1604" s="1">
        <v>4</v>
      </c>
    </row>
    <row r="1605" spans="1:3" x14ac:dyDescent="0.35">
      <c r="A1605">
        <v>301</v>
      </c>
      <c r="B1605" s="1" t="s">
        <v>32</v>
      </c>
      <c r="C1605" s="1">
        <v>3</v>
      </c>
    </row>
    <row r="1606" spans="1:3" x14ac:dyDescent="0.35">
      <c r="A1606">
        <v>301</v>
      </c>
      <c r="B1606" s="1" t="s">
        <v>4787</v>
      </c>
      <c r="C1606" s="1">
        <v>3</v>
      </c>
    </row>
    <row r="1607" spans="1:3" x14ac:dyDescent="0.35">
      <c r="A1607">
        <v>301</v>
      </c>
      <c r="B1607" s="1" t="s">
        <v>310</v>
      </c>
      <c r="C1607" s="1">
        <v>3</v>
      </c>
    </row>
    <row r="1608" spans="1:3" x14ac:dyDescent="0.35">
      <c r="A1608">
        <v>301</v>
      </c>
      <c r="B1608" s="1" t="s">
        <v>1726</v>
      </c>
      <c r="C1608" s="1">
        <v>3</v>
      </c>
    </row>
    <row r="1609" spans="1:3" x14ac:dyDescent="0.35">
      <c r="A1609">
        <v>301</v>
      </c>
      <c r="B1609" s="1" t="s">
        <v>3975</v>
      </c>
      <c r="C1609" s="1">
        <v>3</v>
      </c>
    </row>
    <row r="1610" spans="1:3" x14ac:dyDescent="0.35">
      <c r="A1610">
        <v>301</v>
      </c>
      <c r="B1610" s="1" t="s">
        <v>1732</v>
      </c>
      <c r="C1610" s="1">
        <v>3</v>
      </c>
    </row>
    <row r="1611" spans="1:3" x14ac:dyDescent="0.35">
      <c r="A1611">
        <v>301</v>
      </c>
      <c r="B1611" s="1" t="s">
        <v>1733</v>
      </c>
      <c r="C1611" s="1">
        <v>3</v>
      </c>
    </row>
    <row r="1612" spans="1:3" x14ac:dyDescent="0.35">
      <c r="A1612">
        <v>301</v>
      </c>
      <c r="B1612" s="1" t="s">
        <v>4558</v>
      </c>
      <c r="C1612" s="1">
        <v>3</v>
      </c>
    </row>
    <row r="1613" spans="1:3" x14ac:dyDescent="0.35">
      <c r="A1613">
        <v>301</v>
      </c>
      <c r="B1613" s="1" t="s">
        <v>596</v>
      </c>
      <c r="C1613" s="1">
        <v>3</v>
      </c>
    </row>
    <row r="1614" spans="1:3" x14ac:dyDescent="0.35">
      <c r="A1614">
        <v>301</v>
      </c>
      <c r="B1614" s="1" t="s">
        <v>4116</v>
      </c>
      <c r="C1614" s="1">
        <v>3</v>
      </c>
    </row>
    <row r="1615" spans="1:3" x14ac:dyDescent="0.35">
      <c r="A1615">
        <v>301</v>
      </c>
      <c r="B1615" s="1" t="s">
        <v>695</v>
      </c>
      <c r="C1615" s="1">
        <v>3</v>
      </c>
    </row>
    <row r="1616" spans="1:3" x14ac:dyDescent="0.35">
      <c r="A1616">
        <v>301</v>
      </c>
      <c r="B1616" s="1" t="s">
        <v>3562</v>
      </c>
      <c r="C1616" s="1">
        <v>3</v>
      </c>
    </row>
    <row r="1617" spans="1:3" x14ac:dyDescent="0.35">
      <c r="A1617">
        <v>301</v>
      </c>
      <c r="B1617" s="1" t="s">
        <v>3141</v>
      </c>
      <c r="C1617" s="1">
        <v>3</v>
      </c>
    </row>
    <row r="1618" spans="1:3" x14ac:dyDescent="0.35">
      <c r="A1618">
        <v>301</v>
      </c>
      <c r="B1618" s="1" t="s">
        <v>2845</v>
      </c>
      <c r="C1618" s="1">
        <v>3</v>
      </c>
    </row>
    <row r="1619" spans="1:3" x14ac:dyDescent="0.35">
      <c r="A1619">
        <v>301</v>
      </c>
      <c r="B1619" s="1" t="s">
        <v>1964</v>
      </c>
      <c r="C1619" s="1">
        <v>3</v>
      </c>
    </row>
    <row r="1620" spans="1:3" x14ac:dyDescent="0.35">
      <c r="A1620">
        <v>301</v>
      </c>
      <c r="B1620" s="1" t="s">
        <v>4796</v>
      </c>
      <c r="C1620" s="1">
        <v>3</v>
      </c>
    </row>
    <row r="1621" spans="1:3" x14ac:dyDescent="0.35">
      <c r="A1621">
        <v>301</v>
      </c>
      <c r="B1621" s="1" t="s">
        <v>1322</v>
      </c>
      <c r="C1621" s="1">
        <v>3</v>
      </c>
    </row>
    <row r="1622" spans="1:3" x14ac:dyDescent="0.35">
      <c r="A1622">
        <v>301</v>
      </c>
      <c r="B1622" s="1" t="s">
        <v>1339</v>
      </c>
      <c r="C1622" s="1">
        <v>3</v>
      </c>
    </row>
    <row r="1623" spans="1:3" x14ac:dyDescent="0.35">
      <c r="A1623">
        <v>301</v>
      </c>
      <c r="B1623" s="1" t="s">
        <v>2930</v>
      </c>
      <c r="C1623" s="1">
        <v>3</v>
      </c>
    </row>
    <row r="1624" spans="1:3" x14ac:dyDescent="0.35">
      <c r="A1624">
        <v>301</v>
      </c>
      <c r="B1624" s="1" t="s">
        <v>4801</v>
      </c>
      <c r="C1624" s="1">
        <v>3</v>
      </c>
    </row>
    <row r="1625" spans="1:3" x14ac:dyDescent="0.35">
      <c r="A1625">
        <v>301</v>
      </c>
      <c r="B1625" s="1" t="s">
        <v>4718</v>
      </c>
      <c r="C1625" s="1">
        <v>3</v>
      </c>
    </row>
    <row r="1626" spans="1:3" x14ac:dyDescent="0.35">
      <c r="A1626">
        <v>301</v>
      </c>
      <c r="B1626" s="1" t="s">
        <v>4780</v>
      </c>
      <c r="C1626" s="1">
        <v>2</v>
      </c>
    </row>
    <row r="1627" spans="1:3" x14ac:dyDescent="0.35">
      <c r="A1627">
        <v>301</v>
      </c>
      <c r="B1627" s="1" t="s">
        <v>151</v>
      </c>
      <c r="C1627" s="1">
        <v>2</v>
      </c>
    </row>
    <row r="1628" spans="1:3" x14ac:dyDescent="0.35">
      <c r="A1628">
        <v>301</v>
      </c>
      <c r="B1628" s="1" t="s">
        <v>19</v>
      </c>
      <c r="C1628" s="1">
        <v>2</v>
      </c>
    </row>
    <row r="1629" spans="1:3" x14ac:dyDescent="0.35">
      <c r="A1629">
        <v>301</v>
      </c>
      <c r="B1629" s="1" t="s">
        <v>299</v>
      </c>
      <c r="C1629" s="1">
        <v>2</v>
      </c>
    </row>
    <row r="1630" spans="1:3" x14ac:dyDescent="0.35">
      <c r="A1630">
        <v>301</v>
      </c>
      <c r="B1630" s="1" t="s">
        <v>1689</v>
      </c>
      <c r="C1630" s="1">
        <v>2</v>
      </c>
    </row>
    <row r="1631" spans="1:3" x14ac:dyDescent="0.35">
      <c r="A1631">
        <v>301</v>
      </c>
      <c r="B1631" s="1" t="s">
        <v>2331</v>
      </c>
      <c r="C1631" s="1">
        <v>2</v>
      </c>
    </row>
    <row r="1632" spans="1:3" x14ac:dyDescent="0.35">
      <c r="A1632">
        <v>301</v>
      </c>
      <c r="B1632" s="1" t="s">
        <v>2334</v>
      </c>
      <c r="C1632" s="1">
        <v>2</v>
      </c>
    </row>
    <row r="1633" spans="1:3" x14ac:dyDescent="0.35">
      <c r="A1633">
        <v>301</v>
      </c>
      <c r="B1633" s="1" t="s">
        <v>1700</v>
      </c>
      <c r="C1633" s="1">
        <v>2</v>
      </c>
    </row>
    <row r="1634" spans="1:3" x14ac:dyDescent="0.35">
      <c r="A1634">
        <v>301</v>
      </c>
      <c r="B1634" s="1" t="s">
        <v>4790</v>
      </c>
      <c r="C1634" s="1">
        <v>2</v>
      </c>
    </row>
    <row r="1635" spans="1:3" x14ac:dyDescent="0.35">
      <c r="A1635">
        <v>301</v>
      </c>
      <c r="B1635" s="1" t="s">
        <v>4110</v>
      </c>
      <c r="C1635" s="1">
        <v>2</v>
      </c>
    </row>
    <row r="1636" spans="1:3" x14ac:dyDescent="0.35">
      <c r="A1636">
        <v>301</v>
      </c>
      <c r="B1636" s="1" t="s">
        <v>586</v>
      </c>
      <c r="C1636" s="1">
        <v>2</v>
      </c>
    </row>
    <row r="1637" spans="1:3" x14ac:dyDescent="0.35">
      <c r="A1637">
        <v>301</v>
      </c>
      <c r="B1637" s="1" t="s">
        <v>4250</v>
      </c>
      <c r="C1637" s="1">
        <v>2</v>
      </c>
    </row>
    <row r="1638" spans="1:3" x14ac:dyDescent="0.35">
      <c r="A1638">
        <v>301</v>
      </c>
      <c r="B1638" s="1" t="s">
        <v>3483</v>
      </c>
      <c r="C1638" s="1">
        <v>2</v>
      </c>
    </row>
    <row r="1639" spans="1:3" x14ac:dyDescent="0.35">
      <c r="A1639">
        <v>301</v>
      </c>
      <c r="B1639" s="1" t="s">
        <v>674</v>
      </c>
      <c r="C1639" s="1">
        <v>2</v>
      </c>
    </row>
    <row r="1640" spans="1:3" x14ac:dyDescent="0.35">
      <c r="A1640">
        <v>301</v>
      </c>
      <c r="B1640" s="1" t="s">
        <v>2415</v>
      </c>
      <c r="C1640" s="1">
        <v>2</v>
      </c>
    </row>
    <row r="1641" spans="1:3" x14ac:dyDescent="0.35">
      <c r="A1641">
        <v>301</v>
      </c>
      <c r="B1641" s="1" t="s">
        <v>716</v>
      </c>
      <c r="C1641" s="1">
        <v>2</v>
      </c>
    </row>
    <row r="1642" spans="1:3" x14ac:dyDescent="0.35">
      <c r="A1642">
        <v>301</v>
      </c>
      <c r="B1642" s="1" t="s">
        <v>770</v>
      </c>
      <c r="C1642" s="1">
        <v>2</v>
      </c>
    </row>
    <row r="1643" spans="1:3" x14ac:dyDescent="0.35">
      <c r="A1643">
        <v>301</v>
      </c>
      <c r="B1643" s="1" t="s">
        <v>1064</v>
      </c>
      <c r="C1643" s="1">
        <v>2</v>
      </c>
    </row>
    <row r="1644" spans="1:3" x14ac:dyDescent="0.35">
      <c r="A1644">
        <v>301</v>
      </c>
      <c r="B1644" s="1" t="s">
        <v>1065</v>
      </c>
      <c r="C1644" s="1">
        <v>2</v>
      </c>
    </row>
    <row r="1645" spans="1:3" x14ac:dyDescent="0.35">
      <c r="A1645">
        <v>301</v>
      </c>
      <c r="B1645" s="1" t="s">
        <v>1080</v>
      </c>
      <c r="C1645" s="1">
        <v>2</v>
      </c>
    </row>
    <row r="1646" spans="1:3" x14ac:dyDescent="0.35">
      <c r="A1646">
        <v>301</v>
      </c>
      <c r="B1646" s="1" t="s">
        <v>1997</v>
      </c>
      <c r="C1646" s="1">
        <v>2</v>
      </c>
    </row>
    <row r="1647" spans="1:3" x14ac:dyDescent="0.35">
      <c r="A1647">
        <v>301</v>
      </c>
      <c r="B1647" s="1" t="s">
        <v>1286</v>
      </c>
      <c r="C1647" s="1">
        <v>2</v>
      </c>
    </row>
    <row r="1648" spans="1:3" x14ac:dyDescent="0.35">
      <c r="A1648">
        <v>301</v>
      </c>
      <c r="B1648" s="1" t="s">
        <v>2065</v>
      </c>
      <c r="C1648" s="1">
        <v>2</v>
      </c>
    </row>
    <row r="1649" spans="1:3" x14ac:dyDescent="0.35">
      <c r="A1649">
        <v>301</v>
      </c>
      <c r="B1649" s="1" t="s">
        <v>2597</v>
      </c>
      <c r="C1649" s="1">
        <v>2</v>
      </c>
    </row>
    <row r="1650" spans="1:3" x14ac:dyDescent="0.35">
      <c r="A1650">
        <v>301</v>
      </c>
      <c r="B1650" s="1" t="s">
        <v>2599</v>
      </c>
      <c r="C1650" s="1">
        <v>2</v>
      </c>
    </row>
    <row r="1651" spans="1:3" x14ac:dyDescent="0.35">
      <c r="A1651">
        <v>301</v>
      </c>
      <c r="B1651" s="1" t="s">
        <v>2908</v>
      </c>
      <c r="C1651" s="1">
        <v>2</v>
      </c>
    </row>
    <row r="1652" spans="1:3" x14ac:dyDescent="0.35">
      <c r="A1652">
        <v>301</v>
      </c>
      <c r="B1652" s="1" t="s">
        <v>2617</v>
      </c>
      <c r="C1652" s="1">
        <v>2</v>
      </c>
    </row>
    <row r="1653" spans="1:3" x14ac:dyDescent="0.35">
      <c r="A1653">
        <v>301</v>
      </c>
      <c r="B1653" s="1" t="s">
        <v>1417</v>
      </c>
      <c r="C1653" s="1">
        <v>2</v>
      </c>
    </row>
    <row r="1654" spans="1:3" x14ac:dyDescent="0.35">
      <c r="A1654">
        <v>301</v>
      </c>
      <c r="B1654" s="1" t="s">
        <v>4315</v>
      </c>
      <c r="C1654" s="1">
        <v>2</v>
      </c>
    </row>
    <row r="1655" spans="1:3" x14ac:dyDescent="0.35">
      <c r="A1655">
        <v>301</v>
      </c>
      <c r="B1655" s="1" t="s">
        <v>3764</v>
      </c>
      <c r="C1655" s="1">
        <v>2</v>
      </c>
    </row>
    <row r="1656" spans="1:3" x14ac:dyDescent="0.35">
      <c r="A1656">
        <v>301</v>
      </c>
      <c r="B1656" s="1" t="s">
        <v>2211</v>
      </c>
      <c r="C1656" s="1">
        <v>1</v>
      </c>
    </row>
    <row r="1657" spans="1:3" x14ac:dyDescent="0.35">
      <c r="A1657">
        <v>301</v>
      </c>
      <c r="B1657" s="1" t="s">
        <v>4684</v>
      </c>
      <c r="C1657" s="1">
        <v>1</v>
      </c>
    </row>
    <row r="1658" spans="1:3" x14ac:dyDescent="0.35">
      <c r="A1658">
        <v>301</v>
      </c>
      <c r="B1658" s="1" t="s">
        <v>4781</v>
      </c>
      <c r="C1658" s="1">
        <v>1</v>
      </c>
    </row>
    <row r="1659" spans="1:3" x14ac:dyDescent="0.35">
      <c r="A1659">
        <v>301</v>
      </c>
      <c r="B1659" s="1" t="s">
        <v>4782</v>
      </c>
      <c r="C1659" s="1">
        <v>1</v>
      </c>
    </row>
    <row r="1660" spans="1:3" x14ac:dyDescent="0.35">
      <c r="A1660">
        <v>301</v>
      </c>
      <c r="B1660" s="1" t="s">
        <v>4783</v>
      </c>
      <c r="C1660" s="1">
        <v>1</v>
      </c>
    </row>
    <row r="1661" spans="1:3" x14ac:dyDescent="0.35">
      <c r="A1661">
        <v>301</v>
      </c>
      <c r="B1661" s="1" t="s">
        <v>4784</v>
      </c>
      <c r="C1661" s="1">
        <v>1</v>
      </c>
    </row>
    <row r="1662" spans="1:3" x14ac:dyDescent="0.35">
      <c r="A1662">
        <v>301</v>
      </c>
      <c r="B1662" s="1" t="s">
        <v>186</v>
      </c>
      <c r="C1662" s="1">
        <v>1</v>
      </c>
    </row>
    <row r="1663" spans="1:3" x14ac:dyDescent="0.35">
      <c r="A1663">
        <v>301</v>
      </c>
      <c r="B1663" s="1" t="s">
        <v>189</v>
      </c>
      <c r="C1663" s="1">
        <v>1</v>
      </c>
    </row>
    <row r="1664" spans="1:3" x14ac:dyDescent="0.35">
      <c r="A1664">
        <v>301</v>
      </c>
      <c r="B1664" s="1" t="s">
        <v>200</v>
      </c>
      <c r="C1664" s="1">
        <v>1</v>
      </c>
    </row>
    <row r="1665" spans="1:3" x14ac:dyDescent="0.35">
      <c r="A1665">
        <v>301</v>
      </c>
      <c r="B1665" s="1" t="s">
        <v>33</v>
      </c>
      <c r="C1665" s="1">
        <v>1</v>
      </c>
    </row>
    <row r="1666" spans="1:3" x14ac:dyDescent="0.35">
      <c r="A1666">
        <v>301</v>
      </c>
      <c r="B1666" s="1" t="s">
        <v>203</v>
      </c>
      <c r="C1666" s="1">
        <v>1</v>
      </c>
    </row>
    <row r="1667" spans="1:3" x14ac:dyDescent="0.35">
      <c r="A1667">
        <v>301</v>
      </c>
      <c r="B1667" s="1" t="s">
        <v>4786</v>
      </c>
      <c r="C1667" s="1">
        <v>1</v>
      </c>
    </row>
    <row r="1668" spans="1:3" x14ac:dyDescent="0.35">
      <c r="A1668">
        <v>301</v>
      </c>
      <c r="B1668" s="1" t="s">
        <v>1594</v>
      </c>
      <c r="C1668" s="1">
        <v>1</v>
      </c>
    </row>
    <row r="1669" spans="1:3" x14ac:dyDescent="0.35">
      <c r="A1669">
        <v>301</v>
      </c>
      <c r="B1669" s="1" t="s">
        <v>4396</v>
      </c>
      <c r="C1669" s="1">
        <v>1</v>
      </c>
    </row>
    <row r="1670" spans="1:3" x14ac:dyDescent="0.35">
      <c r="A1670">
        <v>301</v>
      </c>
      <c r="B1670" s="1" t="s">
        <v>217</v>
      </c>
      <c r="C1670" s="1">
        <v>1</v>
      </c>
    </row>
    <row r="1671" spans="1:3" x14ac:dyDescent="0.35">
      <c r="A1671">
        <v>301</v>
      </c>
      <c r="B1671" s="1" t="s">
        <v>224</v>
      </c>
      <c r="C1671" s="1">
        <v>1</v>
      </c>
    </row>
    <row r="1672" spans="1:3" x14ac:dyDescent="0.35">
      <c r="A1672">
        <v>301</v>
      </c>
      <c r="B1672" s="1" t="s">
        <v>251</v>
      </c>
      <c r="C1672" s="1">
        <v>1</v>
      </c>
    </row>
    <row r="1673" spans="1:3" x14ac:dyDescent="0.35">
      <c r="A1673">
        <v>301</v>
      </c>
      <c r="B1673" s="1" t="s">
        <v>61</v>
      </c>
      <c r="C1673" s="1">
        <v>1</v>
      </c>
    </row>
    <row r="1674" spans="1:3" x14ac:dyDescent="0.35">
      <c r="A1674">
        <v>301</v>
      </c>
      <c r="B1674" s="1" t="s">
        <v>1618</v>
      </c>
      <c r="C1674" s="1">
        <v>1</v>
      </c>
    </row>
    <row r="1675" spans="1:3" x14ac:dyDescent="0.35">
      <c r="A1675">
        <v>301</v>
      </c>
      <c r="B1675" s="1" t="s">
        <v>297</v>
      </c>
      <c r="C1675" s="1">
        <v>1</v>
      </c>
    </row>
    <row r="1676" spans="1:3" x14ac:dyDescent="0.35">
      <c r="A1676">
        <v>301</v>
      </c>
      <c r="B1676" s="1" t="s">
        <v>334</v>
      </c>
      <c r="C1676" s="1">
        <v>1</v>
      </c>
    </row>
    <row r="1677" spans="1:3" x14ac:dyDescent="0.35">
      <c r="A1677">
        <v>301</v>
      </c>
      <c r="B1677" s="1" t="s">
        <v>4788</v>
      </c>
      <c r="C1677" s="1">
        <v>1</v>
      </c>
    </row>
    <row r="1678" spans="1:3" x14ac:dyDescent="0.35">
      <c r="A1678">
        <v>301</v>
      </c>
      <c r="B1678" s="1" t="s">
        <v>367</v>
      </c>
      <c r="C1678" s="1">
        <v>1</v>
      </c>
    </row>
    <row r="1679" spans="1:3" x14ac:dyDescent="0.35">
      <c r="A1679">
        <v>301</v>
      </c>
      <c r="B1679" s="1" t="s">
        <v>368</v>
      </c>
      <c r="C1679" s="1">
        <v>1</v>
      </c>
    </row>
    <row r="1680" spans="1:3" x14ac:dyDescent="0.35">
      <c r="A1680">
        <v>301</v>
      </c>
      <c r="B1680" s="1" t="s">
        <v>4789</v>
      </c>
      <c r="C1680" s="1">
        <v>1</v>
      </c>
    </row>
    <row r="1681" spans="1:3" x14ac:dyDescent="0.35">
      <c r="A1681">
        <v>301</v>
      </c>
      <c r="B1681" s="1" t="s">
        <v>469</v>
      </c>
      <c r="C1681" s="1">
        <v>1</v>
      </c>
    </row>
    <row r="1682" spans="1:3" x14ac:dyDescent="0.35">
      <c r="A1682">
        <v>301</v>
      </c>
      <c r="B1682" s="1" t="s">
        <v>1713</v>
      </c>
      <c r="C1682" s="1">
        <v>1</v>
      </c>
    </row>
    <row r="1683" spans="1:3" x14ac:dyDescent="0.35">
      <c r="A1683">
        <v>301</v>
      </c>
      <c r="B1683" s="1" t="s">
        <v>2373</v>
      </c>
      <c r="C1683" s="1">
        <v>1</v>
      </c>
    </row>
    <row r="1684" spans="1:3" x14ac:dyDescent="0.35">
      <c r="A1684">
        <v>301</v>
      </c>
      <c r="B1684" s="1" t="s">
        <v>527</v>
      </c>
      <c r="C1684" s="1">
        <v>1</v>
      </c>
    </row>
    <row r="1685" spans="1:3" x14ac:dyDescent="0.35">
      <c r="A1685">
        <v>301</v>
      </c>
      <c r="B1685" s="1" t="s">
        <v>4791</v>
      </c>
      <c r="C1685" s="1">
        <v>1</v>
      </c>
    </row>
    <row r="1686" spans="1:3" x14ac:dyDescent="0.35">
      <c r="A1686">
        <v>301</v>
      </c>
      <c r="B1686" s="1" t="s">
        <v>562</v>
      </c>
      <c r="C1686" s="1">
        <v>1</v>
      </c>
    </row>
    <row r="1687" spans="1:3" x14ac:dyDescent="0.35">
      <c r="A1687">
        <v>301</v>
      </c>
      <c r="B1687" s="1" t="s">
        <v>1757</v>
      </c>
      <c r="C1687" s="1">
        <v>1</v>
      </c>
    </row>
    <row r="1688" spans="1:3" x14ac:dyDescent="0.35">
      <c r="A1688">
        <v>301</v>
      </c>
      <c r="B1688" s="1" t="s">
        <v>3980</v>
      </c>
      <c r="C1688" s="1">
        <v>1</v>
      </c>
    </row>
    <row r="1689" spans="1:3" x14ac:dyDescent="0.35">
      <c r="A1689">
        <v>301</v>
      </c>
      <c r="B1689" s="1" t="s">
        <v>598</v>
      </c>
      <c r="C1689" s="1">
        <v>1</v>
      </c>
    </row>
    <row r="1690" spans="1:3" x14ac:dyDescent="0.35">
      <c r="A1690">
        <v>301</v>
      </c>
      <c r="B1690" s="1" t="s">
        <v>4792</v>
      </c>
      <c r="C1690" s="1">
        <v>1</v>
      </c>
    </row>
    <row r="1691" spans="1:3" x14ac:dyDescent="0.35">
      <c r="A1691">
        <v>301</v>
      </c>
      <c r="B1691" s="1" t="s">
        <v>4515</v>
      </c>
      <c r="C1691" s="1">
        <v>1</v>
      </c>
    </row>
    <row r="1692" spans="1:3" x14ac:dyDescent="0.35">
      <c r="A1692">
        <v>301</v>
      </c>
      <c r="B1692" s="1" t="s">
        <v>2408</v>
      </c>
      <c r="C1692" s="1">
        <v>1</v>
      </c>
    </row>
    <row r="1693" spans="1:3" x14ac:dyDescent="0.35">
      <c r="A1693">
        <v>301</v>
      </c>
      <c r="B1693" s="1" t="s">
        <v>655</v>
      </c>
      <c r="C1693" s="1">
        <v>1</v>
      </c>
    </row>
    <row r="1694" spans="1:3" x14ac:dyDescent="0.35">
      <c r="A1694">
        <v>301</v>
      </c>
      <c r="B1694" s="1" t="s">
        <v>4695</v>
      </c>
      <c r="C1694" s="1">
        <v>1</v>
      </c>
    </row>
    <row r="1695" spans="1:3" x14ac:dyDescent="0.35">
      <c r="A1695">
        <v>301</v>
      </c>
      <c r="B1695" s="1" t="s">
        <v>1800</v>
      </c>
      <c r="C1695" s="1">
        <v>1</v>
      </c>
    </row>
    <row r="1696" spans="1:3" x14ac:dyDescent="0.35">
      <c r="A1696">
        <v>301</v>
      </c>
      <c r="B1696" s="1" t="s">
        <v>4793</v>
      </c>
      <c r="C1696" s="1">
        <v>1</v>
      </c>
    </row>
    <row r="1697" spans="1:3" x14ac:dyDescent="0.35">
      <c r="A1697">
        <v>301</v>
      </c>
      <c r="B1697" s="1" t="s">
        <v>3526</v>
      </c>
      <c r="C1697" s="1">
        <v>1</v>
      </c>
    </row>
    <row r="1698" spans="1:3" x14ac:dyDescent="0.35">
      <c r="A1698">
        <v>301</v>
      </c>
      <c r="B1698" s="1" t="s">
        <v>846</v>
      </c>
      <c r="C1698" s="1">
        <v>1</v>
      </c>
    </row>
    <row r="1699" spans="1:3" x14ac:dyDescent="0.35">
      <c r="A1699">
        <v>301</v>
      </c>
      <c r="B1699" s="1" t="s">
        <v>3996</v>
      </c>
      <c r="C1699" s="1">
        <v>1</v>
      </c>
    </row>
    <row r="1700" spans="1:3" x14ac:dyDescent="0.35">
      <c r="A1700">
        <v>301</v>
      </c>
      <c r="B1700" s="1" t="s">
        <v>954</v>
      </c>
      <c r="C1700" s="1">
        <v>1</v>
      </c>
    </row>
    <row r="1701" spans="1:3" x14ac:dyDescent="0.35">
      <c r="A1701">
        <v>301</v>
      </c>
      <c r="B1701" s="1" t="s">
        <v>4794</v>
      </c>
      <c r="C1701" s="1">
        <v>1</v>
      </c>
    </row>
    <row r="1702" spans="1:3" x14ac:dyDescent="0.35">
      <c r="A1702">
        <v>301</v>
      </c>
      <c r="B1702" s="1" t="s">
        <v>4742</v>
      </c>
      <c r="C1702" s="1">
        <v>1</v>
      </c>
    </row>
    <row r="1703" spans="1:3" x14ac:dyDescent="0.35">
      <c r="A1703">
        <v>301</v>
      </c>
      <c r="B1703" s="1" t="s">
        <v>4654</v>
      </c>
      <c r="C1703" s="1">
        <v>1</v>
      </c>
    </row>
    <row r="1704" spans="1:3" x14ac:dyDescent="0.35">
      <c r="A1704">
        <v>301</v>
      </c>
      <c r="B1704" s="1" t="s">
        <v>1912</v>
      </c>
      <c r="C1704" s="1">
        <v>1</v>
      </c>
    </row>
    <row r="1705" spans="1:3" x14ac:dyDescent="0.35">
      <c r="A1705">
        <v>301</v>
      </c>
      <c r="B1705" s="1" t="s">
        <v>1920</v>
      </c>
      <c r="C1705" s="1">
        <v>1</v>
      </c>
    </row>
    <row r="1706" spans="1:3" x14ac:dyDescent="0.35">
      <c r="A1706">
        <v>301</v>
      </c>
      <c r="B1706" s="1" t="s">
        <v>4125</v>
      </c>
      <c r="C1706" s="1">
        <v>1</v>
      </c>
    </row>
    <row r="1707" spans="1:3" x14ac:dyDescent="0.35">
      <c r="A1707">
        <v>301</v>
      </c>
      <c r="B1707" s="1" t="s">
        <v>1087</v>
      </c>
      <c r="C1707" s="1">
        <v>1</v>
      </c>
    </row>
    <row r="1708" spans="1:3" x14ac:dyDescent="0.35">
      <c r="A1708">
        <v>301</v>
      </c>
      <c r="B1708" s="1" t="s">
        <v>1174</v>
      </c>
      <c r="C1708" s="1">
        <v>1</v>
      </c>
    </row>
    <row r="1709" spans="1:3" x14ac:dyDescent="0.35">
      <c r="A1709">
        <v>301</v>
      </c>
      <c r="B1709" s="1" t="s">
        <v>2001</v>
      </c>
      <c r="C1709" s="1">
        <v>1</v>
      </c>
    </row>
    <row r="1710" spans="1:3" x14ac:dyDescent="0.35">
      <c r="A1710">
        <v>301</v>
      </c>
      <c r="B1710" s="1" t="s">
        <v>2012</v>
      </c>
      <c r="C1710" s="1">
        <v>1</v>
      </c>
    </row>
    <row r="1711" spans="1:3" x14ac:dyDescent="0.35">
      <c r="A1711">
        <v>301</v>
      </c>
      <c r="B1711" s="1" t="s">
        <v>2543</v>
      </c>
      <c r="C1711" s="1">
        <v>1</v>
      </c>
    </row>
    <row r="1712" spans="1:3" x14ac:dyDescent="0.35">
      <c r="A1712">
        <v>301</v>
      </c>
      <c r="B1712" s="1" t="s">
        <v>3685</v>
      </c>
      <c r="C1712" s="1">
        <v>1</v>
      </c>
    </row>
    <row r="1713" spans="1:3" x14ac:dyDescent="0.35">
      <c r="A1713">
        <v>301</v>
      </c>
      <c r="B1713" s="1" t="s">
        <v>4795</v>
      </c>
      <c r="C1713" s="1">
        <v>1</v>
      </c>
    </row>
    <row r="1714" spans="1:3" x14ac:dyDescent="0.35">
      <c r="A1714">
        <v>301</v>
      </c>
      <c r="B1714" s="1" t="s">
        <v>4662</v>
      </c>
      <c r="C1714" s="1">
        <v>1</v>
      </c>
    </row>
    <row r="1715" spans="1:3" x14ac:dyDescent="0.35">
      <c r="A1715">
        <v>301</v>
      </c>
      <c r="B1715" s="1" t="s">
        <v>3195</v>
      </c>
      <c r="C1715" s="1">
        <v>1</v>
      </c>
    </row>
    <row r="1716" spans="1:3" x14ac:dyDescent="0.35">
      <c r="A1716">
        <v>301</v>
      </c>
      <c r="B1716" s="1" t="s">
        <v>2048</v>
      </c>
      <c r="C1716" s="1">
        <v>1</v>
      </c>
    </row>
    <row r="1717" spans="1:3" x14ac:dyDescent="0.35">
      <c r="A1717">
        <v>301</v>
      </c>
      <c r="B1717" s="1" t="s">
        <v>4797</v>
      </c>
      <c r="C1717" s="1">
        <v>1</v>
      </c>
    </row>
    <row r="1718" spans="1:3" x14ac:dyDescent="0.35">
      <c r="A1718">
        <v>301</v>
      </c>
      <c r="B1718" s="1" t="s">
        <v>1348</v>
      </c>
      <c r="C1718" s="1">
        <v>1</v>
      </c>
    </row>
    <row r="1719" spans="1:3" x14ac:dyDescent="0.35">
      <c r="A1719">
        <v>301</v>
      </c>
      <c r="B1719" s="1" t="s">
        <v>4798</v>
      </c>
      <c r="C1719" s="1">
        <v>1</v>
      </c>
    </row>
    <row r="1720" spans="1:3" x14ac:dyDescent="0.35">
      <c r="A1720">
        <v>301</v>
      </c>
      <c r="B1720" s="1" t="s">
        <v>2092</v>
      </c>
      <c r="C1720" s="1">
        <v>1</v>
      </c>
    </row>
    <row r="1721" spans="1:3" x14ac:dyDescent="0.35">
      <c r="A1721">
        <v>301</v>
      </c>
      <c r="B1721" s="1" t="s">
        <v>4672</v>
      </c>
      <c r="C1721" s="1">
        <v>1</v>
      </c>
    </row>
    <row r="1722" spans="1:3" x14ac:dyDescent="0.35">
      <c r="A1722">
        <v>301</v>
      </c>
      <c r="B1722" s="1" t="s">
        <v>3756</v>
      </c>
      <c r="C1722" s="1">
        <v>1</v>
      </c>
    </row>
    <row r="1723" spans="1:3" x14ac:dyDescent="0.35">
      <c r="A1723">
        <v>301</v>
      </c>
      <c r="B1723" s="1" t="s">
        <v>2640</v>
      </c>
      <c r="C1723" s="1">
        <v>1</v>
      </c>
    </row>
    <row r="1724" spans="1:3" x14ac:dyDescent="0.35">
      <c r="A1724">
        <v>301</v>
      </c>
      <c r="B1724" s="1" t="s">
        <v>1459</v>
      </c>
      <c r="C1724" s="1">
        <v>1</v>
      </c>
    </row>
    <row r="1725" spans="1:3" x14ac:dyDescent="0.35">
      <c r="A1725">
        <v>301</v>
      </c>
      <c r="B1725" s="1" t="s">
        <v>2677</v>
      </c>
      <c r="C1725" s="1">
        <v>1</v>
      </c>
    </row>
    <row r="1726" spans="1:3" x14ac:dyDescent="0.35">
      <c r="A1726">
        <v>301</v>
      </c>
      <c r="B1726" s="1" t="s">
        <v>2938</v>
      </c>
      <c r="C1726" s="1">
        <v>1</v>
      </c>
    </row>
    <row r="1727" spans="1:3" x14ac:dyDescent="0.35">
      <c r="A1727">
        <v>301</v>
      </c>
      <c r="B1727" s="1" t="s">
        <v>2717</v>
      </c>
      <c r="C1727" s="1">
        <v>1</v>
      </c>
    </row>
    <row r="1728" spans="1:3" x14ac:dyDescent="0.35">
      <c r="A1728">
        <v>301</v>
      </c>
      <c r="B1728" s="1" t="s">
        <v>4679</v>
      </c>
      <c r="C1728" s="1">
        <v>1</v>
      </c>
    </row>
    <row r="1729" spans="1:3" x14ac:dyDescent="0.35">
      <c r="A1729">
        <v>302</v>
      </c>
      <c r="B1729" s="1" t="s">
        <v>1056</v>
      </c>
      <c r="C1729" s="1">
        <v>1800</v>
      </c>
    </row>
    <row r="1730" spans="1:3" x14ac:dyDescent="0.35">
      <c r="A1730">
        <v>302</v>
      </c>
      <c r="B1730" s="1" t="s">
        <v>4808</v>
      </c>
      <c r="C1730" s="1">
        <v>1200</v>
      </c>
    </row>
    <row r="1731" spans="1:3" x14ac:dyDescent="0.35">
      <c r="A1731">
        <v>302</v>
      </c>
      <c r="B1731" s="1" t="s">
        <v>8</v>
      </c>
      <c r="C1731" s="1">
        <v>426</v>
      </c>
    </row>
    <row r="1732" spans="1:3" x14ac:dyDescent="0.35">
      <c r="A1732">
        <v>302</v>
      </c>
      <c r="B1732" s="1" t="s">
        <v>4</v>
      </c>
      <c r="C1732" s="1">
        <v>324</v>
      </c>
    </row>
    <row r="1733" spans="1:3" x14ac:dyDescent="0.35">
      <c r="A1733">
        <v>302</v>
      </c>
      <c r="B1733" s="1" t="s">
        <v>682</v>
      </c>
      <c r="C1733" s="1">
        <v>315</v>
      </c>
    </row>
    <row r="1734" spans="1:3" x14ac:dyDescent="0.35">
      <c r="A1734">
        <v>302</v>
      </c>
      <c r="B1734" s="1" t="s">
        <v>148</v>
      </c>
      <c r="C1734" s="1">
        <v>276</v>
      </c>
    </row>
    <row r="1735" spans="1:3" x14ac:dyDescent="0.35">
      <c r="A1735">
        <v>302</v>
      </c>
      <c r="B1735" s="1" t="s">
        <v>93</v>
      </c>
      <c r="C1735" s="1">
        <v>268</v>
      </c>
    </row>
    <row r="1736" spans="1:3" x14ac:dyDescent="0.35">
      <c r="A1736">
        <v>302</v>
      </c>
      <c r="B1736" s="1" t="s">
        <v>1928</v>
      </c>
      <c r="C1736" s="1">
        <v>233</v>
      </c>
    </row>
    <row r="1737" spans="1:3" x14ac:dyDescent="0.35">
      <c r="A1737">
        <v>302</v>
      </c>
      <c r="B1737" s="1" t="s">
        <v>1049</v>
      </c>
      <c r="C1737" s="1">
        <v>200</v>
      </c>
    </row>
    <row r="1738" spans="1:3" x14ac:dyDescent="0.35">
      <c r="A1738">
        <v>302</v>
      </c>
      <c r="B1738" s="1" t="s">
        <v>128</v>
      </c>
      <c r="C1738" s="1">
        <v>165</v>
      </c>
    </row>
    <row r="1739" spans="1:3" x14ac:dyDescent="0.35">
      <c r="A1739">
        <v>302</v>
      </c>
      <c r="B1739" s="1" t="s">
        <v>3900</v>
      </c>
      <c r="C1739" s="1">
        <v>154</v>
      </c>
    </row>
    <row r="1740" spans="1:3" x14ac:dyDescent="0.35">
      <c r="A1740">
        <v>302</v>
      </c>
      <c r="B1740" s="1" t="s">
        <v>1048</v>
      </c>
      <c r="C1740" s="1">
        <v>150</v>
      </c>
    </row>
    <row r="1741" spans="1:3" x14ac:dyDescent="0.35">
      <c r="A1741">
        <v>302</v>
      </c>
      <c r="B1741" s="1" t="s">
        <v>899</v>
      </c>
      <c r="C1741" s="1">
        <v>122</v>
      </c>
    </row>
    <row r="1742" spans="1:3" x14ac:dyDescent="0.35">
      <c r="A1742">
        <v>302</v>
      </c>
      <c r="B1742" s="1" t="s">
        <v>4093</v>
      </c>
      <c r="C1742" s="1">
        <v>114</v>
      </c>
    </row>
    <row r="1743" spans="1:3" x14ac:dyDescent="0.35">
      <c r="A1743">
        <v>302</v>
      </c>
      <c r="B1743" s="1" t="s">
        <v>221</v>
      </c>
      <c r="C1743" s="1">
        <v>106</v>
      </c>
    </row>
    <row r="1744" spans="1:3" x14ac:dyDescent="0.35">
      <c r="A1744">
        <v>302</v>
      </c>
      <c r="B1744" s="1" t="s">
        <v>900</v>
      </c>
      <c r="C1744" s="1">
        <v>104</v>
      </c>
    </row>
    <row r="1745" spans="1:3" x14ac:dyDescent="0.35">
      <c r="A1745">
        <v>302</v>
      </c>
      <c r="B1745" s="1" t="s">
        <v>1050</v>
      </c>
      <c r="C1745" s="1">
        <v>100</v>
      </c>
    </row>
    <row r="1746" spans="1:3" x14ac:dyDescent="0.35">
      <c r="A1746">
        <v>302</v>
      </c>
      <c r="B1746" s="1" t="s">
        <v>1639</v>
      </c>
      <c r="C1746" s="1">
        <v>98</v>
      </c>
    </row>
    <row r="1747" spans="1:3" x14ac:dyDescent="0.35">
      <c r="A1747">
        <v>302</v>
      </c>
      <c r="B1747" s="1" t="s">
        <v>2974</v>
      </c>
      <c r="C1747" s="1">
        <v>97</v>
      </c>
    </row>
    <row r="1748" spans="1:3" x14ac:dyDescent="0.35">
      <c r="A1748">
        <v>302</v>
      </c>
      <c r="B1748" s="1" t="s">
        <v>496</v>
      </c>
      <c r="C1748" s="1">
        <v>95</v>
      </c>
    </row>
    <row r="1749" spans="1:3" x14ac:dyDescent="0.35">
      <c r="A1749">
        <v>302</v>
      </c>
      <c r="B1749" s="1" t="s">
        <v>2638</v>
      </c>
      <c r="C1749" s="1">
        <v>86</v>
      </c>
    </row>
    <row r="1750" spans="1:3" x14ac:dyDescent="0.35">
      <c r="A1750">
        <v>302</v>
      </c>
      <c r="B1750" s="1" t="s">
        <v>14</v>
      </c>
      <c r="C1750" s="1">
        <v>84</v>
      </c>
    </row>
    <row r="1751" spans="1:3" x14ac:dyDescent="0.35">
      <c r="A1751">
        <v>302</v>
      </c>
      <c r="B1751" s="1" t="s">
        <v>3636</v>
      </c>
      <c r="C1751" s="1">
        <v>80</v>
      </c>
    </row>
    <row r="1752" spans="1:3" x14ac:dyDescent="0.35">
      <c r="A1752">
        <v>302</v>
      </c>
      <c r="B1752" s="1" t="s">
        <v>222</v>
      </c>
      <c r="C1752" s="1">
        <v>79</v>
      </c>
    </row>
    <row r="1753" spans="1:3" x14ac:dyDescent="0.35">
      <c r="A1753">
        <v>302</v>
      </c>
      <c r="B1753" s="1" t="s">
        <v>340</v>
      </c>
      <c r="C1753" s="1">
        <v>75</v>
      </c>
    </row>
    <row r="1754" spans="1:3" x14ac:dyDescent="0.35">
      <c r="A1754">
        <v>302</v>
      </c>
      <c r="B1754" s="1" t="s">
        <v>140</v>
      </c>
      <c r="C1754" s="1">
        <v>72</v>
      </c>
    </row>
    <row r="1755" spans="1:3" x14ac:dyDescent="0.35">
      <c r="A1755">
        <v>302</v>
      </c>
      <c r="B1755" s="1" t="s">
        <v>53</v>
      </c>
      <c r="C1755" s="1">
        <v>72</v>
      </c>
    </row>
    <row r="1756" spans="1:3" x14ac:dyDescent="0.35">
      <c r="A1756">
        <v>302</v>
      </c>
      <c r="B1756" s="1" t="s">
        <v>1131</v>
      </c>
      <c r="C1756" s="1">
        <v>50</v>
      </c>
    </row>
    <row r="1757" spans="1:3" x14ac:dyDescent="0.35">
      <c r="A1757">
        <v>302</v>
      </c>
      <c r="B1757" s="1" t="s">
        <v>1537</v>
      </c>
      <c r="C1757" s="1">
        <v>50</v>
      </c>
    </row>
    <row r="1758" spans="1:3" x14ac:dyDescent="0.35">
      <c r="A1758">
        <v>302</v>
      </c>
      <c r="B1758" s="1" t="s">
        <v>2639</v>
      </c>
      <c r="C1758" s="1">
        <v>45</v>
      </c>
    </row>
    <row r="1759" spans="1:3" x14ac:dyDescent="0.35">
      <c r="A1759">
        <v>302</v>
      </c>
      <c r="B1759" s="1" t="s">
        <v>142</v>
      </c>
      <c r="C1759" s="1">
        <v>44</v>
      </c>
    </row>
    <row r="1760" spans="1:3" x14ac:dyDescent="0.35">
      <c r="A1760">
        <v>302</v>
      </c>
      <c r="B1760" s="1" t="s">
        <v>232</v>
      </c>
      <c r="C1760" s="1">
        <v>43</v>
      </c>
    </row>
    <row r="1761" spans="1:3" x14ac:dyDescent="0.35">
      <c r="A1761">
        <v>302</v>
      </c>
      <c r="B1761" s="1" t="s">
        <v>64</v>
      </c>
      <c r="C1761" s="1">
        <v>43</v>
      </c>
    </row>
    <row r="1762" spans="1:3" x14ac:dyDescent="0.35">
      <c r="A1762">
        <v>302</v>
      </c>
      <c r="B1762" s="1" t="s">
        <v>1623</v>
      </c>
      <c r="C1762" s="1">
        <v>40</v>
      </c>
    </row>
    <row r="1763" spans="1:3" x14ac:dyDescent="0.35">
      <c r="A1763">
        <v>302</v>
      </c>
      <c r="B1763" s="1" t="s">
        <v>2266</v>
      </c>
      <c r="C1763" s="1">
        <v>37</v>
      </c>
    </row>
    <row r="1764" spans="1:3" x14ac:dyDescent="0.35">
      <c r="A1764">
        <v>302</v>
      </c>
      <c r="B1764" s="1" t="s">
        <v>344</v>
      </c>
      <c r="C1764" s="1">
        <v>37</v>
      </c>
    </row>
    <row r="1765" spans="1:3" x14ac:dyDescent="0.35">
      <c r="A1765">
        <v>302</v>
      </c>
      <c r="B1765" s="1" t="s">
        <v>1025</v>
      </c>
      <c r="C1765" s="1">
        <v>35</v>
      </c>
    </row>
    <row r="1766" spans="1:3" x14ac:dyDescent="0.35">
      <c r="A1766">
        <v>302</v>
      </c>
      <c r="B1766" s="1" t="s">
        <v>205</v>
      </c>
      <c r="C1766" s="1">
        <v>30</v>
      </c>
    </row>
    <row r="1767" spans="1:3" x14ac:dyDescent="0.35">
      <c r="A1767">
        <v>302</v>
      </c>
      <c r="B1767" s="1" t="s">
        <v>51</v>
      </c>
      <c r="C1767" s="1">
        <v>26</v>
      </c>
    </row>
    <row r="1768" spans="1:3" x14ac:dyDescent="0.35">
      <c r="A1768">
        <v>302</v>
      </c>
      <c r="B1768" s="1" t="s">
        <v>1073</v>
      </c>
      <c r="C1768" s="1">
        <v>25</v>
      </c>
    </row>
    <row r="1769" spans="1:3" x14ac:dyDescent="0.35">
      <c r="A1769">
        <v>302</v>
      </c>
      <c r="B1769" s="1" t="s">
        <v>11</v>
      </c>
      <c r="C1769" s="1">
        <v>24</v>
      </c>
    </row>
    <row r="1770" spans="1:3" x14ac:dyDescent="0.35">
      <c r="A1770">
        <v>302</v>
      </c>
      <c r="B1770" s="1" t="s">
        <v>1579</v>
      </c>
      <c r="C1770" s="1">
        <v>21</v>
      </c>
    </row>
    <row r="1771" spans="1:3" x14ac:dyDescent="0.35">
      <c r="A1771">
        <v>302</v>
      </c>
      <c r="B1771" s="1" t="s">
        <v>187</v>
      </c>
      <c r="C1771" s="1">
        <v>21</v>
      </c>
    </row>
    <row r="1772" spans="1:3" x14ac:dyDescent="0.35">
      <c r="A1772">
        <v>302</v>
      </c>
      <c r="B1772" s="1" t="s">
        <v>2326</v>
      </c>
      <c r="C1772" s="1">
        <v>21</v>
      </c>
    </row>
    <row r="1773" spans="1:3" x14ac:dyDescent="0.35">
      <c r="A1773">
        <v>302</v>
      </c>
      <c r="B1773" s="1" t="s">
        <v>3141</v>
      </c>
      <c r="C1773" s="1">
        <v>18</v>
      </c>
    </row>
    <row r="1774" spans="1:3" x14ac:dyDescent="0.35">
      <c r="A1774">
        <v>302</v>
      </c>
      <c r="B1774" s="1" t="s">
        <v>1486</v>
      </c>
      <c r="C1774" s="1">
        <v>18</v>
      </c>
    </row>
    <row r="1775" spans="1:3" x14ac:dyDescent="0.35">
      <c r="A1775">
        <v>302</v>
      </c>
      <c r="B1775" s="1" t="s">
        <v>1616</v>
      </c>
      <c r="C1775" s="1">
        <v>17</v>
      </c>
    </row>
    <row r="1776" spans="1:3" x14ac:dyDescent="0.35">
      <c r="A1776">
        <v>302</v>
      </c>
      <c r="B1776" s="1" t="s">
        <v>400</v>
      </c>
      <c r="C1776" s="1">
        <v>17</v>
      </c>
    </row>
    <row r="1777" spans="1:3" x14ac:dyDescent="0.35">
      <c r="A1777">
        <v>302</v>
      </c>
      <c r="B1777" s="1" t="s">
        <v>214</v>
      </c>
      <c r="C1777" s="1">
        <v>16</v>
      </c>
    </row>
    <row r="1778" spans="1:3" x14ac:dyDescent="0.35">
      <c r="A1778">
        <v>302</v>
      </c>
      <c r="B1778" s="1" t="s">
        <v>52</v>
      </c>
      <c r="C1778" s="1">
        <v>16</v>
      </c>
    </row>
    <row r="1779" spans="1:3" x14ac:dyDescent="0.35">
      <c r="A1779">
        <v>302</v>
      </c>
      <c r="B1779" s="1" t="s">
        <v>1075</v>
      </c>
      <c r="C1779" s="1">
        <v>16</v>
      </c>
    </row>
    <row r="1780" spans="1:3" x14ac:dyDescent="0.35">
      <c r="A1780">
        <v>302</v>
      </c>
      <c r="B1780" s="1" t="s">
        <v>4805</v>
      </c>
      <c r="C1780" s="1">
        <v>15</v>
      </c>
    </row>
    <row r="1781" spans="1:3" x14ac:dyDescent="0.35">
      <c r="A1781">
        <v>302</v>
      </c>
      <c r="B1781" s="1" t="s">
        <v>1064</v>
      </c>
      <c r="C1781" s="1">
        <v>15</v>
      </c>
    </row>
    <row r="1782" spans="1:3" x14ac:dyDescent="0.35">
      <c r="A1782">
        <v>302</v>
      </c>
      <c r="B1782" s="1" t="s">
        <v>1081</v>
      </c>
      <c r="C1782" s="1">
        <v>15</v>
      </c>
    </row>
    <row r="1783" spans="1:3" x14ac:dyDescent="0.35">
      <c r="A1783">
        <v>302</v>
      </c>
      <c r="B1783" s="1" t="s">
        <v>4194</v>
      </c>
      <c r="C1783" s="1">
        <v>15</v>
      </c>
    </row>
    <row r="1784" spans="1:3" x14ac:dyDescent="0.35">
      <c r="A1784">
        <v>302</v>
      </c>
      <c r="B1784" s="1" t="s">
        <v>1335</v>
      </c>
      <c r="C1784" s="1">
        <v>15</v>
      </c>
    </row>
    <row r="1785" spans="1:3" x14ac:dyDescent="0.35">
      <c r="A1785">
        <v>302</v>
      </c>
      <c r="B1785" s="1" t="s">
        <v>1606</v>
      </c>
      <c r="C1785" s="1">
        <v>14</v>
      </c>
    </row>
    <row r="1786" spans="1:3" x14ac:dyDescent="0.35">
      <c r="A1786">
        <v>302</v>
      </c>
      <c r="B1786" s="1" t="s">
        <v>1696</v>
      </c>
      <c r="C1786" s="1">
        <v>14</v>
      </c>
    </row>
    <row r="1787" spans="1:3" x14ac:dyDescent="0.35">
      <c r="A1787">
        <v>302</v>
      </c>
      <c r="B1787" s="1" t="s">
        <v>4048</v>
      </c>
      <c r="C1787" s="1">
        <v>14</v>
      </c>
    </row>
    <row r="1788" spans="1:3" x14ac:dyDescent="0.35">
      <c r="A1788">
        <v>302</v>
      </c>
      <c r="B1788" s="1" t="s">
        <v>4410</v>
      </c>
      <c r="C1788" s="1">
        <v>14</v>
      </c>
    </row>
    <row r="1789" spans="1:3" x14ac:dyDescent="0.35">
      <c r="A1789">
        <v>302</v>
      </c>
      <c r="B1789" s="1" t="s">
        <v>1942</v>
      </c>
      <c r="C1789" s="1">
        <v>14</v>
      </c>
    </row>
    <row r="1790" spans="1:3" x14ac:dyDescent="0.35">
      <c r="A1790">
        <v>302</v>
      </c>
      <c r="B1790" s="1" t="s">
        <v>2330</v>
      </c>
      <c r="C1790" s="1">
        <v>13</v>
      </c>
    </row>
    <row r="1791" spans="1:3" x14ac:dyDescent="0.35">
      <c r="A1791">
        <v>302</v>
      </c>
      <c r="B1791" s="1" t="s">
        <v>4804</v>
      </c>
      <c r="C1791" s="1">
        <v>13</v>
      </c>
    </row>
    <row r="1792" spans="1:3" x14ac:dyDescent="0.35">
      <c r="A1792">
        <v>302</v>
      </c>
      <c r="B1792" s="1" t="s">
        <v>396</v>
      </c>
      <c r="C1792" s="1">
        <v>12</v>
      </c>
    </row>
    <row r="1793" spans="1:3" x14ac:dyDescent="0.35">
      <c r="A1793">
        <v>302</v>
      </c>
      <c r="B1793" s="1" t="s">
        <v>477</v>
      </c>
      <c r="C1793" s="1">
        <v>12</v>
      </c>
    </row>
    <row r="1794" spans="1:3" x14ac:dyDescent="0.35">
      <c r="A1794">
        <v>302</v>
      </c>
      <c r="B1794" s="1" t="s">
        <v>2741</v>
      </c>
      <c r="C1794" s="1">
        <v>11</v>
      </c>
    </row>
    <row r="1795" spans="1:3" x14ac:dyDescent="0.35">
      <c r="A1795">
        <v>302</v>
      </c>
      <c r="B1795" s="1" t="s">
        <v>349</v>
      </c>
      <c r="C1795" s="1">
        <v>11</v>
      </c>
    </row>
    <row r="1796" spans="1:3" x14ac:dyDescent="0.35">
      <c r="A1796">
        <v>302</v>
      </c>
      <c r="B1796" s="1" t="s">
        <v>177</v>
      </c>
      <c r="C1796" s="1">
        <v>10</v>
      </c>
    </row>
    <row r="1797" spans="1:3" x14ac:dyDescent="0.35">
      <c r="A1797">
        <v>302</v>
      </c>
      <c r="B1797" s="1" t="s">
        <v>192</v>
      </c>
      <c r="C1797" s="1">
        <v>10</v>
      </c>
    </row>
    <row r="1798" spans="1:3" x14ac:dyDescent="0.35">
      <c r="A1798">
        <v>302</v>
      </c>
      <c r="B1798" s="1" t="s">
        <v>39</v>
      </c>
      <c r="C1798" s="1">
        <v>10</v>
      </c>
    </row>
    <row r="1799" spans="1:3" x14ac:dyDescent="0.35">
      <c r="A1799">
        <v>302</v>
      </c>
      <c r="B1799" s="1" t="s">
        <v>296</v>
      </c>
      <c r="C1799" s="1">
        <v>10</v>
      </c>
    </row>
    <row r="1800" spans="1:3" x14ac:dyDescent="0.35">
      <c r="A1800">
        <v>302</v>
      </c>
      <c r="B1800" s="1" t="s">
        <v>320</v>
      </c>
      <c r="C1800" s="1">
        <v>10</v>
      </c>
    </row>
    <row r="1801" spans="1:3" x14ac:dyDescent="0.35">
      <c r="A1801">
        <v>302</v>
      </c>
      <c r="B1801" s="1" t="s">
        <v>827</v>
      </c>
      <c r="C1801" s="1">
        <v>10</v>
      </c>
    </row>
    <row r="1802" spans="1:3" x14ac:dyDescent="0.35">
      <c r="A1802">
        <v>302</v>
      </c>
      <c r="B1802" s="1" t="s">
        <v>1086</v>
      </c>
      <c r="C1802" s="1">
        <v>10</v>
      </c>
    </row>
    <row r="1803" spans="1:3" x14ac:dyDescent="0.35">
      <c r="A1803">
        <v>302</v>
      </c>
      <c r="B1803" s="1" t="s">
        <v>3797</v>
      </c>
      <c r="C1803" s="1">
        <v>10</v>
      </c>
    </row>
    <row r="1804" spans="1:3" x14ac:dyDescent="0.35">
      <c r="A1804">
        <v>302</v>
      </c>
      <c r="B1804" s="1" t="s">
        <v>239</v>
      </c>
      <c r="C1804" s="1">
        <v>9</v>
      </c>
    </row>
    <row r="1805" spans="1:3" x14ac:dyDescent="0.35">
      <c r="A1805">
        <v>302</v>
      </c>
      <c r="B1805" s="1" t="s">
        <v>1633</v>
      </c>
      <c r="C1805" s="1">
        <v>9</v>
      </c>
    </row>
    <row r="1806" spans="1:3" x14ac:dyDescent="0.35">
      <c r="A1806">
        <v>302</v>
      </c>
      <c r="B1806" s="1" t="s">
        <v>2506</v>
      </c>
      <c r="C1806" s="1">
        <v>9</v>
      </c>
    </row>
    <row r="1807" spans="1:3" x14ac:dyDescent="0.35">
      <c r="A1807">
        <v>302</v>
      </c>
      <c r="B1807" s="1" t="s">
        <v>2517</v>
      </c>
      <c r="C1807" s="1">
        <v>9</v>
      </c>
    </row>
    <row r="1808" spans="1:3" x14ac:dyDescent="0.35">
      <c r="A1808">
        <v>302</v>
      </c>
      <c r="B1808" s="1" t="s">
        <v>2657</v>
      </c>
      <c r="C1808" s="1">
        <v>9</v>
      </c>
    </row>
    <row r="1809" spans="1:3" x14ac:dyDescent="0.35">
      <c r="A1809">
        <v>302</v>
      </c>
      <c r="B1809" s="1" t="s">
        <v>4323</v>
      </c>
      <c r="C1809" s="1">
        <v>9</v>
      </c>
    </row>
    <row r="1810" spans="1:3" x14ac:dyDescent="0.35">
      <c r="A1810">
        <v>302</v>
      </c>
      <c r="B1810" s="1" t="s">
        <v>146</v>
      </c>
      <c r="C1810" s="1">
        <v>8</v>
      </c>
    </row>
    <row r="1811" spans="1:3" x14ac:dyDescent="0.35">
      <c r="A1811">
        <v>302</v>
      </c>
      <c r="B1811" s="1" t="s">
        <v>587</v>
      </c>
      <c r="C1811" s="1">
        <v>8</v>
      </c>
    </row>
    <row r="1812" spans="1:3" x14ac:dyDescent="0.35">
      <c r="A1812">
        <v>302</v>
      </c>
      <c r="B1812" s="1" t="s">
        <v>1080</v>
      </c>
      <c r="C1812" s="1">
        <v>8</v>
      </c>
    </row>
    <row r="1813" spans="1:3" x14ac:dyDescent="0.35">
      <c r="A1813">
        <v>302</v>
      </c>
      <c r="B1813" s="1" t="s">
        <v>178</v>
      </c>
      <c r="C1813" s="1">
        <v>7</v>
      </c>
    </row>
    <row r="1814" spans="1:3" x14ac:dyDescent="0.35">
      <c r="A1814">
        <v>302</v>
      </c>
      <c r="B1814" s="1" t="s">
        <v>179</v>
      </c>
      <c r="C1814" s="1">
        <v>7</v>
      </c>
    </row>
    <row r="1815" spans="1:3" x14ac:dyDescent="0.35">
      <c r="A1815">
        <v>302</v>
      </c>
      <c r="B1815" s="1" t="s">
        <v>188</v>
      </c>
      <c r="C1815" s="1">
        <v>7</v>
      </c>
    </row>
    <row r="1816" spans="1:3" x14ac:dyDescent="0.35">
      <c r="A1816">
        <v>302</v>
      </c>
      <c r="B1816" s="1" t="s">
        <v>42</v>
      </c>
      <c r="C1816" s="1">
        <v>7</v>
      </c>
    </row>
    <row r="1817" spans="1:3" x14ac:dyDescent="0.35">
      <c r="A1817">
        <v>302</v>
      </c>
      <c r="B1817" s="1" t="s">
        <v>49</v>
      </c>
      <c r="C1817" s="1">
        <v>7</v>
      </c>
    </row>
    <row r="1818" spans="1:3" x14ac:dyDescent="0.35">
      <c r="A1818">
        <v>302</v>
      </c>
      <c r="B1818" s="1" t="s">
        <v>4705</v>
      </c>
      <c r="C1818" s="1">
        <v>7</v>
      </c>
    </row>
    <row r="1819" spans="1:3" x14ac:dyDescent="0.35">
      <c r="A1819">
        <v>302</v>
      </c>
      <c r="B1819" s="1" t="s">
        <v>2495</v>
      </c>
      <c r="C1819" s="1">
        <v>7</v>
      </c>
    </row>
    <row r="1820" spans="1:3" x14ac:dyDescent="0.35">
      <c r="A1820">
        <v>302</v>
      </c>
      <c r="B1820" s="1" t="s">
        <v>2842</v>
      </c>
      <c r="C1820" s="1">
        <v>7</v>
      </c>
    </row>
    <row r="1821" spans="1:3" x14ac:dyDescent="0.35">
      <c r="A1821">
        <v>302</v>
      </c>
      <c r="B1821" s="1" t="s">
        <v>1117</v>
      </c>
      <c r="C1821" s="1">
        <v>7</v>
      </c>
    </row>
    <row r="1822" spans="1:3" x14ac:dyDescent="0.35">
      <c r="A1822">
        <v>302</v>
      </c>
      <c r="B1822" s="1" t="s">
        <v>4206</v>
      </c>
      <c r="C1822" s="1">
        <v>7</v>
      </c>
    </row>
    <row r="1823" spans="1:3" x14ac:dyDescent="0.35">
      <c r="A1823">
        <v>302</v>
      </c>
      <c r="B1823" s="1" t="s">
        <v>1569</v>
      </c>
      <c r="C1823" s="1">
        <v>6</v>
      </c>
    </row>
    <row r="1824" spans="1:3" x14ac:dyDescent="0.35">
      <c r="A1824">
        <v>302</v>
      </c>
      <c r="B1824" s="1" t="s">
        <v>18</v>
      </c>
      <c r="C1824" s="1">
        <v>6</v>
      </c>
    </row>
    <row r="1825" spans="1:3" x14ac:dyDescent="0.35">
      <c r="A1825">
        <v>302</v>
      </c>
      <c r="B1825" s="1" t="s">
        <v>47</v>
      </c>
      <c r="C1825" s="1">
        <v>6</v>
      </c>
    </row>
    <row r="1826" spans="1:3" x14ac:dyDescent="0.35">
      <c r="A1826">
        <v>302</v>
      </c>
      <c r="B1826" s="1" t="s">
        <v>2244</v>
      </c>
      <c r="C1826" s="1">
        <v>6</v>
      </c>
    </row>
    <row r="1827" spans="1:3" x14ac:dyDescent="0.35">
      <c r="A1827">
        <v>302</v>
      </c>
      <c r="B1827" s="1" t="s">
        <v>251</v>
      </c>
      <c r="C1827" s="1">
        <v>6</v>
      </c>
    </row>
    <row r="1828" spans="1:3" x14ac:dyDescent="0.35">
      <c r="A1828">
        <v>302</v>
      </c>
      <c r="B1828" s="1" t="s">
        <v>2272</v>
      </c>
      <c r="C1828" s="1">
        <v>6</v>
      </c>
    </row>
    <row r="1829" spans="1:3" x14ac:dyDescent="0.35">
      <c r="A1829">
        <v>302</v>
      </c>
      <c r="B1829" s="1" t="s">
        <v>577</v>
      </c>
      <c r="C1829" s="1">
        <v>6</v>
      </c>
    </row>
    <row r="1830" spans="1:3" x14ac:dyDescent="0.35">
      <c r="A1830">
        <v>302</v>
      </c>
      <c r="B1830" s="1" t="s">
        <v>3096</v>
      </c>
      <c r="C1830" s="1">
        <v>6</v>
      </c>
    </row>
    <row r="1831" spans="1:3" x14ac:dyDescent="0.35">
      <c r="A1831">
        <v>302</v>
      </c>
      <c r="B1831" s="1" t="s">
        <v>1919</v>
      </c>
      <c r="C1831" s="1">
        <v>6</v>
      </c>
    </row>
    <row r="1832" spans="1:3" x14ac:dyDescent="0.35">
      <c r="A1832">
        <v>302</v>
      </c>
      <c r="B1832" s="1" t="s">
        <v>1123</v>
      </c>
      <c r="C1832" s="1">
        <v>6</v>
      </c>
    </row>
    <row r="1833" spans="1:3" x14ac:dyDescent="0.35">
      <c r="A1833">
        <v>302</v>
      </c>
      <c r="B1833" s="1" t="s">
        <v>1354</v>
      </c>
      <c r="C1833" s="1">
        <v>6</v>
      </c>
    </row>
    <row r="1834" spans="1:3" x14ac:dyDescent="0.35">
      <c r="A1834">
        <v>302</v>
      </c>
      <c r="B1834" s="1" t="s">
        <v>17</v>
      </c>
      <c r="C1834" s="1">
        <v>5</v>
      </c>
    </row>
    <row r="1835" spans="1:3" x14ac:dyDescent="0.35">
      <c r="A1835">
        <v>302</v>
      </c>
      <c r="B1835" s="1" t="s">
        <v>181</v>
      </c>
      <c r="C1835" s="1">
        <v>5</v>
      </c>
    </row>
    <row r="1836" spans="1:3" x14ac:dyDescent="0.35">
      <c r="A1836">
        <v>302</v>
      </c>
      <c r="B1836" s="1" t="s">
        <v>250</v>
      </c>
      <c r="C1836" s="1">
        <v>5</v>
      </c>
    </row>
    <row r="1837" spans="1:3" x14ac:dyDescent="0.35">
      <c r="A1837">
        <v>302</v>
      </c>
      <c r="B1837" s="1" t="s">
        <v>493</v>
      </c>
      <c r="C1837" s="1">
        <v>5</v>
      </c>
    </row>
    <row r="1838" spans="1:3" x14ac:dyDescent="0.35">
      <c r="A1838">
        <v>302</v>
      </c>
      <c r="B1838" s="1" t="s">
        <v>681</v>
      </c>
      <c r="C1838" s="1">
        <v>5</v>
      </c>
    </row>
    <row r="1839" spans="1:3" x14ac:dyDescent="0.35">
      <c r="A1839">
        <v>302</v>
      </c>
      <c r="B1839" s="1" t="s">
        <v>729</v>
      </c>
      <c r="C1839" s="1">
        <v>5</v>
      </c>
    </row>
    <row r="1840" spans="1:3" x14ac:dyDescent="0.35">
      <c r="A1840">
        <v>302</v>
      </c>
      <c r="B1840" s="1" t="s">
        <v>902</v>
      </c>
      <c r="C1840" s="1">
        <v>5</v>
      </c>
    </row>
    <row r="1841" spans="1:3" x14ac:dyDescent="0.35">
      <c r="A1841">
        <v>302</v>
      </c>
      <c r="B1841" s="1" t="s">
        <v>4367</v>
      </c>
      <c r="C1841" s="1">
        <v>5</v>
      </c>
    </row>
    <row r="1842" spans="1:3" x14ac:dyDescent="0.35">
      <c r="A1842">
        <v>302</v>
      </c>
      <c r="B1842" s="1" t="s">
        <v>1162</v>
      </c>
      <c r="C1842" s="1">
        <v>5</v>
      </c>
    </row>
    <row r="1843" spans="1:3" x14ac:dyDescent="0.35">
      <c r="A1843">
        <v>302</v>
      </c>
      <c r="B1843" s="1" t="s">
        <v>1338</v>
      </c>
      <c r="C1843" s="1">
        <v>5</v>
      </c>
    </row>
    <row r="1844" spans="1:3" x14ac:dyDescent="0.35">
      <c r="A1844">
        <v>302</v>
      </c>
      <c r="B1844" s="1" t="s">
        <v>1456</v>
      </c>
      <c r="C1844" s="1">
        <v>5</v>
      </c>
    </row>
    <row r="1845" spans="1:3" x14ac:dyDescent="0.35">
      <c r="A1845">
        <v>302</v>
      </c>
      <c r="B1845" s="1" t="s">
        <v>12</v>
      </c>
      <c r="C1845" s="1">
        <v>4</v>
      </c>
    </row>
    <row r="1846" spans="1:3" x14ac:dyDescent="0.35">
      <c r="A1846">
        <v>302</v>
      </c>
      <c r="B1846" s="1" t="s">
        <v>4540</v>
      </c>
      <c r="C1846" s="1">
        <v>4</v>
      </c>
    </row>
    <row r="1847" spans="1:3" x14ac:dyDescent="0.35">
      <c r="A1847">
        <v>302</v>
      </c>
      <c r="B1847" s="1" t="s">
        <v>180</v>
      </c>
      <c r="C1847" s="1">
        <v>4</v>
      </c>
    </row>
    <row r="1848" spans="1:3" x14ac:dyDescent="0.35">
      <c r="A1848">
        <v>302</v>
      </c>
      <c r="B1848" s="1" t="s">
        <v>29</v>
      </c>
      <c r="C1848" s="1">
        <v>4</v>
      </c>
    </row>
    <row r="1849" spans="1:3" x14ac:dyDescent="0.35">
      <c r="A1849">
        <v>302</v>
      </c>
      <c r="B1849" s="1" t="s">
        <v>193</v>
      </c>
      <c r="C1849" s="1">
        <v>4</v>
      </c>
    </row>
    <row r="1850" spans="1:3" x14ac:dyDescent="0.35">
      <c r="A1850">
        <v>302</v>
      </c>
      <c r="B1850" s="1" t="s">
        <v>4397</v>
      </c>
      <c r="C1850" s="1">
        <v>4</v>
      </c>
    </row>
    <row r="1851" spans="1:3" x14ac:dyDescent="0.35">
      <c r="A1851">
        <v>302</v>
      </c>
      <c r="B1851" s="1" t="s">
        <v>233</v>
      </c>
      <c r="C1851" s="1">
        <v>4</v>
      </c>
    </row>
    <row r="1852" spans="1:3" x14ac:dyDescent="0.35">
      <c r="A1852">
        <v>302</v>
      </c>
      <c r="B1852" s="1" t="s">
        <v>2751</v>
      </c>
      <c r="C1852" s="1">
        <v>4</v>
      </c>
    </row>
    <row r="1853" spans="1:3" x14ac:dyDescent="0.35">
      <c r="A1853">
        <v>302</v>
      </c>
      <c r="B1853" s="1" t="s">
        <v>334</v>
      </c>
      <c r="C1853" s="1">
        <v>4</v>
      </c>
    </row>
    <row r="1854" spans="1:3" x14ac:dyDescent="0.35">
      <c r="A1854">
        <v>302</v>
      </c>
      <c r="B1854" s="1" t="s">
        <v>654</v>
      </c>
      <c r="C1854" s="1">
        <v>4</v>
      </c>
    </row>
    <row r="1855" spans="1:3" x14ac:dyDescent="0.35">
      <c r="A1855">
        <v>302</v>
      </c>
      <c r="B1855" s="1" t="s">
        <v>4742</v>
      </c>
      <c r="C1855" s="1">
        <v>4</v>
      </c>
    </row>
    <row r="1856" spans="1:3" x14ac:dyDescent="0.35">
      <c r="A1856">
        <v>302</v>
      </c>
      <c r="B1856" s="1" t="s">
        <v>4706</v>
      </c>
      <c r="C1856" s="1">
        <v>4</v>
      </c>
    </row>
    <row r="1857" spans="1:3" x14ac:dyDescent="0.35">
      <c r="A1857">
        <v>302</v>
      </c>
      <c r="B1857" s="1" t="s">
        <v>1065</v>
      </c>
      <c r="C1857" s="1">
        <v>4</v>
      </c>
    </row>
    <row r="1858" spans="1:3" x14ac:dyDescent="0.35">
      <c r="A1858">
        <v>302</v>
      </c>
      <c r="B1858" s="1" t="s">
        <v>1085</v>
      </c>
      <c r="C1858" s="1">
        <v>4</v>
      </c>
    </row>
    <row r="1859" spans="1:3" x14ac:dyDescent="0.35">
      <c r="A1859">
        <v>302</v>
      </c>
      <c r="B1859" s="1" t="s">
        <v>1163</v>
      </c>
      <c r="C1859" s="1">
        <v>4</v>
      </c>
    </row>
    <row r="1860" spans="1:3" x14ac:dyDescent="0.35">
      <c r="A1860">
        <v>302</v>
      </c>
      <c r="B1860" s="1" t="s">
        <v>2574</v>
      </c>
      <c r="C1860" s="1">
        <v>4</v>
      </c>
    </row>
    <row r="1861" spans="1:3" x14ac:dyDescent="0.35">
      <c r="A1861">
        <v>302</v>
      </c>
      <c r="B1861" s="1" t="s">
        <v>3892</v>
      </c>
      <c r="C1861" s="1">
        <v>4</v>
      </c>
    </row>
    <row r="1862" spans="1:3" x14ac:dyDescent="0.35">
      <c r="A1862">
        <v>302</v>
      </c>
      <c r="B1862" s="1" t="s">
        <v>1494</v>
      </c>
      <c r="C1862" s="1">
        <v>4</v>
      </c>
    </row>
    <row r="1863" spans="1:3" x14ac:dyDescent="0.35">
      <c r="A1863">
        <v>302</v>
      </c>
      <c r="B1863" s="1" t="s">
        <v>4680</v>
      </c>
      <c r="C1863" s="1">
        <v>4</v>
      </c>
    </row>
    <row r="1864" spans="1:3" x14ac:dyDescent="0.35">
      <c r="A1864">
        <v>302</v>
      </c>
      <c r="B1864" s="1" t="s">
        <v>176</v>
      </c>
      <c r="C1864" s="1">
        <v>3</v>
      </c>
    </row>
    <row r="1865" spans="1:3" x14ac:dyDescent="0.35">
      <c r="A1865">
        <v>302</v>
      </c>
      <c r="B1865" s="1" t="s">
        <v>4033</v>
      </c>
      <c r="C1865" s="1">
        <v>3</v>
      </c>
    </row>
    <row r="1866" spans="1:3" x14ac:dyDescent="0.35">
      <c r="A1866">
        <v>302</v>
      </c>
      <c r="B1866" s="1" t="s">
        <v>189</v>
      </c>
      <c r="C1866" s="1">
        <v>3</v>
      </c>
    </row>
    <row r="1867" spans="1:3" x14ac:dyDescent="0.35">
      <c r="A1867">
        <v>302</v>
      </c>
      <c r="B1867" s="1" t="s">
        <v>50</v>
      </c>
      <c r="C1867" s="1">
        <v>3</v>
      </c>
    </row>
    <row r="1868" spans="1:3" x14ac:dyDescent="0.35">
      <c r="A1868">
        <v>302</v>
      </c>
      <c r="B1868" s="1" t="s">
        <v>54</v>
      </c>
      <c r="C1868" s="1">
        <v>3</v>
      </c>
    </row>
    <row r="1869" spans="1:3" x14ac:dyDescent="0.35">
      <c r="A1869">
        <v>302</v>
      </c>
      <c r="B1869" s="1" t="s">
        <v>2772</v>
      </c>
      <c r="C1869" s="1">
        <v>3</v>
      </c>
    </row>
    <row r="1870" spans="1:3" x14ac:dyDescent="0.35">
      <c r="A1870">
        <v>302</v>
      </c>
      <c r="B1870" s="1" t="s">
        <v>4695</v>
      </c>
      <c r="C1870" s="1">
        <v>3</v>
      </c>
    </row>
    <row r="1871" spans="1:3" x14ac:dyDescent="0.35">
      <c r="A1871">
        <v>302</v>
      </c>
      <c r="B1871" s="1" t="s">
        <v>906</v>
      </c>
      <c r="C1871" s="1">
        <v>3</v>
      </c>
    </row>
    <row r="1872" spans="1:3" x14ac:dyDescent="0.35">
      <c r="A1872">
        <v>302</v>
      </c>
      <c r="B1872" s="1" t="s">
        <v>4572</v>
      </c>
      <c r="C1872" s="1">
        <v>3</v>
      </c>
    </row>
    <row r="1873" spans="1:3" x14ac:dyDescent="0.35">
      <c r="A1873">
        <v>302</v>
      </c>
      <c r="B1873" s="1" t="s">
        <v>4443</v>
      </c>
      <c r="C1873" s="1">
        <v>3</v>
      </c>
    </row>
    <row r="1874" spans="1:3" x14ac:dyDescent="0.35">
      <c r="A1874">
        <v>302</v>
      </c>
      <c r="B1874" s="1" t="s">
        <v>1297</v>
      </c>
      <c r="C1874" s="1">
        <v>3</v>
      </c>
    </row>
    <row r="1875" spans="1:3" x14ac:dyDescent="0.35">
      <c r="A1875">
        <v>302</v>
      </c>
      <c r="B1875" s="1" t="s">
        <v>3896</v>
      </c>
      <c r="C1875" s="1">
        <v>3</v>
      </c>
    </row>
    <row r="1876" spans="1:3" x14ac:dyDescent="0.35">
      <c r="A1876">
        <v>302</v>
      </c>
      <c r="B1876" s="1" t="s">
        <v>4709</v>
      </c>
      <c r="C1876" s="1">
        <v>3</v>
      </c>
    </row>
    <row r="1877" spans="1:3" x14ac:dyDescent="0.35">
      <c r="A1877">
        <v>302</v>
      </c>
      <c r="B1877" s="1" t="s">
        <v>2643</v>
      </c>
      <c r="C1877" s="1">
        <v>3</v>
      </c>
    </row>
    <row r="1878" spans="1:3" x14ac:dyDescent="0.35">
      <c r="A1878">
        <v>302</v>
      </c>
      <c r="B1878" s="1" t="s">
        <v>1533</v>
      </c>
      <c r="C1878" s="1">
        <v>3</v>
      </c>
    </row>
    <row r="1879" spans="1:3" x14ac:dyDescent="0.35">
      <c r="A1879">
        <v>302</v>
      </c>
      <c r="B1879" s="1" t="s">
        <v>1541</v>
      </c>
      <c r="C1879" s="1">
        <v>3</v>
      </c>
    </row>
    <row r="1880" spans="1:3" x14ac:dyDescent="0.35">
      <c r="A1880">
        <v>302</v>
      </c>
      <c r="B1880" s="1" t="s">
        <v>19</v>
      </c>
      <c r="C1880" s="1">
        <v>2</v>
      </c>
    </row>
    <row r="1881" spans="1:3" x14ac:dyDescent="0.35">
      <c r="A1881">
        <v>302</v>
      </c>
      <c r="B1881" s="1" t="s">
        <v>166</v>
      </c>
      <c r="C1881" s="1">
        <v>2</v>
      </c>
    </row>
    <row r="1882" spans="1:3" x14ac:dyDescent="0.35">
      <c r="A1882">
        <v>302</v>
      </c>
      <c r="B1882" s="1" t="s">
        <v>4211</v>
      </c>
      <c r="C1882" s="1">
        <v>2</v>
      </c>
    </row>
    <row r="1883" spans="1:3" x14ac:dyDescent="0.35">
      <c r="A1883">
        <v>302</v>
      </c>
      <c r="B1883" s="1" t="s">
        <v>182</v>
      </c>
      <c r="C1883" s="1">
        <v>2</v>
      </c>
    </row>
    <row r="1884" spans="1:3" x14ac:dyDescent="0.35">
      <c r="A1884">
        <v>302</v>
      </c>
      <c r="B1884" s="1" t="s">
        <v>197</v>
      </c>
      <c r="C1884" s="1">
        <v>2</v>
      </c>
    </row>
    <row r="1885" spans="1:3" x14ac:dyDescent="0.35">
      <c r="A1885">
        <v>302</v>
      </c>
      <c r="B1885" s="1" t="s">
        <v>43</v>
      </c>
      <c r="C1885" s="1">
        <v>2</v>
      </c>
    </row>
    <row r="1886" spans="1:3" x14ac:dyDescent="0.35">
      <c r="A1886">
        <v>302</v>
      </c>
      <c r="B1886" s="1" t="s">
        <v>48</v>
      </c>
      <c r="C1886" s="1">
        <v>2</v>
      </c>
    </row>
    <row r="1887" spans="1:3" x14ac:dyDescent="0.35">
      <c r="A1887">
        <v>302</v>
      </c>
      <c r="B1887" s="1" t="s">
        <v>215</v>
      </c>
      <c r="C1887" s="1">
        <v>2</v>
      </c>
    </row>
    <row r="1888" spans="1:3" x14ac:dyDescent="0.35">
      <c r="A1888">
        <v>302</v>
      </c>
      <c r="B1888" s="1" t="s">
        <v>68</v>
      </c>
      <c r="C1888" s="1">
        <v>2</v>
      </c>
    </row>
    <row r="1889" spans="1:3" x14ac:dyDescent="0.35">
      <c r="A1889">
        <v>302</v>
      </c>
      <c r="B1889" s="1" t="s">
        <v>302</v>
      </c>
      <c r="C1889" s="1">
        <v>2</v>
      </c>
    </row>
    <row r="1890" spans="1:3" x14ac:dyDescent="0.35">
      <c r="A1890">
        <v>302</v>
      </c>
      <c r="B1890" s="1" t="s">
        <v>347</v>
      </c>
      <c r="C1890" s="1">
        <v>2</v>
      </c>
    </row>
    <row r="1891" spans="1:3" x14ac:dyDescent="0.35">
      <c r="A1891">
        <v>302</v>
      </c>
      <c r="B1891" s="1" t="s">
        <v>354</v>
      </c>
      <c r="C1891" s="1">
        <v>2</v>
      </c>
    </row>
    <row r="1892" spans="1:3" x14ac:dyDescent="0.35">
      <c r="A1892">
        <v>302</v>
      </c>
      <c r="B1892" s="1" t="s">
        <v>418</v>
      </c>
      <c r="C1892" s="1">
        <v>2</v>
      </c>
    </row>
    <row r="1893" spans="1:3" x14ac:dyDescent="0.35">
      <c r="A1893">
        <v>302</v>
      </c>
      <c r="B1893" s="1" t="s">
        <v>1674</v>
      </c>
      <c r="C1893" s="1">
        <v>2</v>
      </c>
    </row>
    <row r="1894" spans="1:3" x14ac:dyDescent="0.35">
      <c r="A1894">
        <v>302</v>
      </c>
      <c r="B1894" s="1" t="s">
        <v>1800</v>
      </c>
      <c r="C1894" s="1">
        <v>2</v>
      </c>
    </row>
    <row r="1895" spans="1:3" x14ac:dyDescent="0.35">
      <c r="A1895">
        <v>302</v>
      </c>
      <c r="B1895" s="1" t="s">
        <v>1805</v>
      </c>
      <c r="C1895" s="1">
        <v>2</v>
      </c>
    </row>
    <row r="1896" spans="1:3" x14ac:dyDescent="0.35">
      <c r="A1896">
        <v>302</v>
      </c>
      <c r="B1896" s="1" t="s">
        <v>715</v>
      </c>
      <c r="C1896" s="1">
        <v>2</v>
      </c>
    </row>
    <row r="1897" spans="1:3" x14ac:dyDescent="0.35">
      <c r="A1897">
        <v>302</v>
      </c>
      <c r="B1897" s="1" t="s">
        <v>995</v>
      </c>
      <c r="C1897" s="1">
        <v>2</v>
      </c>
    </row>
    <row r="1898" spans="1:3" x14ac:dyDescent="0.35">
      <c r="A1898">
        <v>302</v>
      </c>
      <c r="B1898" s="1" t="s">
        <v>1912</v>
      </c>
      <c r="C1898" s="1">
        <v>2</v>
      </c>
    </row>
    <row r="1899" spans="1:3" x14ac:dyDescent="0.35">
      <c r="A1899">
        <v>302</v>
      </c>
      <c r="B1899" s="1" t="s">
        <v>3102</v>
      </c>
      <c r="C1899" s="1">
        <v>2</v>
      </c>
    </row>
    <row r="1900" spans="1:3" x14ac:dyDescent="0.35">
      <c r="A1900">
        <v>302</v>
      </c>
      <c r="B1900" s="1" t="s">
        <v>4807</v>
      </c>
      <c r="C1900" s="1">
        <v>2</v>
      </c>
    </row>
    <row r="1901" spans="1:3" x14ac:dyDescent="0.35">
      <c r="A1901">
        <v>302</v>
      </c>
      <c r="B1901" s="1" t="s">
        <v>3626</v>
      </c>
      <c r="C1901" s="1">
        <v>2</v>
      </c>
    </row>
    <row r="1902" spans="1:3" x14ac:dyDescent="0.35">
      <c r="A1902">
        <v>302</v>
      </c>
      <c r="B1902" s="1" t="s">
        <v>4770</v>
      </c>
      <c r="C1902" s="1">
        <v>2</v>
      </c>
    </row>
    <row r="1903" spans="1:3" x14ac:dyDescent="0.35">
      <c r="A1903">
        <v>302</v>
      </c>
      <c r="B1903" s="1" t="s">
        <v>1066</v>
      </c>
      <c r="C1903" s="1">
        <v>2</v>
      </c>
    </row>
    <row r="1904" spans="1:3" x14ac:dyDescent="0.35">
      <c r="A1904">
        <v>302</v>
      </c>
      <c r="B1904" s="1" t="s">
        <v>1069</v>
      </c>
      <c r="C1904" s="1">
        <v>2</v>
      </c>
    </row>
    <row r="1905" spans="1:3" x14ac:dyDescent="0.35">
      <c r="A1905">
        <v>302</v>
      </c>
      <c r="B1905" s="1" t="s">
        <v>1941</v>
      </c>
      <c r="C1905" s="1">
        <v>2</v>
      </c>
    </row>
    <row r="1906" spans="1:3" x14ac:dyDescent="0.35">
      <c r="A1906">
        <v>302</v>
      </c>
      <c r="B1906" s="1" t="s">
        <v>1093</v>
      </c>
      <c r="C1906" s="1">
        <v>2</v>
      </c>
    </row>
    <row r="1907" spans="1:3" x14ac:dyDescent="0.35">
      <c r="A1907">
        <v>302</v>
      </c>
      <c r="B1907" s="1" t="s">
        <v>1110</v>
      </c>
      <c r="C1907" s="1">
        <v>2</v>
      </c>
    </row>
    <row r="1908" spans="1:3" x14ac:dyDescent="0.35">
      <c r="A1908">
        <v>302</v>
      </c>
      <c r="B1908" s="1" t="s">
        <v>1955</v>
      </c>
      <c r="C1908" s="1">
        <v>2</v>
      </c>
    </row>
    <row r="1909" spans="1:3" x14ac:dyDescent="0.35">
      <c r="A1909">
        <v>302</v>
      </c>
      <c r="B1909" s="1" t="s">
        <v>3894</v>
      </c>
      <c r="C1909" s="1">
        <v>2</v>
      </c>
    </row>
    <row r="1910" spans="1:3" x14ac:dyDescent="0.35">
      <c r="A1910">
        <v>302</v>
      </c>
      <c r="B1910" s="1" t="s">
        <v>2048</v>
      </c>
      <c r="C1910" s="1">
        <v>2</v>
      </c>
    </row>
    <row r="1911" spans="1:3" x14ac:dyDescent="0.35">
      <c r="A1911">
        <v>302</v>
      </c>
      <c r="B1911" s="1" t="s">
        <v>4082</v>
      </c>
      <c r="C1911" s="1">
        <v>2</v>
      </c>
    </row>
    <row r="1912" spans="1:3" x14ac:dyDescent="0.35">
      <c r="A1912">
        <v>302</v>
      </c>
      <c r="B1912" s="1" t="s">
        <v>4616</v>
      </c>
      <c r="C1912" s="1">
        <v>2</v>
      </c>
    </row>
    <row r="1913" spans="1:3" x14ac:dyDescent="0.35">
      <c r="A1913">
        <v>302</v>
      </c>
      <c r="B1913" s="1" t="s">
        <v>4313</v>
      </c>
      <c r="C1913" s="1">
        <v>2</v>
      </c>
    </row>
    <row r="1914" spans="1:3" x14ac:dyDescent="0.35">
      <c r="A1914">
        <v>302</v>
      </c>
      <c r="B1914" s="1" t="s">
        <v>4718</v>
      </c>
      <c r="C1914" s="1">
        <v>2</v>
      </c>
    </row>
    <row r="1915" spans="1:3" x14ac:dyDescent="0.35">
      <c r="A1915">
        <v>302</v>
      </c>
      <c r="B1915" s="1" t="s">
        <v>4159</v>
      </c>
      <c r="C1915" s="1">
        <v>2</v>
      </c>
    </row>
    <row r="1916" spans="1:3" x14ac:dyDescent="0.35">
      <c r="A1916">
        <v>302</v>
      </c>
      <c r="B1916" s="1" t="s">
        <v>162</v>
      </c>
      <c r="C1916" s="1">
        <v>1</v>
      </c>
    </row>
    <row r="1917" spans="1:3" x14ac:dyDescent="0.35">
      <c r="A1917">
        <v>302</v>
      </c>
      <c r="B1917" s="1" t="s">
        <v>183</v>
      </c>
      <c r="C1917" s="1">
        <v>1</v>
      </c>
    </row>
    <row r="1918" spans="1:3" x14ac:dyDescent="0.35">
      <c r="A1918">
        <v>302</v>
      </c>
      <c r="B1918" s="1" t="s">
        <v>190</v>
      </c>
      <c r="C1918" s="1">
        <v>1</v>
      </c>
    </row>
    <row r="1919" spans="1:3" x14ac:dyDescent="0.35">
      <c r="A1919">
        <v>302</v>
      </c>
      <c r="B1919" s="1" t="s">
        <v>32</v>
      </c>
      <c r="C1919" s="1">
        <v>1</v>
      </c>
    </row>
    <row r="1920" spans="1:3" x14ac:dyDescent="0.35">
      <c r="A1920">
        <v>302</v>
      </c>
      <c r="B1920" s="1" t="s">
        <v>201</v>
      </c>
      <c r="C1920" s="1">
        <v>1</v>
      </c>
    </row>
    <row r="1921" spans="1:3" x14ac:dyDescent="0.35">
      <c r="A1921">
        <v>302</v>
      </c>
      <c r="B1921" s="1" t="s">
        <v>220</v>
      </c>
      <c r="C1921" s="1">
        <v>1</v>
      </c>
    </row>
    <row r="1922" spans="1:3" x14ac:dyDescent="0.35">
      <c r="A1922">
        <v>302</v>
      </c>
      <c r="B1922" s="1" t="s">
        <v>241</v>
      </c>
      <c r="C1922" s="1">
        <v>1</v>
      </c>
    </row>
    <row r="1923" spans="1:3" x14ac:dyDescent="0.35">
      <c r="A1923">
        <v>302</v>
      </c>
      <c r="B1923" s="1" t="s">
        <v>4098</v>
      </c>
      <c r="C1923" s="1">
        <v>1</v>
      </c>
    </row>
    <row r="1924" spans="1:3" x14ac:dyDescent="0.35">
      <c r="A1924">
        <v>302</v>
      </c>
      <c r="B1924" s="1" t="s">
        <v>292</v>
      </c>
      <c r="C1924" s="1">
        <v>1</v>
      </c>
    </row>
    <row r="1925" spans="1:3" x14ac:dyDescent="0.35">
      <c r="A1925">
        <v>302</v>
      </c>
      <c r="B1925" s="1" t="s">
        <v>4803</v>
      </c>
      <c r="C1925" s="1">
        <v>1</v>
      </c>
    </row>
    <row r="1926" spans="1:3" x14ac:dyDescent="0.35">
      <c r="A1926">
        <v>302</v>
      </c>
      <c r="B1926" s="1" t="s">
        <v>387</v>
      </c>
      <c r="C1926" s="1">
        <v>1</v>
      </c>
    </row>
    <row r="1927" spans="1:3" x14ac:dyDescent="0.35">
      <c r="A1927">
        <v>302</v>
      </c>
      <c r="B1927" s="1" t="s">
        <v>406</v>
      </c>
      <c r="C1927" s="1">
        <v>1</v>
      </c>
    </row>
    <row r="1928" spans="1:3" x14ac:dyDescent="0.35">
      <c r="A1928">
        <v>302</v>
      </c>
      <c r="B1928" s="1" t="s">
        <v>407</v>
      </c>
      <c r="C1928" s="1">
        <v>1</v>
      </c>
    </row>
    <row r="1929" spans="1:3" x14ac:dyDescent="0.35">
      <c r="A1929">
        <v>302</v>
      </c>
      <c r="B1929" s="1" t="s">
        <v>424</v>
      </c>
      <c r="C1929" s="1">
        <v>1</v>
      </c>
    </row>
    <row r="1930" spans="1:3" x14ac:dyDescent="0.35">
      <c r="A1930">
        <v>302</v>
      </c>
      <c r="B1930" s="1" t="s">
        <v>4407</v>
      </c>
      <c r="C1930" s="1">
        <v>1</v>
      </c>
    </row>
    <row r="1931" spans="1:3" x14ac:dyDescent="0.35">
      <c r="A1931">
        <v>302</v>
      </c>
      <c r="B1931" s="1" t="s">
        <v>433</v>
      </c>
      <c r="C1931" s="1">
        <v>1</v>
      </c>
    </row>
    <row r="1932" spans="1:3" x14ac:dyDescent="0.35">
      <c r="A1932">
        <v>302</v>
      </c>
      <c r="B1932" s="1" t="s">
        <v>2767</v>
      </c>
      <c r="C1932" s="1">
        <v>1</v>
      </c>
    </row>
    <row r="1933" spans="1:3" x14ac:dyDescent="0.35">
      <c r="A1933">
        <v>302</v>
      </c>
      <c r="B1933" s="1" t="s">
        <v>2329</v>
      </c>
      <c r="C1933" s="1">
        <v>1</v>
      </c>
    </row>
    <row r="1934" spans="1:3" x14ac:dyDescent="0.35">
      <c r="A1934">
        <v>302</v>
      </c>
      <c r="B1934" s="1" t="s">
        <v>4049</v>
      </c>
      <c r="C1934" s="1">
        <v>1</v>
      </c>
    </row>
    <row r="1935" spans="1:3" x14ac:dyDescent="0.35">
      <c r="A1935">
        <v>302</v>
      </c>
      <c r="B1935" s="1" t="s">
        <v>512</v>
      </c>
      <c r="C1935" s="1">
        <v>1</v>
      </c>
    </row>
    <row r="1936" spans="1:3" x14ac:dyDescent="0.35">
      <c r="A1936">
        <v>302</v>
      </c>
      <c r="B1936" s="1" t="s">
        <v>4559</v>
      </c>
      <c r="C1936" s="1">
        <v>1</v>
      </c>
    </row>
    <row r="1937" spans="1:3" x14ac:dyDescent="0.35">
      <c r="A1937">
        <v>302</v>
      </c>
      <c r="B1937" s="1" t="s">
        <v>540</v>
      </c>
      <c r="C1937" s="1">
        <v>1</v>
      </c>
    </row>
    <row r="1938" spans="1:3" x14ac:dyDescent="0.35">
      <c r="A1938">
        <v>302</v>
      </c>
      <c r="B1938" s="1" t="s">
        <v>1797</v>
      </c>
      <c r="C1938" s="1">
        <v>1</v>
      </c>
    </row>
    <row r="1939" spans="1:3" x14ac:dyDescent="0.35">
      <c r="A1939">
        <v>302</v>
      </c>
      <c r="B1939" s="1" t="s">
        <v>1802</v>
      </c>
      <c r="C1939" s="1">
        <v>1</v>
      </c>
    </row>
    <row r="1940" spans="1:3" x14ac:dyDescent="0.35">
      <c r="A1940">
        <v>302</v>
      </c>
      <c r="B1940" s="1" t="s">
        <v>3526</v>
      </c>
      <c r="C1940" s="1">
        <v>1</v>
      </c>
    </row>
    <row r="1941" spans="1:3" x14ac:dyDescent="0.35">
      <c r="A1941">
        <v>302</v>
      </c>
      <c r="B1941" s="1" t="s">
        <v>706</v>
      </c>
      <c r="C1941" s="1">
        <v>1</v>
      </c>
    </row>
    <row r="1942" spans="1:3" x14ac:dyDescent="0.35">
      <c r="A1942">
        <v>302</v>
      </c>
      <c r="B1942" s="1" t="s">
        <v>3049</v>
      </c>
      <c r="C1942" s="1">
        <v>1</v>
      </c>
    </row>
    <row r="1943" spans="1:3" x14ac:dyDescent="0.35">
      <c r="A1943">
        <v>302</v>
      </c>
      <c r="B1943" s="1" t="s">
        <v>732</v>
      </c>
      <c r="C1943" s="1">
        <v>1</v>
      </c>
    </row>
    <row r="1944" spans="1:3" x14ac:dyDescent="0.35">
      <c r="A1944">
        <v>302</v>
      </c>
      <c r="B1944" s="1" t="s">
        <v>880</v>
      </c>
      <c r="C1944" s="1">
        <v>1</v>
      </c>
    </row>
    <row r="1945" spans="1:3" x14ac:dyDescent="0.35">
      <c r="A1945">
        <v>302</v>
      </c>
      <c r="B1945" s="1" t="s">
        <v>4062</v>
      </c>
      <c r="C1945" s="1">
        <v>1</v>
      </c>
    </row>
    <row r="1946" spans="1:3" x14ac:dyDescent="0.35">
      <c r="A1946">
        <v>302</v>
      </c>
      <c r="B1946" s="1" t="s">
        <v>944</v>
      </c>
      <c r="C1946" s="1">
        <v>1</v>
      </c>
    </row>
    <row r="1947" spans="1:3" x14ac:dyDescent="0.35">
      <c r="A1947">
        <v>302</v>
      </c>
      <c r="B1947" s="1" t="s">
        <v>4806</v>
      </c>
      <c r="C1947" s="1">
        <v>1</v>
      </c>
    </row>
    <row r="1948" spans="1:3" x14ac:dyDescent="0.35">
      <c r="A1948">
        <v>302</v>
      </c>
      <c r="B1948" s="1" t="s">
        <v>961</v>
      </c>
      <c r="C1948" s="1">
        <v>1</v>
      </c>
    </row>
    <row r="1949" spans="1:3" x14ac:dyDescent="0.35">
      <c r="A1949">
        <v>302</v>
      </c>
      <c r="B1949" s="1" t="s">
        <v>3865</v>
      </c>
      <c r="C1949" s="1">
        <v>1</v>
      </c>
    </row>
    <row r="1950" spans="1:3" x14ac:dyDescent="0.35">
      <c r="A1950">
        <v>302</v>
      </c>
      <c r="B1950" s="1" t="s">
        <v>4527</v>
      </c>
      <c r="C1950" s="1">
        <v>1</v>
      </c>
    </row>
    <row r="1951" spans="1:3" x14ac:dyDescent="0.35">
      <c r="A1951">
        <v>302</v>
      </c>
      <c r="B1951" s="1" t="s">
        <v>1921</v>
      </c>
      <c r="C1951" s="1">
        <v>1</v>
      </c>
    </row>
    <row r="1952" spans="1:3" x14ac:dyDescent="0.35">
      <c r="A1952">
        <v>302</v>
      </c>
      <c r="B1952" s="1" t="s">
        <v>1922</v>
      </c>
      <c r="C1952" s="1">
        <v>1</v>
      </c>
    </row>
    <row r="1953" spans="1:3" x14ac:dyDescent="0.35">
      <c r="A1953">
        <v>302</v>
      </c>
      <c r="B1953" s="1" t="s">
        <v>2496</v>
      </c>
      <c r="C1953" s="1">
        <v>1</v>
      </c>
    </row>
    <row r="1954" spans="1:3" x14ac:dyDescent="0.35">
      <c r="A1954">
        <v>302</v>
      </c>
      <c r="B1954" s="1" t="s">
        <v>4771</v>
      </c>
      <c r="C1954" s="1">
        <v>1</v>
      </c>
    </row>
    <row r="1955" spans="1:3" x14ac:dyDescent="0.35">
      <c r="A1955">
        <v>302</v>
      </c>
      <c r="B1955" s="1" t="s">
        <v>2508</v>
      </c>
      <c r="C1955" s="1">
        <v>1</v>
      </c>
    </row>
    <row r="1956" spans="1:3" x14ac:dyDescent="0.35">
      <c r="A1956">
        <v>302</v>
      </c>
      <c r="B1956" s="1" t="s">
        <v>1074</v>
      </c>
      <c r="C1956" s="1">
        <v>1</v>
      </c>
    </row>
    <row r="1957" spans="1:3" x14ac:dyDescent="0.35">
      <c r="A1957">
        <v>302</v>
      </c>
      <c r="B1957" s="1" t="s">
        <v>1082</v>
      </c>
      <c r="C1957" s="1">
        <v>1</v>
      </c>
    </row>
    <row r="1958" spans="1:3" x14ac:dyDescent="0.35">
      <c r="A1958">
        <v>302</v>
      </c>
      <c r="B1958" s="1" t="s">
        <v>1090</v>
      </c>
      <c r="C1958" s="1">
        <v>1</v>
      </c>
    </row>
    <row r="1959" spans="1:3" x14ac:dyDescent="0.35">
      <c r="A1959">
        <v>302</v>
      </c>
      <c r="B1959" s="1" t="s">
        <v>1166</v>
      </c>
      <c r="C1959" s="1">
        <v>1</v>
      </c>
    </row>
    <row r="1960" spans="1:3" x14ac:dyDescent="0.35">
      <c r="A1960">
        <v>302</v>
      </c>
      <c r="B1960" s="1" t="s">
        <v>2846</v>
      </c>
      <c r="C1960" s="1">
        <v>1</v>
      </c>
    </row>
    <row r="1961" spans="1:3" x14ac:dyDescent="0.35">
      <c r="A1961">
        <v>302</v>
      </c>
      <c r="B1961" s="1" t="s">
        <v>4471</v>
      </c>
      <c r="C1961" s="1">
        <v>1</v>
      </c>
    </row>
    <row r="1962" spans="1:3" x14ac:dyDescent="0.35">
      <c r="A1962">
        <v>302</v>
      </c>
      <c r="B1962" s="1" t="s">
        <v>1168</v>
      </c>
      <c r="C1962" s="1">
        <v>1</v>
      </c>
    </row>
    <row r="1963" spans="1:3" x14ac:dyDescent="0.35">
      <c r="A1963">
        <v>302</v>
      </c>
      <c r="B1963" s="1" t="s">
        <v>2884</v>
      </c>
      <c r="C1963" s="1">
        <v>1</v>
      </c>
    </row>
    <row r="1964" spans="1:3" x14ac:dyDescent="0.35">
      <c r="A1964">
        <v>302</v>
      </c>
      <c r="B1964" s="1" t="s">
        <v>1274</v>
      </c>
      <c r="C1964" s="1">
        <v>1</v>
      </c>
    </row>
    <row r="1965" spans="1:3" x14ac:dyDescent="0.35">
      <c r="A1965">
        <v>302</v>
      </c>
      <c r="B1965" s="1" t="s">
        <v>4662</v>
      </c>
      <c r="C1965" s="1">
        <v>1</v>
      </c>
    </row>
    <row r="1966" spans="1:3" x14ac:dyDescent="0.35">
      <c r="A1966">
        <v>302</v>
      </c>
      <c r="B1966" s="1" t="s">
        <v>2072</v>
      </c>
      <c r="C1966" s="1">
        <v>1</v>
      </c>
    </row>
    <row r="1967" spans="1:3" x14ac:dyDescent="0.35">
      <c r="A1967">
        <v>302</v>
      </c>
      <c r="B1967" s="1" t="s">
        <v>4311</v>
      </c>
      <c r="C1967" s="1">
        <v>1</v>
      </c>
    </row>
    <row r="1968" spans="1:3" x14ac:dyDescent="0.35">
      <c r="A1968">
        <v>302</v>
      </c>
      <c r="B1968" s="1" t="s">
        <v>2090</v>
      </c>
      <c r="C1968" s="1">
        <v>1</v>
      </c>
    </row>
    <row r="1969" spans="1:3" x14ac:dyDescent="0.35">
      <c r="A1969">
        <v>302</v>
      </c>
      <c r="B1969" s="1" t="s">
        <v>2631</v>
      </c>
      <c r="C1969" s="1">
        <v>1</v>
      </c>
    </row>
    <row r="1970" spans="1:3" x14ac:dyDescent="0.35">
      <c r="A1970">
        <v>302</v>
      </c>
      <c r="B1970" s="1" t="s">
        <v>3226</v>
      </c>
      <c r="C1970" s="1">
        <v>1</v>
      </c>
    </row>
    <row r="1971" spans="1:3" x14ac:dyDescent="0.35">
      <c r="A1971">
        <v>302</v>
      </c>
      <c r="B1971" s="1" t="s">
        <v>3762</v>
      </c>
      <c r="C1971" s="1">
        <v>1</v>
      </c>
    </row>
    <row r="1972" spans="1:3" x14ac:dyDescent="0.35">
      <c r="A1972">
        <v>302</v>
      </c>
      <c r="B1972" s="1" t="s">
        <v>4315</v>
      </c>
      <c r="C1972" s="1">
        <v>1</v>
      </c>
    </row>
    <row r="1973" spans="1:3" x14ac:dyDescent="0.35">
      <c r="A1973">
        <v>302</v>
      </c>
      <c r="B1973" s="1" t="s">
        <v>2923</v>
      </c>
      <c r="C1973" s="1">
        <v>1</v>
      </c>
    </row>
    <row r="1974" spans="1:3" x14ac:dyDescent="0.35">
      <c r="A1974">
        <v>302</v>
      </c>
      <c r="B1974" s="1" t="s">
        <v>4083</v>
      </c>
      <c r="C1974" s="1">
        <v>1</v>
      </c>
    </row>
    <row r="1975" spans="1:3" x14ac:dyDescent="0.35">
      <c r="A1975">
        <v>302</v>
      </c>
      <c r="B1975" s="1" t="s">
        <v>2156</v>
      </c>
      <c r="C1975" s="1">
        <v>1</v>
      </c>
    </row>
    <row r="1976" spans="1:3" x14ac:dyDescent="0.35">
      <c r="A1976">
        <v>302</v>
      </c>
      <c r="B1976" s="1" t="s">
        <v>2163</v>
      </c>
      <c r="C1976" s="1">
        <v>1</v>
      </c>
    </row>
    <row r="1977" spans="1:3" x14ac:dyDescent="0.35">
      <c r="A1977">
        <v>302</v>
      </c>
      <c r="B1977" s="1" t="s">
        <v>2931</v>
      </c>
      <c r="C1977" s="1">
        <v>1</v>
      </c>
    </row>
    <row r="1978" spans="1:3" x14ac:dyDescent="0.35">
      <c r="A1978">
        <v>302</v>
      </c>
      <c r="B1978" s="1" t="s">
        <v>1467</v>
      </c>
      <c r="C1978" s="1">
        <v>1</v>
      </c>
    </row>
    <row r="1979" spans="1:3" x14ac:dyDescent="0.35">
      <c r="A1979">
        <v>302</v>
      </c>
      <c r="B1979" s="1" t="s">
        <v>4759</v>
      </c>
      <c r="C1979" s="1">
        <v>1</v>
      </c>
    </row>
    <row r="1980" spans="1:3" x14ac:dyDescent="0.35">
      <c r="A1980">
        <v>302</v>
      </c>
      <c r="B1980" s="1" t="s">
        <v>2169</v>
      </c>
      <c r="C1980" s="1">
        <v>1</v>
      </c>
    </row>
    <row r="1981" spans="1:3" x14ac:dyDescent="0.35">
      <c r="A1981">
        <v>302</v>
      </c>
      <c r="B1981" s="1" t="s">
        <v>4089</v>
      </c>
      <c r="C1981" s="1">
        <v>1</v>
      </c>
    </row>
    <row r="1982" spans="1:3" x14ac:dyDescent="0.35">
      <c r="A1982">
        <v>302</v>
      </c>
      <c r="B1982" s="1" t="s">
        <v>4809</v>
      </c>
      <c r="C1982" s="1">
        <v>1</v>
      </c>
    </row>
    <row r="1983" spans="1:3" x14ac:dyDescent="0.35">
      <c r="A1983">
        <v>302</v>
      </c>
      <c r="B1983" s="1" t="s">
        <v>2174</v>
      </c>
      <c r="C1983" s="1">
        <v>1</v>
      </c>
    </row>
    <row r="1984" spans="1:3" x14ac:dyDescent="0.35">
      <c r="A1984">
        <v>302</v>
      </c>
      <c r="B1984" s="1" t="s">
        <v>2175</v>
      </c>
      <c r="C1984" s="1">
        <v>1</v>
      </c>
    </row>
    <row r="1985" spans="1:3" x14ac:dyDescent="0.35">
      <c r="A1985">
        <v>302</v>
      </c>
      <c r="B1985" s="1" t="s">
        <v>2176</v>
      </c>
      <c r="C1985" s="1">
        <v>1</v>
      </c>
    </row>
    <row r="1986" spans="1:3" x14ac:dyDescent="0.35">
      <c r="A1986">
        <v>302</v>
      </c>
      <c r="B1986" s="1" t="s">
        <v>4810</v>
      </c>
      <c r="C1986" s="1">
        <v>1</v>
      </c>
    </row>
    <row r="1987" spans="1:3" x14ac:dyDescent="0.35">
      <c r="A1987">
        <v>302</v>
      </c>
      <c r="B1987" s="1" t="s">
        <v>2938</v>
      </c>
      <c r="C1987" s="1">
        <v>1</v>
      </c>
    </row>
    <row r="1988" spans="1:3" x14ac:dyDescent="0.35">
      <c r="A1988">
        <v>302</v>
      </c>
      <c r="B1988" s="1" t="s">
        <v>4160</v>
      </c>
      <c r="C1988" s="1">
        <v>1</v>
      </c>
    </row>
    <row r="1989" spans="1:3" x14ac:dyDescent="0.35">
      <c r="A1989">
        <v>302</v>
      </c>
      <c r="B1989" s="1" t="s">
        <v>3337</v>
      </c>
      <c r="C1989" s="1">
        <v>1</v>
      </c>
    </row>
    <row r="1990" spans="1:3" x14ac:dyDescent="0.35">
      <c r="A1990">
        <v>310</v>
      </c>
      <c r="B1990" s="1" t="s">
        <v>4093</v>
      </c>
      <c r="C1990" s="1">
        <v>204</v>
      </c>
    </row>
    <row r="1991" spans="1:3" x14ac:dyDescent="0.35">
      <c r="A1991">
        <v>310</v>
      </c>
      <c r="B1991" s="1" t="s">
        <v>1812</v>
      </c>
      <c r="C1991" s="1">
        <v>85</v>
      </c>
    </row>
    <row r="1992" spans="1:3" x14ac:dyDescent="0.35">
      <c r="A1992">
        <v>310</v>
      </c>
      <c r="B1992" s="1" t="s">
        <v>128</v>
      </c>
      <c r="C1992" s="1">
        <v>72</v>
      </c>
    </row>
    <row r="1993" spans="1:3" x14ac:dyDescent="0.35">
      <c r="A1993">
        <v>310</v>
      </c>
      <c r="B1993" s="1" t="s">
        <v>79</v>
      </c>
      <c r="C1993" s="1">
        <v>60</v>
      </c>
    </row>
    <row r="1994" spans="1:3" x14ac:dyDescent="0.35">
      <c r="A1994">
        <v>310</v>
      </c>
      <c r="B1994" s="1" t="s">
        <v>209</v>
      </c>
      <c r="C1994" s="1">
        <v>60</v>
      </c>
    </row>
    <row r="1995" spans="1:3" x14ac:dyDescent="0.35">
      <c r="A1995">
        <v>310</v>
      </c>
      <c r="B1995" s="1" t="s">
        <v>986</v>
      </c>
      <c r="C1995" s="1">
        <v>58</v>
      </c>
    </row>
    <row r="1996" spans="1:3" x14ac:dyDescent="0.35">
      <c r="A1996">
        <v>310</v>
      </c>
      <c r="B1996" s="1" t="s">
        <v>8</v>
      </c>
      <c r="C1996" s="1">
        <v>27</v>
      </c>
    </row>
    <row r="1997" spans="1:3" x14ac:dyDescent="0.35">
      <c r="A1997">
        <v>310</v>
      </c>
      <c r="B1997" s="1" t="s">
        <v>2279</v>
      </c>
      <c r="C1997" s="1">
        <v>24</v>
      </c>
    </row>
    <row r="1998" spans="1:3" x14ac:dyDescent="0.35">
      <c r="A1998">
        <v>310</v>
      </c>
      <c r="B1998" s="1" t="s">
        <v>80</v>
      </c>
      <c r="C1998" s="1">
        <v>18</v>
      </c>
    </row>
    <row r="1999" spans="1:3" x14ac:dyDescent="0.35">
      <c r="A1999">
        <v>310</v>
      </c>
      <c r="B1999" s="1" t="s">
        <v>496</v>
      </c>
      <c r="C1999" s="1">
        <v>17.5</v>
      </c>
    </row>
    <row r="2000" spans="1:3" x14ac:dyDescent="0.35">
      <c r="A2000">
        <v>310</v>
      </c>
      <c r="B2000" s="1" t="s">
        <v>2416</v>
      </c>
      <c r="C2000" s="1">
        <v>17</v>
      </c>
    </row>
    <row r="2001" spans="1:3" x14ac:dyDescent="0.35">
      <c r="A2001">
        <v>310</v>
      </c>
      <c r="B2001" s="1" t="s">
        <v>498</v>
      </c>
      <c r="C2001" s="1">
        <v>15</v>
      </c>
    </row>
    <row r="2002" spans="1:3" x14ac:dyDescent="0.35">
      <c r="A2002">
        <v>310</v>
      </c>
      <c r="B2002" s="1" t="s">
        <v>1078</v>
      </c>
      <c r="C2002" s="1">
        <v>14</v>
      </c>
    </row>
    <row r="2003" spans="1:3" x14ac:dyDescent="0.35">
      <c r="A2003">
        <v>310</v>
      </c>
      <c r="B2003" s="1" t="s">
        <v>1073</v>
      </c>
      <c r="C2003" s="1">
        <v>9</v>
      </c>
    </row>
    <row r="2004" spans="1:3" x14ac:dyDescent="0.35">
      <c r="A2004">
        <v>310</v>
      </c>
      <c r="B2004" s="1" t="s">
        <v>244</v>
      </c>
      <c r="C2004" s="1">
        <v>7</v>
      </c>
    </row>
    <row r="2005" spans="1:3" x14ac:dyDescent="0.35">
      <c r="A2005">
        <v>310</v>
      </c>
      <c r="B2005" s="1" t="s">
        <v>595</v>
      </c>
      <c r="C2005" s="1">
        <v>7</v>
      </c>
    </row>
    <row r="2006" spans="1:3" x14ac:dyDescent="0.35">
      <c r="A2006">
        <v>310</v>
      </c>
      <c r="B2006" s="1" t="s">
        <v>16</v>
      </c>
      <c r="C2006" s="1">
        <v>6</v>
      </c>
    </row>
    <row r="2007" spans="1:3" x14ac:dyDescent="0.35">
      <c r="A2007">
        <v>310</v>
      </c>
      <c r="B2007" s="1" t="s">
        <v>897</v>
      </c>
      <c r="C2007" s="1">
        <v>6</v>
      </c>
    </row>
    <row r="2008" spans="1:3" x14ac:dyDescent="0.35">
      <c r="A2008">
        <v>310</v>
      </c>
      <c r="B2008" s="1" t="s">
        <v>2741</v>
      </c>
      <c r="C2008" s="1">
        <v>5</v>
      </c>
    </row>
    <row r="2009" spans="1:3" x14ac:dyDescent="0.35">
      <c r="A2009">
        <v>310</v>
      </c>
      <c r="B2009" s="1" t="s">
        <v>604</v>
      </c>
      <c r="C2009" s="1">
        <v>5</v>
      </c>
    </row>
    <row r="2010" spans="1:3" x14ac:dyDescent="0.35">
      <c r="A2010">
        <v>310</v>
      </c>
      <c r="B2010" s="1" t="s">
        <v>2428</v>
      </c>
      <c r="C2010" s="1">
        <v>5</v>
      </c>
    </row>
    <row r="2011" spans="1:3" x14ac:dyDescent="0.35">
      <c r="A2011">
        <v>310</v>
      </c>
      <c r="B2011" s="1" t="s">
        <v>158</v>
      </c>
      <c r="C2011" s="1">
        <v>4</v>
      </c>
    </row>
    <row r="2012" spans="1:3" x14ac:dyDescent="0.35">
      <c r="A2012">
        <v>310</v>
      </c>
      <c r="B2012" s="1" t="s">
        <v>533</v>
      </c>
      <c r="C2012" s="1">
        <v>4</v>
      </c>
    </row>
    <row r="2013" spans="1:3" x14ac:dyDescent="0.35">
      <c r="A2013">
        <v>310</v>
      </c>
      <c r="B2013" s="1" t="s">
        <v>652</v>
      </c>
      <c r="C2013" s="1">
        <v>4</v>
      </c>
    </row>
    <row r="2014" spans="1:3" x14ac:dyDescent="0.35">
      <c r="A2014">
        <v>310</v>
      </c>
      <c r="B2014" s="1" t="s">
        <v>1455</v>
      </c>
      <c r="C2014" s="1">
        <v>4</v>
      </c>
    </row>
    <row r="2015" spans="1:3" x14ac:dyDescent="0.35">
      <c r="A2015">
        <v>310</v>
      </c>
      <c r="B2015" s="1" t="s">
        <v>1456</v>
      </c>
      <c r="C2015" s="1">
        <v>4</v>
      </c>
    </row>
    <row r="2016" spans="1:3" x14ac:dyDescent="0.35">
      <c r="A2016">
        <v>310</v>
      </c>
      <c r="B2016" s="1" t="s">
        <v>1486</v>
      </c>
      <c r="C2016" s="1">
        <v>4</v>
      </c>
    </row>
    <row r="2017" spans="1:3" x14ac:dyDescent="0.35">
      <c r="A2017">
        <v>310</v>
      </c>
      <c r="B2017" s="1" t="s">
        <v>1707</v>
      </c>
      <c r="C2017" s="1">
        <v>3</v>
      </c>
    </row>
    <row r="2018" spans="1:3" x14ac:dyDescent="0.35">
      <c r="A2018">
        <v>310</v>
      </c>
      <c r="B2018" s="1" t="s">
        <v>597</v>
      </c>
      <c r="C2018" s="1">
        <v>3</v>
      </c>
    </row>
    <row r="2019" spans="1:3" x14ac:dyDescent="0.35">
      <c r="A2019">
        <v>310</v>
      </c>
      <c r="B2019" s="1" t="s">
        <v>2410</v>
      </c>
      <c r="C2019" s="1">
        <v>3</v>
      </c>
    </row>
    <row r="2020" spans="1:3" x14ac:dyDescent="0.35">
      <c r="A2020">
        <v>310</v>
      </c>
      <c r="B2020" s="1" t="s">
        <v>852</v>
      </c>
      <c r="C2020" s="1">
        <v>3</v>
      </c>
    </row>
    <row r="2021" spans="1:3" x14ac:dyDescent="0.35">
      <c r="A2021">
        <v>310</v>
      </c>
      <c r="B2021" s="1" t="s">
        <v>965</v>
      </c>
      <c r="C2021" s="1">
        <v>3</v>
      </c>
    </row>
    <row r="2022" spans="1:3" x14ac:dyDescent="0.35">
      <c r="A2022">
        <v>310</v>
      </c>
      <c r="B2022" s="1" t="s">
        <v>3569</v>
      </c>
      <c r="C2022" s="1">
        <v>3</v>
      </c>
    </row>
    <row r="2023" spans="1:3" x14ac:dyDescent="0.35">
      <c r="A2023">
        <v>310</v>
      </c>
      <c r="B2023" s="1" t="s">
        <v>192</v>
      </c>
      <c r="C2023" s="1">
        <v>2</v>
      </c>
    </row>
    <row r="2024" spans="1:3" x14ac:dyDescent="0.35">
      <c r="A2024">
        <v>310</v>
      </c>
      <c r="B2024" s="1" t="s">
        <v>195</v>
      </c>
      <c r="C2024" s="1">
        <v>2</v>
      </c>
    </row>
    <row r="2025" spans="1:3" x14ac:dyDescent="0.35">
      <c r="A2025">
        <v>310</v>
      </c>
      <c r="B2025" s="1" t="s">
        <v>204</v>
      </c>
      <c r="C2025" s="1">
        <v>2</v>
      </c>
    </row>
    <row r="2026" spans="1:3" x14ac:dyDescent="0.35">
      <c r="A2026">
        <v>310</v>
      </c>
      <c r="B2026" s="1" t="s">
        <v>221</v>
      </c>
      <c r="C2026" s="1">
        <v>2</v>
      </c>
    </row>
    <row r="2027" spans="1:3" x14ac:dyDescent="0.35">
      <c r="A2027">
        <v>310</v>
      </c>
      <c r="B2027" s="1" t="s">
        <v>224</v>
      </c>
      <c r="C2027" s="1">
        <v>2</v>
      </c>
    </row>
    <row r="2028" spans="1:3" x14ac:dyDescent="0.35">
      <c r="A2028">
        <v>310</v>
      </c>
      <c r="B2028" s="1" t="s">
        <v>225</v>
      </c>
      <c r="C2028" s="1">
        <v>2</v>
      </c>
    </row>
    <row r="2029" spans="1:3" x14ac:dyDescent="0.35">
      <c r="A2029">
        <v>310</v>
      </c>
      <c r="B2029" s="1" t="s">
        <v>248</v>
      </c>
      <c r="C2029" s="1">
        <v>2</v>
      </c>
    </row>
    <row r="2030" spans="1:3" x14ac:dyDescent="0.35">
      <c r="A2030">
        <v>310</v>
      </c>
      <c r="B2030" s="1" t="s">
        <v>373</v>
      </c>
      <c r="C2030" s="1">
        <v>2</v>
      </c>
    </row>
    <row r="2031" spans="1:3" x14ac:dyDescent="0.35">
      <c r="A2031">
        <v>310</v>
      </c>
      <c r="B2031" s="1" t="s">
        <v>381</v>
      </c>
      <c r="C2031" s="1">
        <v>2</v>
      </c>
    </row>
    <row r="2032" spans="1:3" x14ac:dyDescent="0.35">
      <c r="A2032">
        <v>310</v>
      </c>
      <c r="B2032" s="1" t="s">
        <v>512</v>
      </c>
      <c r="C2032" s="1">
        <v>2</v>
      </c>
    </row>
    <row r="2033" spans="1:3" x14ac:dyDescent="0.35">
      <c r="A2033">
        <v>310</v>
      </c>
      <c r="B2033" s="1" t="s">
        <v>1755</v>
      </c>
      <c r="C2033" s="1">
        <v>2</v>
      </c>
    </row>
    <row r="2034" spans="1:3" x14ac:dyDescent="0.35">
      <c r="A2034">
        <v>310</v>
      </c>
      <c r="B2034" s="1" t="s">
        <v>1758</v>
      </c>
      <c r="C2034" s="1">
        <v>2</v>
      </c>
    </row>
    <row r="2035" spans="1:3" x14ac:dyDescent="0.35">
      <c r="A2035">
        <v>310</v>
      </c>
      <c r="B2035" s="1" t="s">
        <v>2429</v>
      </c>
      <c r="C2035" s="1">
        <v>2</v>
      </c>
    </row>
    <row r="2036" spans="1:3" x14ac:dyDescent="0.35">
      <c r="A2036">
        <v>310</v>
      </c>
      <c r="B2036" s="1" t="s">
        <v>2825</v>
      </c>
      <c r="C2036" s="1">
        <v>2</v>
      </c>
    </row>
    <row r="2037" spans="1:3" x14ac:dyDescent="0.35">
      <c r="A2037">
        <v>310</v>
      </c>
      <c r="B2037" s="1" t="s">
        <v>4527</v>
      </c>
      <c r="C2037" s="1">
        <v>2</v>
      </c>
    </row>
    <row r="2038" spans="1:3" x14ac:dyDescent="0.35">
      <c r="A2038">
        <v>310</v>
      </c>
      <c r="B2038" s="1" t="s">
        <v>4190</v>
      </c>
      <c r="C2038" s="1">
        <v>2</v>
      </c>
    </row>
    <row r="2039" spans="1:3" x14ac:dyDescent="0.35">
      <c r="A2039">
        <v>310</v>
      </c>
      <c r="B2039" s="1" t="s">
        <v>1025</v>
      </c>
      <c r="C2039" s="1">
        <v>2</v>
      </c>
    </row>
    <row r="2040" spans="1:3" x14ac:dyDescent="0.35">
      <c r="A2040">
        <v>310</v>
      </c>
      <c r="B2040" s="1" t="s">
        <v>2541</v>
      </c>
      <c r="C2040" s="1">
        <v>2</v>
      </c>
    </row>
    <row r="2041" spans="1:3" x14ac:dyDescent="0.35">
      <c r="A2041">
        <v>310</v>
      </c>
      <c r="B2041" s="1" t="s">
        <v>3894</v>
      </c>
      <c r="C2041" s="1">
        <v>2</v>
      </c>
    </row>
    <row r="2042" spans="1:3" x14ac:dyDescent="0.35">
      <c r="A2042">
        <v>310</v>
      </c>
      <c r="B2042" s="1" t="s">
        <v>2580</v>
      </c>
      <c r="C2042" s="1">
        <v>2</v>
      </c>
    </row>
    <row r="2043" spans="1:3" x14ac:dyDescent="0.35">
      <c r="A2043">
        <v>310</v>
      </c>
      <c r="B2043" s="1" t="s">
        <v>1495</v>
      </c>
      <c r="C2043" s="1">
        <v>2</v>
      </c>
    </row>
    <row r="2044" spans="1:3" x14ac:dyDescent="0.35">
      <c r="A2044">
        <v>310</v>
      </c>
      <c r="B2044" s="1" t="s">
        <v>1498</v>
      </c>
      <c r="C2044" s="1">
        <v>2</v>
      </c>
    </row>
    <row r="2045" spans="1:3" x14ac:dyDescent="0.35">
      <c r="A2045">
        <v>310</v>
      </c>
      <c r="B2045" s="1" t="s">
        <v>18</v>
      </c>
      <c r="C2045" s="1">
        <v>1</v>
      </c>
    </row>
    <row r="2046" spans="1:3" x14ac:dyDescent="0.35">
      <c r="A2046">
        <v>310</v>
      </c>
      <c r="B2046" s="1" t="s">
        <v>159</v>
      </c>
      <c r="C2046" s="1">
        <v>1</v>
      </c>
    </row>
    <row r="2047" spans="1:3" x14ac:dyDescent="0.35">
      <c r="A2047">
        <v>310</v>
      </c>
      <c r="B2047" s="1" t="s">
        <v>162</v>
      </c>
      <c r="C2047" s="1">
        <v>1</v>
      </c>
    </row>
    <row r="2048" spans="1:3" x14ac:dyDescent="0.35">
      <c r="A2048">
        <v>310</v>
      </c>
      <c r="B2048" s="1" t="s">
        <v>188</v>
      </c>
      <c r="C2048" s="1">
        <v>1</v>
      </c>
    </row>
    <row r="2049" spans="1:3" x14ac:dyDescent="0.35">
      <c r="A2049">
        <v>310</v>
      </c>
      <c r="B2049" s="1" t="s">
        <v>243</v>
      </c>
      <c r="C2049" s="1">
        <v>1</v>
      </c>
    </row>
    <row r="2050" spans="1:3" x14ac:dyDescent="0.35">
      <c r="A2050">
        <v>310</v>
      </c>
      <c r="B2050" s="1" t="s">
        <v>274</v>
      </c>
      <c r="C2050" s="1">
        <v>1</v>
      </c>
    </row>
    <row r="2051" spans="1:3" x14ac:dyDescent="0.35">
      <c r="A2051">
        <v>310</v>
      </c>
      <c r="B2051" s="1" t="s">
        <v>293</v>
      </c>
      <c r="C2051" s="1">
        <v>1</v>
      </c>
    </row>
    <row r="2052" spans="1:3" x14ac:dyDescent="0.35">
      <c r="A2052">
        <v>310</v>
      </c>
      <c r="B2052" s="1" t="s">
        <v>1618</v>
      </c>
      <c r="C2052" s="1">
        <v>1</v>
      </c>
    </row>
    <row r="2053" spans="1:3" x14ac:dyDescent="0.35">
      <c r="A2053">
        <v>310</v>
      </c>
      <c r="B2053" s="1" t="s">
        <v>310</v>
      </c>
      <c r="C2053" s="1">
        <v>1</v>
      </c>
    </row>
    <row r="2054" spans="1:3" x14ac:dyDescent="0.35">
      <c r="A2054">
        <v>310</v>
      </c>
      <c r="B2054" s="1" t="s">
        <v>2755</v>
      </c>
      <c r="C2054" s="1">
        <v>1</v>
      </c>
    </row>
    <row r="2055" spans="1:3" x14ac:dyDescent="0.35">
      <c r="A2055">
        <v>310</v>
      </c>
      <c r="B2055" s="1" t="s">
        <v>1630</v>
      </c>
      <c r="C2055" s="1">
        <v>1</v>
      </c>
    </row>
    <row r="2056" spans="1:3" x14ac:dyDescent="0.35">
      <c r="A2056">
        <v>310</v>
      </c>
      <c r="B2056" s="1" t="s">
        <v>335</v>
      </c>
      <c r="C2056" s="1">
        <v>1</v>
      </c>
    </row>
    <row r="2057" spans="1:3" x14ac:dyDescent="0.35">
      <c r="A2057">
        <v>310</v>
      </c>
      <c r="B2057" s="1" t="s">
        <v>371</v>
      </c>
      <c r="C2057" s="1">
        <v>1</v>
      </c>
    </row>
    <row r="2058" spans="1:3" x14ac:dyDescent="0.35">
      <c r="A2058">
        <v>310</v>
      </c>
      <c r="B2058" s="1" t="s">
        <v>4726</v>
      </c>
      <c r="C2058" s="1">
        <v>1</v>
      </c>
    </row>
    <row r="2059" spans="1:3" x14ac:dyDescent="0.35">
      <c r="A2059">
        <v>310</v>
      </c>
      <c r="B2059" s="1" t="s">
        <v>404</v>
      </c>
      <c r="C2059" s="1">
        <v>1</v>
      </c>
    </row>
    <row r="2060" spans="1:3" x14ac:dyDescent="0.35">
      <c r="A2060">
        <v>310</v>
      </c>
      <c r="B2060" s="1" t="s">
        <v>4104</v>
      </c>
      <c r="C2060" s="1">
        <v>1</v>
      </c>
    </row>
    <row r="2061" spans="1:3" x14ac:dyDescent="0.35">
      <c r="A2061">
        <v>310</v>
      </c>
      <c r="B2061" s="1" t="s">
        <v>480</v>
      </c>
      <c r="C2061" s="1">
        <v>1</v>
      </c>
    </row>
    <row r="2062" spans="1:3" x14ac:dyDescent="0.35">
      <c r="A2062">
        <v>310</v>
      </c>
      <c r="B2062" s="1" t="s">
        <v>2780</v>
      </c>
      <c r="C2062" s="1">
        <v>1</v>
      </c>
    </row>
    <row r="2063" spans="1:3" x14ac:dyDescent="0.35">
      <c r="A2063">
        <v>310</v>
      </c>
      <c r="B2063" s="1" t="s">
        <v>508</v>
      </c>
      <c r="C2063" s="1">
        <v>1</v>
      </c>
    </row>
    <row r="2064" spans="1:3" x14ac:dyDescent="0.35">
      <c r="A2064">
        <v>310</v>
      </c>
      <c r="B2064" s="1" t="s">
        <v>1737</v>
      </c>
      <c r="C2064" s="1">
        <v>1</v>
      </c>
    </row>
    <row r="2065" spans="1:3" x14ac:dyDescent="0.35">
      <c r="A2065">
        <v>310</v>
      </c>
      <c r="B2065" s="1" t="s">
        <v>600</v>
      </c>
      <c r="C2065" s="1">
        <v>1</v>
      </c>
    </row>
    <row r="2066" spans="1:3" x14ac:dyDescent="0.35">
      <c r="A2066">
        <v>310</v>
      </c>
      <c r="B2066" s="1" t="s">
        <v>3473</v>
      </c>
      <c r="C2066" s="1">
        <v>1</v>
      </c>
    </row>
    <row r="2067" spans="1:3" x14ac:dyDescent="0.35">
      <c r="A2067">
        <v>310</v>
      </c>
      <c r="B2067" s="1" t="s">
        <v>1794</v>
      </c>
      <c r="C2067" s="1">
        <v>1</v>
      </c>
    </row>
    <row r="2068" spans="1:3" x14ac:dyDescent="0.35">
      <c r="A2068">
        <v>310</v>
      </c>
      <c r="B2068" s="1" t="s">
        <v>2804</v>
      </c>
      <c r="C2068" s="1">
        <v>1</v>
      </c>
    </row>
    <row r="2069" spans="1:3" x14ac:dyDescent="0.35">
      <c r="A2069">
        <v>310</v>
      </c>
      <c r="B2069" s="1" t="s">
        <v>950</v>
      </c>
      <c r="C2069" s="1">
        <v>1</v>
      </c>
    </row>
    <row r="2070" spans="1:3" x14ac:dyDescent="0.35">
      <c r="A2070">
        <v>310</v>
      </c>
      <c r="B2070" s="1" t="s">
        <v>964</v>
      </c>
      <c r="C2070" s="1">
        <v>1</v>
      </c>
    </row>
    <row r="2071" spans="1:3" x14ac:dyDescent="0.35">
      <c r="A2071">
        <v>310</v>
      </c>
      <c r="B2071" s="1" t="s">
        <v>2479</v>
      </c>
      <c r="C2071" s="1">
        <v>1</v>
      </c>
    </row>
    <row r="2072" spans="1:3" x14ac:dyDescent="0.35">
      <c r="A2072">
        <v>310</v>
      </c>
      <c r="B2072" s="1" t="s">
        <v>984</v>
      </c>
      <c r="C2072" s="1">
        <v>1</v>
      </c>
    </row>
    <row r="2073" spans="1:3" x14ac:dyDescent="0.35">
      <c r="A2073">
        <v>310</v>
      </c>
      <c r="B2073" s="1" t="s">
        <v>1900</v>
      </c>
      <c r="C2073" s="1">
        <v>1</v>
      </c>
    </row>
    <row r="2074" spans="1:3" x14ac:dyDescent="0.35">
      <c r="A2074">
        <v>310</v>
      </c>
      <c r="B2074" s="1" t="s">
        <v>4651</v>
      </c>
      <c r="C2074" s="1">
        <v>1</v>
      </c>
    </row>
    <row r="2075" spans="1:3" x14ac:dyDescent="0.35">
      <c r="A2075">
        <v>310</v>
      </c>
      <c r="B2075" s="1" t="s">
        <v>1002</v>
      </c>
      <c r="C2075" s="1">
        <v>1</v>
      </c>
    </row>
    <row r="2076" spans="1:3" x14ac:dyDescent="0.35">
      <c r="A2076">
        <v>310</v>
      </c>
      <c r="B2076" s="1" t="s">
        <v>4706</v>
      </c>
      <c r="C2076" s="1">
        <v>1</v>
      </c>
    </row>
    <row r="2077" spans="1:3" x14ac:dyDescent="0.35">
      <c r="A2077">
        <v>310</v>
      </c>
      <c r="B2077" s="1" t="s">
        <v>1912</v>
      </c>
      <c r="C2077" s="1">
        <v>1</v>
      </c>
    </row>
    <row r="2078" spans="1:3" x14ac:dyDescent="0.35">
      <c r="A2078">
        <v>310</v>
      </c>
      <c r="B2078" s="1" t="s">
        <v>4572</v>
      </c>
      <c r="C2078" s="1">
        <v>1</v>
      </c>
    </row>
    <row r="2079" spans="1:3" x14ac:dyDescent="0.35">
      <c r="A2079">
        <v>310</v>
      </c>
      <c r="B2079" s="1" t="s">
        <v>1022</v>
      </c>
      <c r="C2079" s="1">
        <v>1</v>
      </c>
    </row>
    <row r="2080" spans="1:3" x14ac:dyDescent="0.35">
      <c r="A2080">
        <v>310</v>
      </c>
      <c r="B2080" s="1" t="s">
        <v>1169</v>
      </c>
      <c r="C2080" s="1">
        <v>1</v>
      </c>
    </row>
    <row r="2081" spans="1:3" x14ac:dyDescent="0.35">
      <c r="A2081">
        <v>310</v>
      </c>
      <c r="B2081" s="1" t="s">
        <v>1170</v>
      </c>
      <c r="C2081" s="1">
        <v>1</v>
      </c>
    </row>
    <row r="2082" spans="1:3" x14ac:dyDescent="0.35">
      <c r="A2082">
        <v>310</v>
      </c>
      <c r="B2082" s="1" t="s">
        <v>2887</v>
      </c>
      <c r="C2082" s="1">
        <v>1</v>
      </c>
    </row>
    <row r="2083" spans="1:3" x14ac:dyDescent="0.35">
      <c r="A2083">
        <v>310</v>
      </c>
      <c r="B2083" s="1" t="s">
        <v>2034</v>
      </c>
      <c r="C2083" s="1">
        <v>1</v>
      </c>
    </row>
    <row r="2084" spans="1:3" x14ac:dyDescent="0.35">
      <c r="A2084">
        <v>310</v>
      </c>
      <c r="B2084" s="1" t="s">
        <v>2038</v>
      </c>
      <c r="C2084" s="1">
        <v>1</v>
      </c>
    </row>
    <row r="2085" spans="1:3" x14ac:dyDescent="0.35">
      <c r="A2085">
        <v>310</v>
      </c>
      <c r="B2085" s="1" t="s">
        <v>3896</v>
      </c>
      <c r="C2085" s="1">
        <v>1</v>
      </c>
    </row>
    <row r="2086" spans="1:3" x14ac:dyDescent="0.35">
      <c r="A2086">
        <v>310</v>
      </c>
      <c r="B2086" s="1" t="s">
        <v>2577</v>
      </c>
      <c r="C2086" s="1">
        <v>1</v>
      </c>
    </row>
    <row r="2087" spans="1:3" x14ac:dyDescent="0.35">
      <c r="A2087">
        <v>310</v>
      </c>
      <c r="B2087" s="1" t="s">
        <v>2593</v>
      </c>
      <c r="C2087" s="1">
        <v>1</v>
      </c>
    </row>
    <row r="2088" spans="1:3" x14ac:dyDescent="0.35">
      <c r="A2088">
        <v>310</v>
      </c>
      <c r="B2088" s="1" t="s">
        <v>4616</v>
      </c>
      <c r="C2088" s="1">
        <v>1</v>
      </c>
    </row>
    <row r="2089" spans="1:3" x14ac:dyDescent="0.35">
      <c r="A2089">
        <v>310</v>
      </c>
      <c r="B2089" s="1" t="s">
        <v>4313</v>
      </c>
      <c r="C2089" s="1">
        <v>1</v>
      </c>
    </row>
    <row r="2090" spans="1:3" x14ac:dyDescent="0.35">
      <c r="A2090">
        <v>310</v>
      </c>
      <c r="B2090" s="1" t="s">
        <v>2655</v>
      </c>
      <c r="C2090" s="1">
        <v>1</v>
      </c>
    </row>
    <row r="2091" spans="1:3" x14ac:dyDescent="0.35">
      <c r="A2091">
        <v>310</v>
      </c>
      <c r="B2091" s="1" t="s">
        <v>4811</v>
      </c>
      <c r="C2091" s="1">
        <v>1</v>
      </c>
    </row>
    <row r="2092" spans="1:3" x14ac:dyDescent="0.35">
      <c r="A2092">
        <v>310</v>
      </c>
      <c r="B2092" s="1" t="s">
        <v>2930</v>
      </c>
      <c r="C2092" s="1">
        <v>1</v>
      </c>
    </row>
    <row r="2093" spans="1:3" x14ac:dyDescent="0.35">
      <c r="A2093">
        <v>310</v>
      </c>
      <c r="B2093" s="1" t="s">
        <v>1466</v>
      </c>
      <c r="C2093" s="1">
        <v>1</v>
      </c>
    </row>
    <row r="2094" spans="1:3" x14ac:dyDescent="0.35">
      <c r="A2094">
        <v>310</v>
      </c>
      <c r="B2094" s="1" t="s">
        <v>2932</v>
      </c>
      <c r="C2094" s="1">
        <v>1</v>
      </c>
    </row>
    <row r="2095" spans="1:3" x14ac:dyDescent="0.35">
      <c r="A2095">
        <v>310</v>
      </c>
      <c r="B2095" s="1" t="s">
        <v>4812</v>
      </c>
      <c r="C2095" s="1">
        <v>1</v>
      </c>
    </row>
    <row r="2096" spans="1:3" x14ac:dyDescent="0.35">
      <c r="A2096">
        <v>310</v>
      </c>
      <c r="B2096" s="1" t="s">
        <v>2177</v>
      </c>
      <c r="C2096" s="1">
        <v>1</v>
      </c>
    </row>
    <row r="2097" spans="1:3" x14ac:dyDescent="0.35">
      <c r="A2097">
        <v>310</v>
      </c>
      <c r="B2097" s="1" t="s">
        <v>2708</v>
      </c>
      <c r="C2097" s="1">
        <v>1</v>
      </c>
    </row>
    <row r="2098" spans="1:3" x14ac:dyDescent="0.35">
      <c r="A2098">
        <v>310</v>
      </c>
      <c r="B2098" s="1" t="s">
        <v>4676</v>
      </c>
      <c r="C2098" s="1">
        <v>1</v>
      </c>
    </row>
    <row r="2099" spans="1:3" x14ac:dyDescent="0.35">
      <c r="A2099">
        <v>310</v>
      </c>
      <c r="B2099" s="1" t="s">
        <v>1543</v>
      </c>
      <c r="C2099" s="1">
        <v>1</v>
      </c>
    </row>
    <row r="2100" spans="1:3" x14ac:dyDescent="0.35">
      <c r="A2100">
        <v>310</v>
      </c>
      <c r="B2100" s="1" t="s">
        <v>2199</v>
      </c>
      <c r="C2100" s="1">
        <v>1</v>
      </c>
    </row>
    <row r="2101" spans="1:3" x14ac:dyDescent="0.35">
      <c r="A2101">
        <v>310</v>
      </c>
      <c r="B2101" s="1" t="s">
        <v>1557</v>
      </c>
      <c r="C2101" s="1">
        <v>1</v>
      </c>
    </row>
    <row r="2102" spans="1:3" x14ac:dyDescent="0.35">
      <c r="A2102">
        <v>310</v>
      </c>
      <c r="B2102" s="1" t="s">
        <v>3796</v>
      </c>
      <c r="C2102" s="1">
        <v>1</v>
      </c>
    </row>
    <row r="2103" spans="1:3" x14ac:dyDescent="0.35">
      <c r="A2103">
        <v>315</v>
      </c>
      <c r="B2103" s="1" t="s">
        <v>92</v>
      </c>
      <c r="C2103" s="1">
        <v>1424</v>
      </c>
    </row>
    <row r="2104" spans="1:3" x14ac:dyDescent="0.35">
      <c r="A2104">
        <v>315</v>
      </c>
      <c r="B2104" s="1" t="s">
        <v>4819</v>
      </c>
      <c r="C2104" s="1">
        <v>1200</v>
      </c>
    </row>
    <row r="2105" spans="1:3" x14ac:dyDescent="0.35">
      <c r="A2105">
        <v>315</v>
      </c>
      <c r="B2105" s="1" t="s">
        <v>1927</v>
      </c>
      <c r="C2105" s="1">
        <v>1200</v>
      </c>
    </row>
    <row r="2106" spans="1:3" x14ac:dyDescent="0.35">
      <c r="A2106">
        <v>315</v>
      </c>
      <c r="B2106" s="1" t="s">
        <v>4768</v>
      </c>
      <c r="C2106" s="1">
        <v>1080</v>
      </c>
    </row>
    <row r="2107" spans="1:3" x14ac:dyDescent="0.35">
      <c r="A2107">
        <v>315</v>
      </c>
      <c r="B2107" s="1" t="s">
        <v>1050</v>
      </c>
      <c r="C2107" s="1">
        <v>700</v>
      </c>
    </row>
    <row r="2108" spans="1:3" x14ac:dyDescent="0.35">
      <c r="A2108">
        <v>315</v>
      </c>
      <c r="B2108" s="1" t="s">
        <v>128</v>
      </c>
      <c r="C2108" s="1">
        <v>303</v>
      </c>
    </row>
    <row r="2109" spans="1:3" x14ac:dyDescent="0.35">
      <c r="A2109">
        <v>315</v>
      </c>
      <c r="B2109" s="1" t="s">
        <v>496</v>
      </c>
      <c r="C2109" s="1">
        <v>220</v>
      </c>
    </row>
    <row r="2110" spans="1:3" x14ac:dyDescent="0.35">
      <c r="A2110">
        <v>315</v>
      </c>
      <c r="B2110" s="1" t="s">
        <v>1582</v>
      </c>
      <c r="C2110" s="1">
        <v>172</v>
      </c>
    </row>
    <row r="2111" spans="1:3" x14ac:dyDescent="0.35">
      <c r="A2111">
        <v>315</v>
      </c>
      <c r="B2111" s="1" t="s">
        <v>2222</v>
      </c>
      <c r="C2111" s="1">
        <v>168</v>
      </c>
    </row>
    <row r="2112" spans="1:3" x14ac:dyDescent="0.35">
      <c r="A2112">
        <v>315</v>
      </c>
      <c r="B2112" s="1" t="s">
        <v>1048</v>
      </c>
      <c r="C2112" s="1">
        <v>150</v>
      </c>
    </row>
    <row r="2113" spans="1:3" x14ac:dyDescent="0.35">
      <c r="A2113">
        <v>315</v>
      </c>
      <c r="B2113" s="1" t="s">
        <v>682</v>
      </c>
      <c r="C2113" s="1">
        <v>105</v>
      </c>
    </row>
    <row r="2114" spans="1:3" x14ac:dyDescent="0.35">
      <c r="A2114">
        <v>315</v>
      </c>
      <c r="B2114" s="1" t="s">
        <v>14</v>
      </c>
      <c r="C2114" s="1">
        <v>90</v>
      </c>
    </row>
    <row r="2115" spans="1:3" x14ac:dyDescent="0.35">
      <c r="A2115">
        <v>315</v>
      </c>
      <c r="B2115" s="1" t="s">
        <v>1581</v>
      </c>
      <c r="C2115" s="1">
        <v>76</v>
      </c>
    </row>
    <row r="2116" spans="1:3" x14ac:dyDescent="0.35">
      <c r="A2116">
        <v>315</v>
      </c>
      <c r="B2116" s="1" t="s">
        <v>2735</v>
      </c>
      <c r="C2116" s="1">
        <v>66</v>
      </c>
    </row>
    <row r="2117" spans="1:3" x14ac:dyDescent="0.35">
      <c r="A2117">
        <v>315</v>
      </c>
      <c r="B2117" s="1" t="s">
        <v>1115</v>
      </c>
      <c r="C2117" s="1">
        <v>55</v>
      </c>
    </row>
    <row r="2118" spans="1:3" x14ac:dyDescent="0.35">
      <c r="A2118">
        <v>315</v>
      </c>
      <c r="B2118" s="1" t="s">
        <v>15</v>
      </c>
      <c r="C2118" s="1">
        <v>48</v>
      </c>
    </row>
    <row r="2119" spans="1:3" x14ac:dyDescent="0.35">
      <c r="A2119">
        <v>315</v>
      </c>
      <c r="B2119" s="1" t="s">
        <v>2843</v>
      </c>
      <c r="C2119" s="1">
        <v>48</v>
      </c>
    </row>
    <row r="2120" spans="1:3" x14ac:dyDescent="0.35">
      <c r="A2120">
        <v>315</v>
      </c>
      <c r="B2120" s="1" t="s">
        <v>2239</v>
      </c>
      <c r="C2120" s="1">
        <v>42</v>
      </c>
    </row>
    <row r="2121" spans="1:3" x14ac:dyDescent="0.35">
      <c r="A2121">
        <v>315</v>
      </c>
      <c r="B2121" s="1" t="s">
        <v>93</v>
      </c>
      <c r="C2121" s="1">
        <v>40</v>
      </c>
    </row>
    <row r="2122" spans="1:3" x14ac:dyDescent="0.35">
      <c r="A2122">
        <v>315</v>
      </c>
      <c r="B2122" s="1" t="s">
        <v>1492</v>
      </c>
      <c r="C2122" s="1">
        <v>38</v>
      </c>
    </row>
    <row r="2123" spans="1:3" x14ac:dyDescent="0.35">
      <c r="A2123">
        <v>315</v>
      </c>
      <c r="B2123" s="1" t="s">
        <v>498</v>
      </c>
      <c r="C2123" s="1">
        <v>37.5</v>
      </c>
    </row>
    <row r="2124" spans="1:3" x14ac:dyDescent="0.35">
      <c r="A2124">
        <v>315</v>
      </c>
      <c r="B2124" s="1" t="s">
        <v>4813</v>
      </c>
      <c r="C2124" s="1">
        <v>33</v>
      </c>
    </row>
    <row r="2125" spans="1:3" x14ac:dyDescent="0.35">
      <c r="A2125">
        <v>315</v>
      </c>
      <c r="B2125" s="1" t="s">
        <v>3635</v>
      </c>
      <c r="C2125" s="1">
        <v>30</v>
      </c>
    </row>
    <row r="2126" spans="1:3" x14ac:dyDescent="0.35">
      <c r="A2126">
        <v>315</v>
      </c>
      <c r="B2126" s="1" t="s">
        <v>97</v>
      </c>
      <c r="C2126" s="1">
        <v>28</v>
      </c>
    </row>
    <row r="2127" spans="1:3" x14ac:dyDescent="0.35">
      <c r="A2127">
        <v>315</v>
      </c>
      <c r="B2127" s="1" t="s">
        <v>1537</v>
      </c>
      <c r="C2127" s="1">
        <v>27</v>
      </c>
    </row>
    <row r="2128" spans="1:3" x14ac:dyDescent="0.35">
      <c r="A2128">
        <v>315</v>
      </c>
      <c r="B2128" s="1" t="s">
        <v>1118</v>
      </c>
      <c r="C2128" s="1">
        <v>25</v>
      </c>
    </row>
    <row r="2129" spans="1:3" x14ac:dyDescent="0.35">
      <c r="A2129">
        <v>315</v>
      </c>
      <c r="B2129" s="1" t="s">
        <v>2130</v>
      </c>
      <c r="C2129" s="1">
        <v>25</v>
      </c>
    </row>
    <row r="2130" spans="1:3" x14ac:dyDescent="0.35">
      <c r="A2130">
        <v>315</v>
      </c>
      <c r="B2130" s="1" t="s">
        <v>2131</v>
      </c>
      <c r="C2130" s="1">
        <v>25</v>
      </c>
    </row>
    <row r="2131" spans="1:3" x14ac:dyDescent="0.35">
      <c r="A2131">
        <v>315</v>
      </c>
      <c r="B2131" s="1" t="s">
        <v>138</v>
      </c>
      <c r="C2131" s="1">
        <v>24</v>
      </c>
    </row>
    <row r="2132" spans="1:3" x14ac:dyDescent="0.35">
      <c r="A2132">
        <v>315</v>
      </c>
      <c r="B2132" s="1" t="s">
        <v>12</v>
      </c>
      <c r="C2132" s="1">
        <v>24</v>
      </c>
    </row>
    <row r="2133" spans="1:3" x14ac:dyDescent="0.35">
      <c r="A2133">
        <v>315</v>
      </c>
      <c r="B2133" s="1" t="s">
        <v>1463</v>
      </c>
      <c r="C2133" s="1">
        <v>22</v>
      </c>
    </row>
    <row r="2134" spans="1:3" x14ac:dyDescent="0.35">
      <c r="A2134">
        <v>315</v>
      </c>
      <c r="B2134" s="1" t="s">
        <v>100</v>
      </c>
      <c r="C2134" s="1">
        <v>20</v>
      </c>
    </row>
    <row r="2135" spans="1:3" x14ac:dyDescent="0.35">
      <c r="A2135">
        <v>315</v>
      </c>
      <c r="B2135" s="1" t="s">
        <v>900</v>
      </c>
      <c r="C2135" s="1">
        <v>20</v>
      </c>
    </row>
    <row r="2136" spans="1:3" x14ac:dyDescent="0.35">
      <c r="A2136">
        <v>315</v>
      </c>
      <c r="B2136" s="1" t="s">
        <v>135</v>
      </c>
      <c r="C2136" s="1">
        <v>18</v>
      </c>
    </row>
    <row r="2137" spans="1:3" x14ac:dyDescent="0.35">
      <c r="A2137">
        <v>315</v>
      </c>
      <c r="B2137" s="1" t="s">
        <v>2738</v>
      </c>
      <c r="C2137" s="1">
        <v>18</v>
      </c>
    </row>
    <row r="2138" spans="1:3" x14ac:dyDescent="0.35">
      <c r="A2138">
        <v>315</v>
      </c>
      <c r="B2138" s="1" t="s">
        <v>136</v>
      </c>
      <c r="C2138" s="1">
        <v>18</v>
      </c>
    </row>
    <row r="2139" spans="1:3" x14ac:dyDescent="0.35">
      <c r="A2139">
        <v>315</v>
      </c>
      <c r="B2139" s="1" t="s">
        <v>897</v>
      </c>
      <c r="C2139" s="1">
        <v>16</v>
      </c>
    </row>
    <row r="2140" spans="1:3" x14ac:dyDescent="0.35">
      <c r="A2140">
        <v>315</v>
      </c>
      <c r="B2140" s="1" t="s">
        <v>2471</v>
      </c>
      <c r="C2140" s="1">
        <v>15</v>
      </c>
    </row>
    <row r="2141" spans="1:3" x14ac:dyDescent="0.35">
      <c r="A2141">
        <v>315</v>
      </c>
      <c r="B2141" s="1" t="s">
        <v>1947</v>
      </c>
      <c r="C2141" s="1">
        <v>15</v>
      </c>
    </row>
    <row r="2142" spans="1:3" x14ac:dyDescent="0.35">
      <c r="A2142">
        <v>315</v>
      </c>
      <c r="B2142" s="1" t="s">
        <v>1132</v>
      </c>
      <c r="C2142" s="1">
        <v>15</v>
      </c>
    </row>
    <row r="2143" spans="1:3" x14ac:dyDescent="0.35">
      <c r="A2143">
        <v>315</v>
      </c>
      <c r="B2143" s="1" t="s">
        <v>1321</v>
      </c>
      <c r="C2143" s="1">
        <v>15</v>
      </c>
    </row>
    <row r="2144" spans="1:3" x14ac:dyDescent="0.35">
      <c r="A2144">
        <v>315</v>
      </c>
      <c r="B2144" s="1" t="s">
        <v>2929</v>
      </c>
      <c r="C2144" s="1">
        <v>15</v>
      </c>
    </row>
    <row r="2145" spans="1:3" x14ac:dyDescent="0.35">
      <c r="A2145">
        <v>315</v>
      </c>
      <c r="B2145" s="1" t="s">
        <v>1072</v>
      </c>
      <c r="C2145" s="1">
        <v>13</v>
      </c>
    </row>
    <row r="2146" spans="1:3" x14ac:dyDescent="0.35">
      <c r="A2146">
        <v>315</v>
      </c>
      <c r="B2146" s="1" t="s">
        <v>144</v>
      </c>
      <c r="C2146" s="1">
        <v>12</v>
      </c>
    </row>
    <row r="2147" spans="1:3" x14ac:dyDescent="0.35">
      <c r="A2147">
        <v>315</v>
      </c>
      <c r="B2147" s="1" t="s">
        <v>28</v>
      </c>
      <c r="C2147" s="1">
        <v>12</v>
      </c>
    </row>
    <row r="2148" spans="1:3" x14ac:dyDescent="0.35">
      <c r="A2148">
        <v>315</v>
      </c>
      <c r="B2148" s="1" t="s">
        <v>4546</v>
      </c>
      <c r="C2148" s="1">
        <v>12</v>
      </c>
    </row>
    <row r="2149" spans="1:3" x14ac:dyDescent="0.35">
      <c r="A2149">
        <v>315</v>
      </c>
      <c r="B2149" s="1" t="s">
        <v>2792</v>
      </c>
      <c r="C2149" s="1">
        <v>12</v>
      </c>
    </row>
    <row r="2150" spans="1:3" x14ac:dyDescent="0.35">
      <c r="A2150">
        <v>315</v>
      </c>
      <c r="B2150" s="1" t="s">
        <v>1881</v>
      </c>
      <c r="C2150" s="1">
        <v>12</v>
      </c>
    </row>
    <row r="2151" spans="1:3" x14ac:dyDescent="0.35">
      <c r="A2151">
        <v>315</v>
      </c>
      <c r="B2151" s="1" t="s">
        <v>2138</v>
      </c>
      <c r="C2151" s="1">
        <v>12</v>
      </c>
    </row>
    <row r="2152" spans="1:3" x14ac:dyDescent="0.35">
      <c r="A2152">
        <v>315</v>
      </c>
      <c r="B2152" s="1" t="s">
        <v>1494</v>
      </c>
      <c r="C2152" s="1">
        <v>12</v>
      </c>
    </row>
    <row r="2153" spans="1:3" x14ac:dyDescent="0.35">
      <c r="A2153">
        <v>315</v>
      </c>
      <c r="B2153" s="1" t="s">
        <v>932</v>
      </c>
      <c r="C2153" s="1">
        <v>11</v>
      </c>
    </row>
    <row r="2154" spans="1:3" x14ac:dyDescent="0.35">
      <c r="A2154">
        <v>315</v>
      </c>
      <c r="B2154" s="1" t="s">
        <v>937</v>
      </c>
      <c r="C2154" s="1">
        <v>11</v>
      </c>
    </row>
    <row r="2155" spans="1:3" x14ac:dyDescent="0.35">
      <c r="A2155">
        <v>315</v>
      </c>
      <c r="B2155" s="1" t="s">
        <v>2835</v>
      </c>
      <c r="C2155" s="1">
        <v>11</v>
      </c>
    </row>
    <row r="2156" spans="1:3" x14ac:dyDescent="0.35">
      <c r="A2156">
        <v>315</v>
      </c>
      <c r="B2156" s="1" t="s">
        <v>1894</v>
      </c>
      <c r="C2156" s="1">
        <v>11</v>
      </c>
    </row>
    <row r="2157" spans="1:3" x14ac:dyDescent="0.35">
      <c r="A2157">
        <v>315</v>
      </c>
      <c r="B2157" s="1" t="s">
        <v>1123</v>
      </c>
      <c r="C2157" s="1">
        <v>11</v>
      </c>
    </row>
    <row r="2158" spans="1:3" x14ac:dyDescent="0.35">
      <c r="A2158">
        <v>315</v>
      </c>
      <c r="B2158" s="1" t="s">
        <v>2831</v>
      </c>
      <c r="C2158" s="1">
        <v>10</v>
      </c>
    </row>
    <row r="2159" spans="1:3" x14ac:dyDescent="0.35">
      <c r="A2159">
        <v>315</v>
      </c>
      <c r="B2159" s="1" t="s">
        <v>944</v>
      </c>
      <c r="C2159" s="1">
        <v>10</v>
      </c>
    </row>
    <row r="2160" spans="1:3" x14ac:dyDescent="0.35">
      <c r="A2160">
        <v>315</v>
      </c>
      <c r="B2160" s="1" t="s">
        <v>989</v>
      </c>
      <c r="C2160" s="1">
        <v>10</v>
      </c>
    </row>
    <row r="2161" spans="1:3" x14ac:dyDescent="0.35">
      <c r="A2161">
        <v>315</v>
      </c>
      <c r="B2161" s="1" t="s">
        <v>1130</v>
      </c>
      <c r="C2161" s="1">
        <v>10</v>
      </c>
    </row>
    <row r="2162" spans="1:3" x14ac:dyDescent="0.35">
      <c r="A2162">
        <v>315</v>
      </c>
      <c r="B2162" s="1" t="s">
        <v>1144</v>
      </c>
      <c r="C2162" s="1">
        <v>10</v>
      </c>
    </row>
    <row r="2163" spans="1:3" x14ac:dyDescent="0.35">
      <c r="A2163">
        <v>315</v>
      </c>
      <c r="B2163" s="1" t="s">
        <v>2859</v>
      </c>
      <c r="C2163" s="1">
        <v>10</v>
      </c>
    </row>
    <row r="2164" spans="1:3" x14ac:dyDescent="0.35">
      <c r="A2164">
        <v>315</v>
      </c>
      <c r="B2164" s="1" t="s">
        <v>2466</v>
      </c>
      <c r="C2164" s="1">
        <v>9</v>
      </c>
    </row>
    <row r="2165" spans="1:3" x14ac:dyDescent="0.35">
      <c r="A2165">
        <v>315</v>
      </c>
      <c r="B2165" s="1" t="s">
        <v>11</v>
      </c>
      <c r="C2165" s="1">
        <v>8</v>
      </c>
    </row>
    <row r="2166" spans="1:3" x14ac:dyDescent="0.35">
      <c r="A2166">
        <v>315</v>
      </c>
      <c r="B2166" s="1" t="s">
        <v>4048</v>
      </c>
      <c r="C2166" s="1">
        <v>8</v>
      </c>
    </row>
    <row r="2167" spans="1:3" x14ac:dyDescent="0.35">
      <c r="A2167">
        <v>315</v>
      </c>
      <c r="B2167" s="1" t="s">
        <v>4557</v>
      </c>
      <c r="C2167" s="1">
        <v>8</v>
      </c>
    </row>
    <row r="2168" spans="1:3" x14ac:dyDescent="0.35">
      <c r="A2168">
        <v>315</v>
      </c>
      <c r="B2168" s="1" t="s">
        <v>585</v>
      </c>
      <c r="C2168" s="1">
        <v>8</v>
      </c>
    </row>
    <row r="2169" spans="1:3" x14ac:dyDescent="0.35">
      <c r="A2169">
        <v>315</v>
      </c>
      <c r="B2169" s="1" t="s">
        <v>4061</v>
      </c>
      <c r="C2169" s="1">
        <v>8</v>
      </c>
    </row>
    <row r="2170" spans="1:3" x14ac:dyDescent="0.35">
      <c r="A2170">
        <v>315</v>
      </c>
      <c r="B2170" s="1" t="s">
        <v>2841</v>
      </c>
      <c r="C2170" s="1">
        <v>8</v>
      </c>
    </row>
    <row r="2171" spans="1:3" x14ac:dyDescent="0.35">
      <c r="A2171">
        <v>315</v>
      </c>
      <c r="B2171" s="1" t="s">
        <v>2774</v>
      </c>
      <c r="C2171" s="1">
        <v>7</v>
      </c>
    </row>
    <row r="2172" spans="1:3" x14ac:dyDescent="0.35">
      <c r="A2172">
        <v>315</v>
      </c>
      <c r="B2172" s="1" t="s">
        <v>909</v>
      </c>
      <c r="C2172" s="1">
        <v>7</v>
      </c>
    </row>
    <row r="2173" spans="1:3" x14ac:dyDescent="0.35">
      <c r="A2173">
        <v>315</v>
      </c>
      <c r="B2173" s="1" t="s">
        <v>943</v>
      </c>
      <c r="C2173" s="1">
        <v>7</v>
      </c>
    </row>
    <row r="2174" spans="1:3" x14ac:dyDescent="0.35">
      <c r="A2174">
        <v>315</v>
      </c>
      <c r="B2174" s="1" t="s">
        <v>2832</v>
      </c>
      <c r="C2174" s="1">
        <v>7</v>
      </c>
    </row>
    <row r="2175" spans="1:3" x14ac:dyDescent="0.35">
      <c r="A2175">
        <v>315</v>
      </c>
      <c r="B2175" s="1" t="s">
        <v>2495</v>
      </c>
      <c r="C2175" s="1">
        <v>7</v>
      </c>
    </row>
    <row r="2176" spans="1:3" x14ac:dyDescent="0.35">
      <c r="A2176">
        <v>315</v>
      </c>
      <c r="B2176" s="1" t="s">
        <v>1134</v>
      </c>
      <c r="C2176" s="1">
        <v>7</v>
      </c>
    </row>
    <row r="2177" spans="1:3" x14ac:dyDescent="0.35">
      <c r="A2177">
        <v>315</v>
      </c>
      <c r="B2177" s="1" t="s">
        <v>1446</v>
      </c>
      <c r="C2177" s="1">
        <v>7</v>
      </c>
    </row>
    <row r="2178" spans="1:3" x14ac:dyDescent="0.35">
      <c r="A2178">
        <v>315</v>
      </c>
      <c r="B2178" s="1" t="s">
        <v>167</v>
      </c>
      <c r="C2178" s="1">
        <v>6</v>
      </c>
    </row>
    <row r="2179" spans="1:3" x14ac:dyDescent="0.35">
      <c r="A2179">
        <v>315</v>
      </c>
      <c r="B2179" s="1" t="s">
        <v>2967</v>
      </c>
      <c r="C2179" s="1">
        <v>6</v>
      </c>
    </row>
    <row r="2180" spans="1:3" x14ac:dyDescent="0.35">
      <c r="A2180">
        <v>315</v>
      </c>
      <c r="B2180" s="1" t="s">
        <v>2291</v>
      </c>
      <c r="C2180" s="1">
        <v>6</v>
      </c>
    </row>
    <row r="2181" spans="1:3" x14ac:dyDescent="0.35">
      <c r="A2181">
        <v>315</v>
      </c>
      <c r="B2181" s="1" t="s">
        <v>508</v>
      </c>
      <c r="C2181" s="1">
        <v>6</v>
      </c>
    </row>
    <row r="2182" spans="1:3" x14ac:dyDescent="0.35">
      <c r="A2182">
        <v>315</v>
      </c>
      <c r="B2182" s="1" t="s">
        <v>2437</v>
      </c>
      <c r="C2182" s="1">
        <v>6</v>
      </c>
    </row>
    <row r="2183" spans="1:3" x14ac:dyDescent="0.35">
      <c r="A2183">
        <v>315</v>
      </c>
      <c r="B2183" s="1" t="s">
        <v>1877</v>
      </c>
      <c r="C2183" s="1">
        <v>6</v>
      </c>
    </row>
    <row r="2184" spans="1:3" x14ac:dyDescent="0.35">
      <c r="A2184">
        <v>315</v>
      </c>
      <c r="B2184" s="1" t="s">
        <v>2837</v>
      </c>
      <c r="C2184" s="1">
        <v>6</v>
      </c>
    </row>
    <row r="2185" spans="1:3" x14ac:dyDescent="0.35">
      <c r="A2185">
        <v>315</v>
      </c>
      <c r="B2185" s="1" t="s">
        <v>1101</v>
      </c>
      <c r="C2185" s="1">
        <v>6</v>
      </c>
    </row>
    <row r="2186" spans="1:3" x14ac:dyDescent="0.35">
      <c r="A2186">
        <v>315</v>
      </c>
      <c r="B2186" s="1" t="s">
        <v>1467</v>
      </c>
      <c r="C2186" s="1">
        <v>6</v>
      </c>
    </row>
    <row r="2187" spans="1:3" x14ac:dyDescent="0.35">
      <c r="A2187">
        <v>315</v>
      </c>
      <c r="B2187" s="1" t="s">
        <v>240</v>
      </c>
      <c r="C2187" s="1">
        <v>5</v>
      </c>
    </row>
    <row r="2188" spans="1:3" x14ac:dyDescent="0.35">
      <c r="A2188">
        <v>315</v>
      </c>
      <c r="B2188" s="1" t="s">
        <v>70</v>
      </c>
      <c r="C2188" s="1">
        <v>5</v>
      </c>
    </row>
    <row r="2189" spans="1:3" x14ac:dyDescent="0.35">
      <c r="A2189">
        <v>315</v>
      </c>
      <c r="B2189" s="1" t="s">
        <v>2326</v>
      </c>
      <c r="C2189" s="1">
        <v>5</v>
      </c>
    </row>
    <row r="2190" spans="1:3" x14ac:dyDescent="0.35">
      <c r="A2190">
        <v>315</v>
      </c>
      <c r="B2190" s="1" t="s">
        <v>1910</v>
      </c>
      <c r="C2190" s="1">
        <v>5</v>
      </c>
    </row>
    <row r="2191" spans="1:3" x14ac:dyDescent="0.35">
      <c r="A2191">
        <v>315</v>
      </c>
      <c r="B2191" s="1" t="s">
        <v>4527</v>
      </c>
      <c r="C2191" s="1">
        <v>5</v>
      </c>
    </row>
    <row r="2192" spans="1:3" x14ac:dyDescent="0.35">
      <c r="A2192">
        <v>315</v>
      </c>
      <c r="B2192" s="1" t="s">
        <v>4705</v>
      </c>
      <c r="C2192" s="1">
        <v>5</v>
      </c>
    </row>
    <row r="2193" spans="1:3" x14ac:dyDescent="0.35">
      <c r="A2193">
        <v>315</v>
      </c>
      <c r="B2193" s="1" t="s">
        <v>1140</v>
      </c>
      <c r="C2193" s="1">
        <v>5</v>
      </c>
    </row>
    <row r="2194" spans="1:3" x14ac:dyDescent="0.35">
      <c r="A2194">
        <v>315</v>
      </c>
      <c r="B2194" s="1" t="s">
        <v>1422</v>
      </c>
      <c r="C2194" s="1">
        <v>5</v>
      </c>
    </row>
    <row r="2195" spans="1:3" x14ac:dyDescent="0.35">
      <c r="A2195">
        <v>315</v>
      </c>
      <c r="B2195" s="1" t="s">
        <v>77</v>
      </c>
      <c r="C2195" s="1">
        <v>4</v>
      </c>
    </row>
    <row r="2196" spans="1:3" x14ac:dyDescent="0.35">
      <c r="A2196">
        <v>315</v>
      </c>
      <c r="B2196" s="1" t="s">
        <v>4326</v>
      </c>
      <c r="C2196" s="1">
        <v>4</v>
      </c>
    </row>
    <row r="2197" spans="1:3" x14ac:dyDescent="0.35">
      <c r="A2197">
        <v>315</v>
      </c>
      <c r="B2197" s="1" t="s">
        <v>145</v>
      </c>
      <c r="C2197" s="1">
        <v>4</v>
      </c>
    </row>
    <row r="2198" spans="1:3" x14ac:dyDescent="0.35">
      <c r="A2198">
        <v>315</v>
      </c>
      <c r="B2198" s="1" t="s">
        <v>2244</v>
      </c>
      <c r="C2198" s="1">
        <v>4</v>
      </c>
    </row>
    <row r="2199" spans="1:3" x14ac:dyDescent="0.35">
      <c r="A2199">
        <v>315</v>
      </c>
      <c r="B2199" s="1" t="s">
        <v>2331</v>
      </c>
      <c r="C2199" s="1">
        <v>4</v>
      </c>
    </row>
    <row r="2200" spans="1:3" x14ac:dyDescent="0.35">
      <c r="A2200">
        <v>315</v>
      </c>
      <c r="B2200" s="1" t="s">
        <v>1703</v>
      </c>
      <c r="C2200" s="1">
        <v>4</v>
      </c>
    </row>
    <row r="2201" spans="1:3" x14ac:dyDescent="0.35">
      <c r="A2201">
        <v>315</v>
      </c>
      <c r="B2201" s="1" t="s">
        <v>3025</v>
      </c>
      <c r="C2201" s="1">
        <v>4</v>
      </c>
    </row>
    <row r="2202" spans="1:3" x14ac:dyDescent="0.35">
      <c r="A2202">
        <v>315</v>
      </c>
      <c r="B2202" s="1" t="s">
        <v>4815</v>
      </c>
      <c r="C2202" s="1">
        <v>4</v>
      </c>
    </row>
    <row r="2203" spans="1:3" x14ac:dyDescent="0.35">
      <c r="A2203">
        <v>315</v>
      </c>
      <c r="B2203" s="1" t="s">
        <v>2793</v>
      </c>
      <c r="C2203" s="1">
        <v>4</v>
      </c>
    </row>
    <row r="2204" spans="1:3" x14ac:dyDescent="0.35">
      <c r="A2204">
        <v>315</v>
      </c>
      <c r="B2204" s="1" t="s">
        <v>756</v>
      </c>
      <c r="C2204" s="1">
        <v>4</v>
      </c>
    </row>
    <row r="2205" spans="1:3" x14ac:dyDescent="0.35">
      <c r="A2205">
        <v>315</v>
      </c>
      <c r="B2205" s="1" t="s">
        <v>2446</v>
      </c>
      <c r="C2205" s="1">
        <v>4</v>
      </c>
    </row>
    <row r="2206" spans="1:3" x14ac:dyDescent="0.35">
      <c r="A2206">
        <v>315</v>
      </c>
      <c r="B2206" s="1" t="s">
        <v>951</v>
      </c>
      <c r="C2206" s="1">
        <v>4</v>
      </c>
    </row>
    <row r="2207" spans="1:3" x14ac:dyDescent="0.35">
      <c r="A2207">
        <v>315</v>
      </c>
      <c r="B2207" s="1" t="s">
        <v>4367</v>
      </c>
      <c r="C2207" s="1">
        <v>4</v>
      </c>
    </row>
    <row r="2208" spans="1:3" x14ac:dyDescent="0.35">
      <c r="A2208">
        <v>315</v>
      </c>
      <c r="B2208" s="1" t="s">
        <v>1928</v>
      </c>
      <c r="C2208" s="1">
        <v>4</v>
      </c>
    </row>
    <row r="2209" spans="1:3" x14ac:dyDescent="0.35">
      <c r="A2209">
        <v>315</v>
      </c>
      <c r="B2209" s="1" t="s">
        <v>2842</v>
      </c>
      <c r="C2209" s="1">
        <v>4</v>
      </c>
    </row>
    <row r="2210" spans="1:3" x14ac:dyDescent="0.35">
      <c r="A2210">
        <v>315</v>
      </c>
      <c r="B2210" s="1" t="s">
        <v>1062</v>
      </c>
      <c r="C2210" s="1">
        <v>4</v>
      </c>
    </row>
    <row r="2211" spans="1:3" x14ac:dyDescent="0.35">
      <c r="A2211">
        <v>315</v>
      </c>
      <c r="B2211" s="1" t="s">
        <v>1323</v>
      </c>
      <c r="C2211" s="1">
        <v>4</v>
      </c>
    </row>
    <row r="2212" spans="1:3" x14ac:dyDescent="0.35">
      <c r="A2212">
        <v>315</v>
      </c>
      <c r="B2212" s="1" t="s">
        <v>1345</v>
      </c>
      <c r="C2212" s="1">
        <v>4</v>
      </c>
    </row>
    <row r="2213" spans="1:3" x14ac:dyDescent="0.35">
      <c r="A2213">
        <v>315</v>
      </c>
      <c r="B2213" s="1" t="s">
        <v>1493</v>
      </c>
      <c r="C2213" s="1">
        <v>4</v>
      </c>
    </row>
    <row r="2214" spans="1:3" x14ac:dyDescent="0.35">
      <c r="A2214">
        <v>315</v>
      </c>
      <c r="B2214" s="1" t="s">
        <v>1540</v>
      </c>
      <c r="C2214" s="1">
        <v>4</v>
      </c>
    </row>
    <row r="2215" spans="1:3" x14ac:dyDescent="0.35">
      <c r="A2215">
        <v>315</v>
      </c>
      <c r="B2215" s="1" t="s">
        <v>247</v>
      </c>
      <c r="C2215" s="1">
        <v>3</v>
      </c>
    </row>
    <row r="2216" spans="1:3" x14ac:dyDescent="0.35">
      <c r="A2216">
        <v>315</v>
      </c>
      <c r="B2216" s="1" t="s">
        <v>265</v>
      </c>
      <c r="C2216" s="1">
        <v>3</v>
      </c>
    </row>
    <row r="2217" spans="1:3" x14ac:dyDescent="0.35">
      <c r="A2217">
        <v>315</v>
      </c>
      <c r="B2217" s="1" t="s">
        <v>295</v>
      </c>
      <c r="C2217" s="1">
        <v>3</v>
      </c>
    </row>
    <row r="2218" spans="1:3" x14ac:dyDescent="0.35">
      <c r="A2218">
        <v>315</v>
      </c>
      <c r="B2218" s="1" t="s">
        <v>329</v>
      </c>
      <c r="C2218" s="1">
        <v>3</v>
      </c>
    </row>
    <row r="2219" spans="1:3" x14ac:dyDescent="0.35">
      <c r="A2219">
        <v>315</v>
      </c>
      <c r="B2219" s="1" t="s">
        <v>348</v>
      </c>
      <c r="C2219" s="1">
        <v>3</v>
      </c>
    </row>
    <row r="2220" spans="1:3" x14ac:dyDescent="0.35">
      <c r="A2220">
        <v>315</v>
      </c>
      <c r="B2220" s="1" t="s">
        <v>1646</v>
      </c>
      <c r="C2220" s="1">
        <v>3</v>
      </c>
    </row>
    <row r="2221" spans="1:3" x14ac:dyDescent="0.35">
      <c r="A2221">
        <v>315</v>
      </c>
      <c r="B2221" s="1" t="s">
        <v>2981</v>
      </c>
      <c r="C2221" s="1">
        <v>3</v>
      </c>
    </row>
    <row r="2222" spans="1:3" x14ac:dyDescent="0.35">
      <c r="A2222">
        <v>315</v>
      </c>
      <c r="B2222" s="1" t="s">
        <v>4814</v>
      </c>
      <c r="C2222" s="1">
        <v>3</v>
      </c>
    </row>
    <row r="2223" spans="1:3" x14ac:dyDescent="0.35">
      <c r="A2223">
        <v>315</v>
      </c>
      <c r="B2223" s="1" t="s">
        <v>406</v>
      </c>
      <c r="C2223" s="1">
        <v>3</v>
      </c>
    </row>
    <row r="2224" spans="1:3" x14ac:dyDescent="0.35">
      <c r="A2224">
        <v>315</v>
      </c>
      <c r="B2224" s="1" t="s">
        <v>2760</v>
      </c>
      <c r="C2224" s="1">
        <v>3</v>
      </c>
    </row>
    <row r="2225" spans="1:3" x14ac:dyDescent="0.35">
      <c r="A2225">
        <v>315</v>
      </c>
      <c r="B2225" s="1" t="s">
        <v>2320</v>
      </c>
      <c r="C2225" s="1">
        <v>3</v>
      </c>
    </row>
    <row r="2226" spans="1:3" x14ac:dyDescent="0.35">
      <c r="A2226">
        <v>315</v>
      </c>
      <c r="B2226" s="1" t="s">
        <v>2340</v>
      </c>
      <c r="C2226" s="1">
        <v>3</v>
      </c>
    </row>
    <row r="2227" spans="1:3" x14ac:dyDescent="0.35">
      <c r="A2227">
        <v>315</v>
      </c>
      <c r="B2227" s="1" t="s">
        <v>1705</v>
      </c>
      <c r="C2227" s="1">
        <v>3</v>
      </c>
    </row>
    <row r="2228" spans="1:3" x14ac:dyDescent="0.35">
      <c r="A2228">
        <v>315</v>
      </c>
      <c r="B2228" s="1" t="s">
        <v>2780</v>
      </c>
      <c r="C2228" s="1">
        <v>3</v>
      </c>
    </row>
    <row r="2229" spans="1:3" x14ac:dyDescent="0.35">
      <c r="A2229">
        <v>315</v>
      </c>
      <c r="B2229" s="1" t="s">
        <v>2353</v>
      </c>
      <c r="C2229" s="1">
        <v>3</v>
      </c>
    </row>
    <row r="2230" spans="1:3" x14ac:dyDescent="0.35">
      <c r="A2230">
        <v>315</v>
      </c>
      <c r="B2230" s="1" t="s">
        <v>523</v>
      </c>
      <c r="C2230" s="1">
        <v>3</v>
      </c>
    </row>
    <row r="2231" spans="1:3" x14ac:dyDescent="0.35">
      <c r="A2231">
        <v>315</v>
      </c>
      <c r="B2231" s="1" t="s">
        <v>1780</v>
      </c>
      <c r="C2231" s="1">
        <v>3</v>
      </c>
    </row>
    <row r="2232" spans="1:3" x14ac:dyDescent="0.35">
      <c r="A2232">
        <v>315</v>
      </c>
      <c r="B2232" s="1" t="s">
        <v>637</v>
      </c>
      <c r="C2232" s="1">
        <v>3</v>
      </c>
    </row>
    <row r="2233" spans="1:3" x14ac:dyDescent="0.35">
      <c r="A2233">
        <v>315</v>
      </c>
      <c r="B2233" s="1" t="s">
        <v>950</v>
      </c>
      <c r="C2233" s="1">
        <v>3</v>
      </c>
    </row>
    <row r="2234" spans="1:3" x14ac:dyDescent="0.35">
      <c r="A2234">
        <v>315</v>
      </c>
      <c r="B2234" s="1" t="s">
        <v>3566</v>
      </c>
      <c r="C2234" s="1">
        <v>3</v>
      </c>
    </row>
    <row r="2235" spans="1:3" x14ac:dyDescent="0.35">
      <c r="A2235">
        <v>315</v>
      </c>
      <c r="B2235" s="1" t="s">
        <v>3864</v>
      </c>
      <c r="C2235" s="1">
        <v>3</v>
      </c>
    </row>
    <row r="2236" spans="1:3" x14ac:dyDescent="0.35">
      <c r="A2236">
        <v>315</v>
      </c>
      <c r="B2236" s="1" t="s">
        <v>3093</v>
      </c>
      <c r="C2236" s="1">
        <v>3</v>
      </c>
    </row>
    <row r="2237" spans="1:3" x14ac:dyDescent="0.35">
      <c r="A2237">
        <v>315</v>
      </c>
      <c r="B2237" s="1" t="s">
        <v>1888</v>
      </c>
      <c r="C2237" s="1">
        <v>3</v>
      </c>
    </row>
    <row r="2238" spans="1:3" x14ac:dyDescent="0.35">
      <c r="A2238">
        <v>315</v>
      </c>
      <c r="B2238" s="1" t="s">
        <v>3567</v>
      </c>
      <c r="C2238" s="1">
        <v>3</v>
      </c>
    </row>
    <row r="2239" spans="1:3" x14ac:dyDescent="0.35">
      <c r="A2239">
        <v>315</v>
      </c>
      <c r="B2239" s="1" t="s">
        <v>2834</v>
      </c>
      <c r="C2239" s="1">
        <v>3</v>
      </c>
    </row>
    <row r="2240" spans="1:3" x14ac:dyDescent="0.35">
      <c r="A2240">
        <v>315</v>
      </c>
      <c r="B2240" s="1" t="s">
        <v>3569</v>
      </c>
      <c r="C2240" s="1">
        <v>3</v>
      </c>
    </row>
    <row r="2241" spans="1:3" x14ac:dyDescent="0.35">
      <c r="A2241">
        <v>315</v>
      </c>
      <c r="B2241" s="1" t="s">
        <v>3570</v>
      </c>
      <c r="C2241" s="1">
        <v>3</v>
      </c>
    </row>
    <row r="2242" spans="1:3" x14ac:dyDescent="0.35">
      <c r="A2242">
        <v>315</v>
      </c>
      <c r="B2242" s="1" t="s">
        <v>4706</v>
      </c>
      <c r="C2242" s="1">
        <v>3</v>
      </c>
    </row>
    <row r="2243" spans="1:3" x14ac:dyDescent="0.35">
      <c r="A2243">
        <v>315</v>
      </c>
      <c r="B2243" s="1" t="s">
        <v>4820</v>
      </c>
      <c r="C2243" s="1">
        <v>3</v>
      </c>
    </row>
    <row r="2244" spans="1:3" x14ac:dyDescent="0.35">
      <c r="A2244">
        <v>315</v>
      </c>
      <c r="B2244" s="1" t="s">
        <v>3640</v>
      </c>
      <c r="C2244" s="1">
        <v>3</v>
      </c>
    </row>
    <row r="2245" spans="1:3" x14ac:dyDescent="0.35">
      <c r="A2245">
        <v>315</v>
      </c>
      <c r="B2245" s="1" t="s">
        <v>1242</v>
      </c>
      <c r="C2245" s="1">
        <v>3</v>
      </c>
    </row>
    <row r="2246" spans="1:3" x14ac:dyDescent="0.35">
      <c r="A2246">
        <v>315</v>
      </c>
      <c r="B2246" s="1" t="s">
        <v>3694</v>
      </c>
      <c r="C2246" s="1">
        <v>3</v>
      </c>
    </row>
    <row r="2247" spans="1:3" x14ac:dyDescent="0.35">
      <c r="A2247">
        <v>315</v>
      </c>
      <c r="B2247" s="1" t="s">
        <v>2065</v>
      </c>
      <c r="C2247" s="1">
        <v>3</v>
      </c>
    </row>
    <row r="2248" spans="1:3" x14ac:dyDescent="0.35">
      <c r="A2248">
        <v>315</v>
      </c>
      <c r="B2248" s="1" t="s">
        <v>2652</v>
      </c>
      <c r="C2248" s="1">
        <v>3</v>
      </c>
    </row>
    <row r="2249" spans="1:3" x14ac:dyDescent="0.35">
      <c r="A2249">
        <v>315</v>
      </c>
      <c r="B2249" s="1" t="s">
        <v>1449</v>
      </c>
      <c r="C2249" s="1">
        <v>3</v>
      </c>
    </row>
    <row r="2250" spans="1:3" x14ac:dyDescent="0.35">
      <c r="A2250">
        <v>315</v>
      </c>
      <c r="B2250" s="1" t="s">
        <v>2729</v>
      </c>
      <c r="C2250" s="1">
        <v>3</v>
      </c>
    </row>
    <row r="2251" spans="1:3" x14ac:dyDescent="0.35">
      <c r="A2251">
        <v>315</v>
      </c>
      <c r="B2251" s="1" t="s">
        <v>2946</v>
      </c>
      <c r="C2251" s="1">
        <v>2</v>
      </c>
    </row>
    <row r="2252" spans="1:3" x14ac:dyDescent="0.35">
      <c r="A2252">
        <v>315</v>
      </c>
      <c r="B2252" s="1" t="s">
        <v>2744</v>
      </c>
      <c r="C2252" s="1">
        <v>2</v>
      </c>
    </row>
    <row r="2253" spans="1:3" x14ac:dyDescent="0.35">
      <c r="A2253">
        <v>315</v>
      </c>
      <c r="B2253" s="1" t="s">
        <v>224</v>
      </c>
      <c r="C2253" s="1">
        <v>2</v>
      </c>
    </row>
    <row r="2254" spans="1:3" x14ac:dyDescent="0.35">
      <c r="A2254">
        <v>315</v>
      </c>
      <c r="B2254" s="1" t="s">
        <v>232</v>
      </c>
      <c r="C2254" s="1">
        <v>2</v>
      </c>
    </row>
    <row r="2255" spans="1:3" x14ac:dyDescent="0.35">
      <c r="A2255">
        <v>315</v>
      </c>
      <c r="B2255" s="1" t="s">
        <v>259</v>
      </c>
      <c r="C2255" s="1">
        <v>2</v>
      </c>
    </row>
    <row r="2256" spans="1:3" x14ac:dyDescent="0.35">
      <c r="A2256">
        <v>315</v>
      </c>
      <c r="B2256" s="1" t="s">
        <v>1619</v>
      </c>
      <c r="C2256" s="1">
        <v>2</v>
      </c>
    </row>
    <row r="2257" spans="1:3" x14ac:dyDescent="0.35">
      <c r="A2257">
        <v>315</v>
      </c>
      <c r="B2257" s="1" t="s">
        <v>312</v>
      </c>
      <c r="C2257" s="1">
        <v>2</v>
      </c>
    </row>
    <row r="2258" spans="1:3" x14ac:dyDescent="0.35">
      <c r="A2258">
        <v>315</v>
      </c>
      <c r="B2258" s="1" t="s">
        <v>2259</v>
      </c>
      <c r="C2258" s="1">
        <v>2</v>
      </c>
    </row>
    <row r="2259" spans="1:3" x14ac:dyDescent="0.35">
      <c r="A2259">
        <v>315</v>
      </c>
      <c r="B2259" s="1" t="s">
        <v>2280</v>
      </c>
      <c r="C2259" s="1">
        <v>2</v>
      </c>
    </row>
    <row r="2260" spans="1:3" x14ac:dyDescent="0.35">
      <c r="A2260">
        <v>315</v>
      </c>
      <c r="B2260" s="1" t="s">
        <v>395</v>
      </c>
      <c r="C2260" s="1">
        <v>2</v>
      </c>
    </row>
    <row r="2261" spans="1:3" x14ac:dyDescent="0.35">
      <c r="A2261">
        <v>315</v>
      </c>
      <c r="B2261" s="1" t="s">
        <v>440</v>
      </c>
      <c r="C2261" s="1">
        <v>2</v>
      </c>
    </row>
    <row r="2262" spans="1:3" x14ac:dyDescent="0.35">
      <c r="A2262">
        <v>315</v>
      </c>
      <c r="B2262" s="1" t="s">
        <v>2327</v>
      </c>
      <c r="C2262" s="1">
        <v>2</v>
      </c>
    </row>
    <row r="2263" spans="1:3" x14ac:dyDescent="0.35">
      <c r="A2263">
        <v>315</v>
      </c>
      <c r="B2263" s="1" t="s">
        <v>1697</v>
      </c>
      <c r="C2263" s="1">
        <v>2</v>
      </c>
    </row>
    <row r="2264" spans="1:3" x14ac:dyDescent="0.35">
      <c r="A2264">
        <v>315</v>
      </c>
      <c r="B2264" s="1" t="s">
        <v>2329</v>
      </c>
      <c r="C2264" s="1">
        <v>2</v>
      </c>
    </row>
    <row r="2265" spans="1:3" x14ac:dyDescent="0.35">
      <c r="A2265">
        <v>315</v>
      </c>
      <c r="B2265" s="1" t="s">
        <v>500</v>
      </c>
      <c r="C2265" s="1">
        <v>2</v>
      </c>
    </row>
    <row r="2266" spans="1:3" x14ac:dyDescent="0.35">
      <c r="A2266">
        <v>315</v>
      </c>
      <c r="B2266" s="1" t="s">
        <v>2342</v>
      </c>
      <c r="C2266" s="1">
        <v>2</v>
      </c>
    </row>
    <row r="2267" spans="1:3" x14ac:dyDescent="0.35">
      <c r="A2267">
        <v>315</v>
      </c>
      <c r="B2267" s="1" t="s">
        <v>2347</v>
      </c>
      <c r="C2267" s="1">
        <v>2</v>
      </c>
    </row>
    <row r="2268" spans="1:3" x14ac:dyDescent="0.35">
      <c r="A2268">
        <v>315</v>
      </c>
      <c r="B2268" s="1" t="s">
        <v>4817</v>
      </c>
      <c r="C2268" s="1">
        <v>2</v>
      </c>
    </row>
    <row r="2269" spans="1:3" x14ac:dyDescent="0.35">
      <c r="A2269">
        <v>315</v>
      </c>
      <c r="B2269" s="1" t="s">
        <v>579</v>
      </c>
      <c r="C2269" s="1">
        <v>2</v>
      </c>
    </row>
    <row r="2270" spans="1:3" x14ac:dyDescent="0.35">
      <c r="A2270">
        <v>315</v>
      </c>
      <c r="B2270" s="1" t="s">
        <v>4695</v>
      </c>
      <c r="C2270" s="1">
        <v>2</v>
      </c>
    </row>
    <row r="2271" spans="1:3" x14ac:dyDescent="0.35">
      <c r="A2271">
        <v>315</v>
      </c>
      <c r="B2271" s="1" t="s">
        <v>692</v>
      </c>
      <c r="C2271" s="1">
        <v>2</v>
      </c>
    </row>
    <row r="2272" spans="1:3" x14ac:dyDescent="0.35">
      <c r="A2272">
        <v>315</v>
      </c>
      <c r="B2272" s="1" t="s">
        <v>700</v>
      </c>
      <c r="C2272" s="1">
        <v>2</v>
      </c>
    </row>
    <row r="2273" spans="1:3" x14ac:dyDescent="0.35">
      <c r="A2273">
        <v>315</v>
      </c>
      <c r="B2273" s="1" t="s">
        <v>774</v>
      </c>
      <c r="C2273" s="1">
        <v>2</v>
      </c>
    </row>
    <row r="2274" spans="1:3" x14ac:dyDescent="0.35">
      <c r="A2274">
        <v>315</v>
      </c>
      <c r="B2274" s="1" t="s">
        <v>3989</v>
      </c>
      <c r="C2274" s="1">
        <v>2</v>
      </c>
    </row>
    <row r="2275" spans="1:3" x14ac:dyDescent="0.35">
      <c r="A2275">
        <v>315</v>
      </c>
      <c r="B2275" s="1" t="s">
        <v>961</v>
      </c>
      <c r="C2275" s="1">
        <v>2</v>
      </c>
    </row>
    <row r="2276" spans="1:3" x14ac:dyDescent="0.35">
      <c r="A2276">
        <v>315</v>
      </c>
      <c r="B2276" s="1" t="s">
        <v>2478</v>
      </c>
      <c r="C2276" s="1">
        <v>2</v>
      </c>
    </row>
    <row r="2277" spans="1:3" x14ac:dyDescent="0.35">
      <c r="A2277">
        <v>315</v>
      </c>
      <c r="B2277" s="1" t="s">
        <v>966</v>
      </c>
      <c r="C2277" s="1">
        <v>2</v>
      </c>
    </row>
    <row r="2278" spans="1:3" x14ac:dyDescent="0.35">
      <c r="A2278">
        <v>315</v>
      </c>
      <c r="B2278" s="1" t="s">
        <v>967</v>
      </c>
      <c r="C2278" s="1">
        <v>2</v>
      </c>
    </row>
    <row r="2279" spans="1:3" x14ac:dyDescent="0.35">
      <c r="A2279">
        <v>315</v>
      </c>
      <c r="B2279" s="1" t="s">
        <v>968</v>
      </c>
      <c r="C2279" s="1">
        <v>2</v>
      </c>
    </row>
    <row r="2280" spans="1:3" x14ac:dyDescent="0.35">
      <c r="A2280">
        <v>315</v>
      </c>
      <c r="B2280" s="1" t="s">
        <v>981</v>
      </c>
      <c r="C2280" s="1">
        <v>2</v>
      </c>
    </row>
    <row r="2281" spans="1:3" x14ac:dyDescent="0.35">
      <c r="A2281">
        <v>315</v>
      </c>
      <c r="B2281" s="1" t="s">
        <v>4572</v>
      </c>
      <c r="C2281" s="1">
        <v>2</v>
      </c>
    </row>
    <row r="2282" spans="1:3" x14ac:dyDescent="0.35">
      <c r="A2282">
        <v>315</v>
      </c>
      <c r="B2282" s="1" t="s">
        <v>3626</v>
      </c>
      <c r="C2282" s="1">
        <v>2</v>
      </c>
    </row>
    <row r="2283" spans="1:3" x14ac:dyDescent="0.35">
      <c r="A2283">
        <v>315</v>
      </c>
      <c r="B2283" s="1" t="s">
        <v>4003</v>
      </c>
      <c r="C2283" s="1">
        <v>2</v>
      </c>
    </row>
    <row r="2284" spans="1:3" x14ac:dyDescent="0.35">
      <c r="A2284">
        <v>315</v>
      </c>
      <c r="B2284" s="1" t="s">
        <v>1091</v>
      </c>
      <c r="C2284" s="1">
        <v>2</v>
      </c>
    </row>
    <row r="2285" spans="1:3" x14ac:dyDescent="0.35">
      <c r="A2285">
        <v>315</v>
      </c>
      <c r="B2285" s="1" t="s">
        <v>2517</v>
      </c>
      <c r="C2285" s="1">
        <v>2</v>
      </c>
    </row>
    <row r="2286" spans="1:3" x14ac:dyDescent="0.35">
      <c r="A2286">
        <v>315</v>
      </c>
      <c r="B2286" s="1" t="s">
        <v>1108</v>
      </c>
      <c r="C2286" s="1">
        <v>2</v>
      </c>
    </row>
    <row r="2287" spans="1:3" x14ac:dyDescent="0.35">
      <c r="A2287">
        <v>315</v>
      </c>
      <c r="B2287" s="1" t="s">
        <v>2063</v>
      </c>
      <c r="C2287" s="1">
        <v>2</v>
      </c>
    </row>
    <row r="2288" spans="1:3" x14ac:dyDescent="0.35">
      <c r="A2288">
        <v>315</v>
      </c>
      <c r="B2288" s="1" t="s">
        <v>1322</v>
      </c>
      <c r="C2288" s="1">
        <v>2</v>
      </c>
    </row>
    <row r="2289" spans="1:3" x14ac:dyDescent="0.35">
      <c r="A2289">
        <v>315</v>
      </c>
      <c r="B2289" s="1" t="s">
        <v>1340</v>
      </c>
      <c r="C2289" s="1">
        <v>2</v>
      </c>
    </row>
    <row r="2290" spans="1:3" x14ac:dyDescent="0.35">
      <c r="A2290">
        <v>315</v>
      </c>
      <c r="B2290" s="1" t="s">
        <v>2908</v>
      </c>
      <c r="C2290" s="1">
        <v>2</v>
      </c>
    </row>
    <row r="2291" spans="1:3" x14ac:dyDescent="0.35">
      <c r="A2291">
        <v>315</v>
      </c>
      <c r="B2291" s="1" t="s">
        <v>2633</v>
      </c>
      <c r="C2291" s="1">
        <v>2</v>
      </c>
    </row>
    <row r="2292" spans="1:3" x14ac:dyDescent="0.35">
      <c r="A2292">
        <v>315</v>
      </c>
      <c r="B2292" s="1" t="s">
        <v>1445</v>
      </c>
      <c r="C2292" s="1">
        <v>2</v>
      </c>
    </row>
    <row r="2293" spans="1:3" x14ac:dyDescent="0.35">
      <c r="A2293">
        <v>315</v>
      </c>
      <c r="B2293" s="1" t="s">
        <v>1447</v>
      </c>
      <c r="C2293" s="1">
        <v>2</v>
      </c>
    </row>
    <row r="2294" spans="1:3" x14ac:dyDescent="0.35">
      <c r="A2294">
        <v>315</v>
      </c>
      <c r="B2294" s="1" t="s">
        <v>1448</v>
      </c>
      <c r="C2294" s="1">
        <v>2</v>
      </c>
    </row>
    <row r="2295" spans="1:3" x14ac:dyDescent="0.35">
      <c r="A2295">
        <v>315</v>
      </c>
      <c r="B2295" s="1" t="s">
        <v>1490</v>
      </c>
      <c r="C2295" s="1">
        <v>2</v>
      </c>
    </row>
    <row r="2296" spans="1:3" x14ac:dyDescent="0.35">
      <c r="A2296">
        <v>315</v>
      </c>
      <c r="B2296" s="1" t="s">
        <v>1498</v>
      </c>
      <c r="C2296" s="1">
        <v>2</v>
      </c>
    </row>
    <row r="2297" spans="1:3" x14ac:dyDescent="0.35">
      <c r="A2297">
        <v>315</v>
      </c>
      <c r="B2297" s="1" t="s">
        <v>2689</v>
      </c>
      <c r="C2297" s="1">
        <v>2</v>
      </c>
    </row>
    <row r="2298" spans="1:3" x14ac:dyDescent="0.35">
      <c r="A2298">
        <v>315</v>
      </c>
      <c r="B2298" s="1" t="s">
        <v>1523</v>
      </c>
      <c r="C2298" s="1">
        <v>2</v>
      </c>
    </row>
    <row r="2299" spans="1:3" x14ac:dyDescent="0.35">
      <c r="A2299">
        <v>315</v>
      </c>
      <c r="B2299" s="1" t="s">
        <v>4323</v>
      </c>
      <c r="C2299" s="1">
        <v>2</v>
      </c>
    </row>
    <row r="2300" spans="1:3" x14ac:dyDescent="0.35">
      <c r="A2300">
        <v>315</v>
      </c>
      <c r="B2300" s="1" t="s">
        <v>1529</v>
      </c>
      <c r="C2300" s="1">
        <v>2</v>
      </c>
    </row>
    <row r="2301" spans="1:3" x14ac:dyDescent="0.35">
      <c r="A2301">
        <v>315</v>
      </c>
      <c r="B2301" s="1" t="s">
        <v>1573</v>
      </c>
      <c r="C2301" s="1">
        <v>1</v>
      </c>
    </row>
    <row r="2302" spans="1:3" x14ac:dyDescent="0.35">
      <c r="A2302">
        <v>315</v>
      </c>
      <c r="B2302" s="1" t="s">
        <v>17</v>
      </c>
      <c r="C2302" s="1">
        <v>1</v>
      </c>
    </row>
    <row r="2303" spans="1:3" x14ac:dyDescent="0.35">
      <c r="A2303">
        <v>315</v>
      </c>
      <c r="B2303" s="1" t="s">
        <v>18</v>
      </c>
      <c r="C2303" s="1">
        <v>1</v>
      </c>
    </row>
    <row r="2304" spans="1:3" x14ac:dyDescent="0.35">
      <c r="A2304">
        <v>315</v>
      </c>
      <c r="B2304" s="1" t="s">
        <v>4540</v>
      </c>
      <c r="C2304" s="1">
        <v>1</v>
      </c>
    </row>
    <row r="2305" spans="1:3" x14ac:dyDescent="0.35">
      <c r="A2305">
        <v>315</v>
      </c>
      <c r="B2305" s="1" t="s">
        <v>1588</v>
      </c>
      <c r="C2305" s="1">
        <v>1</v>
      </c>
    </row>
    <row r="2306" spans="1:3" x14ac:dyDescent="0.35">
      <c r="A2306">
        <v>315</v>
      </c>
      <c r="B2306" s="1" t="s">
        <v>35</v>
      </c>
      <c r="C2306" s="1">
        <v>1</v>
      </c>
    </row>
    <row r="2307" spans="1:3" x14ac:dyDescent="0.35">
      <c r="A2307">
        <v>315</v>
      </c>
      <c r="B2307" s="1" t="s">
        <v>2250</v>
      </c>
      <c r="C2307" s="1">
        <v>1</v>
      </c>
    </row>
    <row r="2308" spans="1:3" x14ac:dyDescent="0.35">
      <c r="A2308">
        <v>315</v>
      </c>
      <c r="B2308" s="1" t="s">
        <v>2753</v>
      </c>
      <c r="C2308" s="1">
        <v>1</v>
      </c>
    </row>
    <row r="2309" spans="1:3" x14ac:dyDescent="0.35">
      <c r="A2309">
        <v>315</v>
      </c>
      <c r="B2309" s="1" t="s">
        <v>2251</v>
      </c>
      <c r="C2309" s="1">
        <v>1</v>
      </c>
    </row>
    <row r="2310" spans="1:3" x14ac:dyDescent="0.35">
      <c r="A2310">
        <v>315</v>
      </c>
      <c r="B2310" s="1" t="s">
        <v>66</v>
      </c>
      <c r="C2310" s="1">
        <v>1</v>
      </c>
    </row>
    <row r="2311" spans="1:3" x14ac:dyDescent="0.35">
      <c r="A2311">
        <v>315</v>
      </c>
      <c r="B2311" s="1" t="s">
        <v>1617</v>
      </c>
      <c r="C2311" s="1">
        <v>1</v>
      </c>
    </row>
    <row r="2312" spans="1:3" x14ac:dyDescent="0.35">
      <c r="A2312">
        <v>315</v>
      </c>
      <c r="B2312" s="1" t="s">
        <v>307</v>
      </c>
      <c r="C2312" s="1">
        <v>1</v>
      </c>
    </row>
    <row r="2313" spans="1:3" x14ac:dyDescent="0.35">
      <c r="A2313">
        <v>315</v>
      </c>
      <c r="B2313" s="1" t="s">
        <v>318</v>
      </c>
      <c r="C2313" s="1">
        <v>1</v>
      </c>
    </row>
    <row r="2314" spans="1:3" x14ac:dyDescent="0.35">
      <c r="A2314">
        <v>315</v>
      </c>
      <c r="B2314" s="1" t="s">
        <v>1624</v>
      </c>
      <c r="C2314" s="1">
        <v>1</v>
      </c>
    </row>
    <row r="2315" spans="1:3" x14ac:dyDescent="0.35">
      <c r="A2315">
        <v>315</v>
      </c>
      <c r="B2315" s="1" t="s">
        <v>4761</v>
      </c>
      <c r="C2315" s="1">
        <v>1</v>
      </c>
    </row>
    <row r="2316" spans="1:3" x14ac:dyDescent="0.35">
      <c r="A2316">
        <v>315</v>
      </c>
      <c r="B2316" s="1" t="s">
        <v>4788</v>
      </c>
      <c r="C2316" s="1">
        <v>1</v>
      </c>
    </row>
    <row r="2317" spans="1:3" x14ac:dyDescent="0.35">
      <c r="A2317">
        <v>315</v>
      </c>
      <c r="B2317" s="1" t="s">
        <v>364</v>
      </c>
      <c r="C2317" s="1">
        <v>1</v>
      </c>
    </row>
    <row r="2318" spans="1:3" x14ac:dyDescent="0.35">
      <c r="A2318">
        <v>315</v>
      </c>
      <c r="B2318" s="1" t="s">
        <v>370</v>
      </c>
      <c r="C2318" s="1">
        <v>1</v>
      </c>
    </row>
    <row r="2319" spans="1:3" x14ac:dyDescent="0.35">
      <c r="A2319">
        <v>315</v>
      </c>
      <c r="B2319" s="1" t="s">
        <v>372</v>
      </c>
      <c r="C2319" s="1">
        <v>1</v>
      </c>
    </row>
    <row r="2320" spans="1:3" x14ac:dyDescent="0.35">
      <c r="A2320">
        <v>315</v>
      </c>
      <c r="B2320" s="1" t="s">
        <v>2290</v>
      </c>
      <c r="C2320" s="1">
        <v>1</v>
      </c>
    </row>
    <row r="2321" spans="1:3" x14ac:dyDescent="0.35">
      <c r="A2321">
        <v>315</v>
      </c>
      <c r="B2321" s="1" t="s">
        <v>394</v>
      </c>
      <c r="C2321" s="1">
        <v>1</v>
      </c>
    </row>
    <row r="2322" spans="1:3" x14ac:dyDescent="0.35">
      <c r="A2322">
        <v>315</v>
      </c>
      <c r="B2322" s="1" t="s">
        <v>1664</v>
      </c>
      <c r="C2322" s="1">
        <v>1</v>
      </c>
    </row>
    <row r="2323" spans="1:3" x14ac:dyDescent="0.35">
      <c r="A2323">
        <v>315</v>
      </c>
      <c r="B2323" s="1" t="s">
        <v>433</v>
      </c>
      <c r="C2323" s="1">
        <v>1</v>
      </c>
    </row>
    <row r="2324" spans="1:3" x14ac:dyDescent="0.35">
      <c r="A2324">
        <v>315</v>
      </c>
      <c r="B2324" s="1" t="s">
        <v>2306</v>
      </c>
      <c r="C2324" s="1">
        <v>1</v>
      </c>
    </row>
    <row r="2325" spans="1:3" x14ac:dyDescent="0.35">
      <c r="A2325">
        <v>315</v>
      </c>
      <c r="B2325" s="1" t="s">
        <v>4689</v>
      </c>
      <c r="C2325" s="1">
        <v>1</v>
      </c>
    </row>
    <row r="2326" spans="1:3" x14ac:dyDescent="0.35">
      <c r="A2326">
        <v>315</v>
      </c>
      <c r="B2326" s="1" t="s">
        <v>3019</v>
      </c>
      <c r="C2326" s="1">
        <v>1</v>
      </c>
    </row>
    <row r="2327" spans="1:3" x14ac:dyDescent="0.35">
      <c r="A2327">
        <v>315</v>
      </c>
      <c r="B2327" s="1" t="s">
        <v>2770</v>
      </c>
      <c r="C2327" s="1">
        <v>1</v>
      </c>
    </row>
    <row r="2328" spans="1:3" x14ac:dyDescent="0.35">
      <c r="A2328">
        <v>315</v>
      </c>
      <c r="B2328" s="1" t="s">
        <v>2773</v>
      </c>
      <c r="C2328" s="1">
        <v>1</v>
      </c>
    </row>
    <row r="2329" spans="1:3" x14ac:dyDescent="0.35">
      <c r="A2329">
        <v>315</v>
      </c>
      <c r="B2329" s="1" t="s">
        <v>501</v>
      </c>
      <c r="C2329" s="1">
        <v>1</v>
      </c>
    </row>
    <row r="2330" spans="1:3" x14ac:dyDescent="0.35">
      <c r="A2330">
        <v>315</v>
      </c>
      <c r="B2330" s="1" t="s">
        <v>1707</v>
      </c>
      <c r="C2330" s="1">
        <v>1</v>
      </c>
    </row>
    <row r="2331" spans="1:3" x14ac:dyDescent="0.35">
      <c r="A2331">
        <v>315</v>
      </c>
      <c r="B2331" s="1" t="s">
        <v>513</v>
      </c>
      <c r="C2331" s="1">
        <v>1</v>
      </c>
    </row>
    <row r="2332" spans="1:3" x14ac:dyDescent="0.35">
      <c r="A2332">
        <v>315</v>
      </c>
      <c r="B2332" s="1" t="s">
        <v>4816</v>
      </c>
      <c r="C2332" s="1">
        <v>1</v>
      </c>
    </row>
    <row r="2333" spans="1:3" x14ac:dyDescent="0.35">
      <c r="A2333">
        <v>315</v>
      </c>
      <c r="B2333" s="1" t="s">
        <v>2386</v>
      </c>
      <c r="C2333" s="1">
        <v>1</v>
      </c>
    </row>
    <row r="2334" spans="1:3" x14ac:dyDescent="0.35">
      <c r="A2334">
        <v>315</v>
      </c>
      <c r="B2334" s="1" t="s">
        <v>3034</v>
      </c>
      <c r="C2334" s="1">
        <v>1</v>
      </c>
    </row>
    <row r="2335" spans="1:3" x14ac:dyDescent="0.35">
      <c r="A2335">
        <v>315</v>
      </c>
      <c r="B2335" s="1" t="s">
        <v>2389</v>
      </c>
      <c r="C2335" s="1">
        <v>1</v>
      </c>
    </row>
    <row r="2336" spans="1:3" x14ac:dyDescent="0.35">
      <c r="A2336">
        <v>315</v>
      </c>
      <c r="B2336" s="1" t="s">
        <v>565</v>
      </c>
      <c r="C2336" s="1">
        <v>1</v>
      </c>
    </row>
    <row r="2337" spans="1:3" x14ac:dyDescent="0.35">
      <c r="A2337">
        <v>315</v>
      </c>
      <c r="B2337" s="1" t="s">
        <v>645</v>
      </c>
      <c r="C2337" s="1">
        <v>1</v>
      </c>
    </row>
    <row r="2338" spans="1:3" x14ac:dyDescent="0.35">
      <c r="A2338">
        <v>315</v>
      </c>
      <c r="B2338" s="1" t="s">
        <v>4818</v>
      </c>
      <c r="C2338" s="1">
        <v>1</v>
      </c>
    </row>
    <row r="2339" spans="1:3" x14ac:dyDescent="0.35">
      <c r="A2339">
        <v>315</v>
      </c>
      <c r="B2339" s="1" t="s">
        <v>693</v>
      </c>
      <c r="C2339" s="1">
        <v>1</v>
      </c>
    </row>
    <row r="2340" spans="1:3" x14ac:dyDescent="0.35">
      <c r="A2340">
        <v>315</v>
      </c>
      <c r="B2340" s="1" t="s">
        <v>1810</v>
      </c>
      <c r="C2340" s="1">
        <v>1</v>
      </c>
    </row>
    <row r="2341" spans="1:3" x14ac:dyDescent="0.35">
      <c r="A2341">
        <v>315</v>
      </c>
      <c r="B2341" s="1" t="s">
        <v>763</v>
      </c>
      <c r="C2341" s="1">
        <v>1</v>
      </c>
    </row>
    <row r="2342" spans="1:3" x14ac:dyDescent="0.35">
      <c r="A2342">
        <v>315</v>
      </c>
      <c r="B2342" s="1" t="s">
        <v>781</v>
      </c>
      <c r="C2342" s="1">
        <v>1</v>
      </c>
    </row>
    <row r="2343" spans="1:3" x14ac:dyDescent="0.35">
      <c r="A2343">
        <v>315</v>
      </c>
      <c r="B2343" s="1" t="s">
        <v>785</v>
      </c>
      <c r="C2343" s="1">
        <v>1</v>
      </c>
    </row>
    <row r="2344" spans="1:3" x14ac:dyDescent="0.35">
      <c r="A2344">
        <v>315</v>
      </c>
      <c r="B2344" s="1" t="s">
        <v>1838</v>
      </c>
      <c r="C2344" s="1">
        <v>1</v>
      </c>
    </row>
    <row r="2345" spans="1:3" x14ac:dyDescent="0.35">
      <c r="A2345">
        <v>315</v>
      </c>
      <c r="B2345" s="1" t="s">
        <v>1839</v>
      </c>
      <c r="C2345" s="1">
        <v>1</v>
      </c>
    </row>
    <row r="2346" spans="1:3" x14ac:dyDescent="0.35">
      <c r="A2346">
        <v>315</v>
      </c>
      <c r="B2346" s="1" t="s">
        <v>846</v>
      </c>
      <c r="C2346" s="1">
        <v>1</v>
      </c>
    </row>
    <row r="2347" spans="1:3" x14ac:dyDescent="0.35">
      <c r="A2347">
        <v>315</v>
      </c>
      <c r="B2347" s="1" t="s">
        <v>880</v>
      </c>
      <c r="C2347" s="1">
        <v>1</v>
      </c>
    </row>
    <row r="2348" spans="1:3" x14ac:dyDescent="0.35">
      <c r="A2348">
        <v>315</v>
      </c>
      <c r="B2348" s="1" t="s">
        <v>899</v>
      </c>
      <c r="C2348" s="1">
        <v>1</v>
      </c>
    </row>
    <row r="2349" spans="1:3" x14ac:dyDescent="0.35">
      <c r="A2349">
        <v>315</v>
      </c>
      <c r="B2349" s="1" t="s">
        <v>947</v>
      </c>
      <c r="C2349" s="1">
        <v>1</v>
      </c>
    </row>
    <row r="2350" spans="1:3" x14ac:dyDescent="0.35">
      <c r="A2350">
        <v>315</v>
      </c>
      <c r="B2350" s="1" t="s">
        <v>948</v>
      </c>
      <c r="C2350" s="1">
        <v>1</v>
      </c>
    </row>
    <row r="2351" spans="1:3" x14ac:dyDescent="0.35">
      <c r="A2351">
        <v>315</v>
      </c>
      <c r="B2351" s="1" t="s">
        <v>956</v>
      </c>
      <c r="C2351" s="1">
        <v>1</v>
      </c>
    </row>
    <row r="2352" spans="1:3" x14ac:dyDescent="0.35">
      <c r="A2352">
        <v>315</v>
      </c>
      <c r="B2352" s="1" t="s">
        <v>960</v>
      </c>
      <c r="C2352" s="1">
        <v>1</v>
      </c>
    </row>
    <row r="2353" spans="1:3" x14ac:dyDescent="0.35">
      <c r="A2353">
        <v>315</v>
      </c>
      <c r="B2353" s="1" t="s">
        <v>995</v>
      </c>
      <c r="C2353" s="1">
        <v>1</v>
      </c>
    </row>
    <row r="2354" spans="1:3" x14ac:dyDescent="0.35">
      <c r="A2354">
        <v>315</v>
      </c>
      <c r="B2354" s="1" t="s">
        <v>4651</v>
      </c>
      <c r="C2354" s="1">
        <v>1</v>
      </c>
    </row>
    <row r="2355" spans="1:3" x14ac:dyDescent="0.35">
      <c r="A2355">
        <v>315</v>
      </c>
      <c r="B2355" s="1" t="s">
        <v>4189</v>
      </c>
      <c r="C2355" s="1">
        <v>1</v>
      </c>
    </row>
    <row r="2356" spans="1:3" x14ac:dyDescent="0.35">
      <c r="A2356">
        <v>315</v>
      </c>
      <c r="B2356" s="1" t="s">
        <v>3865</v>
      </c>
      <c r="C2356" s="1">
        <v>1</v>
      </c>
    </row>
    <row r="2357" spans="1:3" x14ac:dyDescent="0.35">
      <c r="A2357">
        <v>315</v>
      </c>
      <c r="B2357" s="1" t="s">
        <v>4655</v>
      </c>
      <c r="C2357" s="1">
        <v>1</v>
      </c>
    </row>
    <row r="2358" spans="1:3" x14ac:dyDescent="0.35">
      <c r="A2358">
        <v>315</v>
      </c>
      <c r="B2358" s="1" t="s">
        <v>1912</v>
      </c>
      <c r="C2358" s="1">
        <v>1</v>
      </c>
    </row>
    <row r="2359" spans="1:3" x14ac:dyDescent="0.35">
      <c r="A2359">
        <v>315</v>
      </c>
      <c r="B2359" s="1" t="s">
        <v>3103</v>
      </c>
      <c r="C2359" s="1">
        <v>1</v>
      </c>
    </row>
    <row r="2360" spans="1:3" x14ac:dyDescent="0.35">
      <c r="A2360">
        <v>315</v>
      </c>
      <c r="B2360" s="1" t="s">
        <v>1922</v>
      </c>
      <c r="C2360" s="1">
        <v>1</v>
      </c>
    </row>
    <row r="2361" spans="1:3" x14ac:dyDescent="0.35">
      <c r="A2361">
        <v>315</v>
      </c>
      <c r="B2361" s="1" t="s">
        <v>1926</v>
      </c>
      <c r="C2361" s="1">
        <v>1</v>
      </c>
    </row>
    <row r="2362" spans="1:3" x14ac:dyDescent="0.35">
      <c r="A2362">
        <v>315</v>
      </c>
      <c r="B2362" s="1" t="s">
        <v>1033</v>
      </c>
      <c r="C2362" s="1">
        <v>1</v>
      </c>
    </row>
    <row r="2363" spans="1:3" x14ac:dyDescent="0.35">
      <c r="A2363">
        <v>315</v>
      </c>
      <c r="B2363" s="1" t="s">
        <v>1034</v>
      </c>
      <c r="C2363" s="1">
        <v>1</v>
      </c>
    </row>
    <row r="2364" spans="1:3" x14ac:dyDescent="0.35">
      <c r="A2364">
        <v>315</v>
      </c>
      <c r="B2364" s="1" t="s">
        <v>2840</v>
      </c>
      <c r="C2364" s="1">
        <v>1</v>
      </c>
    </row>
    <row r="2365" spans="1:3" x14ac:dyDescent="0.35">
      <c r="A2365">
        <v>315</v>
      </c>
      <c r="B2365" s="1" t="s">
        <v>1037</v>
      </c>
      <c r="C2365" s="1">
        <v>1</v>
      </c>
    </row>
    <row r="2366" spans="1:3" x14ac:dyDescent="0.35">
      <c r="A2366">
        <v>315</v>
      </c>
      <c r="B2366" s="1" t="s">
        <v>4770</v>
      </c>
      <c r="C2366" s="1">
        <v>1</v>
      </c>
    </row>
    <row r="2367" spans="1:3" x14ac:dyDescent="0.35">
      <c r="A2367">
        <v>315</v>
      </c>
      <c r="B2367" s="1" t="s">
        <v>4771</v>
      </c>
      <c r="C2367" s="1">
        <v>1</v>
      </c>
    </row>
    <row r="2368" spans="1:3" x14ac:dyDescent="0.35">
      <c r="A2368">
        <v>315</v>
      </c>
      <c r="B2368" s="1" t="s">
        <v>1942</v>
      </c>
      <c r="C2368" s="1">
        <v>1</v>
      </c>
    </row>
    <row r="2369" spans="1:3" x14ac:dyDescent="0.35">
      <c r="A2369">
        <v>315</v>
      </c>
      <c r="B2369" s="1" t="s">
        <v>1105</v>
      </c>
      <c r="C2369" s="1">
        <v>1</v>
      </c>
    </row>
    <row r="2370" spans="1:3" x14ac:dyDescent="0.35">
      <c r="A2370">
        <v>315</v>
      </c>
      <c r="B2370" s="1" t="s">
        <v>1121</v>
      </c>
      <c r="C2370" s="1">
        <v>1</v>
      </c>
    </row>
    <row r="2371" spans="1:3" x14ac:dyDescent="0.35">
      <c r="A2371">
        <v>315</v>
      </c>
      <c r="B2371" s="1" t="s">
        <v>1124</v>
      </c>
      <c r="C2371" s="1">
        <v>1</v>
      </c>
    </row>
    <row r="2372" spans="1:3" x14ac:dyDescent="0.35">
      <c r="A2372">
        <v>315</v>
      </c>
      <c r="B2372" s="1" t="s">
        <v>1139</v>
      </c>
      <c r="C2372" s="1">
        <v>1</v>
      </c>
    </row>
    <row r="2373" spans="1:3" x14ac:dyDescent="0.35">
      <c r="A2373">
        <v>315</v>
      </c>
      <c r="B2373" s="1" t="s">
        <v>3639</v>
      </c>
      <c r="C2373" s="1">
        <v>1</v>
      </c>
    </row>
    <row r="2374" spans="1:3" x14ac:dyDescent="0.35">
      <c r="A2374">
        <v>315</v>
      </c>
      <c r="B2374" s="1" t="s">
        <v>2846</v>
      </c>
      <c r="C2374" s="1">
        <v>1</v>
      </c>
    </row>
    <row r="2375" spans="1:3" x14ac:dyDescent="0.35">
      <c r="A2375">
        <v>315</v>
      </c>
      <c r="B2375" s="1" t="s">
        <v>4821</v>
      </c>
      <c r="C2375" s="1">
        <v>1</v>
      </c>
    </row>
    <row r="2376" spans="1:3" x14ac:dyDescent="0.35">
      <c r="A2376">
        <v>315</v>
      </c>
      <c r="B2376" s="1" t="s">
        <v>1981</v>
      </c>
      <c r="C2376" s="1">
        <v>1</v>
      </c>
    </row>
    <row r="2377" spans="1:3" x14ac:dyDescent="0.35">
      <c r="A2377">
        <v>315</v>
      </c>
      <c r="B2377" s="1" t="s">
        <v>1182</v>
      </c>
      <c r="C2377" s="1">
        <v>1</v>
      </c>
    </row>
    <row r="2378" spans="1:3" x14ac:dyDescent="0.35">
      <c r="A2378">
        <v>315</v>
      </c>
      <c r="B2378" s="1" t="s">
        <v>2538</v>
      </c>
      <c r="C2378" s="1">
        <v>1</v>
      </c>
    </row>
    <row r="2379" spans="1:3" x14ac:dyDescent="0.35">
      <c r="A2379">
        <v>315</v>
      </c>
      <c r="B2379" s="1" t="s">
        <v>2012</v>
      </c>
      <c r="C2379" s="1">
        <v>1</v>
      </c>
    </row>
    <row r="2380" spans="1:3" x14ac:dyDescent="0.35">
      <c r="A2380">
        <v>315</v>
      </c>
      <c r="B2380" s="1" t="s">
        <v>3881</v>
      </c>
      <c r="C2380" s="1">
        <v>1</v>
      </c>
    </row>
    <row r="2381" spans="1:3" x14ac:dyDescent="0.35">
      <c r="A2381">
        <v>315</v>
      </c>
      <c r="B2381" s="1" t="s">
        <v>3685</v>
      </c>
      <c r="C2381" s="1">
        <v>1</v>
      </c>
    </row>
    <row r="2382" spans="1:3" x14ac:dyDescent="0.35">
      <c r="A2382">
        <v>315</v>
      </c>
      <c r="B2382" s="1" t="s">
        <v>4773</v>
      </c>
      <c r="C2382" s="1">
        <v>1</v>
      </c>
    </row>
    <row r="2383" spans="1:3" x14ac:dyDescent="0.35">
      <c r="A2383">
        <v>315</v>
      </c>
      <c r="B2383" s="1" t="s">
        <v>3692</v>
      </c>
      <c r="C2383" s="1">
        <v>1</v>
      </c>
    </row>
    <row r="2384" spans="1:3" x14ac:dyDescent="0.35">
      <c r="A2384">
        <v>315</v>
      </c>
      <c r="B2384" s="1" t="s">
        <v>1273</v>
      </c>
      <c r="C2384" s="1">
        <v>1</v>
      </c>
    </row>
    <row r="2385" spans="1:3" x14ac:dyDescent="0.35">
      <c r="A2385">
        <v>315</v>
      </c>
      <c r="B2385" s="1" t="s">
        <v>2578</v>
      </c>
      <c r="C2385" s="1">
        <v>1</v>
      </c>
    </row>
    <row r="2386" spans="1:3" x14ac:dyDescent="0.35">
      <c r="A2386">
        <v>315</v>
      </c>
      <c r="B2386" s="1" t="s">
        <v>1309</v>
      </c>
      <c r="C2386" s="1">
        <v>1</v>
      </c>
    </row>
    <row r="2387" spans="1:3" x14ac:dyDescent="0.35">
      <c r="A2387">
        <v>315</v>
      </c>
      <c r="B2387" s="1" t="s">
        <v>3898</v>
      </c>
      <c r="C2387" s="1">
        <v>1</v>
      </c>
    </row>
    <row r="2388" spans="1:3" x14ac:dyDescent="0.35">
      <c r="A2388">
        <v>315</v>
      </c>
      <c r="B2388" s="1" t="s">
        <v>2045</v>
      </c>
      <c r="C2388" s="1">
        <v>1</v>
      </c>
    </row>
    <row r="2389" spans="1:3" x14ac:dyDescent="0.35">
      <c r="A2389">
        <v>315</v>
      </c>
      <c r="B2389" s="1" t="s">
        <v>2583</v>
      </c>
      <c r="C2389" s="1">
        <v>1</v>
      </c>
    </row>
    <row r="2390" spans="1:3" x14ac:dyDescent="0.35">
      <c r="A2390">
        <v>315</v>
      </c>
      <c r="B2390" s="1" t="s">
        <v>1339</v>
      </c>
      <c r="C2390" s="1">
        <v>1</v>
      </c>
    </row>
    <row r="2391" spans="1:3" x14ac:dyDescent="0.35">
      <c r="A2391">
        <v>315</v>
      </c>
      <c r="B2391" s="1" t="s">
        <v>2077</v>
      </c>
      <c r="C2391" s="1">
        <v>1</v>
      </c>
    </row>
    <row r="2392" spans="1:3" x14ac:dyDescent="0.35">
      <c r="A2392">
        <v>315</v>
      </c>
      <c r="B2392" s="1" t="s">
        <v>1352</v>
      </c>
      <c r="C2392" s="1">
        <v>1</v>
      </c>
    </row>
    <row r="2393" spans="1:3" x14ac:dyDescent="0.35">
      <c r="A2393">
        <v>315</v>
      </c>
      <c r="B2393" s="1" t="s">
        <v>1354</v>
      </c>
      <c r="C2393" s="1">
        <v>1</v>
      </c>
    </row>
    <row r="2394" spans="1:3" x14ac:dyDescent="0.35">
      <c r="A2394">
        <v>315</v>
      </c>
      <c r="B2394" s="1" t="s">
        <v>3217</v>
      </c>
      <c r="C2394" s="1">
        <v>1</v>
      </c>
    </row>
    <row r="2395" spans="1:3" x14ac:dyDescent="0.35">
      <c r="A2395">
        <v>315</v>
      </c>
      <c r="B2395" s="1" t="s">
        <v>3910</v>
      </c>
      <c r="C2395" s="1">
        <v>1</v>
      </c>
    </row>
    <row r="2396" spans="1:3" x14ac:dyDescent="0.35">
      <c r="A2396">
        <v>315</v>
      </c>
      <c r="B2396" s="1" t="s">
        <v>1374</v>
      </c>
      <c r="C2396" s="1">
        <v>1</v>
      </c>
    </row>
    <row r="2397" spans="1:3" x14ac:dyDescent="0.35">
      <c r="A2397">
        <v>315</v>
      </c>
      <c r="B2397" s="1" t="s">
        <v>1379</v>
      </c>
      <c r="C2397" s="1">
        <v>1</v>
      </c>
    </row>
    <row r="2398" spans="1:3" x14ac:dyDescent="0.35">
      <c r="A2398">
        <v>315</v>
      </c>
      <c r="B2398" s="1" t="s">
        <v>1385</v>
      </c>
      <c r="C2398" s="1">
        <v>1</v>
      </c>
    </row>
    <row r="2399" spans="1:3" x14ac:dyDescent="0.35">
      <c r="A2399">
        <v>315</v>
      </c>
      <c r="B2399" s="1" t="s">
        <v>2103</v>
      </c>
      <c r="C2399" s="1">
        <v>1</v>
      </c>
    </row>
    <row r="2400" spans="1:3" x14ac:dyDescent="0.35">
      <c r="A2400">
        <v>315</v>
      </c>
      <c r="B2400" s="1" t="s">
        <v>1388</v>
      </c>
      <c r="C2400" s="1">
        <v>1</v>
      </c>
    </row>
    <row r="2401" spans="1:3" x14ac:dyDescent="0.35">
      <c r="A2401">
        <v>315</v>
      </c>
      <c r="B2401" s="1" t="s">
        <v>2616</v>
      </c>
      <c r="C2401" s="1">
        <v>1</v>
      </c>
    </row>
    <row r="2402" spans="1:3" x14ac:dyDescent="0.35">
      <c r="A2402">
        <v>315</v>
      </c>
      <c r="B2402" s="1" t="s">
        <v>4672</v>
      </c>
      <c r="C2402" s="1">
        <v>1</v>
      </c>
    </row>
    <row r="2403" spans="1:3" x14ac:dyDescent="0.35">
      <c r="A2403">
        <v>315</v>
      </c>
      <c r="B2403" s="1" t="s">
        <v>3227</v>
      </c>
      <c r="C2403" s="1">
        <v>1</v>
      </c>
    </row>
    <row r="2404" spans="1:3" x14ac:dyDescent="0.35">
      <c r="A2404">
        <v>315</v>
      </c>
      <c r="B2404" s="1" t="s">
        <v>1420</v>
      </c>
      <c r="C2404" s="1">
        <v>1</v>
      </c>
    </row>
    <row r="2405" spans="1:3" x14ac:dyDescent="0.35">
      <c r="A2405">
        <v>315</v>
      </c>
      <c r="B2405" s="1" t="s">
        <v>2653</v>
      </c>
      <c r="C2405" s="1">
        <v>1</v>
      </c>
    </row>
    <row r="2406" spans="1:3" x14ac:dyDescent="0.35">
      <c r="A2406">
        <v>315</v>
      </c>
      <c r="B2406" s="1" t="s">
        <v>2658</v>
      </c>
      <c r="C2406" s="1">
        <v>1</v>
      </c>
    </row>
    <row r="2407" spans="1:3" x14ac:dyDescent="0.35">
      <c r="A2407">
        <v>315</v>
      </c>
      <c r="B2407" s="1" t="s">
        <v>3239</v>
      </c>
      <c r="C2407" s="1">
        <v>1</v>
      </c>
    </row>
    <row r="2408" spans="1:3" x14ac:dyDescent="0.35">
      <c r="A2408">
        <v>315</v>
      </c>
      <c r="B2408" s="1" t="s">
        <v>4822</v>
      </c>
      <c r="C2408" s="1">
        <v>1</v>
      </c>
    </row>
    <row r="2409" spans="1:3" x14ac:dyDescent="0.35">
      <c r="A2409">
        <v>315</v>
      </c>
      <c r="B2409" s="1" t="s">
        <v>1471</v>
      </c>
      <c r="C2409" s="1">
        <v>1</v>
      </c>
    </row>
    <row r="2410" spans="1:3" x14ac:dyDescent="0.35">
      <c r="A2410">
        <v>315</v>
      </c>
      <c r="B2410" s="1" t="s">
        <v>4823</v>
      </c>
      <c r="C2410" s="1">
        <v>1</v>
      </c>
    </row>
    <row r="2411" spans="1:3" x14ac:dyDescent="0.35">
      <c r="A2411">
        <v>315</v>
      </c>
      <c r="B2411" s="1" t="s">
        <v>1479</v>
      </c>
      <c r="C2411" s="1">
        <v>1</v>
      </c>
    </row>
    <row r="2412" spans="1:3" x14ac:dyDescent="0.35">
      <c r="A2412">
        <v>315</v>
      </c>
      <c r="B2412" s="1" t="s">
        <v>1495</v>
      </c>
      <c r="C2412" s="1">
        <v>1</v>
      </c>
    </row>
    <row r="2413" spans="1:3" x14ac:dyDescent="0.35">
      <c r="A2413">
        <v>315</v>
      </c>
      <c r="B2413" s="1" t="s">
        <v>2688</v>
      </c>
      <c r="C2413" s="1">
        <v>1</v>
      </c>
    </row>
    <row r="2414" spans="1:3" x14ac:dyDescent="0.35">
      <c r="A2414">
        <v>315</v>
      </c>
      <c r="B2414" s="1" t="s">
        <v>4759</v>
      </c>
      <c r="C2414" s="1">
        <v>1</v>
      </c>
    </row>
    <row r="2415" spans="1:3" x14ac:dyDescent="0.35">
      <c r="A2415">
        <v>315</v>
      </c>
      <c r="B2415" s="1" t="s">
        <v>3924</v>
      </c>
      <c r="C2415" s="1">
        <v>1</v>
      </c>
    </row>
    <row r="2416" spans="1:3" x14ac:dyDescent="0.35">
      <c r="A2416">
        <v>315</v>
      </c>
      <c r="B2416" s="1" t="s">
        <v>2696</v>
      </c>
      <c r="C2416" s="1">
        <v>1</v>
      </c>
    </row>
    <row r="2417" spans="1:3" x14ac:dyDescent="0.35">
      <c r="A2417">
        <v>315</v>
      </c>
      <c r="B2417" s="1" t="s">
        <v>2699</v>
      </c>
      <c r="C2417" s="1">
        <v>1</v>
      </c>
    </row>
    <row r="2418" spans="1:3" x14ac:dyDescent="0.35">
      <c r="A2418">
        <v>315</v>
      </c>
      <c r="B2418" s="1" t="s">
        <v>4718</v>
      </c>
      <c r="C2418" s="1">
        <v>1</v>
      </c>
    </row>
    <row r="2419" spans="1:3" x14ac:dyDescent="0.35">
      <c r="A2419">
        <v>315</v>
      </c>
      <c r="B2419" s="1" t="s">
        <v>1526</v>
      </c>
      <c r="C2419" s="1">
        <v>1</v>
      </c>
    </row>
    <row r="2420" spans="1:3" x14ac:dyDescent="0.35">
      <c r="A2420">
        <v>315</v>
      </c>
      <c r="B2420" s="1" t="s">
        <v>4676</v>
      </c>
      <c r="C2420" s="1">
        <v>1</v>
      </c>
    </row>
    <row r="2421" spans="1:3" x14ac:dyDescent="0.35">
      <c r="A2421">
        <v>315</v>
      </c>
      <c r="B2421" s="1" t="s">
        <v>4677</v>
      </c>
      <c r="C2421" s="1">
        <v>1</v>
      </c>
    </row>
    <row r="2422" spans="1:3" x14ac:dyDescent="0.35">
      <c r="A2422">
        <v>315</v>
      </c>
      <c r="B2422" s="1" t="s">
        <v>2724</v>
      </c>
      <c r="C2422" s="1">
        <v>1</v>
      </c>
    </row>
    <row r="2423" spans="1:3" x14ac:dyDescent="0.35">
      <c r="A2423">
        <v>315</v>
      </c>
      <c r="B2423" s="1" t="s">
        <v>2199</v>
      </c>
      <c r="C2423" s="1">
        <v>1</v>
      </c>
    </row>
    <row r="2424" spans="1:3" x14ac:dyDescent="0.35">
      <c r="A2424">
        <v>315</v>
      </c>
      <c r="B2424" s="1" t="s">
        <v>2728</v>
      </c>
      <c r="C2424" s="1">
        <v>1</v>
      </c>
    </row>
    <row r="2425" spans="1:3" x14ac:dyDescent="0.35">
      <c r="A2425">
        <v>320</v>
      </c>
      <c r="B2425" s="1" t="s">
        <v>4829</v>
      </c>
      <c r="C2425" s="1">
        <v>691</v>
      </c>
    </row>
    <row r="2426" spans="1:3" x14ac:dyDescent="0.35">
      <c r="A2426">
        <v>320</v>
      </c>
      <c r="B2426" s="1" t="s">
        <v>3365</v>
      </c>
      <c r="C2426" s="1">
        <v>684</v>
      </c>
    </row>
    <row r="2427" spans="1:3" x14ac:dyDescent="0.35">
      <c r="A2427">
        <v>320</v>
      </c>
      <c r="B2427" s="1" t="s">
        <v>1056</v>
      </c>
      <c r="C2427" s="1">
        <v>600</v>
      </c>
    </row>
    <row r="2428" spans="1:3" x14ac:dyDescent="0.35">
      <c r="A2428">
        <v>320</v>
      </c>
      <c r="B2428" s="1" t="s">
        <v>1582</v>
      </c>
      <c r="C2428" s="1">
        <v>480</v>
      </c>
    </row>
    <row r="2429" spans="1:3" x14ac:dyDescent="0.35">
      <c r="A2429">
        <v>320</v>
      </c>
      <c r="B2429" s="1" t="s">
        <v>682</v>
      </c>
      <c r="C2429" s="1">
        <v>420</v>
      </c>
    </row>
    <row r="2430" spans="1:3" x14ac:dyDescent="0.35">
      <c r="A2430">
        <v>320</v>
      </c>
      <c r="B2430" s="1" t="s">
        <v>205</v>
      </c>
      <c r="C2430" s="1">
        <v>312</v>
      </c>
    </row>
    <row r="2431" spans="1:3" x14ac:dyDescent="0.35">
      <c r="A2431">
        <v>320</v>
      </c>
      <c r="B2431" s="1" t="s">
        <v>60</v>
      </c>
      <c r="C2431" s="1">
        <v>276</v>
      </c>
    </row>
    <row r="2432" spans="1:3" x14ac:dyDescent="0.35">
      <c r="A2432">
        <v>320</v>
      </c>
      <c r="B2432" s="1" t="s">
        <v>1049</v>
      </c>
      <c r="C2432" s="1">
        <v>200</v>
      </c>
    </row>
    <row r="2433" spans="1:3" x14ac:dyDescent="0.35">
      <c r="A2433">
        <v>320</v>
      </c>
      <c r="B2433" s="1" t="s">
        <v>2266</v>
      </c>
      <c r="C2433" s="1">
        <v>97</v>
      </c>
    </row>
    <row r="2434" spans="1:3" x14ac:dyDescent="0.35">
      <c r="A2434">
        <v>320</v>
      </c>
      <c r="B2434" s="1" t="s">
        <v>2279</v>
      </c>
      <c r="C2434" s="1">
        <v>92</v>
      </c>
    </row>
    <row r="2435" spans="1:3" x14ac:dyDescent="0.35">
      <c r="A2435">
        <v>320</v>
      </c>
      <c r="B2435" s="1" t="s">
        <v>3900</v>
      </c>
      <c r="C2435" s="1">
        <v>89</v>
      </c>
    </row>
    <row r="2436" spans="1:3" x14ac:dyDescent="0.35">
      <c r="A2436">
        <v>320</v>
      </c>
      <c r="B2436" s="1" t="s">
        <v>1490</v>
      </c>
      <c r="C2436" s="1">
        <v>70</v>
      </c>
    </row>
    <row r="2437" spans="1:3" x14ac:dyDescent="0.35">
      <c r="A2437">
        <v>320</v>
      </c>
      <c r="B2437" s="1" t="s">
        <v>64</v>
      </c>
      <c r="C2437" s="1">
        <v>57</v>
      </c>
    </row>
    <row r="2438" spans="1:3" x14ac:dyDescent="0.35">
      <c r="A2438">
        <v>320</v>
      </c>
      <c r="B2438" s="1" t="s">
        <v>1616</v>
      </c>
      <c r="C2438" s="1">
        <v>54</v>
      </c>
    </row>
    <row r="2439" spans="1:3" x14ac:dyDescent="0.35">
      <c r="A2439">
        <v>320</v>
      </c>
      <c r="B2439" s="1" t="s">
        <v>374</v>
      </c>
      <c r="C2439" s="1">
        <v>44</v>
      </c>
    </row>
    <row r="2440" spans="1:3" x14ac:dyDescent="0.35">
      <c r="A2440">
        <v>320</v>
      </c>
      <c r="B2440" s="1" t="s">
        <v>3800</v>
      </c>
      <c r="C2440" s="1">
        <v>42</v>
      </c>
    </row>
    <row r="2441" spans="1:3" x14ac:dyDescent="0.35">
      <c r="A2441">
        <v>320</v>
      </c>
      <c r="B2441" s="1" t="s">
        <v>1118</v>
      </c>
      <c r="C2441" s="1">
        <v>38</v>
      </c>
    </row>
    <row r="2442" spans="1:3" x14ac:dyDescent="0.35">
      <c r="A2442">
        <v>320</v>
      </c>
      <c r="B2442" s="1" t="s">
        <v>2262</v>
      </c>
      <c r="C2442" s="1">
        <v>32</v>
      </c>
    </row>
    <row r="2443" spans="1:3" x14ac:dyDescent="0.35">
      <c r="A2443">
        <v>320</v>
      </c>
      <c r="B2443" s="1" t="s">
        <v>1486</v>
      </c>
      <c r="C2443" s="1">
        <v>32</v>
      </c>
    </row>
    <row r="2444" spans="1:3" x14ac:dyDescent="0.35">
      <c r="A2444">
        <v>320</v>
      </c>
      <c r="B2444" s="1" t="s">
        <v>1487</v>
      </c>
      <c r="C2444" s="1">
        <v>32</v>
      </c>
    </row>
    <row r="2445" spans="1:3" x14ac:dyDescent="0.35">
      <c r="A2445">
        <v>320</v>
      </c>
      <c r="B2445" s="1" t="s">
        <v>2929</v>
      </c>
      <c r="C2445" s="1">
        <v>30</v>
      </c>
    </row>
    <row r="2446" spans="1:3" x14ac:dyDescent="0.35">
      <c r="A2446">
        <v>320</v>
      </c>
      <c r="B2446" s="1" t="s">
        <v>351</v>
      </c>
      <c r="C2446" s="1">
        <v>28</v>
      </c>
    </row>
    <row r="2447" spans="1:3" x14ac:dyDescent="0.35">
      <c r="A2447">
        <v>320</v>
      </c>
      <c r="B2447" s="1" t="s">
        <v>4099</v>
      </c>
      <c r="C2447" s="1">
        <v>25</v>
      </c>
    </row>
    <row r="2448" spans="1:3" x14ac:dyDescent="0.35">
      <c r="A2448">
        <v>320</v>
      </c>
      <c r="B2448" s="1" t="s">
        <v>261</v>
      </c>
      <c r="C2448" s="1">
        <v>24</v>
      </c>
    </row>
    <row r="2449" spans="1:3" x14ac:dyDescent="0.35">
      <c r="A2449">
        <v>320</v>
      </c>
      <c r="B2449" s="1" t="s">
        <v>1489</v>
      </c>
      <c r="C2449" s="1">
        <v>24</v>
      </c>
    </row>
    <row r="2450" spans="1:3" x14ac:dyDescent="0.35">
      <c r="A2450">
        <v>320</v>
      </c>
      <c r="B2450" s="1" t="s">
        <v>1494</v>
      </c>
      <c r="C2450" s="1">
        <v>24</v>
      </c>
    </row>
    <row r="2451" spans="1:3" x14ac:dyDescent="0.35">
      <c r="A2451">
        <v>320</v>
      </c>
      <c r="B2451" s="1" t="s">
        <v>4473</v>
      </c>
      <c r="C2451" s="1">
        <v>21</v>
      </c>
    </row>
    <row r="2452" spans="1:3" x14ac:dyDescent="0.35">
      <c r="A2452">
        <v>320</v>
      </c>
      <c r="B2452" s="1" t="s">
        <v>1493</v>
      </c>
      <c r="C2452" s="1">
        <v>20</v>
      </c>
    </row>
    <row r="2453" spans="1:3" x14ac:dyDescent="0.35">
      <c r="A2453">
        <v>320</v>
      </c>
      <c r="B2453" s="1" t="s">
        <v>2749</v>
      </c>
      <c r="C2453" s="1">
        <v>19</v>
      </c>
    </row>
    <row r="2454" spans="1:3" x14ac:dyDescent="0.35">
      <c r="A2454">
        <v>320</v>
      </c>
      <c r="B2454" s="1" t="s">
        <v>51</v>
      </c>
      <c r="C2454" s="1">
        <v>19</v>
      </c>
    </row>
    <row r="2455" spans="1:3" x14ac:dyDescent="0.35">
      <c r="A2455">
        <v>320</v>
      </c>
      <c r="B2455" s="1" t="s">
        <v>4825</v>
      </c>
      <c r="C2455" s="1">
        <v>18</v>
      </c>
    </row>
    <row r="2456" spans="1:3" x14ac:dyDescent="0.35">
      <c r="A2456">
        <v>320</v>
      </c>
      <c r="B2456" s="1" t="s">
        <v>1535</v>
      </c>
      <c r="C2456" s="1">
        <v>18</v>
      </c>
    </row>
    <row r="2457" spans="1:3" x14ac:dyDescent="0.35">
      <c r="A2457">
        <v>320</v>
      </c>
      <c r="B2457" s="1" t="s">
        <v>239</v>
      </c>
      <c r="C2457" s="1">
        <v>15</v>
      </c>
    </row>
    <row r="2458" spans="1:3" x14ac:dyDescent="0.35">
      <c r="A2458">
        <v>320</v>
      </c>
      <c r="B2458" s="1" t="s">
        <v>1441</v>
      </c>
      <c r="C2458" s="1">
        <v>15</v>
      </c>
    </row>
    <row r="2459" spans="1:3" x14ac:dyDescent="0.35">
      <c r="A2459">
        <v>320</v>
      </c>
      <c r="B2459" s="1" t="s">
        <v>2841</v>
      </c>
      <c r="C2459" s="1">
        <v>14</v>
      </c>
    </row>
    <row r="2460" spans="1:3" x14ac:dyDescent="0.35">
      <c r="A2460">
        <v>320</v>
      </c>
      <c r="B2460" s="1" t="s">
        <v>2927</v>
      </c>
      <c r="C2460" s="1">
        <v>14</v>
      </c>
    </row>
    <row r="2461" spans="1:3" x14ac:dyDescent="0.35">
      <c r="A2461">
        <v>320</v>
      </c>
      <c r="B2461" s="1" t="s">
        <v>3771</v>
      </c>
      <c r="C2461" s="1">
        <v>13</v>
      </c>
    </row>
    <row r="2462" spans="1:3" x14ac:dyDescent="0.35">
      <c r="A2462">
        <v>320</v>
      </c>
      <c r="B2462" s="1" t="s">
        <v>214</v>
      </c>
      <c r="C2462" s="1">
        <v>12</v>
      </c>
    </row>
    <row r="2463" spans="1:3" x14ac:dyDescent="0.35">
      <c r="A2463">
        <v>320</v>
      </c>
      <c r="B2463" s="1" t="s">
        <v>249</v>
      </c>
      <c r="C2463" s="1">
        <v>11</v>
      </c>
    </row>
    <row r="2464" spans="1:3" x14ac:dyDescent="0.35">
      <c r="A2464">
        <v>320</v>
      </c>
      <c r="B2464" s="1" t="s">
        <v>2842</v>
      </c>
      <c r="C2464" s="1">
        <v>11</v>
      </c>
    </row>
    <row r="2465" spans="1:3" x14ac:dyDescent="0.35">
      <c r="A2465">
        <v>320</v>
      </c>
      <c r="B2465" s="1" t="s">
        <v>1081</v>
      </c>
      <c r="C2465" s="1">
        <v>11</v>
      </c>
    </row>
    <row r="2466" spans="1:3" x14ac:dyDescent="0.35">
      <c r="A2466">
        <v>320</v>
      </c>
      <c r="B2466" s="1" t="s">
        <v>4535</v>
      </c>
      <c r="C2466" s="1">
        <v>11</v>
      </c>
    </row>
    <row r="2467" spans="1:3" x14ac:dyDescent="0.35">
      <c r="A2467">
        <v>320</v>
      </c>
      <c r="B2467" s="1" t="s">
        <v>2249</v>
      </c>
      <c r="C2467" s="1">
        <v>10</v>
      </c>
    </row>
    <row r="2468" spans="1:3" x14ac:dyDescent="0.35">
      <c r="A2468">
        <v>320</v>
      </c>
      <c r="B2468" s="1" t="s">
        <v>587</v>
      </c>
      <c r="C2468" s="1">
        <v>10</v>
      </c>
    </row>
    <row r="2469" spans="1:3" x14ac:dyDescent="0.35">
      <c r="A2469">
        <v>320</v>
      </c>
      <c r="B2469" s="1" t="s">
        <v>1131</v>
      </c>
      <c r="C2469" s="1">
        <v>10</v>
      </c>
    </row>
    <row r="2470" spans="1:3" x14ac:dyDescent="0.35">
      <c r="A2470">
        <v>320</v>
      </c>
      <c r="B2470" s="1" t="s">
        <v>180</v>
      </c>
      <c r="C2470" s="1">
        <v>9</v>
      </c>
    </row>
    <row r="2471" spans="1:3" x14ac:dyDescent="0.35">
      <c r="A2471">
        <v>320</v>
      </c>
      <c r="B2471" s="1" t="s">
        <v>2250</v>
      </c>
      <c r="C2471" s="1">
        <v>9</v>
      </c>
    </row>
    <row r="2472" spans="1:3" x14ac:dyDescent="0.35">
      <c r="A2472">
        <v>320</v>
      </c>
      <c r="B2472" s="1" t="s">
        <v>301</v>
      </c>
      <c r="C2472" s="1">
        <v>9</v>
      </c>
    </row>
    <row r="2473" spans="1:3" x14ac:dyDescent="0.35">
      <c r="A2473">
        <v>320</v>
      </c>
      <c r="B2473" s="1" t="s">
        <v>347</v>
      </c>
      <c r="C2473" s="1">
        <v>9</v>
      </c>
    </row>
    <row r="2474" spans="1:3" x14ac:dyDescent="0.35">
      <c r="A2474">
        <v>320</v>
      </c>
      <c r="B2474" s="1" t="s">
        <v>672</v>
      </c>
      <c r="C2474" s="1">
        <v>9</v>
      </c>
    </row>
    <row r="2475" spans="1:3" x14ac:dyDescent="0.35">
      <c r="A2475">
        <v>320</v>
      </c>
      <c r="B2475" s="1" t="s">
        <v>1074</v>
      </c>
      <c r="C2475" s="1">
        <v>9</v>
      </c>
    </row>
    <row r="2476" spans="1:3" x14ac:dyDescent="0.35">
      <c r="A2476">
        <v>320</v>
      </c>
      <c r="B2476" s="1" t="s">
        <v>4323</v>
      </c>
      <c r="C2476" s="1">
        <v>9</v>
      </c>
    </row>
    <row r="2477" spans="1:3" x14ac:dyDescent="0.35">
      <c r="A2477">
        <v>320</v>
      </c>
      <c r="B2477" s="1" t="s">
        <v>4326</v>
      </c>
      <c r="C2477" s="1">
        <v>8</v>
      </c>
    </row>
    <row r="2478" spans="1:3" x14ac:dyDescent="0.35">
      <c r="A2478">
        <v>320</v>
      </c>
      <c r="B2478" s="1" t="s">
        <v>192</v>
      </c>
      <c r="C2478" s="1">
        <v>8</v>
      </c>
    </row>
    <row r="2479" spans="1:3" x14ac:dyDescent="0.35">
      <c r="A2479">
        <v>320</v>
      </c>
      <c r="B2479" s="1" t="s">
        <v>258</v>
      </c>
      <c r="C2479" s="1">
        <v>8</v>
      </c>
    </row>
    <row r="2480" spans="1:3" x14ac:dyDescent="0.35">
      <c r="A2480">
        <v>320</v>
      </c>
      <c r="B2480" s="1" t="s">
        <v>477</v>
      </c>
      <c r="C2480" s="1">
        <v>8</v>
      </c>
    </row>
    <row r="2481" spans="1:3" x14ac:dyDescent="0.35">
      <c r="A2481">
        <v>320</v>
      </c>
      <c r="B2481" s="1" t="s">
        <v>2416</v>
      </c>
      <c r="C2481" s="1">
        <v>8</v>
      </c>
    </row>
    <row r="2482" spans="1:3" x14ac:dyDescent="0.35">
      <c r="A2482">
        <v>320</v>
      </c>
      <c r="B2482" s="1" t="s">
        <v>994</v>
      </c>
      <c r="C2482" s="1">
        <v>8</v>
      </c>
    </row>
    <row r="2483" spans="1:3" x14ac:dyDescent="0.35">
      <c r="A2483">
        <v>320</v>
      </c>
      <c r="B2483" s="1" t="s">
        <v>3919</v>
      </c>
      <c r="C2483" s="1">
        <v>8</v>
      </c>
    </row>
    <row r="2484" spans="1:3" x14ac:dyDescent="0.35">
      <c r="A2484">
        <v>320</v>
      </c>
      <c r="B2484" s="1" t="s">
        <v>4828</v>
      </c>
      <c r="C2484" s="1">
        <v>7</v>
      </c>
    </row>
    <row r="2485" spans="1:3" x14ac:dyDescent="0.35">
      <c r="A2485">
        <v>320</v>
      </c>
      <c r="B2485" s="1" t="s">
        <v>3491</v>
      </c>
      <c r="C2485" s="1">
        <v>7</v>
      </c>
    </row>
    <row r="2486" spans="1:3" x14ac:dyDescent="0.35">
      <c r="A2486">
        <v>320</v>
      </c>
      <c r="B2486" s="1" t="s">
        <v>2517</v>
      </c>
      <c r="C2486" s="1">
        <v>7</v>
      </c>
    </row>
    <row r="2487" spans="1:3" x14ac:dyDescent="0.35">
      <c r="A2487">
        <v>320</v>
      </c>
      <c r="B2487" s="1" t="s">
        <v>4086</v>
      </c>
      <c r="C2487" s="1">
        <v>7</v>
      </c>
    </row>
    <row r="2488" spans="1:3" x14ac:dyDescent="0.35">
      <c r="A2488">
        <v>320</v>
      </c>
      <c r="B2488" s="1" t="s">
        <v>2179</v>
      </c>
      <c r="C2488" s="1">
        <v>7</v>
      </c>
    </row>
    <row r="2489" spans="1:3" x14ac:dyDescent="0.35">
      <c r="A2489">
        <v>320</v>
      </c>
      <c r="B2489" s="1" t="s">
        <v>150</v>
      </c>
      <c r="C2489" s="1">
        <v>6</v>
      </c>
    </row>
    <row r="2490" spans="1:3" x14ac:dyDescent="0.35">
      <c r="A2490">
        <v>320</v>
      </c>
      <c r="B2490" s="1" t="s">
        <v>186</v>
      </c>
      <c r="C2490" s="1">
        <v>6</v>
      </c>
    </row>
    <row r="2491" spans="1:3" x14ac:dyDescent="0.35">
      <c r="A2491">
        <v>320</v>
      </c>
      <c r="B2491" s="1" t="s">
        <v>207</v>
      </c>
      <c r="C2491" s="1">
        <v>6</v>
      </c>
    </row>
    <row r="2492" spans="1:3" x14ac:dyDescent="0.35">
      <c r="A2492">
        <v>320</v>
      </c>
      <c r="B2492" s="1" t="s">
        <v>220</v>
      </c>
      <c r="C2492" s="1">
        <v>6</v>
      </c>
    </row>
    <row r="2493" spans="1:3" x14ac:dyDescent="0.35">
      <c r="A2493">
        <v>320</v>
      </c>
      <c r="B2493" s="1" t="s">
        <v>294</v>
      </c>
      <c r="C2493" s="1">
        <v>6</v>
      </c>
    </row>
    <row r="2494" spans="1:3" x14ac:dyDescent="0.35">
      <c r="A2494">
        <v>320</v>
      </c>
      <c r="B2494" s="1" t="s">
        <v>2364</v>
      </c>
      <c r="C2494" s="1">
        <v>6</v>
      </c>
    </row>
    <row r="2495" spans="1:3" x14ac:dyDescent="0.35">
      <c r="A2495">
        <v>320</v>
      </c>
      <c r="B2495" s="1" t="s">
        <v>580</v>
      </c>
      <c r="C2495" s="1">
        <v>6</v>
      </c>
    </row>
    <row r="2496" spans="1:3" x14ac:dyDescent="0.35">
      <c r="A2496">
        <v>320</v>
      </c>
      <c r="B2496" s="1" t="s">
        <v>4705</v>
      </c>
      <c r="C2496" s="1">
        <v>6</v>
      </c>
    </row>
    <row r="2497" spans="1:3" x14ac:dyDescent="0.35">
      <c r="A2497">
        <v>320</v>
      </c>
      <c r="B2497" s="1" t="s">
        <v>4706</v>
      </c>
      <c r="C2497" s="1">
        <v>6</v>
      </c>
    </row>
    <row r="2498" spans="1:3" x14ac:dyDescent="0.35">
      <c r="A2498">
        <v>320</v>
      </c>
      <c r="B2498" s="1" t="s">
        <v>4367</v>
      </c>
      <c r="C2498" s="1">
        <v>6</v>
      </c>
    </row>
    <row r="2499" spans="1:3" x14ac:dyDescent="0.35">
      <c r="A2499">
        <v>320</v>
      </c>
      <c r="B2499" s="1" t="s">
        <v>1083</v>
      </c>
      <c r="C2499" s="1">
        <v>6</v>
      </c>
    </row>
    <row r="2500" spans="1:3" x14ac:dyDescent="0.35">
      <c r="A2500">
        <v>320</v>
      </c>
      <c r="B2500" s="1" t="s">
        <v>3892</v>
      </c>
      <c r="C2500" s="1">
        <v>6</v>
      </c>
    </row>
    <row r="2501" spans="1:3" x14ac:dyDescent="0.35">
      <c r="A2501">
        <v>320</v>
      </c>
      <c r="B2501" s="1" t="s">
        <v>2730</v>
      </c>
      <c r="C2501" s="1">
        <v>6</v>
      </c>
    </row>
    <row r="2502" spans="1:3" x14ac:dyDescent="0.35">
      <c r="A2502">
        <v>320</v>
      </c>
      <c r="B2502" s="1" t="s">
        <v>2741</v>
      </c>
      <c r="C2502" s="1">
        <v>5</v>
      </c>
    </row>
    <row r="2503" spans="1:3" x14ac:dyDescent="0.35">
      <c r="A2503">
        <v>320</v>
      </c>
      <c r="B2503" s="1" t="s">
        <v>2742</v>
      </c>
      <c r="C2503" s="1">
        <v>5</v>
      </c>
    </row>
    <row r="2504" spans="1:3" x14ac:dyDescent="0.35">
      <c r="A2504">
        <v>320</v>
      </c>
      <c r="B2504" s="1" t="s">
        <v>237</v>
      </c>
      <c r="C2504" s="1">
        <v>5</v>
      </c>
    </row>
    <row r="2505" spans="1:3" x14ac:dyDescent="0.35">
      <c r="A2505">
        <v>320</v>
      </c>
      <c r="B2505" s="1" t="s">
        <v>3822</v>
      </c>
      <c r="C2505" s="1">
        <v>5</v>
      </c>
    </row>
    <row r="2506" spans="1:3" x14ac:dyDescent="0.35">
      <c r="A2506">
        <v>320</v>
      </c>
      <c r="B2506" s="1" t="s">
        <v>422</v>
      </c>
      <c r="C2506" s="1">
        <v>5</v>
      </c>
    </row>
    <row r="2507" spans="1:3" x14ac:dyDescent="0.35">
      <c r="A2507">
        <v>320</v>
      </c>
      <c r="B2507" s="1" t="s">
        <v>2797</v>
      </c>
      <c r="C2507" s="1">
        <v>5</v>
      </c>
    </row>
    <row r="2508" spans="1:3" x14ac:dyDescent="0.35">
      <c r="A2508">
        <v>320</v>
      </c>
      <c r="B2508" s="1" t="s">
        <v>907</v>
      </c>
      <c r="C2508" s="1">
        <v>5</v>
      </c>
    </row>
    <row r="2509" spans="1:3" x14ac:dyDescent="0.35">
      <c r="A2509">
        <v>320</v>
      </c>
      <c r="B2509" s="1" t="s">
        <v>4527</v>
      </c>
      <c r="C2509" s="1">
        <v>5</v>
      </c>
    </row>
    <row r="2510" spans="1:3" x14ac:dyDescent="0.35">
      <c r="A2510">
        <v>320</v>
      </c>
      <c r="B2510" s="1" t="s">
        <v>1075</v>
      </c>
      <c r="C2510" s="1">
        <v>5</v>
      </c>
    </row>
    <row r="2511" spans="1:3" x14ac:dyDescent="0.35">
      <c r="A2511">
        <v>320</v>
      </c>
      <c r="B2511" s="1" t="s">
        <v>1140</v>
      </c>
      <c r="C2511" s="1">
        <v>5</v>
      </c>
    </row>
    <row r="2512" spans="1:3" x14ac:dyDescent="0.35">
      <c r="A2512">
        <v>320</v>
      </c>
      <c r="B2512" s="1" t="s">
        <v>95</v>
      </c>
      <c r="C2512" s="1">
        <v>4</v>
      </c>
    </row>
    <row r="2513" spans="1:3" x14ac:dyDescent="0.35">
      <c r="A2513">
        <v>320</v>
      </c>
      <c r="B2513" s="1" t="s">
        <v>177</v>
      </c>
      <c r="C2513" s="1">
        <v>4</v>
      </c>
    </row>
    <row r="2514" spans="1:3" x14ac:dyDescent="0.35">
      <c r="A2514">
        <v>320</v>
      </c>
      <c r="B2514" s="1" t="s">
        <v>32</v>
      </c>
      <c r="C2514" s="1">
        <v>4</v>
      </c>
    </row>
    <row r="2515" spans="1:3" x14ac:dyDescent="0.35">
      <c r="A2515">
        <v>320</v>
      </c>
      <c r="B2515" s="1" t="s">
        <v>34</v>
      </c>
      <c r="C2515" s="1">
        <v>4</v>
      </c>
    </row>
    <row r="2516" spans="1:3" x14ac:dyDescent="0.35">
      <c r="A2516">
        <v>320</v>
      </c>
      <c r="B2516" s="1" t="s">
        <v>288</v>
      </c>
      <c r="C2516" s="1">
        <v>4</v>
      </c>
    </row>
    <row r="2517" spans="1:3" x14ac:dyDescent="0.35">
      <c r="A2517">
        <v>320</v>
      </c>
      <c r="B2517" s="1" t="s">
        <v>2289</v>
      </c>
      <c r="C2517" s="1">
        <v>4</v>
      </c>
    </row>
    <row r="2518" spans="1:3" x14ac:dyDescent="0.35">
      <c r="A2518">
        <v>320</v>
      </c>
      <c r="B2518" s="1" t="s">
        <v>3408</v>
      </c>
      <c r="C2518" s="1">
        <v>4</v>
      </c>
    </row>
    <row r="2519" spans="1:3" x14ac:dyDescent="0.35">
      <c r="A2519">
        <v>320</v>
      </c>
      <c r="B2519" s="1" t="s">
        <v>474</v>
      </c>
      <c r="C2519" s="1">
        <v>4</v>
      </c>
    </row>
    <row r="2520" spans="1:3" x14ac:dyDescent="0.35">
      <c r="A2520">
        <v>320</v>
      </c>
      <c r="B2520" s="1" t="s">
        <v>3492</v>
      </c>
      <c r="C2520" s="1">
        <v>4</v>
      </c>
    </row>
    <row r="2521" spans="1:3" x14ac:dyDescent="0.35">
      <c r="A2521">
        <v>320</v>
      </c>
      <c r="B2521" s="1" t="s">
        <v>729</v>
      </c>
      <c r="C2521" s="1">
        <v>4</v>
      </c>
    </row>
    <row r="2522" spans="1:3" x14ac:dyDescent="0.35">
      <c r="A2522">
        <v>320</v>
      </c>
      <c r="B2522" s="1" t="s">
        <v>827</v>
      </c>
      <c r="C2522" s="1">
        <v>4</v>
      </c>
    </row>
    <row r="2523" spans="1:3" x14ac:dyDescent="0.35">
      <c r="A2523">
        <v>320</v>
      </c>
      <c r="B2523" s="1" t="s">
        <v>3865</v>
      </c>
      <c r="C2523" s="1">
        <v>4</v>
      </c>
    </row>
    <row r="2524" spans="1:3" x14ac:dyDescent="0.35">
      <c r="A2524">
        <v>320</v>
      </c>
      <c r="B2524" s="1" t="s">
        <v>4003</v>
      </c>
      <c r="C2524" s="1">
        <v>4</v>
      </c>
    </row>
    <row r="2525" spans="1:3" x14ac:dyDescent="0.35">
      <c r="A2525">
        <v>320</v>
      </c>
      <c r="B2525" s="1" t="s">
        <v>1078</v>
      </c>
      <c r="C2525" s="1">
        <v>4</v>
      </c>
    </row>
    <row r="2526" spans="1:3" x14ac:dyDescent="0.35">
      <c r="A2526">
        <v>320</v>
      </c>
      <c r="B2526" s="1" t="s">
        <v>1105</v>
      </c>
      <c r="C2526" s="1">
        <v>4</v>
      </c>
    </row>
    <row r="2527" spans="1:3" x14ac:dyDescent="0.35">
      <c r="A2527">
        <v>320</v>
      </c>
      <c r="B2527" s="1" t="s">
        <v>1945</v>
      </c>
      <c r="C2527" s="1">
        <v>4</v>
      </c>
    </row>
    <row r="2528" spans="1:3" x14ac:dyDescent="0.35">
      <c r="A2528">
        <v>320</v>
      </c>
      <c r="B2528" s="1" t="s">
        <v>1995</v>
      </c>
      <c r="C2528" s="1">
        <v>4</v>
      </c>
    </row>
    <row r="2529" spans="1:3" x14ac:dyDescent="0.35">
      <c r="A2529">
        <v>320</v>
      </c>
      <c r="B2529" s="1" t="s">
        <v>2689</v>
      </c>
      <c r="C2529" s="1">
        <v>4</v>
      </c>
    </row>
    <row r="2530" spans="1:3" x14ac:dyDescent="0.35">
      <c r="A2530">
        <v>320</v>
      </c>
      <c r="B2530" s="1" t="s">
        <v>2205</v>
      </c>
      <c r="C2530" s="1">
        <v>3</v>
      </c>
    </row>
    <row r="2531" spans="1:3" x14ac:dyDescent="0.35">
      <c r="A2531">
        <v>320</v>
      </c>
      <c r="B2531" s="1" t="s">
        <v>4824</v>
      </c>
      <c r="C2531" s="1">
        <v>3</v>
      </c>
    </row>
    <row r="2532" spans="1:3" x14ac:dyDescent="0.35">
      <c r="A2532">
        <v>320</v>
      </c>
      <c r="B2532" s="1" t="s">
        <v>199</v>
      </c>
      <c r="C2532" s="1">
        <v>3</v>
      </c>
    </row>
    <row r="2533" spans="1:3" x14ac:dyDescent="0.35">
      <c r="A2533">
        <v>320</v>
      </c>
      <c r="B2533" s="1" t="s">
        <v>35</v>
      </c>
      <c r="C2533" s="1">
        <v>3</v>
      </c>
    </row>
    <row r="2534" spans="1:3" x14ac:dyDescent="0.35">
      <c r="A2534">
        <v>320</v>
      </c>
      <c r="B2534" s="1" t="s">
        <v>257</v>
      </c>
      <c r="C2534" s="1">
        <v>3</v>
      </c>
    </row>
    <row r="2535" spans="1:3" x14ac:dyDescent="0.35">
      <c r="A2535">
        <v>320</v>
      </c>
      <c r="B2535" s="1" t="s">
        <v>324</v>
      </c>
      <c r="C2535" s="1">
        <v>3</v>
      </c>
    </row>
    <row r="2536" spans="1:3" x14ac:dyDescent="0.35">
      <c r="A2536">
        <v>320</v>
      </c>
      <c r="B2536" s="1" t="s">
        <v>435</v>
      </c>
      <c r="C2536" s="1">
        <v>3</v>
      </c>
    </row>
    <row r="2537" spans="1:3" x14ac:dyDescent="0.35">
      <c r="A2537">
        <v>320</v>
      </c>
      <c r="B2537" s="1" t="s">
        <v>2334</v>
      </c>
      <c r="C2537" s="1">
        <v>3</v>
      </c>
    </row>
    <row r="2538" spans="1:3" x14ac:dyDescent="0.35">
      <c r="A2538">
        <v>320</v>
      </c>
      <c r="B2538" s="1" t="s">
        <v>1794</v>
      </c>
      <c r="C2538" s="1">
        <v>3</v>
      </c>
    </row>
    <row r="2539" spans="1:3" x14ac:dyDescent="0.35">
      <c r="A2539">
        <v>320</v>
      </c>
      <c r="B2539" s="1" t="s">
        <v>3562</v>
      </c>
      <c r="C2539" s="1">
        <v>3</v>
      </c>
    </row>
    <row r="2540" spans="1:3" x14ac:dyDescent="0.35">
      <c r="A2540">
        <v>320</v>
      </c>
      <c r="B2540" s="1" t="s">
        <v>1922</v>
      </c>
      <c r="C2540" s="1">
        <v>3</v>
      </c>
    </row>
    <row r="2541" spans="1:3" x14ac:dyDescent="0.35">
      <c r="A2541">
        <v>320</v>
      </c>
      <c r="B2541" s="1" t="s">
        <v>1168</v>
      </c>
      <c r="C2541" s="1">
        <v>3</v>
      </c>
    </row>
    <row r="2542" spans="1:3" x14ac:dyDescent="0.35">
      <c r="A2542">
        <v>320</v>
      </c>
      <c r="B2542" s="1" t="s">
        <v>1182</v>
      </c>
      <c r="C2542" s="1">
        <v>3</v>
      </c>
    </row>
    <row r="2543" spans="1:3" x14ac:dyDescent="0.35">
      <c r="A2543">
        <v>320</v>
      </c>
      <c r="B2543" s="1" t="s">
        <v>4662</v>
      </c>
      <c r="C2543" s="1">
        <v>3</v>
      </c>
    </row>
    <row r="2544" spans="1:3" x14ac:dyDescent="0.35">
      <c r="A2544">
        <v>320</v>
      </c>
      <c r="B2544" s="1" t="s">
        <v>2574</v>
      </c>
      <c r="C2544" s="1">
        <v>3</v>
      </c>
    </row>
    <row r="2545" spans="1:3" x14ac:dyDescent="0.35">
      <c r="A2545">
        <v>320</v>
      </c>
      <c r="B2545" s="1" t="s">
        <v>4313</v>
      </c>
      <c r="C2545" s="1">
        <v>3</v>
      </c>
    </row>
    <row r="2546" spans="1:3" x14ac:dyDescent="0.35">
      <c r="A2546">
        <v>320</v>
      </c>
      <c r="B2546" s="1" t="s">
        <v>4631</v>
      </c>
      <c r="C2546" s="1">
        <v>3</v>
      </c>
    </row>
    <row r="2547" spans="1:3" x14ac:dyDescent="0.35">
      <c r="A2547">
        <v>320</v>
      </c>
      <c r="B2547" s="1" t="s">
        <v>73</v>
      </c>
      <c r="C2547" s="1">
        <v>2</v>
      </c>
    </row>
    <row r="2548" spans="1:3" x14ac:dyDescent="0.35">
      <c r="A2548">
        <v>320</v>
      </c>
      <c r="B2548" s="1" t="s">
        <v>77</v>
      </c>
      <c r="C2548" s="1">
        <v>2</v>
      </c>
    </row>
    <row r="2549" spans="1:3" x14ac:dyDescent="0.35">
      <c r="A2549">
        <v>320</v>
      </c>
      <c r="B2549" s="1" t="s">
        <v>2229</v>
      </c>
      <c r="C2549" s="1">
        <v>2</v>
      </c>
    </row>
    <row r="2550" spans="1:3" x14ac:dyDescent="0.35">
      <c r="A2550">
        <v>320</v>
      </c>
      <c r="B2550" s="1" t="s">
        <v>181</v>
      </c>
      <c r="C2550" s="1">
        <v>2</v>
      </c>
    </row>
    <row r="2551" spans="1:3" x14ac:dyDescent="0.35">
      <c r="A2551">
        <v>320</v>
      </c>
      <c r="B2551" s="1" t="s">
        <v>183</v>
      </c>
      <c r="C2551" s="1">
        <v>2</v>
      </c>
    </row>
    <row r="2552" spans="1:3" x14ac:dyDescent="0.35">
      <c r="A2552">
        <v>320</v>
      </c>
      <c r="B2552" s="1" t="s">
        <v>198</v>
      </c>
      <c r="C2552" s="1">
        <v>2</v>
      </c>
    </row>
    <row r="2553" spans="1:3" x14ac:dyDescent="0.35">
      <c r="A2553">
        <v>320</v>
      </c>
      <c r="B2553" s="1" t="s">
        <v>33</v>
      </c>
      <c r="C2553" s="1">
        <v>2</v>
      </c>
    </row>
    <row r="2554" spans="1:3" x14ac:dyDescent="0.35">
      <c r="A2554">
        <v>320</v>
      </c>
      <c r="B2554" s="1" t="s">
        <v>36</v>
      </c>
      <c r="C2554" s="1">
        <v>2</v>
      </c>
    </row>
    <row r="2555" spans="1:3" x14ac:dyDescent="0.35">
      <c r="A2555">
        <v>320</v>
      </c>
      <c r="B2555" s="1" t="s">
        <v>38</v>
      </c>
      <c r="C2555" s="1">
        <v>2</v>
      </c>
    </row>
    <row r="2556" spans="1:3" x14ac:dyDescent="0.35">
      <c r="A2556">
        <v>320</v>
      </c>
      <c r="B2556" s="1" t="s">
        <v>3366</v>
      </c>
      <c r="C2556" s="1">
        <v>2</v>
      </c>
    </row>
    <row r="2557" spans="1:3" x14ac:dyDescent="0.35">
      <c r="A2557">
        <v>320</v>
      </c>
      <c r="B2557" s="1" t="s">
        <v>219</v>
      </c>
      <c r="C2557" s="1">
        <v>2</v>
      </c>
    </row>
    <row r="2558" spans="1:3" x14ac:dyDescent="0.35">
      <c r="A2558">
        <v>320</v>
      </c>
      <c r="B2558" s="1" t="s">
        <v>240</v>
      </c>
      <c r="C2558" s="1">
        <v>2</v>
      </c>
    </row>
    <row r="2559" spans="1:3" x14ac:dyDescent="0.35">
      <c r="A2559">
        <v>320</v>
      </c>
      <c r="B2559" s="1" t="s">
        <v>268</v>
      </c>
      <c r="C2559" s="1">
        <v>2</v>
      </c>
    </row>
    <row r="2560" spans="1:3" x14ac:dyDescent="0.35">
      <c r="A2560">
        <v>320</v>
      </c>
      <c r="B2560" s="1" t="s">
        <v>289</v>
      </c>
      <c r="C2560" s="1">
        <v>2</v>
      </c>
    </row>
    <row r="2561" spans="1:3" x14ac:dyDescent="0.35">
      <c r="A2561">
        <v>320</v>
      </c>
      <c r="B2561" s="1" t="s">
        <v>297</v>
      </c>
      <c r="C2561" s="1">
        <v>2</v>
      </c>
    </row>
    <row r="2562" spans="1:3" x14ac:dyDescent="0.35">
      <c r="A2562">
        <v>320</v>
      </c>
      <c r="B2562" s="1" t="s">
        <v>69</v>
      </c>
      <c r="C2562" s="1">
        <v>2</v>
      </c>
    </row>
    <row r="2563" spans="1:3" x14ac:dyDescent="0.35">
      <c r="A2563">
        <v>320</v>
      </c>
      <c r="B2563" s="1" t="s">
        <v>329</v>
      </c>
      <c r="C2563" s="1">
        <v>2</v>
      </c>
    </row>
    <row r="2564" spans="1:3" x14ac:dyDescent="0.35">
      <c r="A2564">
        <v>320</v>
      </c>
      <c r="B2564" s="1" t="s">
        <v>4726</v>
      </c>
      <c r="C2564" s="1">
        <v>2</v>
      </c>
    </row>
    <row r="2565" spans="1:3" x14ac:dyDescent="0.35">
      <c r="A2565">
        <v>320</v>
      </c>
      <c r="B2565" s="1" t="s">
        <v>404</v>
      </c>
      <c r="C2565" s="1">
        <v>2</v>
      </c>
    </row>
    <row r="2566" spans="1:3" x14ac:dyDescent="0.35">
      <c r="A2566">
        <v>320</v>
      </c>
      <c r="B2566" s="1" t="s">
        <v>439</v>
      </c>
      <c r="C2566" s="1">
        <v>2</v>
      </c>
    </row>
    <row r="2567" spans="1:3" x14ac:dyDescent="0.35">
      <c r="A2567">
        <v>320</v>
      </c>
      <c r="B2567" s="1" t="s">
        <v>4689</v>
      </c>
      <c r="C2567" s="1">
        <v>2</v>
      </c>
    </row>
    <row r="2568" spans="1:3" x14ac:dyDescent="0.35">
      <c r="A2568">
        <v>320</v>
      </c>
      <c r="B2568" s="1" t="s">
        <v>513</v>
      </c>
      <c r="C2568" s="1">
        <v>2</v>
      </c>
    </row>
    <row r="2569" spans="1:3" x14ac:dyDescent="0.35">
      <c r="A2569">
        <v>320</v>
      </c>
      <c r="B2569" s="1" t="s">
        <v>2373</v>
      </c>
      <c r="C2569" s="1">
        <v>2</v>
      </c>
    </row>
    <row r="2570" spans="1:3" x14ac:dyDescent="0.35">
      <c r="A2570">
        <v>320</v>
      </c>
      <c r="B2570" s="1" t="s">
        <v>4694</v>
      </c>
      <c r="C2570" s="1">
        <v>2</v>
      </c>
    </row>
    <row r="2571" spans="1:3" x14ac:dyDescent="0.35">
      <c r="A2571">
        <v>320</v>
      </c>
      <c r="B2571" s="1" t="s">
        <v>681</v>
      </c>
      <c r="C2571" s="1">
        <v>2</v>
      </c>
    </row>
    <row r="2572" spans="1:3" x14ac:dyDescent="0.35">
      <c r="A2572">
        <v>320</v>
      </c>
      <c r="B2572" s="1" t="s">
        <v>2410</v>
      </c>
      <c r="C2572" s="1">
        <v>2</v>
      </c>
    </row>
    <row r="2573" spans="1:3" x14ac:dyDescent="0.35">
      <c r="A2573">
        <v>320</v>
      </c>
      <c r="B2573" s="1" t="s">
        <v>699</v>
      </c>
      <c r="C2573" s="1">
        <v>2</v>
      </c>
    </row>
    <row r="2574" spans="1:3" x14ac:dyDescent="0.35">
      <c r="A2574">
        <v>320</v>
      </c>
      <c r="B2574" s="1" t="s">
        <v>716</v>
      </c>
      <c r="C2574" s="1">
        <v>2</v>
      </c>
    </row>
    <row r="2575" spans="1:3" x14ac:dyDescent="0.35">
      <c r="A2575">
        <v>320</v>
      </c>
      <c r="B2575" s="1" t="s">
        <v>2439</v>
      </c>
      <c r="C2575" s="1">
        <v>2</v>
      </c>
    </row>
    <row r="2576" spans="1:3" x14ac:dyDescent="0.35">
      <c r="A2576">
        <v>320</v>
      </c>
      <c r="B2576" s="1" t="s">
        <v>795</v>
      </c>
      <c r="C2576" s="1">
        <v>2</v>
      </c>
    </row>
    <row r="2577" spans="1:3" x14ac:dyDescent="0.35">
      <c r="A2577">
        <v>320</v>
      </c>
      <c r="B2577" s="1" t="s">
        <v>4063</v>
      </c>
      <c r="C2577" s="1">
        <v>2</v>
      </c>
    </row>
    <row r="2578" spans="1:3" x14ac:dyDescent="0.35">
      <c r="A2578">
        <v>320</v>
      </c>
      <c r="B2578" s="1" t="s">
        <v>4832</v>
      </c>
      <c r="C2578" s="1">
        <v>2</v>
      </c>
    </row>
    <row r="2579" spans="1:3" x14ac:dyDescent="0.35">
      <c r="A2579">
        <v>320</v>
      </c>
      <c r="B2579" s="1" t="s">
        <v>1142</v>
      </c>
      <c r="C2579" s="1">
        <v>2</v>
      </c>
    </row>
    <row r="2580" spans="1:3" x14ac:dyDescent="0.35">
      <c r="A2580">
        <v>320</v>
      </c>
      <c r="B2580" s="1" t="s">
        <v>4833</v>
      </c>
      <c r="C2580" s="1">
        <v>2</v>
      </c>
    </row>
    <row r="2581" spans="1:3" x14ac:dyDescent="0.35">
      <c r="A2581">
        <v>320</v>
      </c>
      <c r="B2581" s="1" t="s">
        <v>1172</v>
      </c>
      <c r="C2581" s="1">
        <v>2</v>
      </c>
    </row>
    <row r="2582" spans="1:3" x14ac:dyDescent="0.35">
      <c r="A2582">
        <v>320</v>
      </c>
      <c r="B2582" s="1" t="s">
        <v>2930</v>
      </c>
      <c r="C2582" s="1">
        <v>2</v>
      </c>
    </row>
    <row r="2583" spans="1:3" x14ac:dyDescent="0.35">
      <c r="A2583">
        <v>320</v>
      </c>
      <c r="B2583" s="1" t="s">
        <v>1492</v>
      </c>
      <c r="C2583" s="1">
        <v>2</v>
      </c>
    </row>
    <row r="2584" spans="1:3" x14ac:dyDescent="0.35">
      <c r="A2584">
        <v>320</v>
      </c>
      <c r="B2584" s="1" t="s">
        <v>4826</v>
      </c>
      <c r="C2584" s="1">
        <v>1</v>
      </c>
    </row>
    <row r="2585" spans="1:3" x14ac:dyDescent="0.35">
      <c r="A2585">
        <v>320</v>
      </c>
      <c r="B2585" s="1" t="s">
        <v>178</v>
      </c>
      <c r="C2585" s="1">
        <v>1</v>
      </c>
    </row>
    <row r="2586" spans="1:3" x14ac:dyDescent="0.35">
      <c r="A2586">
        <v>320</v>
      </c>
      <c r="B2586" s="1" t="s">
        <v>4211</v>
      </c>
      <c r="C2586" s="1">
        <v>1</v>
      </c>
    </row>
    <row r="2587" spans="1:3" x14ac:dyDescent="0.35">
      <c r="A2587">
        <v>320</v>
      </c>
      <c r="B2587" s="1" t="s">
        <v>29</v>
      </c>
      <c r="C2587" s="1">
        <v>1</v>
      </c>
    </row>
    <row r="2588" spans="1:3" x14ac:dyDescent="0.35">
      <c r="A2588">
        <v>320</v>
      </c>
      <c r="B2588" s="1" t="s">
        <v>293</v>
      </c>
      <c r="C2588" s="1">
        <v>1</v>
      </c>
    </row>
    <row r="2589" spans="1:3" x14ac:dyDescent="0.35">
      <c r="A2589">
        <v>320</v>
      </c>
      <c r="B2589" s="1" t="s">
        <v>4827</v>
      </c>
      <c r="C2589" s="1">
        <v>1</v>
      </c>
    </row>
    <row r="2590" spans="1:3" x14ac:dyDescent="0.35">
      <c r="A2590">
        <v>320</v>
      </c>
      <c r="B2590" s="1" t="s">
        <v>4830</v>
      </c>
      <c r="C2590" s="1">
        <v>1</v>
      </c>
    </row>
    <row r="2591" spans="1:3" x14ac:dyDescent="0.35">
      <c r="A2591">
        <v>320</v>
      </c>
      <c r="B2591" s="1" t="s">
        <v>415</v>
      </c>
      <c r="C2591" s="1">
        <v>1</v>
      </c>
    </row>
    <row r="2592" spans="1:3" x14ac:dyDescent="0.35">
      <c r="A2592">
        <v>320</v>
      </c>
      <c r="B2592" s="1" t="s">
        <v>1667</v>
      </c>
      <c r="C2592" s="1">
        <v>1</v>
      </c>
    </row>
    <row r="2593" spans="1:3" x14ac:dyDescent="0.35">
      <c r="A2593">
        <v>320</v>
      </c>
      <c r="B2593" s="1" t="s">
        <v>425</v>
      </c>
      <c r="C2593" s="1">
        <v>1</v>
      </c>
    </row>
    <row r="2594" spans="1:3" x14ac:dyDescent="0.35">
      <c r="A2594">
        <v>320</v>
      </c>
      <c r="B2594" s="1" t="s">
        <v>4407</v>
      </c>
      <c r="C2594" s="1">
        <v>1</v>
      </c>
    </row>
    <row r="2595" spans="1:3" x14ac:dyDescent="0.35">
      <c r="A2595">
        <v>320</v>
      </c>
      <c r="B2595" s="1" t="s">
        <v>437</v>
      </c>
      <c r="C2595" s="1">
        <v>1</v>
      </c>
    </row>
    <row r="2596" spans="1:3" x14ac:dyDescent="0.35">
      <c r="A2596">
        <v>320</v>
      </c>
      <c r="B2596" s="1" t="s">
        <v>491</v>
      </c>
      <c r="C2596" s="1">
        <v>1</v>
      </c>
    </row>
    <row r="2597" spans="1:3" x14ac:dyDescent="0.35">
      <c r="A2597">
        <v>320</v>
      </c>
      <c r="B2597" s="1" t="s">
        <v>494</v>
      </c>
      <c r="C2597" s="1">
        <v>1</v>
      </c>
    </row>
    <row r="2598" spans="1:3" x14ac:dyDescent="0.35">
      <c r="A2598">
        <v>320</v>
      </c>
      <c r="B2598" s="1" t="s">
        <v>3446</v>
      </c>
      <c r="C2598" s="1">
        <v>1</v>
      </c>
    </row>
    <row r="2599" spans="1:3" x14ac:dyDescent="0.35">
      <c r="A2599">
        <v>320</v>
      </c>
      <c r="B2599" s="1" t="s">
        <v>525</v>
      </c>
      <c r="C2599" s="1">
        <v>1</v>
      </c>
    </row>
    <row r="2600" spans="1:3" x14ac:dyDescent="0.35">
      <c r="A2600">
        <v>320</v>
      </c>
      <c r="B2600" s="1" t="s">
        <v>598</v>
      </c>
      <c r="C2600" s="1">
        <v>1</v>
      </c>
    </row>
    <row r="2601" spans="1:3" x14ac:dyDescent="0.35">
      <c r="A2601">
        <v>320</v>
      </c>
      <c r="B2601" s="1" t="s">
        <v>625</v>
      </c>
      <c r="C2601" s="1">
        <v>1</v>
      </c>
    </row>
    <row r="2602" spans="1:3" x14ac:dyDescent="0.35">
      <c r="A2602">
        <v>320</v>
      </c>
      <c r="B2602" s="1" t="s">
        <v>3483</v>
      </c>
      <c r="C2602" s="1">
        <v>1</v>
      </c>
    </row>
    <row r="2603" spans="1:3" x14ac:dyDescent="0.35">
      <c r="A2603">
        <v>320</v>
      </c>
      <c r="B2603" s="1" t="s">
        <v>3500</v>
      </c>
      <c r="C2603" s="1">
        <v>1</v>
      </c>
    </row>
    <row r="2604" spans="1:3" x14ac:dyDescent="0.35">
      <c r="A2604">
        <v>320</v>
      </c>
      <c r="B2604" s="1" t="s">
        <v>3501</v>
      </c>
      <c r="C2604" s="1">
        <v>1</v>
      </c>
    </row>
    <row r="2605" spans="1:3" x14ac:dyDescent="0.35">
      <c r="A2605">
        <v>320</v>
      </c>
      <c r="B2605" s="1" t="s">
        <v>3511</v>
      </c>
      <c r="C2605" s="1">
        <v>1</v>
      </c>
    </row>
    <row r="2606" spans="1:3" x14ac:dyDescent="0.35">
      <c r="A2606">
        <v>320</v>
      </c>
      <c r="B2606" s="1" t="s">
        <v>4793</v>
      </c>
      <c r="C2606" s="1">
        <v>1</v>
      </c>
    </row>
    <row r="2607" spans="1:3" x14ac:dyDescent="0.35">
      <c r="A2607">
        <v>320</v>
      </c>
      <c r="B2607" s="1" t="s">
        <v>733</v>
      </c>
      <c r="C2607" s="1">
        <v>1</v>
      </c>
    </row>
    <row r="2608" spans="1:3" x14ac:dyDescent="0.35">
      <c r="A2608">
        <v>320</v>
      </c>
      <c r="B2608" s="1" t="s">
        <v>756</v>
      </c>
      <c r="C2608" s="1">
        <v>1</v>
      </c>
    </row>
    <row r="2609" spans="1:3" x14ac:dyDescent="0.35">
      <c r="A2609">
        <v>320</v>
      </c>
      <c r="B2609" s="1" t="s">
        <v>3859</v>
      </c>
      <c r="C2609" s="1">
        <v>1</v>
      </c>
    </row>
    <row r="2610" spans="1:3" x14ac:dyDescent="0.35">
      <c r="A2610">
        <v>320</v>
      </c>
      <c r="B2610" s="1" t="s">
        <v>924</v>
      </c>
      <c r="C2610" s="1">
        <v>1</v>
      </c>
    </row>
    <row r="2611" spans="1:3" x14ac:dyDescent="0.35">
      <c r="A2611">
        <v>320</v>
      </c>
      <c r="B2611" s="1" t="s">
        <v>4062</v>
      </c>
      <c r="C2611" s="1">
        <v>1</v>
      </c>
    </row>
    <row r="2612" spans="1:3" x14ac:dyDescent="0.35">
      <c r="A2612">
        <v>320</v>
      </c>
      <c r="B2612" s="1" t="s">
        <v>925</v>
      </c>
      <c r="C2612" s="1">
        <v>1</v>
      </c>
    </row>
    <row r="2613" spans="1:3" x14ac:dyDescent="0.35">
      <c r="A2613">
        <v>320</v>
      </c>
      <c r="B2613" s="1" t="s">
        <v>4703</v>
      </c>
      <c r="C2613" s="1">
        <v>1</v>
      </c>
    </row>
    <row r="2614" spans="1:3" x14ac:dyDescent="0.35">
      <c r="A2614">
        <v>320</v>
      </c>
      <c r="B2614" s="1" t="s">
        <v>4366</v>
      </c>
      <c r="C2614" s="1">
        <v>1</v>
      </c>
    </row>
    <row r="2615" spans="1:3" x14ac:dyDescent="0.35">
      <c r="A2615">
        <v>320</v>
      </c>
      <c r="B2615" s="1" t="s">
        <v>1910</v>
      </c>
      <c r="C2615" s="1">
        <v>1</v>
      </c>
    </row>
    <row r="2616" spans="1:3" x14ac:dyDescent="0.35">
      <c r="A2616">
        <v>320</v>
      </c>
      <c r="B2616" s="1" t="s">
        <v>2487</v>
      </c>
      <c r="C2616" s="1">
        <v>1</v>
      </c>
    </row>
    <row r="2617" spans="1:3" x14ac:dyDescent="0.35">
      <c r="A2617">
        <v>320</v>
      </c>
      <c r="B2617" s="1" t="s">
        <v>4652</v>
      </c>
      <c r="C2617" s="1">
        <v>1</v>
      </c>
    </row>
    <row r="2618" spans="1:3" x14ac:dyDescent="0.35">
      <c r="A2618">
        <v>320</v>
      </c>
      <c r="B2618" s="1" t="s">
        <v>3999</v>
      </c>
      <c r="C2618" s="1">
        <v>1</v>
      </c>
    </row>
    <row r="2619" spans="1:3" x14ac:dyDescent="0.35">
      <c r="A2619">
        <v>320</v>
      </c>
      <c r="B2619" s="1" t="s">
        <v>4654</v>
      </c>
      <c r="C2619" s="1">
        <v>1</v>
      </c>
    </row>
    <row r="2620" spans="1:3" x14ac:dyDescent="0.35">
      <c r="A2620">
        <v>320</v>
      </c>
      <c r="B2620" s="1" t="s">
        <v>4655</v>
      </c>
      <c r="C2620" s="1">
        <v>1</v>
      </c>
    </row>
    <row r="2621" spans="1:3" x14ac:dyDescent="0.35">
      <c r="A2621">
        <v>320</v>
      </c>
      <c r="B2621" s="1" t="s">
        <v>1923</v>
      </c>
      <c r="C2621" s="1">
        <v>1</v>
      </c>
    </row>
    <row r="2622" spans="1:3" x14ac:dyDescent="0.35">
      <c r="A2622">
        <v>320</v>
      </c>
      <c r="B2622" s="1" t="s">
        <v>1018</v>
      </c>
      <c r="C2622" s="1">
        <v>1</v>
      </c>
    </row>
    <row r="2623" spans="1:3" x14ac:dyDescent="0.35">
      <c r="A2623">
        <v>320</v>
      </c>
      <c r="B2623" s="1" t="s">
        <v>1023</v>
      </c>
      <c r="C2623" s="1">
        <v>1</v>
      </c>
    </row>
    <row r="2624" spans="1:3" x14ac:dyDescent="0.35">
      <c r="A2624">
        <v>320</v>
      </c>
      <c r="B2624" s="1" t="s">
        <v>1025</v>
      </c>
      <c r="C2624" s="1">
        <v>1</v>
      </c>
    </row>
    <row r="2625" spans="1:3" x14ac:dyDescent="0.35">
      <c r="A2625">
        <v>320</v>
      </c>
      <c r="B2625" s="1" t="s">
        <v>4831</v>
      </c>
      <c r="C2625" s="1">
        <v>1</v>
      </c>
    </row>
    <row r="2626" spans="1:3" x14ac:dyDescent="0.35">
      <c r="A2626">
        <v>320</v>
      </c>
      <c r="B2626" s="1" t="s">
        <v>1079</v>
      </c>
      <c r="C2626" s="1">
        <v>1</v>
      </c>
    </row>
    <row r="2627" spans="1:3" x14ac:dyDescent="0.35">
      <c r="A2627">
        <v>320</v>
      </c>
      <c r="B2627" s="1" t="s">
        <v>1090</v>
      </c>
      <c r="C2627" s="1">
        <v>1</v>
      </c>
    </row>
    <row r="2628" spans="1:3" x14ac:dyDescent="0.35">
      <c r="A2628">
        <v>320</v>
      </c>
      <c r="B2628" s="1" t="s">
        <v>1111</v>
      </c>
      <c r="C2628" s="1">
        <v>1</v>
      </c>
    </row>
    <row r="2629" spans="1:3" x14ac:dyDescent="0.35">
      <c r="A2629">
        <v>320</v>
      </c>
      <c r="B2629" s="1" t="s">
        <v>1163</v>
      </c>
      <c r="C2629" s="1">
        <v>1</v>
      </c>
    </row>
    <row r="2630" spans="1:3" x14ac:dyDescent="0.35">
      <c r="A2630">
        <v>320</v>
      </c>
      <c r="B2630" s="1" t="s">
        <v>1165</v>
      </c>
      <c r="C2630" s="1">
        <v>1</v>
      </c>
    </row>
    <row r="2631" spans="1:3" x14ac:dyDescent="0.35">
      <c r="A2631">
        <v>320</v>
      </c>
      <c r="B2631" s="1" t="s">
        <v>1169</v>
      </c>
      <c r="C2631" s="1">
        <v>1</v>
      </c>
    </row>
    <row r="2632" spans="1:3" x14ac:dyDescent="0.35">
      <c r="A2632">
        <v>320</v>
      </c>
      <c r="B2632" s="1" t="s">
        <v>1171</v>
      </c>
      <c r="C2632" s="1">
        <v>1</v>
      </c>
    </row>
    <row r="2633" spans="1:3" x14ac:dyDescent="0.35">
      <c r="A2633">
        <v>320</v>
      </c>
      <c r="B2633" s="1" t="s">
        <v>3177</v>
      </c>
      <c r="C2633" s="1">
        <v>1</v>
      </c>
    </row>
    <row r="2634" spans="1:3" x14ac:dyDescent="0.35">
      <c r="A2634">
        <v>320</v>
      </c>
      <c r="B2634" s="1" t="s">
        <v>1201</v>
      </c>
      <c r="C2634" s="1">
        <v>1</v>
      </c>
    </row>
    <row r="2635" spans="1:3" x14ac:dyDescent="0.35">
      <c r="A2635">
        <v>320</v>
      </c>
      <c r="B2635" s="1" t="s">
        <v>4834</v>
      </c>
      <c r="C2635" s="1">
        <v>1</v>
      </c>
    </row>
    <row r="2636" spans="1:3" x14ac:dyDescent="0.35">
      <c r="A2636">
        <v>320</v>
      </c>
      <c r="B2636" s="1" t="s">
        <v>1263</v>
      </c>
      <c r="C2636" s="1">
        <v>1</v>
      </c>
    </row>
    <row r="2637" spans="1:3" x14ac:dyDescent="0.35">
      <c r="A2637">
        <v>320</v>
      </c>
      <c r="B2637" s="1" t="s">
        <v>1285</v>
      </c>
      <c r="C2637" s="1">
        <v>1</v>
      </c>
    </row>
    <row r="2638" spans="1:3" x14ac:dyDescent="0.35">
      <c r="A2638">
        <v>320</v>
      </c>
      <c r="B2638" s="1" t="s">
        <v>1286</v>
      </c>
      <c r="C2638" s="1">
        <v>1</v>
      </c>
    </row>
    <row r="2639" spans="1:3" x14ac:dyDescent="0.35">
      <c r="A2639">
        <v>320</v>
      </c>
      <c r="B2639" s="1" t="s">
        <v>1296</v>
      </c>
      <c r="C2639" s="1">
        <v>1</v>
      </c>
    </row>
    <row r="2640" spans="1:3" x14ac:dyDescent="0.35">
      <c r="A2640">
        <v>320</v>
      </c>
      <c r="B2640" s="1" t="s">
        <v>3896</v>
      </c>
      <c r="C2640" s="1">
        <v>1</v>
      </c>
    </row>
    <row r="2641" spans="1:3" x14ac:dyDescent="0.35">
      <c r="A2641">
        <v>320</v>
      </c>
      <c r="B2641" s="1" t="s">
        <v>3195</v>
      </c>
      <c r="C2641" s="1">
        <v>1</v>
      </c>
    </row>
    <row r="2642" spans="1:3" x14ac:dyDescent="0.35">
      <c r="A2642">
        <v>320</v>
      </c>
      <c r="B2642" s="1" t="s">
        <v>4835</v>
      </c>
      <c r="C2642" s="1">
        <v>1</v>
      </c>
    </row>
    <row r="2643" spans="1:3" x14ac:dyDescent="0.35">
      <c r="A2643">
        <v>320</v>
      </c>
      <c r="B2643" s="1" t="s">
        <v>4836</v>
      </c>
      <c r="C2643" s="1">
        <v>1</v>
      </c>
    </row>
    <row r="2644" spans="1:3" x14ac:dyDescent="0.35">
      <c r="A2644">
        <v>320</v>
      </c>
      <c r="B2644" s="1" t="s">
        <v>4081</v>
      </c>
      <c r="C2644" s="1">
        <v>1</v>
      </c>
    </row>
    <row r="2645" spans="1:3" x14ac:dyDescent="0.35">
      <c r="A2645">
        <v>320</v>
      </c>
      <c r="B2645" s="1" t="s">
        <v>4837</v>
      </c>
      <c r="C2645" s="1">
        <v>1</v>
      </c>
    </row>
    <row r="2646" spans="1:3" x14ac:dyDescent="0.35">
      <c r="A2646">
        <v>320</v>
      </c>
      <c r="B2646" s="1" t="s">
        <v>2084</v>
      </c>
      <c r="C2646" s="1">
        <v>1</v>
      </c>
    </row>
    <row r="2647" spans="1:3" x14ac:dyDescent="0.35">
      <c r="A2647">
        <v>320</v>
      </c>
      <c r="B2647" s="1" t="s">
        <v>4838</v>
      </c>
      <c r="C2647" s="1">
        <v>1</v>
      </c>
    </row>
    <row r="2648" spans="1:3" x14ac:dyDescent="0.35">
      <c r="A2648">
        <v>320</v>
      </c>
      <c r="B2648" s="1" t="s">
        <v>4151</v>
      </c>
      <c r="C2648" s="1">
        <v>1</v>
      </c>
    </row>
    <row r="2649" spans="1:3" x14ac:dyDescent="0.35">
      <c r="A2649">
        <v>320</v>
      </c>
      <c r="B2649" s="1" t="s">
        <v>4315</v>
      </c>
      <c r="C2649" s="1">
        <v>1</v>
      </c>
    </row>
    <row r="2650" spans="1:3" x14ac:dyDescent="0.35">
      <c r="A2650">
        <v>320</v>
      </c>
      <c r="B2650" s="1" t="s">
        <v>4839</v>
      </c>
      <c r="C2650" s="1">
        <v>1</v>
      </c>
    </row>
    <row r="2651" spans="1:3" x14ac:dyDescent="0.35">
      <c r="A2651">
        <v>320</v>
      </c>
      <c r="B2651" s="1" t="s">
        <v>1443</v>
      </c>
      <c r="C2651" s="1">
        <v>1</v>
      </c>
    </row>
    <row r="2652" spans="1:3" x14ac:dyDescent="0.35">
      <c r="A2652">
        <v>320</v>
      </c>
      <c r="B2652" s="1" t="s">
        <v>1447</v>
      </c>
      <c r="C2652" s="1">
        <v>1</v>
      </c>
    </row>
    <row r="2653" spans="1:3" x14ac:dyDescent="0.35">
      <c r="A2653">
        <v>320</v>
      </c>
      <c r="B2653" s="1" t="s">
        <v>4840</v>
      </c>
      <c r="C2653" s="1">
        <v>1</v>
      </c>
    </row>
    <row r="2654" spans="1:3" x14ac:dyDescent="0.35">
      <c r="A2654">
        <v>320</v>
      </c>
      <c r="B2654" s="1" t="s">
        <v>1459</v>
      </c>
      <c r="C2654" s="1">
        <v>1</v>
      </c>
    </row>
    <row r="2655" spans="1:3" x14ac:dyDescent="0.35">
      <c r="A2655">
        <v>320</v>
      </c>
      <c r="B2655" s="1" t="s">
        <v>2680</v>
      </c>
      <c r="C2655" s="1">
        <v>1</v>
      </c>
    </row>
    <row r="2656" spans="1:3" x14ac:dyDescent="0.35">
      <c r="A2656">
        <v>320</v>
      </c>
      <c r="B2656" s="1" t="s">
        <v>3782</v>
      </c>
      <c r="C2656" s="1">
        <v>1</v>
      </c>
    </row>
    <row r="2657" spans="1:3" x14ac:dyDescent="0.35">
      <c r="A2657">
        <v>320</v>
      </c>
      <c r="B2657" s="1" t="s">
        <v>3923</v>
      </c>
      <c r="C2657" s="1">
        <v>1</v>
      </c>
    </row>
    <row r="2658" spans="1:3" x14ac:dyDescent="0.35">
      <c r="A2658">
        <v>320</v>
      </c>
      <c r="B2658" s="1" t="s">
        <v>4759</v>
      </c>
      <c r="C2658" s="1">
        <v>1</v>
      </c>
    </row>
    <row r="2659" spans="1:3" x14ac:dyDescent="0.35">
      <c r="A2659">
        <v>320</v>
      </c>
      <c r="B2659" s="1" t="s">
        <v>1511</v>
      </c>
      <c r="C2659" s="1">
        <v>1</v>
      </c>
    </row>
    <row r="2660" spans="1:3" x14ac:dyDescent="0.35">
      <c r="A2660">
        <v>320</v>
      </c>
      <c r="B2660" s="1" t="s">
        <v>3289</v>
      </c>
      <c r="C2660" s="1">
        <v>1</v>
      </c>
    </row>
    <row r="2661" spans="1:3" x14ac:dyDescent="0.35">
      <c r="A2661">
        <v>320</v>
      </c>
      <c r="B2661" s="1" t="s">
        <v>4718</v>
      </c>
      <c r="C2661" s="1">
        <v>1</v>
      </c>
    </row>
    <row r="2662" spans="1:3" x14ac:dyDescent="0.35">
      <c r="A2662">
        <v>320</v>
      </c>
      <c r="B2662" s="1" t="s">
        <v>4676</v>
      </c>
      <c r="C2662" s="1">
        <v>1</v>
      </c>
    </row>
    <row r="2663" spans="1:3" x14ac:dyDescent="0.35">
      <c r="A2663">
        <v>320</v>
      </c>
      <c r="B2663" s="1" t="s">
        <v>4160</v>
      </c>
      <c r="C2663" s="1">
        <v>1</v>
      </c>
    </row>
    <row r="2664" spans="1:3" x14ac:dyDescent="0.35">
      <c r="A2664">
        <v>324</v>
      </c>
      <c r="B2664" s="1" t="s">
        <v>10</v>
      </c>
      <c r="C2664" s="1">
        <v>1368</v>
      </c>
    </row>
    <row r="2665" spans="1:3" x14ac:dyDescent="0.35">
      <c r="A2665">
        <v>324</v>
      </c>
      <c r="B2665" s="1" t="s">
        <v>1057</v>
      </c>
      <c r="C2665" s="1">
        <v>600</v>
      </c>
    </row>
    <row r="2666" spans="1:3" x14ac:dyDescent="0.35">
      <c r="A2666">
        <v>324</v>
      </c>
      <c r="B2666" s="1" t="s">
        <v>4</v>
      </c>
      <c r="C2666" s="1">
        <v>516</v>
      </c>
    </row>
    <row r="2667" spans="1:3" x14ac:dyDescent="0.35">
      <c r="A2667">
        <v>324</v>
      </c>
      <c r="B2667" s="1" t="s">
        <v>396</v>
      </c>
      <c r="C2667" s="1">
        <v>197</v>
      </c>
    </row>
    <row r="2668" spans="1:3" x14ac:dyDescent="0.35">
      <c r="A2668">
        <v>324</v>
      </c>
      <c r="B2668" s="1" t="s">
        <v>149</v>
      </c>
      <c r="C2668" s="1">
        <v>176</v>
      </c>
    </row>
    <row r="2669" spans="1:3" x14ac:dyDescent="0.35">
      <c r="A2669">
        <v>324</v>
      </c>
      <c r="B2669" s="1" t="s">
        <v>1616</v>
      </c>
      <c r="C2669" s="1">
        <v>147</v>
      </c>
    </row>
    <row r="2670" spans="1:3" x14ac:dyDescent="0.35">
      <c r="A2670">
        <v>324</v>
      </c>
      <c r="B2670" s="1" t="s">
        <v>148</v>
      </c>
      <c r="C2670" s="1">
        <v>120</v>
      </c>
    </row>
    <row r="2671" spans="1:3" x14ac:dyDescent="0.35">
      <c r="A2671">
        <v>324</v>
      </c>
      <c r="B2671" s="1" t="s">
        <v>682</v>
      </c>
      <c r="C2671" s="1">
        <v>105</v>
      </c>
    </row>
    <row r="2672" spans="1:3" x14ac:dyDescent="0.35">
      <c r="A2672">
        <v>324</v>
      </c>
      <c r="B2672" s="1" t="s">
        <v>2756</v>
      </c>
      <c r="C2672" s="1">
        <v>101</v>
      </c>
    </row>
    <row r="2673" spans="1:3" x14ac:dyDescent="0.35">
      <c r="A2673">
        <v>324</v>
      </c>
      <c r="B2673" s="1" t="s">
        <v>1499</v>
      </c>
      <c r="C2673" s="1">
        <v>100</v>
      </c>
    </row>
    <row r="2674" spans="1:3" x14ac:dyDescent="0.35">
      <c r="A2674">
        <v>324</v>
      </c>
      <c r="B2674" s="1" t="s">
        <v>1579</v>
      </c>
      <c r="C2674" s="1">
        <v>96</v>
      </c>
    </row>
    <row r="2675" spans="1:3" x14ac:dyDescent="0.35">
      <c r="A2675">
        <v>324</v>
      </c>
      <c r="B2675" s="1" t="s">
        <v>205</v>
      </c>
      <c r="C2675" s="1">
        <v>96</v>
      </c>
    </row>
    <row r="2676" spans="1:3" x14ac:dyDescent="0.35">
      <c r="A2676">
        <v>324</v>
      </c>
      <c r="B2676" s="1" t="s">
        <v>8</v>
      </c>
      <c r="C2676" s="1">
        <v>93</v>
      </c>
    </row>
    <row r="2677" spans="1:3" x14ac:dyDescent="0.35">
      <c r="A2677">
        <v>324</v>
      </c>
      <c r="B2677" s="1" t="s">
        <v>1433</v>
      </c>
      <c r="C2677" s="1">
        <v>92</v>
      </c>
    </row>
    <row r="2678" spans="1:3" x14ac:dyDescent="0.35">
      <c r="A2678">
        <v>324</v>
      </c>
      <c r="B2678" s="1" t="s">
        <v>2952</v>
      </c>
      <c r="C2678" s="1">
        <v>90</v>
      </c>
    </row>
    <row r="2679" spans="1:3" x14ac:dyDescent="0.35">
      <c r="A2679">
        <v>324</v>
      </c>
      <c r="B2679" s="1" t="s">
        <v>2363</v>
      </c>
      <c r="C2679" s="1">
        <v>78</v>
      </c>
    </row>
    <row r="2680" spans="1:3" x14ac:dyDescent="0.35">
      <c r="A2680">
        <v>324</v>
      </c>
      <c r="B2680" s="1" t="s">
        <v>2638</v>
      </c>
      <c r="C2680" s="1">
        <v>78</v>
      </c>
    </row>
    <row r="2681" spans="1:3" x14ac:dyDescent="0.35">
      <c r="A2681">
        <v>324</v>
      </c>
      <c r="B2681" s="1" t="s">
        <v>6</v>
      </c>
      <c r="C2681" s="1">
        <v>75</v>
      </c>
    </row>
    <row r="2682" spans="1:3" x14ac:dyDescent="0.35">
      <c r="A2682">
        <v>324</v>
      </c>
      <c r="B2682" s="1" t="s">
        <v>212</v>
      </c>
      <c r="C2682" s="1">
        <v>72</v>
      </c>
    </row>
    <row r="2683" spans="1:3" x14ac:dyDescent="0.35">
      <c r="A2683">
        <v>324</v>
      </c>
      <c r="B2683" s="1" t="s">
        <v>512</v>
      </c>
      <c r="C2683" s="1">
        <v>69</v>
      </c>
    </row>
    <row r="2684" spans="1:3" x14ac:dyDescent="0.35">
      <c r="A2684">
        <v>324</v>
      </c>
      <c r="B2684" s="1" t="s">
        <v>2272</v>
      </c>
      <c r="C2684" s="1">
        <v>68</v>
      </c>
    </row>
    <row r="2685" spans="1:3" x14ac:dyDescent="0.35">
      <c r="A2685">
        <v>324</v>
      </c>
      <c r="B2685" s="1" t="s">
        <v>1501</v>
      </c>
      <c r="C2685" s="1">
        <v>64</v>
      </c>
    </row>
    <row r="2686" spans="1:3" x14ac:dyDescent="0.35">
      <c r="A2686">
        <v>324</v>
      </c>
      <c r="B2686" s="1" t="s">
        <v>486</v>
      </c>
      <c r="C2686" s="1">
        <v>59</v>
      </c>
    </row>
    <row r="2687" spans="1:3" x14ac:dyDescent="0.35">
      <c r="A2687">
        <v>324</v>
      </c>
      <c r="B2687" s="1" t="s">
        <v>2366</v>
      </c>
      <c r="C2687" s="1">
        <v>57</v>
      </c>
    </row>
    <row r="2688" spans="1:3" x14ac:dyDescent="0.35">
      <c r="A2688">
        <v>324</v>
      </c>
      <c r="B2688" s="1" t="s">
        <v>912</v>
      </c>
      <c r="C2688" s="1">
        <v>57</v>
      </c>
    </row>
    <row r="2689" spans="1:3" x14ac:dyDescent="0.35">
      <c r="A2689">
        <v>324</v>
      </c>
      <c r="B2689" s="1" t="s">
        <v>1489</v>
      </c>
      <c r="C2689" s="1">
        <v>56</v>
      </c>
    </row>
    <row r="2690" spans="1:3" x14ac:dyDescent="0.35">
      <c r="A2690">
        <v>324</v>
      </c>
      <c r="B2690" s="1" t="s">
        <v>900</v>
      </c>
      <c r="C2690" s="1">
        <v>55</v>
      </c>
    </row>
    <row r="2691" spans="1:3" x14ac:dyDescent="0.35">
      <c r="A2691">
        <v>324</v>
      </c>
      <c r="B2691" s="1" t="s">
        <v>4723</v>
      </c>
      <c r="C2691" s="1">
        <v>54</v>
      </c>
    </row>
    <row r="2692" spans="1:3" x14ac:dyDescent="0.35">
      <c r="A2692">
        <v>324</v>
      </c>
      <c r="B2692" s="1" t="s">
        <v>1715</v>
      </c>
      <c r="C2692" s="1">
        <v>53</v>
      </c>
    </row>
    <row r="2693" spans="1:3" x14ac:dyDescent="0.35">
      <c r="A2693">
        <v>324</v>
      </c>
      <c r="B2693" s="1" t="s">
        <v>3607</v>
      </c>
      <c r="C2693" s="1">
        <v>50</v>
      </c>
    </row>
    <row r="2694" spans="1:3" x14ac:dyDescent="0.35">
      <c r="A2694">
        <v>324</v>
      </c>
      <c r="B2694" s="1" t="s">
        <v>128</v>
      </c>
      <c r="C2694" s="1">
        <v>48</v>
      </c>
    </row>
    <row r="2695" spans="1:3" x14ac:dyDescent="0.35">
      <c r="A2695">
        <v>324</v>
      </c>
      <c r="B2695" s="1" t="s">
        <v>2929</v>
      </c>
      <c r="C2695" s="1">
        <v>45</v>
      </c>
    </row>
    <row r="2696" spans="1:3" x14ac:dyDescent="0.35">
      <c r="A2696">
        <v>324</v>
      </c>
      <c r="B2696" s="1" t="s">
        <v>14</v>
      </c>
      <c r="C2696" s="1">
        <v>42</v>
      </c>
    </row>
    <row r="2697" spans="1:3" x14ac:dyDescent="0.35">
      <c r="A2697">
        <v>324</v>
      </c>
      <c r="B2697" s="1" t="s">
        <v>2519</v>
      </c>
      <c r="C2697" s="1">
        <v>41</v>
      </c>
    </row>
    <row r="2698" spans="1:3" x14ac:dyDescent="0.35">
      <c r="A2698">
        <v>324</v>
      </c>
      <c r="B2698" s="1" t="s">
        <v>913</v>
      </c>
      <c r="C2698" s="1">
        <v>40</v>
      </c>
    </row>
    <row r="2699" spans="1:3" x14ac:dyDescent="0.35">
      <c r="A2699">
        <v>324</v>
      </c>
      <c r="B2699" s="1" t="s">
        <v>914</v>
      </c>
      <c r="C2699" s="1">
        <v>40</v>
      </c>
    </row>
    <row r="2700" spans="1:3" x14ac:dyDescent="0.35">
      <c r="A2700">
        <v>324</v>
      </c>
      <c r="B2700" s="1" t="s">
        <v>1488</v>
      </c>
      <c r="C2700" s="1">
        <v>38</v>
      </c>
    </row>
    <row r="2701" spans="1:3" x14ac:dyDescent="0.35">
      <c r="A2701">
        <v>324</v>
      </c>
      <c r="B2701" s="1" t="s">
        <v>4020</v>
      </c>
      <c r="C2701" s="1">
        <v>37</v>
      </c>
    </row>
    <row r="2702" spans="1:3" x14ac:dyDescent="0.35">
      <c r="A2702">
        <v>324</v>
      </c>
      <c r="B2702" s="1" t="s">
        <v>93</v>
      </c>
      <c r="C2702" s="1">
        <v>36</v>
      </c>
    </row>
    <row r="2703" spans="1:3" x14ac:dyDescent="0.35">
      <c r="A2703">
        <v>324</v>
      </c>
      <c r="B2703" s="1" t="s">
        <v>3797</v>
      </c>
      <c r="C2703" s="1">
        <v>36</v>
      </c>
    </row>
    <row r="2704" spans="1:3" x14ac:dyDescent="0.35">
      <c r="A2704">
        <v>324</v>
      </c>
      <c r="B2704" s="1" t="s">
        <v>4683</v>
      </c>
      <c r="C2704" s="1">
        <v>35</v>
      </c>
    </row>
    <row r="2705" spans="1:3" x14ac:dyDescent="0.35">
      <c r="A2705">
        <v>324</v>
      </c>
      <c r="B2705" s="1" t="s">
        <v>45</v>
      </c>
      <c r="C2705" s="1">
        <v>35</v>
      </c>
    </row>
    <row r="2706" spans="1:3" x14ac:dyDescent="0.35">
      <c r="A2706">
        <v>324</v>
      </c>
      <c r="B2706" s="1" t="s">
        <v>756</v>
      </c>
      <c r="C2706" s="1">
        <v>34</v>
      </c>
    </row>
    <row r="2707" spans="1:3" x14ac:dyDescent="0.35">
      <c r="A2707">
        <v>324</v>
      </c>
      <c r="B2707" s="1" t="s">
        <v>516</v>
      </c>
      <c r="C2707" s="1">
        <v>33</v>
      </c>
    </row>
    <row r="2708" spans="1:3" x14ac:dyDescent="0.35">
      <c r="A2708">
        <v>324</v>
      </c>
      <c r="B2708" s="1" t="s">
        <v>1075</v>
      </c>
      <c r="C2708" s="1">
        <v>33</v>
      </c>
    </row>
    <row r="2709" spans="1:3" x14ac:dyDescent="0.35">
      <c r="A2709">
        <v>324</v>
      </c>
      <c r="B2709" s="1" t="s">
        <v>586</v>
      </c>
      <c r="C2709" s="1">
        <v>32</v>
      </c>
    </row>
    <row r="2710" spans="1:3" x14ac:dyDescent="0.35">
      <c r="A2710">
        <v>324</v>
      </c>
      <c r="B2710" s="1" t="s">
        <v>1456</v>
      </c>
      <c r="C2710" s="1">
        <v>32</v>
      </c>
    </row>
    <row r="2711" spans="1:3" x14ac:dyDescent="0.35">
      <c r="A2711">
        <v>324</v>
      </c>
      <c r="B2711" s="1" t="s">
        <v>1486</v>
      </c>
      <c r="C2711" s="1">
        <v>32</v>
      </c>
    </row>
    <row r="2712" spans="1:3" x14ac:dyDescent="0.35">
      <c r="A2712">
        <v>324</v>
      </c>
      <c r="B2712" s="1" t="s">
        <v>1487</v>
      </c>
      <c r="C2712" s="1">
        <v>32</v>
      </c>
    </row>
    <row r="2713" spans="1:3" x14ac:dyDescent="0.35">
      <c r="A2713">
        <v>324</v>
      </c>
      <c r="B2713" s="1" t="s">
        <v>257</v>
      </c>
      <c r="C2713" s="1">
        <v>30</v>
      </c>
    </row>
    <row r="2714" spans="1:3" x14ac:dyDescent="0.35">
      <c r="A2714">
        <v>324</v>
      </c>
      <c r="B2714" s="1" t="s">
        <v>1494</v>
      </c>
      <c r="C2714" s="1">
        <v>30</v>
      </c>
    </row>
    <row r="2715" spans="1:3" x14ac:dyDescent="0.35">
      <c r="A2715">
        <v>324</v>
      </c>
      <c r="B2715" s="1" t="s">
        <v>4722</v>
      </c>
      <c r="C2715" s="1">
        <v>25</v>
      </c>
    </row>
    <row r="2716" spans="1:3" x14ac:dyDescent="0.35">
      <c r="A2716">
        <v>324</v>
      </c>
      <c r="B2716" s="1" t="s">
        <v>1441</v>
      </c>
      <c r="C2716" s="1">
        <v>25</v>
      </c>
    </row>
    <row r="2717" spans="1:3" x14ac:dyDescent="0.35">
      <c r="A2717">
        <v>324</v>
      </c>
      <c r="B2717" s="1" t="s">
        <v>12</v>
      </c>
      <c r="C2717" s="1">
        <v>24</v>
      </c>
    </row>
    <row r="2718" spans="1:3" x14ac:dyDescent="0.35">
      <c r="A2718">
        <v>324</v>
      </c>
      <c r="B2718" s="1" t="s">
        <v>1881</v>
      </c>
      <c r="C2718" s="1">
        <v>24</v>
      </c>
    </row>
    <row r="2719" spans="1:3" x14ac:dyDescent="0.35">
      <c r="A2719">
        <v>324</v>
      </c>
      <c r="B2719" s="1" t="s">
        <v>3582</v>
      </c>
      <c r="C2719" s="1">
        <v>24</v>
      </c>
    </row>
    <row r="2720" spans="1:3" x14ac:dyDescent="0.35">
      <c r="A2720">
        <v>324</v>
      </c>
      <c r="B2720" s="1" t="s">
        <v>1431</v>
      </c>
      <c r="C2720" s="1">
        <v>24</v>
      </c>
    </row>
    <row r="2721" spans="1:3" x14ac:dyDescent="0.35">
      <c r="A2721">
        <v>324</v>
      </c>
      <c r="B2721" s="1" t="s">
        <v>987</v>
      </c>
      <c r="C2721" s="1">
        <v>23</v>
      </c>
    </row>
    <row r="2722" spans="1:3" x14ac:dyDescent="0.35">
      <c r="A2722">
        <v>324</v>
      </c>
      <c r="B2722" s="1" t="s">
        <v>3106</v>
      </c>
      <c r="C2722" s="1">
        <v>23</v>
      </c>
    </row>
    <row r="2723" spans="1:3" x14ac:dyDescent="0.35">
      <c r="A2723">
        <v>324</v>
      </c>
      <c r="B2723" s="1" t="s">
        <v>180</v>
      </c>
      <c r="C2723" s="1">
        <v>21</v>
      </c>
    </row>
    <row r="2724" spans="1:3" x14ac:dyDescent="0.35">
      <c r="A2724">
        <v>324</v>
      </c>
      <c r="B2724" s="1" t="s">
        <v>1623</v>
      </c>
      <c r="C2724" s="1">
        <v>21</v>
      </c>
    </row>
    <row r="2725" spans="1:3" x14ac:dyDescent="0.35">
      <c r="A2725">
        <v>324</v>
      </c>
      <c r="B2725" s="1" t="s">
        <v>349</v>
      </c>
      <c r="C2725" s="1">
        <v>21</v>
      </c>
    </row>
    <row r="2726" spans="1:3" x14ac:dyDescent="0.35">
      <c r="A2726">
        <v>324</v>
      </c>
      <c r="B2726" s="1" t="s">
        <v>517</v>
      </c>
      <c r="C2726" s="1">
        <v>21</v>
      </c>
    </row>
    <row r="2727" spans="1:3" x14ac:dyDescent="0.35">
      <c r="A2727">
        <v>324</v>
      </c>
      <c r="B2727" s="1" t="s">
        <v>2842</v>
      </c>
      <c r="C2727" s="1">
        <v>21</v>
      </c>
    </row>
    <row r="2728" spans="1:3" x14ac:dyDescent="0.35">
      <c r="A2728">
        <v>324</v>
      </c>
      <c r="B2728" s="1" t="s">
        <v>333</v>
      </c>
      <c r="C2728" s="1">
        <v>19</v>
      </c>
    </row>
    <row r="2729" spans="1:3" x14ac:dyDescent="0.35">
      <c r="A2729">
        <v>324</v>
      </c>
      <c r="B2729" s="1" t="s">
        <v>41</v>
      </c>
      <c r="C2729" s="1">
        <v>18</v>
      </c>
    </row>
    <row r="2730" spans="1:3" x14ac:dyDescent="0.35">
      <c r="A2730">
        <v>324</v>
      </c>
      <c r="B2730" s="1" t="s">
        <v>1321</v>
      </c>
      <c r="C2730" s="1">
        <v>18</v>
      </c>
    </row>
    <row r="2731" spans="1:3" x14ac:dyDescent="0.35">
      <c r="A2731">
        <v>324</v>
      </c>
      <c r="B2731" s="1" t="s">
        <v>1607</v>
      </c>
      <c r="C2731" s="1">
        <v>17</v>
      </c>
    </row>
    <row r="2732" spans="1:3" x14ac:dyDescent="0.35">
      <c r="A2732">
        <v>324</v>
      </c>
      <c r="B2732" s="1" t="s">
        <v>316</v>
      </c>
      <c r="C2732" s="1">
        <v>17</v>
      </c>
    </row>
    <row r="2733" spans="1:3" x14ac:dyDescent="0.35">
      <c r="A2733">
        <v>324</v>
      </c>
      <c r="B2733" s="1" t="s">
        <v>1252</v>
      </c>
      <c r="C2733" s="1">
        <v>17</v>
      </c>
    </row>
    <row r="2734" spans="1:3" x14ac:dyDescent="0.35">
      <c r="A2734">
        <v>324</v>
      </c>
      <c r="B2734" s="1" t="s">
        <v>1259</v>
      </c>
      <c r="C2734" s="1">
        <v>17</v>
      </c>
    </row>
    <row r="2735" spans="1:3" x14ac:dyDescent="0.35">
      <c r="A2735">
        <v>324</v>
      </c>
      <c r="B2735" s="1" t="s">
        <v>13</v>
      </c>
      <c r="C2735" s="1">
        <v>16</v>
      </c>
    </row>
    <row r="2736" spans="1:3" x14ac:dyDescent="0.35">
      <c r="A2736">
        <v>324</v>
      </c>
      <c r="B2736" s="1" t="s">
        <v>489</v>
      </c>
      <c r="C2736" s="1">
        <v>16</v>
      </c>
    </row>
    <row r="2737" spans="1:3" x14ac:dyDescent="0.35">
      <c r="A2737">
        <v>324</v>
      </c>
      <c r="B2737" s="1" t="s">
        <v>4852</v>
      </c>
      <c r="C2737" s="1">
        <v>16</v>
      </c>
    </row>
    <row r="2738" spans="1:3" x14ac:dyDescent="0.35">
      <c r="A2738">
        <v>324</v>
      </c>
      <c r="B2738" s="1" t="s">
        <v>1242</v>
      </c>
      <c r="C2738" s="1">
        <v>16</v>
      </c>
    </row>
    <row r="2739" spans="1:3" x14ac:dyDescent="0.35">
      <c r="A2739">
        <v>324</v>
      </c>
      <c r="B2739" s="1" t="s">
        <v>351</v>
      </c>
      <c r="C2739" s="1">
        <v>15</v>
      </c>
    </row>
    <row r="2740" spans="1:3" x14ac:dyDescent="0.35">
      <c r="A2740">
        <v>324</v>
      </c>
      <c r="B2740" s="1" t="s">
        <v>2772</v>
      </c>
      <c r="C2740" s="1">
        <v>15</v>
      </c>
    </row>
    <row r="2741" spans="1:3" x14ac:dyDescent="0.35">
      <c r="A2741">
        <v>324</v>
      </c>
      <c r="B2741" s="1" t="s">
        <v>2657</v>
      </c>
      <c r="C2741" s="1">
        <v>15</v>
      </c>
    </row>
    <row r="2742" spans="1:3" x14ac:dyDescent="0.35">
      <c r="A2742">
        <v>324</v>
      </c>
      <c r="B2742" s="1" t="s">
        <v>339</v>
      </c>
      <c r="C2742" s="1">
        <v>14</v>
      </c>
    </row>
    <row r="2743" spans="1:3" x14ac:dyDescent="0.35">
      <c r="A2743">
        <v>324</v>
      </c>
      <c r="B2743" s="1" t="s">
        <v>1135</v>
      </c>
      <c r="C2743" s="1">
        <v>14</v>
      </c>
    </row>
    <row r="2744" spans="1:3" x14ac:dyDescent="0.35">
      <c r="A2744">
        <v>324</v>
      </c>
      <c r="B2744" s="1" t="s">
        <v>1287</v>
      </c>
      <c r="C2744" s="1">
        <v>14</v>
      </c>
    </row>
    <row r="2745" spans="1:3" x14ac:dyDescent="0.35">
      <c r="A2745">
        <v>324</v>
      </c>
      <c r="B2745" s="1" t="s">
        <v>3916</v>
      </c>
      <c r="C2745" s="1">
        <v>14</v>
      </c>
    </row>
    <row r="2746" spans="1:3" x14ac:dyDescent="0.35">
      <c r="A2746">
        <v>324</v>
      </c>
      <c r="B2746" s="1" t="s">
        <v>3284</v>
      </c>
      <c r="C2746" s="1">
        <v>14</v>
      </c>
    </row>
    <row r="2747" spans="1:3" x14ac:dyDescent="0.35">
      <c r="A2747">
        <v>324</v>
      </c>
      <c r="B2747" s="1" t="s">
        <v>115</v>
      </c>
      <c r="C2747" s="1">
        <v>13</v>
      </c>
    </row>
    <row r="2748" spans="1:3" x14ac:dyDescent="0.35">
      <c r="A2748">
        <v>324</v>
      </c>
      <c r="B2748" s="1" t="s">
        <v>518</v>
      </c>
      <c r="C2748" s="1">
        <v>13</v>
      </c>
    </row>
    <row r="2749" spans="1:3" x14ac:dyDescent="0.35">
      <c r="A2749">
        <v>324</v>
      </c>
      <c r="B2749" s="1" t="s">
        <v>1732</v>
      </c>
      <c r="C2749" s="1">
        <v>13</v>
      </c>
    </row>
    <row r="2750" spans="1:3" x14ac:dyDescent="0.35">
      <c r="A2750">
        <v>324</v>
      </c>
      <c r="B2750" s="1" t="s">
        <v>704</v>
      </c>
      <c r="C2750" s="1">
        <v>13</v>
      </c>
    </row>
    <row r="2751" spans="1:3" x14ac:dyDescent="0.35">
      <c r="A2751">
        <v>324</v>
      </c>
      <c r="B2751" s="1" t="s">
        <v>4473</v>
      </c>
      <c r="C2751" s="1">
        <v>13</v>
      </c>
    </row>
    <row r="2752" spans="1:3" x14ac:dyDescent="0.35">
      <c r="A2752">
        <v>324</v>
      </c>
      <c r="B2752" s="1" t="s">
        <v>4841</v>
      </c>
      <c r="C2752" s="1">
        <v>12</v>
      </c>
    </row>
    <row r="2753" spans="1:3" x14ac:dyDescent="0.35">
      <c r="A2753">
        <v>324</v>
      </c>
      <c r="B2753" s="1" t="s">
        <v>206</v>
      </c>
      <c r="C2753" s="1">
        <v>12</v>
      </c>
    </row>
    <row r="2754" spans="1:3" x14ac:dyDescent="0.35">
      <c r="A2754">
        <v>324</v>
      </c>
      <c r="B2754" s="1" t="s">
        <v>253</v>
      </c>
      <c r="C2754" s="1">
        <v>12</v>
      </c>
    </row>
    <row r="2755" spans="1:3" x14ac:dyDescent="0.35">
      <c r="A2755">
        <v>324</v>
      </c>
      <c r="B2755" s="1" t="s">
        <v>357</v>
      </c>
      <c r="C2755" s="1">
        <v>12</v>
      </c>
    </row>
    <row r="2756" spans="1:3" x14ac:dyDescent="0.35">
      <c r="A2756">
        <v>324</v>
      </c>
      <c r="B2756" s="1" t="s">
        <v>2365</v>
      </c>
      <c r="C2756" s="1">
        <v>12</v>
      </c>
    </row>
    <row r="2757" spans="1:3" x14ac:dyDescent="0.35">
      <c r="A2757">
        <v>324</v>
      </c>
      <c r="B2757" s="1" t="s">
        <v>3129</v>
      </c>
      <c r="C2757" s="1">
        <v>12</v>
      </c>
    </row>
    <row r="2758" spans="1:3" x14ac:dyDescent="0.35">
      <c r="A2758">
        <v>324</v>
      </c>
      <c r="B2758" s="1" t="s">
        <v>426</v>
      </c>
      <c r="C2758" s="1">
        <v>11</v>
      </c>
    </row>
    <row r="2759" spans="1:3" x14ac:dyDescent="0.35">
      <c r="A2759">
        <v>324</v>
      </c>
      <c r="B2759" s="1" t="s">
        <v>2364</v>
      </c>
      <c r="C2759" s="1">
        <v>11</v>
      </c>
    </row>
    <row r="2760" spans="1:3" x14ac:dyDescent="0.35">
      <c r="A2760">
        <v>324</v>
      </c>
      <c r="B2760" s="1" t="s">
        <v>743</v>
      </c>
      <c r="C2760" s="1">
        <v>11</v>
      </c>
    </row>
    <row r="2761" spans="1:3" x14ac:dyDescent="0.35">
      <c r="A2761">
        <v>324</v>
      </c>
      <c r="B2761" s="1" t="s">
        <v>1910</v>
      </c>
      <c r="C2761" s="1">
        <v>11</v>
      </c>
    </row>
    <row r="2762" spans="1:3" x14ac:dyDescent="0.35">
      <c r="A2762">
        <v>324</v>
      </c>
      <c r="B2762" s="1" t="s">
        <v>1345</v>
      </c>
      <c r="C2762" s="1">
        <v>11</v>
      </c>
    </row>
    <row r="2763" spans="1:3" x14ac:dyDescent="0.35">
      <c r="A2763">
        <v>324</v>
      </c>
      <c r="B2763" s="1" t="s">
        <v>2925</v>
      </c>
      <c r="C2763" s="1">
        <v>11</v>
      </c>
    </row>
    <row r="2764" spans="1:3" x14ac:dyDescent="0.35">
      <c r="A2764">
        <v>324</v>
      </c>
      <c r="B2764" s="1" t="s">
        <v>2145</v>
      </c>
      <c r="C2764" s="1">
        <v>11</v>
      </c>
    </row>
    <row r="2765" spans="1:3" x14ac:dyDescent="0.35">
      <c r="A2765">
        <v>324</v>
      </c>
      <c r="B2765" s="1" t="s">
        <v>2229</v>
      </c>
      <c r="C2765" s="1">
        <v>10</v>
      </c>
    </row>
    <row r="2766" spans="1:3" x14ac:dyDescent="0.35">
      <c r="A2766">
        <v>324</v>
      </c>
      <c r="B2766" s="1" t="s">
        <v>1641</v>
      </c>
      <c r="C2766" s="1">
        <v>10</v>
      </c>
    </row>
    <row r="2767" spans="1:3" x14ac:dyDescent="0.35">
      <c r="A2767">
        <v>324</v>
      </c>
      <c r="B2767" s="1" t="s">
        <v>533</v>
      </c>
      <c r="C2767" s="1">
        <v>10</v>
      </c>
    </row>
    <row r="2768" spans="1:3" x14ac:dyDescent="0.35">
      <c r="A2768">
        <v>324</v>
      </c>
      <c r="B2768" s="1" t="s">
        <v>718</v>
      </c>
      <c r="C2768" s="1">
        <v>10</v>
      </c>
    </row>
    <row r="2769" spans="1:3" x14ac:dyDescent="0.35">
      <c r="A2769">
        <v>324</v>
      </c>
      <c r="B2769" s="1" t="s">
        <v>783</v>
      </c>
      <c r="C2769" s="1">
        <v>10</v>
      </c>
    </row>
    <row r="2770" spans="1:3" x14ac:dyDescent="0.35">
      <c r="A2770">
        <v>324</v>
      </c>
      <c r="B2770" s="1" t="s">
        <v>1047</v>
      </c>
      <c r="C2770" s="1">
        <v>10</v>
      </c>
    </row>
    <row r="2771" spans="1:3" x14ac:dyDescent="0.35">
      <c r="A2771">
        <v>324</v>
      </c>
      <c r="B2771" s="1" t="s">
        <v>1257</v>
      </c>
      <c r="C2771" s="1">
        <v>10</v>
      </c>
    </row>
    <row r="2772" spans="1:3" x14ac:dyDescent="0.35">
      <c r="A2772">
        <v>324</v>
      </c>
      <c r="B2772" s="1" t="s">
        <v>1284</v>
      </c>
      <c r="C2772" s="1">
        <v>10</v>
      </c>
    </row>
    <row r="2773" spans="1:3" x14ac:dyDescent="0.35">
      <c r="A2773">
        <v>324</v>
      </c>
      <c r="B2773" s="1" t="s">
        <v>1495</v>
      </c>
      <c r="C2773" s="1">
        <v>10</v>
      </c>
    </row>
    <row r="2774" spans="1:3" x14ac:dyDescent="0.35">
      <c r="A2774">
        <v>324</v>
      </c>
      <c r="B2774" s="1" t="s">
        <v>2730</v>
      </c>
      <c r="C2774" s="1">
        <v>10</v>
      </c>
    </row>
    <row r="2775" spans="1:3" x14ac:dyDescent="0.35">
      <c r="A2775">
        <v>324</v>
      </c>
      <c r="B2775" s="1" t="s">
        <v>129</v>
      </c>
      <c r="C2775" s="1">
        <v>9</v>
      </c>
    </row>
    <row r="2776" spans="1:3" x14ac:dyDescent="0.35">
      <c r="A2776">
        <v>324</v>
      </c>
      <c r="B2776" s="1" t="s">
        <v>759</v>
      </c>
      <c r="C2776" s="1">
        <v>9</v>
      </c>
    </row>
    <row r="2777" spans="1:3" x14ac:dyDescent="0.35">
      <c r="A2777">
        <v>324</v>
      </c>
      <c r="B2777" s="1" t="s">
        <v>4706</v>
      </c>
      <c r="C2777" s="1">
        <v>9</v>
      </c>
    </row>
    <row r="2778" spans="1:3" x14ac:dyDescent="0.35">
      <c r="A2778">
        <v>324</v>
      </c>
      <c r="B2778" s="1" t="s">
        <v>2065</v>
      </c>
      <c r="C2778" s="1">
        <v>9</v>
      </c>
    </row>
    <row r="2779" spans="1:3" x14ac:dyDescent="0.35">
      <c r="A2779">
        <v>324</v>
      </c>
      <c r="B2779" s="1" t="s">
        <v>16</v>
      </c>
      <c r="C2779" s="1">
        <v>8</v>
      </c>
    </row>
    <row r="2780" spans="1:3" x14ac:dyDescent="0.35">
      <c r="A2780">
        <v>324</v>
      </c>
      <c r="B2780" s="1" t="s">
        <v>47</v>
      </c>
      <c r="C2780" s="1">
        <v>8</v>
      </c>
    </row>
    <row r="2781" spans="1:3" x14ac:dyDescent="0.35">
      <c r="A2781">
        <v>324</v>
      </c>
      <c r="B2781" s="1" t="s">
        <v>49</v>
      </c>
      <c r="C2781" s="1">
        <v>8</v>
      </c>
    </row>
    <row r="2782" spans="1:3" x14ac:dyDescent="0.35">
      <c r="A2782">
        <v>324</v>
      </c>
      <c r="B2782" s="1" t="s">
        <v>282</v>
      </c>
      <c r="C2782" s="1">
        <v>8</v>
      </c>
    </row>
    <row r="2783" spans="1:3" x14ac:dyDescent="0.35">
      <c r="A2783">
        <v>324</v>
      </c>
      <c r="B2783" s="1" t="s">
        <v>902</v>
      </c>
      <c r="C2783" s="1">
        <v>8</v>
      </c>
    </row>
    <row r="2784" spans="1:3" x14ac:dyDescent="0.35">
      <c r="A2784">
        <v>324</v>
      </c>
      <c r="B2784" s="1" t="s">
        <v>4527</v>
      </c>
      <c r="C2784" s="1">
        <v>8</v>
      </c>
    </row>
    <row r="2785" spans="1:3" x14ac:dyDescent="0.35">
      <c r="A2785">
        <v>324</v>
      </c>
      <c r="B2785" s="1" t="s">
        <v>4367</v>
      </c>
      <c r="C2785" s="1">
        <v>8</v>
      </c>
    </row>
    <row r="2786" spans="1:3" x14ac:dyDescent="0.35">
      <c r="A2786">
        <v>324</v>
      </c>
      <c r="B2786" s="1" t="s">
        <v>1134</v>
      </c>
      <c r="C2786" s="1">
        <v>8</v>
      </c>
    </row>
    <row r="2787" spans="1:3" x14ac:dyDescent="0.35">
      <c r="A2787">
        <v>324</v>
      </c>
      <c r="B2787" s="1" t="s">
        <v>1199</v>
      </c>
      <c r="C2787" s="1">
        <v>8</v>
      </c>
    </row>
    <row r="2788" spans="1:3" x14ac:dyDescent="0.35">
      <c r="A2788">
        <v>324</v>
      </c>
      <c r="B2788" s="1" t="s">
        <v>1241</v>
      </c>
      <c r="C2788" s="1">
        <v>8</v>
      </c>
    </row>
    <row r="2789" spans="1:3" x14ac:dyDescent="0.35">
      <c r="A2789">
        <v>324</v>
      </c>
      <c r="B2789" s="1" t="s">
        <v>1253</v>
      </c>
      <c r="C2789" s="1">
        <v>8</v>
      </c>
    </row>
    <row r="2790" spans="1:3" x14ac:dyDescent="0.35">
      <c r="A2790">
        <v>324</v>
      </c>
      <c r="B2790" s="1" t="s">
        <v>1324</v>
      </c>
      <c r="C2790" s="1">
        <v>8</v>
      </c>
    </row>
    <row r="2791" spans="1:3" x14ac:dyDescent="0.35">
      <c r="A2791">
        <v>324</v>
      </c>
      <c r="B2791" s="1" t="s">
        <v>120</v>
      </c>
      <c r="C2791" s="1">
        <v>7</v>
      </c>
    </row>
    <row r="2792" spans="1:3" x14ac:dyDescent="0.35">
      <c r="A2792">
        <v>324</v>
      </c>
      <c r="B2792" s="1" t="s">
        <v>17</v>
      </c>
      <c r="C2792" s="1">
        <v>7</v>
      </c>
    </row>
    <row r="2793" spans="1:3" x14ac:dyDescent="0.35">
      <c r="A2793">
        <v>324</v>
      </c>
      <c r="B2793" s="1" t="s">
        <v>18</v>
      </c>
      <c r="C2793" s="1">
        <v>7</v>
      </c>
    </row>
    <row r="2794" spans="1:3" x14ac:dyDescent="0.35">
      <c r="A2794">
        <v>324</v>
      </c>
      <c r="B2794" s="1" t="s">
        <v>4540</v>
      </c>
      <c r="C2794" s="1">
        <v>7</v>
      </c>
    </row>
    <row r="2795" spans="1:3" x14ac:dyDescent="0.35">
      <c r="A2795">
        <v>324</v>
      </c>
      <c r="B2795" s="1" t="s">
        <v>19</v>
      </c>
      <c r="C2795" s="1">
        <v>7</v>
      </c>
    </row>
    <row r="2796" spans="1:3" x14ac:dyDescent="0.35">
      <c r="A2796">
        <v>324</v>
      </c>
      <c r="B2796" s="1" t="s">
        <v>203</v>
      </c>
      <c r="C2796" s="1">
        <v>7</v>
      </c>
    </row>
    <row r="2797" spans="1:3" x14ac:dyDescent="0.35">
      <c r="A2797">
        <v>324</v>
      </c>
      <c r="B2797" s="1" t="s">
        <v>42</v>
      </c>
      <c r="C2797" s="1">
        <v>7</v>
      </c>
    </row>
    <row r="2798" spans="1:3" x14ac:dyDescent="0.35">
      <c r="A2798">
        <v>324</v>
      </c>
      <c r="B2798" s="1" t="s">
        <v>301</v>
      </c>
      <c r="C2798" s="1">
        <v>7</v>
      </c>
    </row>
    <row r="2799" spans="1:3" x14ac:dyDescent="0.35">
      <c r="A2799">
        <v>324</v>
      </c>
      <c r="B2799" s="1" t="s">
        <v>986</v>
      </c>
      <c r="C2799" s="1">
        <v>7</v>
      </c>
    </row>
    <row r="2800" spans="1:3" x14ac:dyDescent="0.35">
      <c r="A2800">
        <v>324</v>
      </c>
      <c r="B2800" s="1" t="s">
        <v>4705</v>
      </c>
      <c r="C2800" s="1">
        <v>7</v>
      </c>
    </row>
    <row r="2801" spans="1:3" x14ac:dyDescent="0.35">
      <c r="A2801">
        <v>324</v>
      </c>
      <c r="B2801" s="1" t="s">
        <v>3613</v>
      </c>
      <c r="C2801" s="1">
        <v>7</v>
      </c>
    </row>
    <row r="2802" spans="1:3" x14ac:dyDescent="0.35">
      <c r="A2802">
        <v>324</v>
      </c>
      <c r="B2802" s="1" t="s">
        <v>1027</v>
      </c>
      <c r="C2802" s="1">
        <v>7</v>
      </c>
    </row>
    <row r="2803" spans="1:3" x14ac:dyDescent="0.35">
      <c r="A2803">
        <v>324</v>
      </c>
      <c r="B2803" s="1" t="s">
        <v>1117</v>
      </c>
      <c r="C2803" s="1">
        <v>7</v>
      </c>
    </row>
    <row r="2804" spans="1:3" x14ac:dyDescent="0.35">
      <c r="A2804">
        <v>324</v>
      </c>
      <c r="B2804" s="1" t="s">
        <v>1137</v>
      </c>
      <c r="C2804" s="1">
        <v>7</v>
      </c>
    </row>
    <row r="2805" spans="1:3" x14ac:dyDescent="0.35">
      <c r="A2805">
        <v>324</v>
      </c>
      <c r="B2805" s="1" t="s">
        <v>4142</v>
      </c>
      <c r="C2805" s="1">
        <v>7</v>
      </c>
    </row>
    <row r="2806" spans="1:3" x14ac:dyDescent="0.35">
      <c r="A2806">
        <v>324</v>
      </c>
      <c r="B2806" s="1" t="s">
        <v>2580</v>
      </c>
      <c r="C2806" s="1">
        <v>7</v>
      </c>
    </row>
    <row r="2807" spans="1:3" x14ac:dyDescent="0.35">
      <c r="A2807">
        <v>324</v>
      </c>
      <c r="B2807" s="1" t="s">
        <v>2643</v>
      </c>
      <c r="C2807" s="1">
        <v>7</v>
      </c>
    </row>
    <row r="2808" spans="1:3" x14ac:dyDescent="0.35">
      <c r="A2808">
        <v>324</v>
      </c>
      <c r="B2808" s="1" t="s">
        <v>1465</v>
      </c>
      <c r="C2808" s="1">
        <v>7</v>
      </c>
    </row>
    <row r="2809" spans="1:3" x14ac:dyDescent="0.35">
      <c r="A2809">
        <v>324</v>
      </c>
      <c r="B2809" s="1" t="s">
        <v>1496</v>
      </c>
      <c r="C2809" s="1">
        <v>7</v>
      </c>
    </row>
    <row r="2810" spans="1:3" x14ac:dyDescent="0.35">
      <c r="A2810">
        <v>324</v>
      </c>
      <c r="B2810" s="1" t="s">
        <v>5</v>
      </c>
      <c r="C2810" s="1">
        <v>6</v>
      </c>
    </row>
    <row r="2811" spans="1:3" x14ac:dyDescent="0.35">
      <c r="A2811">
        <v>324</v>
      </c>
      <c r="B2811" s="1" t="s">
        <v>1572</v>
      </c>
      <c r="C2811" s="1">
        <v>6</v>
      </c>
    </row>
    <row r="2812" spans="1:3" x14ac:dyDescent="0.35">
      <c r="A2812">
        <v>324</v>
      </c>
      <c r="B2812" s="1" t="s">
        <v>136</v>
      </c>
      <c r="C2812" s="1">
        <v>6</v>
      </c>
    </row>
    <row r="2813" spans="1:3" x14ac:dyDescent="0.35">
      <c r="A2813">
        <v>324</v>
      </c>
      <c r="B2813" s="1" t="s">
        <v>172</v>
      </c>
      <c r="C2813" s="1">
        <v>6</v>
      </c>
    </row>
    <row r="2814" spans="1:3" x14ac:dyDescent="0.35">
      <c r="A2814">
        <v>324</v>
      </c>
      <c r="B2814" s="1" t="s">
        <v>181</v>
      </c>
      <c r="C2814" s="1">
        <v>6</v>
      </c>
    </row>
    <row r="2815" spans="1:3" x14ac:dyDescent="0.35">
      <c r="A2815">
        <v>324</v>
      </c>
      <c r="B2815" s="1" t="s">
        <v>30</v>
      </c>
      <c r="C2815" s="1">
        <v>6</v>
      </c>
    </row>
    <row r="2816" spans="1:3" x14ac:dyDescent="0.35">
      <c r="A2816">
        <v>324</v>
      </c>
      <c r="B2816" s="1" t="s">
        <v>34</v>
      </c>
      <c r="C2816" s="1">
        <v>6</v>
      </c>
    </row>
    <row r="2817" spans="1:3" x14ac:dyDescent="0.35">
      <c r="A2817">
        <v>324</v>
      </c>
      <c r="B2817" s="1" t="s">
        <v>35</v>
      </c>
      <c r="C2817" s="1">
        <v>6</v>
      </c>
    </row>
    <row r="2818" spans="1:3" x14ac:dyDescent="0.35">
      <c r="A2818">
        <v>324</v>
      </c>
      <c r="B2818" s="1" t="s">
        <v>204</v>
      </c>
      <c r="C2818" s="1">
        <v>6</v>
      </c>
    </row>
    <row r="2819" spans="1:3" x14ac:dyDescent="0.35">
      <c r="A2819">
        <v>324</v>
      </c>
      <c r="B2819" s="1" t="s">
        <v>38</v>
      </c>
      <c r="C2819" s="1">
        <v>6</v>
      </c>
    </row>
    <row r="2820" spans="1:3" x14ac:dyDescent="0.35">
      <c r="A2820">
        <v>324</v>
      </c>
      <c r="B2820" s="1" t="s">
        <v>216</v>
      </c>
      <c r="C2820" s="1">
        <v>6</v>
      </c>
    </row>
    <row r="2821" spans="1:3" x14ac:dyDescent="0.35">
      <c r="A2821">
        <v>324</v>
      </c>
      <c r="B2821" s="1" t="s">
        <v>3403</v>
      </c>
      <c r="C2821" s="1">
        <v>6</v>
      </c>
    </row>
    <row r="2822" spans="1:3" x14ac:dyDescent="0.35">
      <c r="A2822">
        <v>324</v>
      </c>
      <c r="B2822" s="1" t="s">
        <v>454</v>
      </c>
      <c r="C2822" s="1">
        <v>6</v>
      </c>
    </row>
    <row r="2823" spans="1:3" x14ac:dyDescent="0.35">
      <c r="A2823">
        <v>324</v>
      </c>
      <c r="B2823" s="1" t="s">
        <v>2326</v>
      </c>
      <c r="C2823" s="1">
        <v>6</v>
      </c>
    </row>
    <row r="2824" spans="1:3" x14ac:dyDescent="0.35">
      <c r="A2824">
        <v>324</v>
      </c>
      <c r="B2824" s="1" t="s">
        <v>2774</v>
      </c>
      <c r="C2824" s="1">
        <v>6</v>
      </c>
    </row>
    <row r="2825" spans="1:3" x14ac:dyDescent="0.35">
      <c r="A2825">
        <v>324</v>
      </c>
      <c r="B2825" s="1" t="s">
        <v>1755</v>
      </c>
      <c r="C2825" s="1">
        <v>6</v>
      </c>
    </row>
    <row r="2826" spans="1:3" x14ac:dyDescent="0.35">
      <c r="A2826">
        <v>324</v>
      </c>
      <c r="B2826" s="1" t="s">
        <v>2447</v>
      </c>
      <c r="C2826" s="1">
        <v>6</v>
      </c>
    </row>
    <row r="2827" spans="1:3" x14ac:dyDescent="0.35">
      <c r="A2827">
        <v>324</v>
      </c>
      <c r="B2827" s="1" t="s">
        <v>1074</v>
      </c>
      <c r="C2827" s="1">
        <v>6</v>
      </c>
    </row>
    <row r="2828" spans="1:3" x14ac:dyDescent="0.35">
      <c r="A2828">
        <v>324</v>
      </c>
      <c r="B2828" s="1" t="s">
        <v>1182</v>
      </c>
      <c r="C2828" s="1">
        <v>6</v>
      </c>
    </row>
    <row r="2829" spans="1:3" x14ac:dyDescent="0.35">
      <c r="A2829">
        <v>324</v>
      </c>
      <c r="B2829" s="1" t="s">
        <v>4009</v>
      </c>
      <c r="C2829" s="1">
        <v>6</v>
      </c>
    </row>
    <row r="2830" spans="1:3" x14ac:dyDescent="0.35">
      <c r="A2830">
        <v>324</v>
      </c>
      <c r="B2830" s="1" t="s">
        <v>1200</v>
      </c>
      <c r="C2830" s="1">
        <v>6</v>
      </c>
    </row>
    <row r="2831" spans="1:3" x14ac:dyDescent="0.35">
      <c r="A2831">
        <v>324</v>
      </c>
      <c r="B2831" s="1" t="s">
        <v>1207</v>
      </c>
      <c r="C2831" s="1">
        <v>6</v>
      </c>
    </row>
    <row r="2832" spans="1:3" x14ac:dyDescent="0.35">
      <c r="A2832">
        <v>324</v>
      </c>
      <c r="B2832" s="1" t="s">
        <v>1246</v>
      </c>
      <c r="C2832" s="1">
        <v>6</v>
      </c>
    </row>
    <row r="2833" spans="1:3" x14ac:dyDescent="0.35">
      <c r="A2833">
        <v>324</v>
      </c>
      <c r="B2833" s="1" t="s">
        <v>1248</v>
      </c>
      <c r="C2833" s="1">
        <v>6</v>
      </c>
    </row>
    <row r="2834" spans="1:3" x14ac:dyDescent="0.35">
      <c r="A2834">
        <v>324</v>
      </c>
      <c r="B2834" s="1" t="s">
        <v>2897</v>
      </c>
      <c r="C2834" s="1">
        <v>6</v>
      </c>
    </row>
    <row r="2835" spans="1:3" x14ac:dyDescent="0.35">
      <c r="A2835">
        <v>324</v>
      </c>
      <c r="B2835" s="1" t="s">
        <v>1353</v>
      </c>
      <c r="C2835" s="1">
        <v>6</v>
      </c>
    </row>
    <row r="2836" spans="1:3" x14ac:dyDescent="0.35">
      <c r="A2836">
        <v>324</v>
      </c>
      <c r="B2836" s="1" t="s">
        <v>2639</v>
      </c>
      <c r="C2836" s="1">
        <v>6</v>
      </c>
    </row>
    <row r="2837" spans="1:3" x14ac:dyDescent="0.35">
      <c r="A2837">
        <v>324</v>
      </c>
      <c r="B2837" s="1" t="s">
        <v>4680</v>
      </c>
      <c r="C2837" s="1">
        <v>6</v>
      </c>
    </row>
    <row r="2838" spans="1:3" x14ac:dyDescent="0.35">
      <c r="A2838">
        <v>324</v>
      </c>
      <c r="B2838" s="1" t="s">
        <v>2231</v>
      </c>
      <c r="C2838" s="1">
        <v>5</v>
      </c>
    </row>
    <row r="2839" spans="1:3" x14ac:dyDescent="0.35">
      <c r="A2839">
        <v>324</v>
      </c>
      <c r="B2839" s="1" t="s">
        <v>186</v>
      </c>
      <c r="C2839" s="1">
        <v>5</v>
      </c>
    </row>
    <row r="2840" spans="1:3" x14ac:dyDescent="0.35">
      <c r="A2840">
        <v>324</v>
      </c>
      <c r="B2840" s="1" t="s">
        <v>4397</v>
      </c>
      <c r="C2840" s="1">
        <v>5</v>
      </c>
    </row>
    <row r="2841" spans="1:3" x14ac:dyDescent="0.35">
      <c r="A2841">
        <v>324</v>
      </c>
      <c r="B2841" s="1" t="s">
        <v>50</v>
      </c>
      <c r="C2841" s="1">
        <v>5</v>
      </c>
    </row>
    <row r="2842" spans="1:3" x14ac:dyDescent="0.35">
      <c r="A2842">
        <v>324</v>
      </c>
      <c r="B2842" s="1" t="s">
        <v>2305</v>
      </c>
      <c r="C2842" s="1">
        <v>5</v>
      </c>
    </row>
    <row r="2843" spans="1:3" x14ac:dyDescent="0.35">
      <c r="A2843">
        <v>324</v>
      </c>
      <c r="B2843" s="1" t="s">
        <v>477</v>
      </c>
      <c r="C2843" s="1">
        <v>5</v>
      </c>
    </row>
    <row r="2844" spans="1:3" x14ac:dyDescent="0.35">
      <c r="A2844">
        <v>324</v>
      </c>
      <c r="B2844" s="1" t="s">
        <v>3040</v>
      </c>
      <c r="C2844" s="1">
        <v>5</v>
      </c>
    </row>
    <row r="2845" spans="1:3" x14ac:dyDescent="0.35">
      <c r="A2845">
        <v>324</v>
      </c>
      <c r="B2845" s="1" t="s">
        <v>821</v>
      </c>
      <c r="C2845" s="1">
        <v>5</v>
      </c>
    </row>
    <row r="2846" spans="1:3" x14ac:dyDescent="0.35">
      <c r="A2846">
        <v>324</v>
      </c>
      <c r="B2846" s="1" t="s">
        <v>4063</v>
      </c>
      <c r="C2846" s="1">
        <v>5</v>
      </c>
    </row>
    <row r="2847" spans="1:3" x14ac:dyDescent="0.35">
      <c r="A2847">
        <v>324</v>
      </c>
      <c r="B2847" s="1" t="s">
        <v>3102</v>
      </c>
      <c r="C2847" s="1">
        <v>5</v>
      </c>
    </row>
    <row r="2848" spans="1:3" x14ac:dyDescent="0.35">
      <c r="A2848">
        <v>324</v>
      </c>
      <c r="B2848" s="1" t="s">
        <v>3868</v>
      </c>
      <c r="C2848" s="1">
        <v>5</v>
      </c>
    </row>
    <row r="2849" spans="1:3" x14ac:dyDescent="0.35">
      <c r="A2849">
        <v>324</v>
      </c>
      <c r="B2849" s="1" t="s">
        <v>4859</v>
      </c>
      <c r="C2849" s="1">
        <v>5</v>
      </c>
    </row>
    <row r="2850" spans="1:3" x14ac:dyDescent="0.35">
      <c r="A2850">
        <v>324</v>
      </c>
      <c r="B2850" s="1" t="s">
        <v>1073</v>
      </c>
      <c r="C2850" s="1">
        <v>5</v>
      </c>
    </row>
    <row r="2851" spans="1:3" x14ac:dyDescent="0.35">
      <c r="A2851">
        <v>324</v>
      </c>
      <c r="B2851" s="1" t="s">
        <v>1944</v>
      </c>
      <c r="C2851" s="1">
        <v>5</v>
      </c>
    </row>
    <row r="2852" spans="1:3" x14ac:dyDescent="0.35">
      <c r="A2852">
        <v>324</v>
      </c>
      <c r="B2852" s="1" t="s">
        <v>1123</v>
      </c>
      <c r="C2852" s="1">
        <v>5</v>
      </c>
    </row>
    <row r="2853" spans="1:3" x14ac:dyDescent="0.35">
      <c r="A2853">
        <v>324</v>
      </c>
      <c r="B2853" s="1" t="s">
        <v>3171</v>
      </c>
      <c r="C2853" s="1">
        <v>5</v>
      </c>
    </row>
    <row r="2854" spans="1:3" x14ac:dyDescent="0.35">
      <c r="A2854">
        <v>324</v>
      </c>
      <c r="B2854" s="1" t="s">
        <v>3644</v>
      </c>
      <c r="C2854" s="1">
        <v>5</v>
      </c>
    </row>
    <row r="2855" spans="1:3" x14ac:dyDescent="0.35">
      <c r="A2855">
        <v>324</v>
      </c>
      <c r="B2855" s="1" t="s">
        <v>1184</v>
      </c>
      <c r="C2855" s="1">
        <v>5</v>
      </c>
    </row>
    <row r="2856" spans="1:3" x14ac:dyDescent="0.35">
      <c r="A2856">
        <v>324</v>
      </c>
      <c r="B2856" s="1" t="s">
        <v>1188</v>
      </c>
      <c r="C2856" s="1">
        <v>5</v>
      </c>
    </row>
    <row r="2857" spans="1:3" x14ac:dyDescent="0.35">
      <c r="A2857">
        <v>324</v>
      </c>
      <c r="B2857" s="1" t="s">
        <v>1192</v>
      </c>
      <c r="C2857" s="1">
        <v>5</v>
      </c>
    </row>
    <row r="2858" spans="1:3" x14ac:dyDescent="0.35">
      <c r="A2858">
        <v>324</v>
      </c>
      <c r="B2858" s="1" t="s">
        <v>4010</v>
      </c>
      <c r="C2858" s="1">
        <v>5</v>
      </c>
    </row>
    <row r="2859" spans="1:3" x14ac:dyDescent="0.35">
      <c r="A2859">
        <v>324</v>
      </c>
      <c r="B2859" s="1" t="s">
        <v>4069</v>
      </c>
      <c r="C2859" s="1">
        <v>5</v>
      </c>
    </row>
    <row r="2860" spans="1:3" x14ac:dyDescent="0.35">
      <c r="A2860">
        <v>324</v>
      </c>
      <c r="B2860" s="1" t="s">
        <v>4870</v>
      </c>
      <c r="C2860" s="1">
        <v>5</v>
      </c>
    </row>
    <row r="2861" spans="1:3" x14ac:dyDescent="0.35">
      <c r="A2861">
        <v>324</v>
      </c>
      <c r="B2861" s="1" t="s">
        <v>1223</v>
      </c>
      <c r="C2861" s="1">
        <v>5</v>
      </c>
    </row>
    <row r="2862" spans="1:3" x14ac:dyDescent="0.35">
      <c r="A2862">
        <v>324</v>
      </c>
      <c r="B2862" s="1" t="s">
        <v>4871</v>
      </c>
      <c r="C2862" s="1">
        <v>5</v>
      </c>
    </row>
    <row r="2863" spans="1:3" x14ac:dyDescent="0.35">
      <c r="A2863">
        <v>324</v>
      </c>
      <c r="B2863" s="1" t="s">
        <v>2018</v>
      </c>
      <c r="C2863" s="1">
        <v>5</v>
      </c>
    </row>
    <row r="2864" spans="1:3" x14ac:dyDescent="0.35">
      <c r="A2864">
        <v>324</v>
      </c>
      <c r="B2864" s="1" t="s">
        <v>1261</v>
      </c>
      <c r="C2864" s="1">
        <v>5</v>
      </c>
    </row>
    <row r="2865" spans="1:3" x14ac:dyDescent="0.35">
      <c r="A2865">
        <v>324</v>
      </c>
      <c r="B2865" s="1" t="s">
        <v>4662</v>
      </c>
      <c r="C2865" s="1">
        <v>5</v>
      </c>
    </row>
    <row r="2866" spans="1:3" x14ac:dyDescent="0.35">
      <c r="A2866">
        <v>324</v>
      </c>
      <c r="B2866" s="1" t="s">
        <v>3706</v>
      </c>
      <c r="C2866" s="1">
        <v>5</v>
      </c>
    </row>
    <row r="2867" spans="1:3" x14ac:dyDescent="0.35">
      <c r="A2867">
        <v>324</v>
      </c>
      <c r="B2867" s="1" t="s">
        <v>2574</v>
      </c>
      <c r="C2867" s="1">
        <v>5</v>
      </c>
    </row>
    <row r="2868" spans="1:3" x14ac:dyDescent="0.35">
      <c r="A2868">
        <v>324</v>
      </c>
      <c r="B2868" s="1" t="s">
        <v>1301</v>
      </c>
      <c r="C2868" s="1">
        <v>5</v>
      </c>
    </row>
    <row r="2869" spans="1:3" x14ac:dyDescent="0.35">
      <c r="A2869">
        <v>324</v>
      </c>
      <c r="B2869" s="1" t="s">
        <v>1322</v>
      </c>
      <c r="C2869" s="1">
        <v>5</v>
      </c>
    </row>
    <row r="2870" spans="1:3" x14ac:dyDescent="0.35">
      <c r="A2870">
        <v>324</v>
      </c>
      <c r="B2870" s="1" t="s">
        <v>1323</v>
      </c>
      <c r="C2870" s="1">
        <v>5</v>
      </c>
    </row>
    <row r="2871" spans="1:3" x14ac:dyDescent="0.35">
      <c r="A2871">
        <v>324</v>
      </c>
      <c r="B2871" s="1" t="s">
        <v>2136</v>
      </c>
      <c r="C2871" s="1">
        <v>5</v>
      </c>
    </row>
    <row r="2872" spans="1:3" x14ac:dyDescent="0.35">
      <c r="A2872">
        <v>324</v>
      </c>
      <c r="B2872" s="1" t="s">
        <v>1448</v>
      </c>
      <c r="C2872" s="1">
        <v>5</v>
      </c>
    </row>
    <row r="2873" spans="1:3" x14ac:dyDescent="0.35">
      <c r="A2873">
        <v>324</v>
      </c>
      <c r="B2873" s="1" t="s">
        <v>4877</v>
      </c>
      <c r="C2873" s="1">
        <v>5</v>
      </c>
    </row>
    <row r="2874" spans="1:3" x14ac:dyDescent="0.35">
      <c r="A2874">
        <v>324</v>
      </c>
      <c r="B2874" s="1" t="s">
        <v>3807</v>
      </c>
      <c r="C2874" s="1">
        <v>4</v>
      </c>
    </row>
    <row r="2875" spans="1:3" x14ac:dyDescent="0.35">
      <c r="A2875">
        <v>324</v>
      </c>
      <c r="B2875" s="1" t="s">
        <v>1605</v>
      </c>
      <c r="C2875" s="1">
        <v>4</v>
      </c>
    </row>
    <row r="2876" spans="1:3" x14ac:dyDescent="0.35">
      <c r="A2876">
        <v>324</v>
      </c>
      <c r="B2876" s="1" t="s">
        <v>242</v>
      </c>
      <c r="C2876" s="1">
        <v>4</v>
      </c>
    </row>
    <row r="2877" spans="1:3" x14ac:dyDescent="0.35">
      <c r="A2877">
        <v>324</v>
      </c>
      <c r="B2877" s="1" t="s">
        <v>286</v>
      </c>
      <c r="C2877" s="1">
        <v>4</v>
      </c>
    </row>
    <row r="2878" spans="1:3" x14ac:dyDescent="0.35">
      <c r="A2878">
        <v>324</v>
      </c>
      <c r="B2878" s="1" t="s">
        <v>427</v>
      </c>
      <c r="C2878" s="1">
        <v>4</v>
      </c>
    </row>
    <row r="2879" spans="1:3" x14ac:dyDescent="0.35">
      <c r="A2879">
        <v>324</v>
      </c>
      <c r="B2879" s="1" t="s">
        <v>3837</v>
      </c>
      <c r="C2879" s="1">
        <v>4</v>
      </c>
    </row>
    <row r="2880" spans="1:3" x14ac:dyDescent="0.35">
      <c r="A2880">
        <v>324</v>
      </c>
      <c r="B2880" s="1" t="s">
        <v>490</v>
      </c>
      <c r="C2880" s="1">
        <v>4</v>
      </c>
    </row>
    <row r="2881" spans="1:3" x14ac:dyDescent="0.35">
      <c r="A2881">
        <v>324</v>
      </c>
      <c r="B2881" s="1" t="s">
        <v>1700</v>
      </c>
      <c r="C2881" s="1">
        <v>4</v>
      </c>
    </row>
    <row r="2882" spans="1:3" x14ac:dyDescent="0.35">
      <c r="A2882">
        <v>324</v>
      </c>
      <c r="B2882" s="1" t="s">
        <v>1711</v>
      </c>
      <c r="C2882" s="1">
        <v>4</v>
      </c>
    </row>
    <row r="2883" spans="1:3" x14ac:dyDescent="0.35">
      <c r="A2883">
        <v>324</v>
      </c>
      <c r="B2883" s="1" t="s">
        <v>1713</v>
      </c>
      <c r="C2883" s="1">
        <v>4</v>
      </c>
    </row>
    <row r="2884" spans="1:3" x14ac:dyDescent="0.35">
      <c r="A2884">
        <v>324</v>
      </c>
      <c r="B2884" s="1" t="s">
        <v>637</v>
      </c>
      <c r="C2884" s="1">
        <v>4</v>
      </c>
    </row>
    <row r="2885" spans="1:3" x14ac:dyDescent="0.35">
      <c r="A2885">
        <v>324</v>
      </c>
      <c r="B2885" s="1" t="s">
        <v>2415</v>
      </c>
      <c r="C2885" s="1">
        <v>4</v>
      </c>
    </row>
    <row r="2886" spans="1:3" x14ac:dyDescent="0.35">
      <c r="A2886">
        <v>324</v>
      </c>
      <c r="B2886" s="1" t="s">
        <v>769</v>
      </c>
      <c r="C2886" s="1">
        <v>4</v>
      </c>
    </row>
    <row r="2887" spans="1:3" x14ac:dyDescent="0.35">
      <c r="A2887">
        <v>324</v>
      </c>
      <c r="B2887" s="1" t="s">
        <v>806</v>
      </c>
      <c r="C2887" s="1">
        <v>4</v>
      </c>
    </row>
    <row r="2888" spans="1:3" x14ac:dyDescent="0.35">
      <c r="A2888">
        <v>324</v>
      </c>
      <c r="B2888" s="1" t="s">
        <v>4853</v>
      </c>
      <c r="C2888" s="1">
        <v>4</v>
      </c>
    </row>
    <row r="2889" spans="1:3" x14ac:dyDescent="0.35">
      <c r="A2889">
        <v>324</v>
      </c>
      <c r="B2889" s="1" t="s">
        <v>4703</v>
      </c>
      <c r="C2889" s="1">
        <v>4</v>
      </c>
    </row>
    <row r="2890" spans="1:3" x14ac:dyDescent="0.35">
      <c r="A2890">
        <v>324</v>
      </c>
      <c r="B2890" s="1" t="s">
        <v>1912</v>
      </c>
      <c r="C2890" s="1">
        <v>4</v>
      </c>
    </row>
    <row r="2891" spans="1:3" x14ac:dyDescent="0.35">
      <c r="A2891">
        <v>324</v>
      </c>
      <c r="B2891" s="1" t="s">
        <v>4442</v>
      </c>
      <c r="C2891" s="1">
        <v>4</v>
      </c>
    </row>
    <row r="2892" spans="1:3" x14ac:dyDescent="0.35">
      <c r="A2892">
        <v>324</v>
      </c>
      <c r="B2892" s="1" t="s">
        <v>1162</v>
      </c>
      <c r="C2892" s="1">
        <v>4</v>
      </c>
    </row>
    <row r="2893" spans="1:3" x14ac:dyDescent="0.35">
      <c r="A2893">
        <v>324</v>
      </c>
      <c r="B2893" s="1" t="s">
        <v>3874</v>
      </c>
      <c r="C2893" s="1">
        <v>4</v>
      </c>
    </row>
    <row r="2894" spans="1:3" x14ac:dyDescent="0.35">
      <c r="A2894">
        <v>324</v>
      </c>
      <c r="B2894" s="1" t="s">
        <v>3643</v>
      </c>
      <c r="C2894" s="1">
        <v>4</v>
      </c>
    </row>
    <row r="2895" spans="1:3" x14ac:dyDescent="0.35">
      <c r="A2895">
        <v>324</v>
      </c>
      <c r="B2895" s="1" t="s">
        <v>4471</v>
      </c>
      <c r="C2895" s="1">
        <v>4</v>
      </c>
    </row>
    <row r="2896" spans="1:3" x14ac:dyDescent="0.35">
      <c r="A2896">
        <v>324</v>
      </c>
      <c r="B2896" s="1" t="s">
        <v>1954</v>
      </c>
      <c r="C2896" s="1">
        <v>4</v>
      </c>
    </row>
    <row r="2897" spans="1:3" x14ac:dyDescent="0.35">
      <c r="A2897">
        <v>324</v>
      </c>
      <c r="B2897" s="1" t="s">
        <v>1290</v>
      </c>
      <c r="C2897" s="1">
        <v>4</v>
      </c>
    </row>
    <row r="2898" spans="1:3" x14ac:dyDescent="0.35">
      <c r="A2898">
        <v>324</v>
      </c>
      <c r="B2898" s="1" t="s">
        <v>1291</v>
      </c>
      <c r="C2898" s="1">
        <v>4</v>
      </c>
    </row>
    <row r="2899" spans="1:3" x14ac:dyDescent="0.35">
      <c r="A2899">
        <v>324</v>
      </c>
      <c r="B2899" s="1" t="s">
        <v>1293</v>
      </c>
      <c r="C2899" s="1">
        <v>4</v>
      </c>
    </row>
    <row r="2900" spans="1:3" x14ac:dyDescent="0.35">
      <c r="A2900">
        <v>324</v>
      </c>
      <c r="B2900" s="1" t="s">
        <v>2896</v>
      </c>
      <c r="C2900" s="1">
        <v>4</v>
      </c>
    </row>
    <row r="2901" spans="1:3" x14ac:dyDescent="0.35">
      <c r="A2901">
        <v>324</v>
      </c>
      <c r="B2901" s="1" t="s">
        <v>3898</v>
      </c>
      <c r="C2901" s="1">
        <v>4</v>
      </c>
    </row>
    <row r="2902" spans="1:3" x14ac:dyDescent="0.35">
      <c r="A2902">
        <v>324</v>
      </c>
      <c r="B2902" s="1" t="s">
        <v>4082</v>
      </c>
      <c r="C2902" s="1">
        <v>4</v>
      </c>
    </row>
    <row r="2903" spans="1:3" x14ac:dyDescent="0.35">
      <c r="A2903">
        <v>324</v>
      </c>
      <c r="B2903" s="1" t="s">
        <v>4199</v>
      </c>
      <c r="C2903" s="1">
        <v>4</v>
      </c>
    </row>
    <row r="2904" spans="1:3" x14ac:dyDescent="0.35">
      <c r="A2904">
        <v>324</v>
      </c>
      <c r="B2904" s="1" t="s">
        <v>2930</v>
      </c>
      <c r="C2904" s="1">
        <v>4</v>
      </c>
    </row>
    <row r="2905" spans="1:3" x14ac:dyDescent="0.35">
      <c r="A2905">
        <v>324</v>
      </c>
      <c r="B2905" s="1" t="s">
        <v>1500</v>
      </c>
      <c r="C2905" s="1">
        <v>4</v>
      </c>
    </row>
    <row r="2906" spans="1:3" x14ac:dyDescent="0.35">
      <c r="A2906">
        <v>324</v>
      </c>
      <c r="B2906" s="1" t="s">
        <v>2698</v>
      </c>
      <c r="C2906" s="1">
        <v>4</v>
      </c>
    </row>
    <row r="2907" spans="1:3" x14ac:dyDescent="0.35">
      <c r="A2907">
        <v>324</v>
      </c>
      <c r="B2907" s="1" t="s">
        <v>2700</v>
      </c>
      <c r="C2907" s="1">
        <v>4</v>
      </c>
    </row>
    <row r="2908" spans="1:3" x14ac:dyDescent="0.35">
      <c r="A2908">
        <v>324</v>
      </c>
      <c r="B2908" s="1" t="s">
        <v>3945</v>
      </c>
      <c r="C2908" s="1">
        <v>4</v>
      </c>
    </row>
    <row r="2909" spans="1:3" x14ac:dyDescent="0.35">
      <c r="A2909">
        <v>324</v>
      </c>
      <c r="B2909" s="1" t="s">
        <v>121</v>
      </c>
      <c r="C2909" s="1">
        <v>3</v>
      </c>
    </row>
    <row r="2910" spans="1:3" x14ac:dyDescent="0.35">
      <c r="A2910">
        <v>324</v>
      </c>
      <c r="B2910" s="1" t="s">
        <v>1585</v>
      </c>
      <c r="C2910" s="1">
        <v>3</v>
      </c>
    </row>
    <row r="2911" spans="1:3" x14ac:dyDescent="0.35">
      <c r="A2911">
        <v>324</v>
      </c>
      <c r="B2911" s="1" t="s">
        <v>182</v>
      </c>
      <c r="C2911" s="1">
        <v>3</v>
      </c>
    </row>
    <row r="2912" spans="1:3" x14ac:dyDescent="0.35">
      <c r="A2912">
        <v>324</v>
      </c>
      <c r="B2912" s="1" t="s">
        <v>185</v>
      </c>
      <c r="C2912" s="1">
        <v>3</v>
      </c>
    </row>
    <row r="2913" spans="1:3" x14ac:dyDescent="0.35">
      <c r="A2913">
        <v>324</v>
      </c>
      <c r="B2913" s="1" t="s">
        <v>193</v>
      </c>
      <c r="C2913" s="1">
        <v>3</v>
      </c>
    </row>
    <row r="2914" spans="1:3" x14ac:dyDescent="0.35">
      <c r="A2914">
        <v>324</v>
      </c>
      <c r="B2914" s="1" t="s">
        <v>32</v>
      </c>
      <c r="C2914" s="1">
        <v>3</v>
      </c>
    </row>
    <row r="2915" spans="1:3" x14ac:dyDescent="0.35">
      <c r="A2915">
        <v>324</v>
      </c>
      <c r="B2915" s="1" t="s">
        <v>1592</v>
      </c>
      <c r="C2915" s="1">
        <v>3</v>
      </c>
    </row>
    <row r="2916" spans="1:3" x14ac:dyDescent="0.35">
      <c r="A2916">
        <v>324</v>
      </c>
      <c r="B2916" s="1" t="s">
        <v>48</v>
      </c>
      <c r="C2916" s="1">
        <v>3</v>
      </c>
    </row>
    <row r="2917" spans="1:3" x14ac:dyDescent="0.35">
      <c r="A2917">
        <v>324</v>
      </c>
      <c r="B2917" s="1" t="s">
        <v>214</v>
      </c>
      <c r="C2917" s="1">
        <v>3</v>
      </c>
    </row>
    <row r="2918" spans="1:3" x14ac:dyDescent="0.35">
      <c r="A2918">
        <v>324</v>
      </c>
      <c r="B2918" s="1" t="s">
        <v>276</v>
      </c>
      <c r="C2918" s="1">
        <v>3</v>
      </c>
    </row>
    <row r="2919" spans="1:3" x14ac:dyDescent="0.35">
      <c r="A2919">
        <v>324</v>
      </c>
      <c r="B2919" s="1" t="s">
        <v>337</v>
      </c>
      <c r="C2919" s="1">
        <v>3</v>
      </c>
    </row>
    <row r="2920" spans="1:3" x14ac:dyDescent="0.35">
      <c r="A2920">
        <v>324</v>
      </c>
      <c r="B2920" s="1" t="s">
        <v>352</v>
      </c>
      <c r="C2920" s="1">
        <v>3</v>
      </c>
    </row>
    <row r="2921" spans="1:3" x14ac:dyDescent="0.35">
      <c r="A2921">
        <v>324</v>
      </c>
      <c r="B2921" s="1" t="s">
        <v>523</v>
      </c>
      <c r="C2921" s="1">
        <v>3</v>
      </c>
    </row>
    <row r="2922" spans="1:3" x14ac:dyDescent="0.35">
      <c r="A2922">
        <v>324</v>
      </c>
      <c r="B2922" s="1" t="s">
        <v>1739</v>
      </c>
      <c r="C2922" s="1">
        <v>3</v>
      </c>
    </row>
    <row r="2923" spans="1:3" x14ac:dyDescent="0.35">
      <c r="A2923">
        <v>324</v>
      </c>
      <c r="B2923" s="1" t="s">
        <v>575</v>
      </c>
      <c r="C2923" s="1">
        <v>3</v>
      </c>
    </row>
    <row r="2924" spans="1:3" x14ac:dyDescent="0.35">
      <c r="A2924">
        <v>324</v>
      </c>
      <c r="B2924" s="1" t="s">
        <v>603</v>
      </c>
      <c r="C2924" s="1">
        <v>3</v>
      </c>
    </row>
    <row r="2925" spans="1:3" x14ac:dyDescent="0.35">
      <c r="A2925">
        <v>324</v>
      </c>
      <c r="B2925" s="1" t="s">
        <v>2797</v>
      </c>
      <c r="C2925" s="1">
        <v>3</v>
      </c>
    </row>
    <row r="2926" spans="1:3" x14ac:dyDescent="0.35">
      <c r="A2926">
        <v>324</v>
      </c>
      <c r="B2926" s="1" t="s">
        <v>701</v>
      </c>
      <c r="C2926" s="1">
        <v>3</v>
      </c>
    </row>
    <row r="2927" spans="1:3" x14ac:dyDescent="0.35">
      <c r="A2927">
        <v>324</v>
      </c>
      <c r="B2927" s="1" t="s">
        <v>782</v>
      </c>
      <c r="C2927" s="1">
        <v>3</v>
      </c>
    </row>
    <row r="2928" spans="1:3" x14ac:dyDescent="0.35">
      <c r="A2928">
        <v>324</v>
      </c>
      <c r="B2928" s="1" t="s">
        <v>1877</v>
      </c>
      <c r="C2928" s="1">
        <v>3</v>
      </c>
    </row>
    <row r="2929" spans="1:3" x14ac:dyDescent="0.35">
      <c r="A2929">
        <v>324</v>
      </c>
      <c r="B2929" s="1" t="s">
        <v>909</v>
      </c>
      <c r="C2929" s="1">
        <v>3</v>
      </c>
    </row>
    <row r="2930" spans="1:3" x14ac:dyDescent="0.35">
      <c r="A2930">
        <v>324</v>
      </c>
      <c r="B2930" s="1" t="s">
        <v>3562</v>
      </c>
      <c r="C2930" s="1">
        <v>3</v>
      </c>
    </row>
    <row r="2931" spans="1:3" x14ac:dyDescent="0.35">
      <c r="A2931">
        <v>324</v>
      </c>
      <c r="B2931" s="1" t="s">
        <v>992</v>
      </c>
      <c r="C2931" s="1">
        <v>3</v>
      </c>
    </row>
    <row r="2932" spans="1:3" x14ac:dyDescent="0.35">
      <c r="A2932">
        <v>324</v>
      </c>
      <c r="B2932" s="1" t="s">
        <v>1905</v>
      </c>
      <c r="C2932" s="1">
        <v>3</v>
      </c>
    </row>
    <row r="2933" spans="1:3" x14ac:dyDescent="0.35">
      <c r="A2933">
        <v>324</v>
      </c>
      <c r="B2933" s="1" t="s">
        <v>4572</v>
      </c>
      <c r="C2933" s="1">
        <v>3</v>
      </c>
    </row>
    <row r="2934" spans="1:3" x14ac:dyDescent="0.35">
      <c r="A2934">
        <v>324</v>
      </c>
      <c r="B2934" s="1" t="s">
        <v>3124</v>
      </c>
      <c r="C2934" s="1">
        <v>3</v>
      </c>
    </row>
    <row r="2935" spans="1:3" x14ac:dyDescent="0.35">
      <c r="A2935">
        <v>324</v>
      </c>
      <c r="B2935" s="1" t="s">
        <v>1918</v>
      </c>
      <c r="C2935" s="1">
        <v>3</v>
      </c>
    </row>
    <row r="2936" spans="1:3" x14ac:dyDescent="0.35">
      <c r="A2936">
        <v>324</v>
      </c>
      <c r="B2936" s="1" t="s">
        <v>2505</v>
      </c>
      <c r="C2936" s="1">
        <v>3</v>
      </c>
    </row>
    <row r="2937" spans="1:3" x14ac:dyDescent="0.35">
      <c r="A2937">
        <v>324</v>
      </c>
      <c r="B2937" s="1" t="s">
        <v>1161</v>
      </c>
      <c r="C2937" s="1">
        <v>3</v>
      </c>
    </row>
    <row r="2938" spans="1:3" x14ac:dyDescent="0.35">
      <c r="A2938">
        <v>324</v>
      </c>
      <c r="B2938" s="1" t="s">
        <v>3176</v>
      </c>
      <c r="C2938" s="1">
        <v>3</v>
      </c>
    </row>
    <row r="2939" spans="1:3" x14ac:dyDescent="0.35">
      <c r="A2939">
        <v>324</v>
      </c>
      <c r="B2939" s="1" t="s">
        <v>1181</v>
      </c>
      <c r="C2939" s="1">
        <v>3</v>
      </c>
    </row>
    <row r="2940" spans="1:3" x14ac:dyDescent="0.35">
      <c r="A2940">
        <v>324</v>
      </c>
      <c r="B2940" s="1" t="s">
        <v>4869</v>
      </c>
      <c r="C2940" s="1">
        <v>3</v>
      </c>
    </row>
    <row r="2941" spans="1:3" x14ac:dyDescent="0.35">
      <c r="A2941">
        <v>324</v>
      </c>
      <c r="B2941" s="1" t="s">
        <v>3194</v>
      </c>
      <c r="C2941" s="1">
        <v>3</v>
      </c>
    </row>
    <row r="2942" spans="1:3" x14ac:dyDescent="0.35">
      <c r="A2942">
        <v>324</v>
      </c>
      <c r="B2942" s="1" t="s">
        <v>2035</v>
      </c>
      <c r="C2942" s="1">
        <v>3</v>
      </c>
    </row>
    <row r="2943" spans="1:3" x14ac:dyDescent="0.35">
      <c r="A2943">
        <v>324</v>
      </c>
      <c r="B2943" s="1" t="s">
        <v>4796</v>
      </c>
      <c r="C2943" s="1">
        <v>3</v>
      </c>
    </row>
    <row r="2944" spans="1:3" x14ac:dyDescent="0.35">
      <c r="A2944">
        <v>324</v>
      </c>
      <c r="B2944" s="1" t="s">
        <v>2577</v>
      </c>
      <c r="C2944" s="1">
        <v>3</v>
      </c>
    </row>
    <row r="2945" spans="1:3" x14ac:dyDescent="0.35">
      <c r="A2945">
        <v>324</v>
      </c>
      <c r="B2945" s="1" t="s">
        <v>1309</v>
      </c>
      <c r="C2945" s="1">
        <v>3</v>
      </c>
    </row>
    <row r="2946" spans="1:3" x14ac:dyDescent="0.35">
      <c r="A2946">
        <v>324</v>
      </c>
      <c r="B2946" s="1" t="s">
        <v>1421</v>
      </c>
      <c r="C2946" s="1">
        <v>3</v>
      </c>
    </row>
    <row r="2947" spans="1:3" x14ac:dyDescent="0.35">
      <c r="A2947">
        <v>324</v>
      </c>
      <c r="B2947" s="1" t="s">
        <v>4156</v>
      </c>
      <c r="C2947" s="1">
        <v>3</v>
      </c>
    </row>
    <row r="2948" spans="1:3" x14ac:dyDescent="0.35">
      <c r="A2948">
        <v>324</v>
      </c>
      <c r="B2948" s="1" t="s">
        <v>1442</v>
      </c>
      <c r="C2948" s="1">
        <v>3</v>
      </c>
    </row>
    <row r="2949" spans="1:3" x14ac:dyDescent="0.35">
      <c r="A2949">
        <v>324</v>
      </c>
      <c r="B2949" s="1" t="s">
        <v>2674</v>
      </c>
      <c r="C2949" s="1">
        <v>3</v>
      </c>
    </row>
    <row r="2950" spans="1:3" x14ac:dyDescent="0.35">
      <c r="A2950">
        <v>324</v>
      </c>
      <c r="B2950" s="1" t="s">
        <v>1468</v>
      </c>
      <c r="C2950" s="1">
        <v>3</v>
      </c>
    </row>
    <row r="2951" spans="1:3" x14ac:dyDescent="0.35">
      <c r="A2951">
        <v>324</v>
      </c>
      <c r="B2951" s="1" t="s">
        <v>2699</v>
      </c>
      <c r="C2951" s="1">
        <v>3</v>
      </c>
    </row>
    <row r="2952" spans="1:3" x14ac:dyDescent="0.35">
      <c r="A2952">
        <v>324</v>
      </c>
      <c r="B2952" s="1" t="s">
        <v>83</v>
      </c>
      <c r="C2952" s="1">
        <v>2</v>
      </c>
    </row>
    <row r="2953" spans="1:3" x14ac:dyDescent="0.35">
      <c r="A2953">
        <v>324</v>
      </c>
      <c r="B2953" s="1" t="s">
        <v>4842</v>
      </c>
      <c r="C2953" s="1">
        <v>2</v>
      </c>
    </row>
    <row r="2954" spans="1:3" x14ac:dyDescent="0.35">
      <c r="A2954">
        <v>324</v>
      </c>
      <c r="B2954" s="1" t="s">
        <v>21</v>
      </c>
      <c r="C2954" s="1">
        <v>2</v>
      </c>
    </row>
    <row r="2955" spans="1:3" x14ac:dyDescent="0.35">
      <c r="A2955">
        <v>324</v>
      </c>
      <c r="B2955" s="1" t="s">
        <v>23</v>
      </c>
      <c r="C2955" s="1">
        <v>2</v>
      </c>
    </row>
    <row r="2956" spans="1:3" x14ac:dyDescent="0.35">
      <c r="A2956">
        <v>324</v>
      </c>
      <c r="B2956" s="1" t="s">
        <v>173</v>
      </c>
      <c r="C2956" s="1">
        <v>2</v>
      </c>
    </row>
    <row r="2957" spans="1:3" x14ac:dyDescent="0.35">
      <c r="A2957">
        <v>324</v>
      </c>
      <c r="B2957" s="1" t="s">
        <v>179</v>
      </c>
      <c r="C2957" s="1">
        <v>2</v>
      </c>
    </row>
    <row r="2958" spans="1:3" x14ac:dyDescent="0.35">
      <c r="A2958">
        <v>324</v>
      </c>
      <c r="B2958" s="1" t="s">
        <v>43</v>
      </c>
      <c r="C2958" s="1">
        <v>2</v>
      </c>
    </row>
    <row r="2959" spans="1:3" x14ac:dyDescent="0.35">
      <c r="A2959">
        <v>324</v>
      </c>
      <c r="B2959" s="1" t="s">
        <v>224</v>
      </c>
      <c r="C2959" s="1">
        <v>2</v>
      </c>
    </row>
    <row r="2960" spans="1:3" x14ac:dyDescent="0.35">
      <c r="A2960">
        <v>324</v>
      </c>
      <c r="B2960" s="1" t="s">
        <v>2245</v>
      </c>
      <c r="C2960" s="1">
        <v>2</v>
      </c>
    </row>
    <row r="2961" spans="1:3" x14ac:dyDescent="0.35">
      <c r="A2961">
        <v>324</v>
      </c>
      <c r="B2961" s="1" t="s">
        <v>283</v>
      </c>
      <c r="C2961" s="1">
        <v>2</v>
      </c>
    </row>
    <row r="2962" spans="1:3" x14ac:dyDescent="0.35">
      <c r="A2962">
        <v>324</v>
      </c>
      <c r="B2962" s="1" t="s">
        <v>309</v>
      </c>
      <c r="C2962" s="1">
        <v>2</v>
      </c>
    </row>
    <row r="2963" spans="1:3" x14ac:dyDescent="0.35">
      <c r="A2963">
        <v>324</v>
      </c>
      <c r="B2963" s="1" t="s">
        <v>1621</v>
      </c>
      <c r="C2963" s="1">
        <v>2</v>
      </c>
    </row>
    <row r="2964" spans="1:3" x14ac:dyDescent="0.35">
      <c r="A2964">
        <v>324</v>
      </c>
      <c r="B2964" s="1" t="s">
        <v>1627</v>
      </c>
      <c r="C2964" s="1">
        <v>2</v>
      </c>
    </row>
    <row r="2965" spans="1:3" x14ac:dyDescent="0.35">
      <c r="A2965">
        <v>324</v>
      </c>
      <c r="B2965" s="1" t="s">
        <v>1632</v>
      </c>
      <c r="C2965" s="1">
        <v>2</v>
      </c>
    </row>
    <row r="2966" spans="1:3" x14ac:dyDescent="0.35">
      <c r="A2966">
        <v>324</v>
      </c>
      <c r="B2966" s="1" t="s">
        <v>392</v>
      </c>
      <c r="C2966" s="1">
        <v>2</v>
      </c>
    </row>
    <row r="2967" spans="1:3" x14ac:dyDescent="0.35">
      <c r="A2967">
        <v>324</v>
      </c>
      <c r="B2967" s="1" t="s">
        <v>439</v>
      </c>
      <c r="C2967" s="1">
        <v>2</v>
      </c>
    </row>
    <row r="2968" spans="1:3" x14ac:dyDescent="0.35">
      <c r="A2968">
        <v>324</v>
      </c>
      <c r="B2968" s="1" t="s">
        <v>441</v>
      </c>
      <c r="C2968" s="1">
        <v>2</v>
      </c>
    </row>
    <row r="2969" spans="1:3" x14ac:dyDescent="0.35">
      <c r="A2969">
        <v>324</v>
      </c>
      <c r="B2969" s="1" t="s">
        <v>3964</v>
      </c>
      <c r="C2969" s="1">
        <v>2</v>
      </c>
    </row>
    <row r="2970" spans="1:3" x14ac:dyDescent="0.35">
      <c r="A2970">
        <v>324</v>
      </c>
      <c r="B2970" s="1" t="s">
        <v>1684</v>
      </c>
      <c r="C2970" s="1">
        <v>2</v>
      </c>
    </row>
    <row r="2971" spans="1:3" x14ac:dyDescent="0.35">
      <c r="A2971">
        <v>324</v>
      </c>
      <c r="B2971" s="1" t="s">
        <v>450</v>
      </c>
      <c r="C2971" s="1">
        <v>2</v>
      </c>
    </row>
    <row r="2972" spans="1:3" x14ac:dyDescent="0.35">
      <c r="A2972">
        <v>324</v>
      </c>
      <c r="B2972" s="1" t="s">
        <v>484</v>
      </c>
      <c r="C2972" s="1">
        <v>2</v>
      </c>
    </row>
    <row r="2973" spans="1:3" x14ac:dyDescent="0.35">
      <c r="A2973">
        <v>324</v>
      </c>
      <c r="B2973" s="1" t="s">
        <v>2337</v>
      </c>
      <c r="C2973" s="1">
        <v>2</v>
      </c>
    </row>
    <row r="2974" spans="1:3" x14ac:dyDescent="0.35">
      <c r="A2974">
        <v>324</v>
      </c>
      <c r="B2974" s="1" t="s">
        <v>508</v>
      </c>
      <c r="C2974" s="1">
        <v>2</v>
      </c>
    </row>
    <row r="2975" spans="1:3" x14ac:dyDescent="0.35">
      <c r="A2975">
        <v>324</v>
      </c>
      <c r="B2975" s="1" t="s">
        <v>521</v>
      </c>
      <c r="C2975" s="1">
        <v>2</v>
      </c>
    </row>
    <row r="2976" spans="1:3" x14ac:dyDescent="0.35">
      <c r="A2976">
        <v>324</v>
      </c>
      <c r="B2976" s="1" t="s">
        <v>1738</v>
      </c>
      <c r="C2976" s="1">
        <v>2</v>
      </c>
    </row>
    <row r="2977" spans="1:3" x14ac:dyDescent="0.35">
      <c r="A2977">
        <v>324</v>
      </c>
      <c r="B2977" s="1" t="s">
        <v>1765</v>
      </c>
      <c r="C2977" s="1">
        <v>2</v>
      </c>
    </row>
    <row r="2978" spans="1:3" x14ac:dyDescent="0.35">
      <c r="A2978">
        <v>324</v>
      </c>
      <c r="B2978" s="1" t="s">
        <v>629</v>
      </c>
      <c r="C2978" s="1">
        <v>2</v>
      </c>
    </row>
    <row r="2979" spans="1:3" x14ac:dyDescent="0.35">
      <c r="A2979">
        <v>324</v>
      </c>
      <c r="B2979" s="1" t="s">
        <v>630</v>
      </c>
      <c r="C2979" s="1">
        <v>2</v>
      </c>
    </row>
    <row r="2980" spans="1:3" x14ac:dyDescent="0.35">
      <c r="A2980">
        <v>324</v>
      </c>
      <c r="B2980" s="1" t="s">
        <v>674</v>
      </c>
      <c r="C2980" s="1">
        <v>2</v>
      </c>
    </row>
    <row r="2981" spans="1:3" x14ac:dyDescent="0.35">
      <c r="A2981">
        <v>324</v>
      </c>
      <c r="B2981" s="1" t="s">
        <v>1792</v>
      </c>
      <c r="C2981" s="1">
        <v>2</v>
      </c>
    </row>
    <row r="2982" spans="1:3" x14ac:dyDescent="0.35">
      <c r="A2982">
        <v>324</v>
      </c>
      <c r="B2982" s="1" t="s">
        <v>4116</v>
      </c>
      <c r="C2982" s="1">
        <v>2</v>
      </c>
    </row>
    <row r="2983" spans="1:3" x14ac:dyDescent="0.35">
      <c r="A2983">
        <v>324</v>
      </c>
      <c r="B2983" s="1" t="s">
        <v>4695</v>
      </c>
      <c r="C2983" s="1">
        <v>2</v>
      </c>
    </row>
    <row r="2984" spans="1:3" x14ac:dyDescent="0.35">
      <c r="A2984">
        <v>324</v>
      </c>
      <c r="B2984" s="1" t="s">
        <v>697</v>
      </c>
      <c r="C2984" s="1">
        <v>2</v>
      </c>
    </row>
    <row r="2985" spans="1:3" x14ac:dyDescent="0.35">
      <c r="A2985">
        <v>324</v>
      </c>
      <c r="B2985" s="1" t="s">
        <v>714</v>
      </c>
      <c r="C2985" s="1">
        <v>2</v>
      </c>
    </row>
    <row r="2986" spans="1:3" x14ac:dyDescent="0.35">
      <c r="A2986">
        <v>324</v>
      </c>
      <c r="B2986" s="1" t="s">
        <v>728</v>
      </c>
      <c r="C2986" s="1">
        <v>2</v>
      </c>
    </row>
    <row r="2987" spans="1:3" x14ac:dyDescent="0.35">
      <c r="A2987">
        <v>324</v>
      </c>
      <c r="B2987" s="1" t="s">
        <v>729</v>
      </c>
      <c r="C2987" s="1">
        <v>2</v>
      </c>
    </row>
    <row r="2988" spans="1:3" x14ac:dyDescent="0.35">
      <c r="A2988">
        <v>324</v>
      </c>
      <c r="B2988" s="1" t="s">
        <v>784</v>
      </c>
      <c r="C2988" s="1">
        <v>2</v>
      </c>
    </row>
    <row r="2989" spans="1:3" x14ac:dyDescent="0.35">
      <c r="A2989">
        <v>324</v>
      </c>
      <c r="B2989" s="1" t="s">
        <v>917</v>
      </c>
      <c r="C2989" s="1">
        <v>2</v>
      </c>
    </row>
    <row r="2990" spans="1:3" x14ac:dyDescent="0.35">
      <c r="A2990">
        <v>324</v>
      </c>
      <c r="B2990" s="1" t="s">
        <v>922</v>
      </c>
      <c r="C2990" s="1">
        <v>2</v>
      </c>
    </row>
    <row r="2991" spans="1:3" x14ac:dyDescent="0.35">
      <c r="A2991">
        <v>324</v>
      </c>
      <c r="B2991" s="1" t="s">
        <v>4062</v>
      </c>
      <c r="C2991" s="1">
        <v>2</v>
      </c>
    </row>
    <row r="2992" spans="1:3" x14ac:dyDescent="0.35">
      <c r="A2992">
        <v>324</v>
      </c>
      <c r="B2992" s="1" t="s">
        <v>925</v>
      </c>
      <c r="C2992" s="1">
        <v>2</v>
      </c>
    </row>
    <row r="2993" spans="1:3" x14ac:dyDescent="0.35">
      <c r="A2993">
        <v>324</v>
      </c>
      <c r="B2993" s="1" t="s">
        <v>3996</v>
      </c>
      <c r="C2993" s="1">
        <v>2</v>
      </c>
    </row>
    <row r="2994" spans="1:3" x14ac:dyDescent="0.35">
      <c r="A2994">
        <v>324</v>
      </c>
      <c r="B2994" s="1" t="s">
        <v>3864</v>
      </c>
      <c r="C2994" s="1">
        <v>2</v>
      </c>
    </row>
    <row r="2995" spans="1:3" x14ac:dyDescent="0.35">
      <c r="A2995">
        <v>324</v>
      </c>
      <c r="B2995" s="1" t="s">
        <v>956</v>
      </c>
      <c r="C2995" s="1">
        <v>2</v>
      </c>
    </row>
    <row r="2996" spans="1:3" x14ac:dyDescent="0.35">
      <c r="A2996">
        <v>324</v>
      </c>
      <c r="B2996" s="1" t="s">
        <v>1920</v>
      </c>
      <c r="C2996" s="1">
        <v>2</v>
      </c>
    </row>
    <row r="2997" spans="1:3" x14ac:dyDescent="0.35">
      <c r="A2997">
        <v>324</v>
      </c>
      <c r="B2997" s="1" t="s">
        <v>1921</v>
      </c>
      <c r="C2997" s="1">
        <v>2</v>
      </c>
    </row>
    <row r="2998" spans="1:3" x14ac:dyDescent="0.35">
      <c r="A2998">
        <v>324</v>
      </c>
      <c r="B2998" s="1" t="s">
        <v>4864</v>
      </c>
      <c r="C2998" s="1">
        <v>2</v>
      </c>
    </row>
    <row r="2999" spans="1:3" x14ac:dyDescent="0.35">
      <c r="A2999">
        <v>324</v>
      </c>
      <c r="B2999" s="1" t="s">
        <v>1095</v>
      </c>
      <c r="C2999" s="1">
        <v>2</v>
      </c>
    </row>
    <row r="3000" spans="1:3" x14ac:dyDescent="0.35">
      <c r="A3000">
        <v>324</v>
      </c>
      <c r="B3000" s="1" t="s">
        <v>1165</v>
      </c>
      <c r="C3000" s="1">
        <v>2</v>
      </c>
    </row>
    <row r="3001" spans="1:3" x14ac:dyDescent="0.35">
      <c r="A3001">
        <v>324</v>
      </c>
      <c r="B3001" s="1" t="s">
        <v>1172</v>
      </c>
      <c r="C3001" s="1">
        <v>2</v>
      </c>
    </row>
    <row r="3002" spans="1:3" x14ac:dyDescent="0.35">
      <c r="A3002">
        <v>324</v>
      </c>
      <c r="B3002" s="1" t="s">
        <v>4659</v>
      </c>
      <c r="C3002" s="1">
        <v>2</v>
      </c>
    </row>
    <row r="3003" spans="1:3" x14ac:dyDescent="0.35">
      <c r="A3003">
        <v>324</v>
      </c>
      <c r="B3003" s="1" t="s">
        <v>1243</v>
      </c>
      <c r="C3003" s="1">
        <v>2</v>
      </c>
    </row>
    <row r="3004" spans="1:3" x14ac:dyDescent="0.35">
      <c r="A3004">
        <v>324</v>
      </c>
      <c r="B3004" s="1" t="s">
        <v>1274</v>
      </c>
      <c r="C3004" s="1">
        <v>2</v>
      </c>
    </row>
    <row r="3005" spans="1:3" x14ac:dyDescent="0.35">
      <c r="A3005">
        <v>324</v>
      </c>
      <c r="B3005" s="1" t="s">
        <v>1278</v>
      </c>
      <c r="C3005" s="1">
        <v>2</v>
      </c>
    </row>
    <row r="3006" spans="1:3" x14ac:dyDescent="0.35">
      <c r="A3006">
        <v>324</v>
      </c>
      <c r="B3006" s="1" t="s">
        <v>3892</v>
      </c>
      <c r="C3006" s="1">
        <v>2</v>
      </c>
    </row>
    <row r="3007" spans="1:3" x14ac:dyDescent="0.35">
      <c r="A3007">
        <v>324</v>
      </c>
      <c r="B3007" s="1" t="s">
        <v>3895</v>
      </c>
      <c r="C3007" s="1">
        <v>2</v>
      </c>
    </row>
    <row r="3008" spans="1:3" x14ac:dyDescent="0.35">
      <c r="A3008">
        <v>324</v>
      </c>
      <c r="B3008" s="1" t="s">
        <v>3896</v>
      </c>
      <c r="C3008" s="1">
        <v>2</v>
      </c>
    </row>
    <row r="3009" spans="1:3" x14ac:dyDescent="0.35">
      <c r="A3009">
        <v>324</v>
      </c>
      <c r="B3009" s="1" t="s">
        <v>1305</v>
      </c>
      <c r="C3009" s="1">
        <v>2</v>
      </c>
    </row>
    <row r="3010" spans="1:3" x14ac:dyDescent="0.35">
      <c r="A3010">
        <v>324</v>
      </c>
      <c r="B3010" s="1" t="s">
        <v>3897</v>
      </c>
      <c r="C3010" s="1">
        <v>2</v>
      </c>
    </row>
    <row r="3011" spans="1:3" x14ac:dyDescent="0.35">
      <c r="A3011">
        <v>324</v>
      </c>
      <c r="B3011" s="1" t="s">
        <v>2044</v>
      </c>
      <c r="C3011" s="1">
        <v>2</v>
      </c>
    </row>
    <row r="3012" spans="1:3" x14ac:dyDescent="0.35">
      <c r="A3012">
        <v>324</v>
      </c>
      <c r="B3012" s="1" t="s">
        <v>2899</v>
      </c>
      <c r="C3012" s="1">
        <v>2</v>
      </c>
    </row>
    <row r="3013" spans="1:3" x14ac:dyDescent="0.35">
      <c r="A3013">
        <v>324</v>
      </c>
      <c r="B3013" s="1" t="s">
        <v>2072</v>
      </c>
      <c r="C3013" s="1">
        <v>2</v>
      </c>
    </row>
    <row r="3014" spans="1:3" x14ac:dyDescent="0.35">
      <c r="A3014">
        <v>324</v>
      </c>
      <c r="B3014" s="1" t="s">
        <v>1346</v>
      </c>
      <c r="C3014" s="1">
        <v>2</v>
      </c>
    </row>
    <row r="3015" spans="1:3" x14ac:dyDescent="0.35">
      <c r="A3015">
        <v>324</v>
      </c>
      <c r="B3015" s="1" t="s">
        <v>4875</v>
      </c>
      <c r="C3015" s="1">
        <v>2</v>
      </c>
    </row>
    <row r="3016" spans="1:3" x14ac:dyDescent="0.35">
      <c r="A3016">
        <v>324</v>
      </c>
      <c r="B3016" s="1" t="s">
        <v>4019</v>
      </c>
      <c r="C3016" s="1">
        <v>2</v>
      </c>
    </row>
    <row r="3017" spans="1:3" x14ac:dyDescent="0.35">
      <c r="A3017">
        <v>324</v>
      </c>
      <c r="B3017" s="1" t="s">
        <v>3922</v>
      </c>
      <c r="C3017" s="1">
        <v>2</v>
      </c>
    </row>
    <row r="3018" spans="1:3" x14ac:dyDescent="0.35">
      <c r="A3018">
        <v>324</v>
      </c>
      <c r="B3018" s="1" t="s">
        <v>1511</v>
      </c>
      <c r="C3018" s="1">
        <v>2</v>
      </c>
    </row>
    <row r="3019" spans="1:3" x14ac:dyDescent="0.35">
      <c r="A3019">
        <v>324</v>
      </c>
      <c r="B3019" s="1" t="s">
        <v>1515</v>
      </c>
      <c r="C3019" s="1">
        <v>2</v>
      </c>
    </row>
    <row r="3020" spans="1:3" x14ac:dyDescent="0.35">
      <c r="A3020">
        <v>324</v>
      </c>
      <c r="B3020" s="1" t="s">
        <v>4718</v>
      </c>
      <c r="C3020" s="1">
        <v>2</v>
      </c>
    </row>
    <row r="3021" spans="1:3" x14ac:dyDescent="0.35">
      <c r="A3021">
        <v>324</v>
      </c>
      <c r="B3021" s="1" t="s">
        <v>1523</v>
      </c>
      <c r="C3021" s="1">
        <v>2</v>
      </c>
    </row>
    <row r="3022" spans="1:3" x14ac:dyDescent="0.35">
      <c r="A3022">
        <v>324</v>
      </c>
      <c r="B3022" s="1" t="s">
        <v>4880</v>
      </c>
      <c r="C3022" s="1">
        <v>2</v>
      </c>
    </row>
    <row r="3023" spans="1:3" x14ac:dyDescent="0.35">
      <c r="A3023">
        <v>324</v>
      </c>
      <c r="B3023" s="1" t="s">
        <v>2173</v>
      </c>
      <c r="C3023" s="1">
        <v>2</v>
      </c>
    </row>
    <row r="3024" spans="1:3" x14ac:dyDescent="0.35">
      <c r="A3024">
        <v>324</v>
      </c>
      <c r="B3024" s="1" t="s">
        <v>4676</v>
      </c>
      <c r="C3024" s="1">
        <v>2</v>
      </c>
    </row>
    <row r="3025" spans="1:3" x14ac:dyDescent="0.35">
      <c r="A3025">
        <v>324</v>
      </c>
      <c r="B3025" s="1" t="s">
        <v>2192</v>
      </c>
      <c r="C3025" s="1">
        <v>2</v>
      </c>
    </row>
    <row r="3026" spans="1:3" x14ac:dyDescent="0.35">
      <c r="A3026">
        <v>324</v>
      </c>
      <c r="B3026" s="1" t="s">
        <v>2199</v>
      </c>
      <c r="C3026" s="1">
        <v>2</v>
      </c>
    </row>
    <row r="3027" spans="1:3" x14ac:dyDescent="0.35">
      <c r="A3027">
        <v>324</v>
      </c>
      <c r="B3027" s="1" t="s">
        <v>3336</v>
      </c>
      <c r="C3027" s="1">
        <v>2</v>
      </c>
    </row>
    <row r="3028" spans="1:3" x14ac:dyDescent="0.35">
      <c r="A3028">
        <v>324</v>
      </c>
      <c r="B3028" s="1" t="s">
        <v>155</v>
      </c>
      <c r="C3028" s="1">
        <v>1</v>
      </c>
    </row>
    <row r="3029" spans="1:3" x14ac:dyDescent="0.35">
      <c r="A3029">
        <v>324</v>
      </c>
      <c r="B3029" s="1" t="s">
        <v>164</v>
      </c>
      <c r="C3029" s="1">
        <v>1</v>
      </c>
    </row>
    <row r="3030" spans="1:3" x14ac:dyDescent="0.35">
      <c r="A3030">
        <v>324</v>
      </c>
      <c r="B3030" s="1" t="s">
        <v>1588</v>
      </c>
      <c r="C3030" s="1">
        <v>1</v>
      </c>
    </row>
    <row r="3031" spans="1:3" x14ac:dyDescent="0.35">
      <c r="A3031">
        <v>324</v>
      </c>
      <c r="B3031" s="1" t="s">
        <v>4843</v>
      </c>
      <c r="C3031" s="1">
        <v>1</v>
      </c>
    </row>
    <row r="3032" spans="1:3" x14ac:dyDescent="0.35">
      <c r="A3032">
        <v>324</v>
      </c>
      <c r="B3032" s="1" t="s">
        <v>196</v>
      </c>
      <c r="C3032" s="1">
        <v>1</v>
      </c>
    </row>
    <row r="3033" spans="1:3" x14ac:dyDescent="0.35">
      <c r="A3033">
        <v>324</v>
      </c>
      <c r="B3033" s="1" t="s">
        <v>201</v>
      </c>
      <c r="C3033" s="1">
        <v>1</v>
      </c>
    </row>
    <row r="3034" spans="1:3" x14ac:dyDescent="0.35">
      <c r="A3034">
        <v>324</v>
      </c>
      <c r="B3034" s="1" t="s">
        <v>4844</v>
      </c>
      <c r="C3034" s="1">
        <v>1</v>
      </c>
    </row>
    <row r="3035" spans="1:3" x14ac:dyDescent="0.35">
      <c r="A3035">
        <v>324</v>
      </c>
      <c r="B3035" s="1" t="s">
        <v>241</v>
      </c>
      <c r="C3035" s="1">
        <v>1</v>
      </c>
    </row>
    <row r="3036" spans="1:3" x14ac:dyDescent="0.35">
      <c r="A3036">
        <v>324</v>
      </c>
      <c r="B3036" s="1" t="s">
        <v>245</v>
      </c>
      <c r="C3036" s="1">
        <v>1</v>
      </c>
    </row>
    <row r="3037" spans="1:3" x14ac:dyDescent="0.35">
      <c r="A3037">
        <v>324</v>
      </c>
      <c r="B3037" s="1" t="s">
        <v>247</v>
      </c>
      <c r="C3037" s="1">
        <v>1</v>
      </c>
    </row>
    <row r="3038" spans="1:3" x14ac:dyDescent="0.35">
      <c r="A3038">
        <v>324</v>
      </c>
      <c r="B3038" s="1" t="s">
        <v>2753</v>
      </c>
      <c r="C3038" s="1">
        <v>1</v>
      </c>
    </row>
    <row r="3039" spans="1:3" x14ac:dyDescent="0.35">
      <c r="A3039">
        <v>324</v>
      </c>
      <c r="B3039" s="1" t="s">
        <v>1614</v>
      </c>
      <c r="C3039" s="1">
        <v>1</v>
      </c>
    </row>
    <row r="3040" spans="1:3" x14ac:dyDescent="0.35">
      <c r="A3040">
        <v>324</v>
      </c>
      <c r="B3040" s="1" t="s">
        <v>272</v>
      </c>
      <c r="C3040" s="1">
        <v>1</v>
      </c>
    </row>
    <row r="3041" spans="1:3" x14ac:dyDescent="0.35">
      <c r="A3041">
        <v>324</v>
      </c>
      <c r="B3041" s="1" t="s">
        <v>291</v>
      </c>
      <c r="C3041" s="1">
        <v>1</v>
      </c>
    </row>
    <row r="3042" spans="1:3" x14ac:dyDescent="0.35">
      <c r="A3042">
        <v>324</v>
      </c>
      <c r="B3042" s="1" t="s">
        <v>324</v>
      </c>
      <c r="C3042" s="1">
        <v>1</v>
      </c>
    </row>
    <row r="3043" spans="1:3" x14ac:dyDescent="0.35">
      <c r="A3043">
        <v>324</v>
      </c>
      <c r="B3043" s="1" t="s">
        <v>1628</v>
      </c>
      <c r="C3043" s="1">
        <v>1</v>
      </c>
    </row>
    <row r="3044" spans="1:3" x14ac:dyDescent="0.35">
      <c r="A3044">
        <v>324</v>
      </c>
      <c r="B3044" s="1" t="s">
        <v>387</v>
      </c>
      <c r="C3044" s="1">
        <v>1</v>
      </c>
    </row>
    <row r="3045" spans="1:3" x14ac:dyDescent="0.35">
      <c r="A3045">
        <v>324</v>
      </c>
      <c r="B3045" s="1" t="s">
        <v>3406</v>
      </c>
      <c r="C3045" s="1">
        <v>1</v>
      </c>
    </row>
    <row r="3046" spans="1:3" x14ac:dyDescent="0.35">
      <c r="A3046">
        <v>324</v>
      </c>
      <c r="B3046" s="1" t="s">
        <v>2758</v>
      </c>
      <c r="C3046" s="1">
        <v>1</v>
      </c>
    </row>
    <row r="3047" spans="1:3" x14ac:dyDescent="0.35">
      <c r="A3047">
        <v>324</v>
      </c>
      <c r="B3047" s="1" t="s">
        <v>2983</v>
      </c>
      <c r="C3047" s="1">
        <v>1</v>
      </c>
    </row>
    <row r="3048" spans="1:3" x14ac:dyDescent="0.35">
      <c r="A3048">
        <v>324</v>
      </c>
      <c r="B3048" s="1" t="s">
        <v>1659</v>
      </c>
      <c r="C3048" s="1">
        <v>1</v>
      </c>
    </row>
    <row r="3049" spans="1:3" x14ac:dyDescent="0.35">
      <c r="A3049">
        <v>324</v>
      </c>
      <c r="B3049" s="1" t="s">
        <v>4726</v>
      </c>
      <c r="C3049" s="1">
        <v>1</v>
      </c>
    </row>
    <row r="3050" spans="1:3" x14ac:dyDescent="0.35">
      <c r="A3050">
        <v>324</v>
      </c>
      <c r="B3050" s="1" t="s">
        <v>394</v>
      </c>
      <c r="C3050" s="1">
        <v>1</v>
      </c>
    </row>
    <row r="3051" spans="1:3" x14ac:dyDescent="0.35">
      <c r="A3051">
        <v>324</v>
      </c>
      <c r="B3051" s="1" t="s">
        <v>1663</v>
      </c>
      <c r="C3051" s="1">
        <v>1</v>
      </c>
    </row>
    <row r="3052" spans="1:3" x14ac:dyDescent="0.35">
      <c r="A3052">
        <v>324</v>
      </c>
      <c r="B3052" s="1" t="s">
        <v>430</v>
      </c>
      <c r="C3052" s="1">
        <v>1</v>
      </c>
    </row>
    <row r="3053" spans="1:3" x14ac:dyDescent="0.35">
      <c r="A3053">
        <v>324</v>
      </c>
      <c r="B3053" s="1" t="s">
        <v>1679</v>
      </c>
      <c r="C3053" s="1">
        <v>1</v>
      </c>
    </row>
    <row r="3054" spans="1:3" x14ac:dyDescent="0.35">
      <c r="A3054">
        <v>324</v>
      </c>
      <c r="B3054" s="1" t="s">
        <v>1680</v>
      </c>
      <c r="C3054" s="1">
        <v>1</v>
      </c>
    </row>
    <row r="3055" spans="1:3" x14ac:dyDescent="0.35">
      <c r="A3055">
        <v>324</v>
      </c>
      <c r="B3055" s="1" t="s">
        <v>1683</v>
      </c>
      <c r="C3055" s="1">
        <v>1</v>
      </c>
    </row>
    <row r="3056" spans="1:3" x14ac:dyDescent="0.35">
      <c r="A3056">
        <v>324</v>
      </c>
      <c r="B3056" s="1" t="s">
        <v>3965</v>
      </c>
      <c r="C3056" s="1">
        <v>1</v>
      </c>
    </row>
    <row r="3057" spans="1:3" x14ac:dyDescent="0.35">
      <c r="A3057">
        <v>324</v>
      </c>
      <c r="B3057" s="1" t="s">
        <v>448</v>
      </c>
      <c r="C3057" s="1">
        <v>1</v>
      </c>
    </row>
    <row r="3058" spans="1:3" x14ac:dyDescent="0.35">
      <c r="A3058">
        <v>324</v>
      </c>
      <c r="B3058" s="1" t="s">
        <v>3838</v>
      </c>
      <c r="C3058" s="1">
        <v>1</v>
      </c>
    </row>
    <row r="3059" spans="1:3" x14ac:dyDescent="0.35">
      <c r="A3059">
        <v>324</v>
      </c>
      <c r="B3059" s="1" t="s">
        <v>2319</v>
      </c>
      <c r="C3059" s="1">
        <v>1</v>
      </c>
    </row>
    <row r="3060" spans="1:3" x14ac:dyDescent="0.35">
      <c r="A3060">
        <v>324</v>
      </c>
      <c r="B3060" s="1" t="s">
        <v>493</v>
      </c>
      <c r="C3060" s="1">
        <v>1</v>
      </c>
    </row>
    <row r="3061" spans="1:3" x14ac:dyDescent="0.35">
      <c r="A3061">
        <v>324</v>
      </c>
      <c r="B3061" s="1" t="s">
        <v>4845</v>
      </c>
      <c r="C3061" s="1">
        <v>1</v>
      </c>
    </row>
    <row r="3062" spans="1:3" x14ac:dyDescent="0.35">
      <c r="A3062">
        <v>324</v>
      </c>
      <c r="B3062" s="1" t="s">
        <v>4049</v>
      </c>
      <c r="C3062" s="1">
        <v>1</v>
      </c>
    </row>
    <row r="3063" spans="1:3" x14ac:dyDescent="0.35">
      <c r="A3063">
        <v>324</v>
      </c>
      <c r="B3063" s="1" t="s">
        <v>515</v>
      </c>
      <c r="C3063" s="1">
        <v>1</v>
      </c>
    </row>
    <row r="3064" spans="1:3" x14ac:dyDescent="0.35">
      <c r="A3064">
        <v>324</v>
      </c>
      <c r="B3064" s="1" t="s">
        <v>1733</v>
      </c>
      <c r="C3064" s="1">
        <v>1</v>
      </c>
    </row>
    <row r="3065" spans="1:3" x14ac:dyDescent="0.35">
      <c r="A3065">
        <v>324</v>
      </c>
      <c r="B3065" s="1" t="s">
        <v>4846</v>
      </c>
      <c r="C3065" s="1">
        <v>1</v>
      </c>
    </row>
    <row r="3066" spans="1:3" x14ac:dyDescent="0.35">
      <c r="A3066">
        <v>324</v>
      </c>
      <c r="B3066" s="1" t="s">
        <v>4847</v>
      </c>
      <c r="C3066" s="1">
        <v>1</v>
      </c>
    </row>
    <row r="3067" spans="1:3" x14ac:dyDescent="0.35">
      <c r="A3067">
        <v>324</v>
      </c>
      <c r="B3067" s="1" t="s">
        <v>1760</v>
      </c>
      <c r="C3067" s="1">
        <v>1</v>
      </c>
    </row>
    <row r="3068" spans="1:3" x14ac:dyDescent="0.35">
      <c r="A3068">
        <v>324</v>
      </c>
      <c r="B3068" s="1" t="s">
        <v>4848</v>
      </c>
      <c r="C3068" s="1">
        <v>1</v>
      </c>
    </row>
    <row r="3069" spans="1:3" x14ac:dyDescent="0.35">
      <c r="A3069">
        <v>324</v>
      </c>
      <c r="B3069" s="1" t="s">
        <v>595</v>
      </c>
      <c r="C3069" s="1">
        <v>1</v>
      </c>
    </row>
    <row r="3070" spans="1:3" x14ac:dyDescent="0.35">
      <c r="A3070">
        <v>324</v>
      </c>
      <c r="B3070" s="1" t="s">
        <v>609</v>
      </c>
      <c r="C3070" s="1">
        <v>1</v>
      </c>
    </row>
    <row r="3071" spans="1:3" x14ac:dyDescent="0.35">
      <c r="A3071">
        <v>324</v>
      </c>
      <c r="B3071" s="1" t="s">
        <v>1775</v>
      </c>
      <c r="C3071" s="1">
        <v>1</v>
      </c>
    </row>
    <row r="3072" spans="1:3" x14ac:dyDescent="0.35">
      <c r="A3072">
        <v>324</v>
      </c>
      <c r="B3072" s="1" t="s">
        <v>2416</v>
      </c>
      <c r="C3072" s="1">
        <v>1</v>
      </c>
    </row>
    <row r="3073" spans="1:3" x14ac:dyDescent="0.35">
      <c r="A3073">
        <v>324</v>
      </c>
      <c r="B3073" s="1" t="s">
        <v>4849</v>
      </c>
      <c r="C3073" s="1">
        <v>1</v>
      </c>
    </row>
    <row r="3074" spans="1:3" x14ac:dyDescent="0.35">
      <c r="A3074">
        <v>324</v>
      </c>
      <c r="B3074" s="1" t="s">
        <v>4850</v>
      </c>
      <c r="C3074" s="1">
        <v>1</v>
      </c>
    </row>
    <row r="3075" spans="1:3" x14ac:dyDescent="0.35">
      <c r="A3075">
        <v>324</v>
      </c>
      <c r="B3075" s="1" t="s">
        <v>3500</v>
      </c>
      <c r="C3075" s="1">
        <v>1</v>
      </c>
    </row>
    <row r="3076" spans="1:3" x14ac:dyDescent="0.35">
      <c r="A3076">
        <v>324</v>
      </c>
      <c r="B3076" s="1" t="s">
        <v>4055</v>
      </c>
      <c r="C3076" s="1">
        <v>1</v>
      </c>
    </row>
    <row r="3077" spans="1:3" x14ac:dyDescent="0.35">
      <c r="A3077">
        <v>324</v>
      </c>
      <c r="B3077" s="1" t="s">
        <v>4851</v>
      </c>
      <c r="C3077" s="1">
        <v>1</v>
      </c>
    </row>
    <row r="3078" spans="1:3" x14ac:dyDescent="0.35">
      <c r="A3078">
        <v>324</v>
      </c>
      <c r="B3078" s="1" t="s">
        <v>689</v>
      </c>
      <c r="C3078" s="1">
        <v>1</v>
      </c>
    </row>
    <row r="3079" spans="1:3" x14ac:dyDescent="0.35">
      <c r="A3079">
        <v>324</v>
      </c>
      <c r="B3079" s="1" t="s">
        <v>1802</v>
      </c>
      <c r="C3079" s="1">
        <v>1</v>
      </c>
    </row>
    <row r="3080" spans="1:3" x14ac:dyDescent="0.35">
      <c r="A3080">
        <v>324</v>
      </c>
      <c r="B3080" s="1" t="s">
        <v>2418</v>
      </c>
      <c r="C3080" s="1">
        <v>1</v>
      </c>
    </row>
    <row r="3081" spans="1:3" x14ac:dyDescent="0.35">
      <c r="A3081">
        <v>324</v>
      </c>
      <c r="B3081" s="1" t="s">
        <v>696</v>
      </c>
      <c r="C3081" s="1">
        <v>1</v>
      </c>
    </row>
    <row r="3082" spans="1:3" x14ac:dyDescent="0.35">
      <c r="A3082">
        <v>324</v>
      </c>
      <c r="B3082" s="1" t="s">
        <v>698</v>
      </c>
      <c r="C3082" s="1">
        <v>1</v>
      </c>
    </row>
    <row r="3083" spans="1:3" x14ac:dyDescent="0.35">
      <c r="A3083">
        <v>324</v>
      </c>
      <c r="B3083" s="1" t="s">
        <v>2422</v>
      </c>
      <c r="C3083" s="1">
        <v>1</v>
      </c>
    </row>
    <row r="3084" spans="1:3" x14ac:dyDescent="0.35">
      <c r="A3084">
        <v>324</v>
      </c>
      <c r="B3084" s="1" t="s">
        <v>702</v>
      </c>
      <c r="C3084" s="1">
        <v>1</v>
      </c>
    </row>
    <row r="3085" spans="1:3" x14ac:dyDescent="0.35">
      <c r="A3085">
        <v>324</v>
      </c>
      <c r="B3085" s="1" t="s">
        <v>758</v>
      </c>
      <c r="C3085" s="1">
        <v>1</v>
      </c>
    </row>
    <row r="3086" spans="1:3" x14ac:dyDescent="0.35">
      <c r="A3086">
        <v>324</v>
      </c>
      <c r="B3086" s="1" t="s">
        <v>776</v>
      </c>
      <c r="C3086" s="1">
        <v>1</v>
      </c>
    </row>
    <row r="3087" spans="1:3" x14ac:dyDescent="0.35">
      <c r="A3087">
        <v>324</v>
      </c>
      <c r="B3087" s="1" t="s">
        <v>2445</v>
      </c>
      <c r="C3087" s="1">
        <v>1</v>
      </c>
    </row>
    <row r="3088" spans="1:3" x14ac:dyDescent="0.35">
      <c r="A3088">
        <v>324</v>
      </c>
      <c r="B3088" s="1" t="s">
        <v>1838</v>
      </c>
      <c r="C3088" s="1">
        <v>1</v>
      </c>
    </row>
    <row r="3089" spans="1:3" x14ac:dyDescent="0.35">
      <c r="A3089">
        <v>324</v>
      </c>
      <c r="B3089" s="1" t="s">
        <v>1840</v>
      </c>
      <c r="C3089" s="1">
        <v>1</v>
      </c>
    </row>
    <row r="3090" spans="1:3" x14ac:dyDescent="0.35">
      <c r="A3090">
        <v>324</v>
      </c>
      <c r="B3090" s="1" t="s">
        <v>820</v>
      </c>
      <c r="C3090" s="1">
        <v>1</v>
      </c>
    </row>
    <row r="3091" spans="1:3" x14ac:dyDescent="0.35">
      <c r="A3091">
        <v>324</v>
      </c>
      <c r="B3091" s="1" t="s">
        <v>3863</v>
      </c>
      <c r="C3091" s="1">
        <v>1</v>
      </c>
    </row>
    <row r="3092" spans="1:3" x14ac:dyDescent="0.35">
      <c r="A3092">
        <v>324</v>
      </c>
      <c r="B3092" s="1" t="s">
        <v>877</v>
      </c>
      <c r="C3092" s="1">
        <v>1</v>
      </c>
    </row>
    <row r="3093" spans="1:3" x14ac:dyDescent="0.35">
      <c r="A3093">
        <v>324</v>
      </c>
      <c r="B3093" s="1" t="s">
        <v>883</v>
      </c>
      <c r="C3093" s="1">
        <v>1</v>
      </c>
    </row>
    <row r="3094" spans="1:3" x14ac:dyDescent="0.35">
      <c r="A3094">
        <v>324</v>
      </c>
      <c r="B3094" s="1" t="s">
        <v>4185</v>
      </c>
      <c r="C3094" s="1">
        <v>1</v>
      </c>
    </row>
    <row r="3095" spans="1:3" x14ac:dyDescent="0.35">
      <c r="A3095">
        <v>324</v>
      </c>
      <c r="B3095" s="1" t="s">
        <v>4854</v>
      </c>
      <c r="C3095" s="1">
        <v>1</v>
      </c>
    </row>
    <row r="3096" spans="1:3" x14ac:dyDescent="0.35">
      <c r="A3096">
        <v>324</v>
      </c>
      <c r="B3096" s="1" t="s">
        <v>918</v>
      </c>
      <c r="C3096" s="1">
        <v>1</v>
      </c>
    </row>
    <row r="3097" spans="1:3" x14ac:dyDescent="0.35">
      <c r="A3097">
        <v>324</v>
      </c>
      <c r="B3097" s="1" t="s">
        <v>919</v>
      </c>
      <c r="C3097" s="1">
        <v>1</v>
      </c>
    </row>
    <row r="3098" spans="1:3" x14ac:dyDescent="0.35">
      <c r="A3098">
        <v>324</v>
      </c>
      <c r="B3098" s="1" t="s">
        <v>921</v>
      </c>
      <c r="C3098" s="1">
        <v>1</v>
      </c>
    </row>
    <row r="3099" spans="1:3" x14ac:dyDescent="0.35">
      <c r="A3099">
        <v>324</v>
      </c>
      <c r="B3099" s="1" t="s">
        <v>4187</v>
      </c>
      <c r="C3099" s="1">
        <v>1</v>
      </c>
    </row>
    <row r="3100" spans="1:3" x14ac:dyDescent="0.35">
      <c r="A3100">
        <v>324</v>
      </c>
      <c r="B3100" s="1" t="s">
        <v>4188</v>
      </c>
      <c r="C3100" s="1">
        <v>1</v>
      </c>
    </row>
    <row r="3101" spans="1:3" x14ac:dyDescent="0.35">
      <c r="A3101">
        <v>324</v>
      </c>
      <c r="B3101" s="1" t="s">
        <v>924</v>
      </c>
      <c r="C3101" s="1">
        <v>1</v>
      </c>
    </row>
    <row r="3102" spans="1:3" x14ac:dyDescent="0.35">
      <c r="A3102">
        <v>324</v>
      </c>
      <c r="B3102" s="1" t="s">
        <v>934</v>
      </c>
      <c r="C3102" s="1">
        <v>1</v>
      </c>
    </row>
    <row r="3103" spans="1:3" x14ac:dyDescent="0.35">
      <c r="A3103">
        <v>324</v>
      </c>
      <c r="B3103" s="1" t="s">
        <v>937</v>
      </c>
      <c r="C3103" s="1">
        <v>1</v>
      </c>
    </row>
    <row r="3104" spans="1:3" x14ac:dyDescent="0.35">
      <c r="A3104">
        <v>324</v>
      </c>
      <c r="B3104" s="1" t="s">
        <v>939</v>
      </c>
      <c r="C3104" s="1">
        <v>1</v>
      </c>
    </row>
    <row r="3105" spans="1:3" x14ac:dyDescent="0.35">
      <c r="A3105">
        <v>324</v>
      </c>
      <c r="B3105" s="1" t="s">
        <v>943</v>
      </c>
      <c r="C3105" s="1">
        <v>1</v>
      </c>
    </row>
    <row r="3106" spans="1:3" x14ac:dyDescent="0.35">
      <c r="A3106">
        <v>324</v>
      </c>
      <c r="B3106" s="1" t="s">
        <v>2835</v>
      </c>
      <c r="C3106" s="1">
        <v>1</v>
      </c>
    </row>
    <row r="3107" spans="1:3" x14ac:dyDescent="0.35">
      <c r="A3107">
        <v>324</v>
      </c>
      <c r="B3107" s="1" t="s">
        <v>994</v>
      </c>
      <c r="C3107" s="1">
        <v>1</v>
      </c>
    </row>
    <row r="3108" spans="1:3" x14ac:dyDescent="0.35">
      <c r="A3108">
        <v>324</v>
      </c>
      <c r="B3108" s="1" t="s">
        <v>995</v>
      </c>
      <c r="C3108" s="1">
        <v>1</v>
      </c>
    </row>
    <row r="3109" spans="1:3" x14ac:dyDescent="0.35">
      <c r="A3109">
        <v>324</v>
      </c>
      <c r="B3109" s="1" t="s">
        <v>4366</v>
      </c>
      <c r="C3109" s="1">
        <v>1</v>
      </c>
    </row>
    <row r="3110" spans="1:3" x14ac:dyDescent="0.35">
      <c r="A3110">
        <v>324</v>
      </c>
      <c r="B3110" s="1" t="s">
        <v>3999</v>
      </c>
      <c r="C3110" s="1">
        <v>1</v>
      </c>
    </row>
    <row r="3111" spans="1:3" x14ac:dyDescent="0.35">
      <c r="A3111">
        <v>324</v>
      </c>
      <c r="B3111" s="1" t="s">
        <v>4655</v>
      </c>
      <c r="C3111" s="1">
        <v>1</v>
      </c>
    </row>
    <row r="3112" spans="1:3" x14ac:dyDescent="0.35">
      <c r="A3112">
        <v>324</v>
      </c>
      <c r="B3112" s="1" t="s">
        <v>3101</v>
      </c>
      <c r="C3112" s="1">
        <v>1</v>
      </c>
    </row>
    <row r="3113" spans="1:3" x14ac:dyDescent="0.35">
      <c r="A3113">
        <v>324</v>
      </c>
      <c r="B3113" s="1" t="s">
        <v>1914</v>
      </c>
      <c r="C3113" s="1">
        <v>1</v>
      </c>
    </row>
    <row r="3114" spans="1:3" x14ac:dyDescent="0.35">
      <c r="A3114">
        <v>324</v>
      </c>
      <c r="B3114" s="1" t="s">
        <v>1916</v>
      </c>
      <c r="C3114" s="1">
        <v>1</v>
      </c>
    </row>
    <row r="3115" spans="1:3" x14ac:dyDescent="0.35">
      <c r="A3115">
        <v>324</v>
      </c>
      <c r="B3115" s="1" t="s">
        <v>4855</v>
      </c>
      <c r="C3115" s="1">
        <v>1</v>
      </c>
    </row>
    <row r="3116" spans="1:3" x14ac:dyDescent="0.35">
      <c r="A3116">
        <v>324</v>
      </c>
      <c r="B3116" s="1" t="s">
        <v>4856</v>
      </c>
      <c r="C3116" s="1">
        <v>1</v>
      </c>
    </row>
    <row r="3117" spans="1:3" x14ac:dyDescent="0.35">
      <c r="A3117">
        <v>324</v>
      </c>
      <c r="B3117" s="1" t="s">
        <v>4857</v>
      </c>
      <c r="C3117" s="1">
        <v>1</v>
      </c>
    </row>
    <row r="3118" spans="1:3" x14ac:dyDescent="0.35">
      <c r="A3118">
        <v>324</v>
      </c>
      <c r="B3118" s="1" t="s">
        <v>4369</v>
      </c>
      <c r="C3118" s="1">
        <v>1</v>
      </c>
    </row>
    <row r="3119" spans="1:3" x14ac:dyDescent="0.35">
      <c r="A3119">
        <v>324</v>
      </c>
      <c r="B3119" s="1" t="s">
        <v>4858</v>
      </c>
      <c r="C3119" s="1">
        <v>1</v>
      </c>
    </row>
    <row r="3120" spans="1:3" x14ac:dyDescent="0.35">
      <c r="A3120">
        <v>324</v>
      </c>
      <c r="B3120" s="1" t="s">
        <v>3608</v>
      </c>
      <c r="C3120" s="1">
        <v>1</v>
      </c>
    </row>
    <row r="3121" spans="1:3" x14ac:dyDescent="0.35">
      <c r="A3121">
        <v>324</v>
      </c>
      <c r="B3121" s="1" t="s">
        <v>3612</v>
      </c>
      <c r="C3121" s="1">
        <v>1</v>
      </c>
    </row>
    <row r="3122" spans="1:3" x14ac:dyDescent="0.35">
      <c r="A3122">
        <v>324</v>
      </c>
      <c r="B3122" s="1" t="s">
        <v>4860</v>
      </c>
      <c r="C3122" s="1">
        <v>1</v>
      </c>
    </row>
    <row r="3123" spans="1:3" x14ac:dyDescent="0.35">
      <c r="A3123">
        <v>324</v>
      </c>
      <c r="B3123" s="1" t="s">
        <v>4861</v>
      </c>
      <c r="C3123" s="1">
        <v>1</v>
      </c>
    </row>
    <row r="3124" spans="1:3" x14ac:dyDescent="0.35">
      <c r="A3124">
        <v>324</v>
      </c>
      <c r="B3124" s="1" t="s">
        <v>4862</v>
      </c>
      <c r="C3124" s="1">
        <v>1</v>
      </c>
    </row>
    <row r="3125" spans="1:3" x14ac:dyDescent="0.35">
      <c r="A3125">
        <v>324</v>
      </c>
      <c r="B3125" s="1" t="s">
        <v>4863</v>
      </c>
      <c r="C3125" s="1">
        <v>1</v>
      </c>
    </row>
    <row r="3126" spans="1:3" x14ac:dyDescent="0.35">
      <c r="A3126">
        <v>324</v>
      </c>
      <c r="B3126" s="1" t="s">
        <v>1922</v>
      </c>
      <c r="C3126" s="1">
        <v>1</v>
      </c>
    </row>
    <row r="3127" spans="1:3" x14ac:dyDescent="0.35">
      <c r="A3127">
        <v>324</v>
      </c>
      <c r="B3127" s="1" t="s">
        <v>1923</v>
      </c>
      <c r="C3127" s="1">
        <v>1</v>
      </c>
    </row>
    <row r="3128" spans="1:3" x14ac:dyDescent="0.35">
      <c r="A3128">
        <v>324</v>
      </c>
      <c r="B3128" s="1" t="s">
        <v>3870</v>
      </c>
      <c r="C3128" s="1">
        <v>1</v>
      </c>
    </row>
    <row r="3129" spans="1:3" x14ac:dyDescent="0.35">
      <c r="A3129">
        <v>324</v>
      </c>
      <c r="B3129" s="1" t="s">
        <v>2495</v>
      </c>
      <c r="C3129" s="1">
        <v>1</v>
      </c>
    </row>
    <row r="3130" spans="1:3" x14ac:dyDescent="0.35">
      <c r="A3130">
        <v>324</v>
      </c>
      <c r="B3130" s="1" t="s">
        <v>1039</v>
      </c>
      <c r="C3130" s="1">
        <v>1</v>
      </c>
    </row>
    <row r="3131" spans="1:3" x14ac:dyDescent="0.35">
      <c r="A3131">
        <v>324</v>
      </c>
      <c r="B3131" s="1" t="s">
        <v>4865</v>
      </c>
      <c r="C3131" s="1">
        <v>1</v>
      </c>
    </row>
    <row r="3132" spans="1:3" x14ac:dyDescent="0.35">
      <c r="A3132">
        <v>324</v>
      </c>
      <c r="B3132" s="1" t="s">
        <v>4866</v>
      </c>
      <c r="C3132" s="1">
        <v>1</v>
      </c>
    </row>
    <row r="3133" spans="1:3" x14ac:dyDescent="0.35">
      <c r="A3133">
        <v>324</v>
      </c>
      <c r="B3133" s="1" t="s">
        <v>4004</v>
      </c>
      <c r="C3133" s="1">
        <v>1</v>
      </c>
    </row>
    <row r="3134" spans="1:3" x14ac:dyDescent="0.35">
      <c r="A3134">
        <v>324</v>
      </c>
      <c r="B3134" s="1" t="s">
        <v>1103</v>
      </c>
      <c r="C3134" s="1">
        <v>1</v>
      </c>
    </row>
    <row r="3135" spans="1:3" x14ac:dyDescent="0.35">
      <c r="A3135">
        <v>324</v>
      </c>
      <c r="B3135" s="1" t="s">
        <v>3638</v>
      </c>
      <c r="C3135" s="1">
        <v>1</v>
      </c>
    </row>
    <row r="3136" spans="1:3" x14ac:dyDescent="0.35">
      <c r="A3136">
        <v>324</v>
      </c>
      <c r="B3136" s="1" t="s">
        <v>4867</v>
      </c>
      <c r="C3136" s="1">
        <v>1</v>
      </c>
    </row>
    <row r="3137" spans="1:3" x14ac:dyDescent="0.35">
      <c r="A3137">
        <v>324</v>
      </c>
      <c r="B3137" s="1" t="s">
        <v>4833</v>
      </c>
      <c r="C3137" s="1">
        <v>1</v>
      </c>
    </row>
    <row r="3138" spans="1:3" x14ac:dyDescent="0.35">
      <c r="A3138">
        <v>324</v>
      </c>
      <c r="B3138" s="1" t="s">
        <v>4868</v>
      </c>
      <c r="C3138" s="1">
        <v>1</v>
      </c>
    </row>
    <row r="3139" spans="1:3" x14ac:dyDescent="0.35">
      <c r="A3139">
        <v>324</v>
      </c>
      <c r="B3139" s="1" t="s">
        <v>1175</v>
      </c>
      <c r="C3139" s="1">
        <v>1</v>
      </c>
    </row>
    <row r="3140" spans="1:3" x14ac:dyDescent="0.35">
      <c r="A3140">
        <v>324</v>
      </c>
      <c r="B3140" s="1" t="s">
        <v>3879</v>
      </c>
      <c r="C3140" s="1">
        <v>1</v>
      </c>
    </row>
    <row r="3141" spans="1:3" x14ac:dyDescent="0.35">
      <c r="A3141">
        <v>324</v>
      </c>
      <c r="B3141" s="1" t="s">
        <v>1189</v>
      </c>
      <c r="C3141" s="1">
        <v>1</v>
      </c>
    </row>
    <row r="3142" spans="1:3" x14ac:dyDescent="0.35">
      <c r="A3142">
        <v>324</v>
      </c>
      <c r="B3142" s="1" t="s">
        <v>2003</v>
      </c>
      <c r="C3142" s="1">
        <v>1</v>
      </c>
    </row>
    <row r="3143" spans="1:3" x14ac:dyDescent="0.35">
      <c r="A3143">
        <v>324</v>
      </c>
      <c r="B3143" s="1" t="s">
        <v>2013</v>
      </c>
      <c r="C3143" s="1">
        <v>1</v>
      </c>
    </row>
    <row r="3144" spans="1:3" x14ac:dyDescent="0.35">
      <c r="A3144">
        <v>324</v>
      </c>
      <c r="B3144" s="1" t="s">
        <v>1209</v>
      </c>
      <c r="C3144" s="1">
        <v>1</v>
      </c>
    </row>
    <row r="3145" spans="1:3" x14ac:dyDescent="0.35">
      <c r="A3145">
        <v>324</v>
      </c>
      <c r="B3145" s="1" t="s">
        <v>1214</v>
      </c>
      <c r="C3145" s="1">
        <v>1</v>
      </c>
    </row>
    <row r="3146" spans="1:3" x14ac:dyDescent="0.35">
      <c r="A3146">
        <v>324</v>
      </c>
      <c r="B3146" s="1" t="s">
        <v>1219</v>
      </c>
      <c r="C3146" s="1">
        <v>1</v>
      </c>
    </row>
    <row r="3147" spans="1:3" x14ac:dyDescent="0.35">
      <c r="A3147">
        <v>324</v>
      </c>
      <c r="B3147" s="1" t="s">
        <v>1247</v>
      </c>
      <c r="C3147" s="1">
        <v>1</v>
      </c>
    </row>
    <row r="3148" spans="1:3" x14ac:dyDescent="0.35">
      <c r="A3148">
        <v>324</v>
      </c>
      <c r="B3148" s="1" t="s">
        <v>2030</v>
      </c>
      <c r="C3148" s="1">
        <v>1</v>
      </c>
    </row>
    <row r="3149" spans="1:3" x14ac:dyDescent="0.35">
      <c r="A3149">
        <v>324</v>
      </c>
      <c r="B3149" s="1" t="s">
        <v>1292</v>
      </c>
      <c r="C3149" s="1">
        <v>1</v>
      </c>
    </row>
    <row r="3150" spans="1:3" x14ac:dyDescent="0.35">
      <c r="A3150">
        <v>324</v>
      </c>
      <c r="B3150" s="1" t="s">
        <v>1295</v>
      </c>
      <c r="C3150" s="1">
        <v>1</v>
      </c>
    </row>
    <row r="3151" spans="1:3" x14ac:dyDescent="0.35">
      <c r="A3151">
        <v>324</v>
      </c>
      <c r="B3151" s="1" t="s">
        <v>1296</v>
      </c>
      <c r="C3151" s="1">
        <v>1</v>
      </c>
    </row>
    <row r="3152" spans="1:3" x14ac:dyDescent="0.35">
      <c r="A3152">
        <v>324</v>
      </c>
      <c r="B3152" s="1" t="s">
        <v>1302</v>
      </c>
      <c r="C3152" s="1">
        <v>1</v>
      </c>
    </row>
    <row r="3153" spans="1:3" x14ac:dyDescent="0.35">
      <c r="A3153">
        <v>324</v>
      </c>
      <c r="B3153" s="1" t="s">
        <v>1303</v>
      </c>
      <c r="C3153" s="1">
        <v>1</v>
      </c>
    </row>
    <row r="3154" spans="1:3" x14ac:dyDescent="0.35">
      <c r="A3154">
        <v>324</v>
      </c>
      <c r="B3154" s="1" t="s">
        <v>2038</v>
      </c>
      <c r="C3154" s="1">
        <v>1</v>
      </c>
    </row>
    <row r="3155" spans="1:3" x14ac:dyDescent="0.35">
      <c r="A3155">
        <v>324</v>
      </c>
      <c r="B3155" s="1" t="s">
        <v>4872</v>
      </c>
      <c r="C3155" s="1">
        <v>1</v>
      </c>
    </row>
    <row r="3156" spans="1:3" x14ac:dyDescent="0.35">
      <c r="A3156">
        <v>324</v>
      </c>
      <c r="B3156" s="1" t="s">
        <v>1311</v>
      </c>
      <c r="C3156" s="1">
        <v>1</v>
      </c>
    </row>
    <row r="3157" spans="1:3" x14ac:dyDescent="0.35">
      <c r="A3157">
        <v>324</v>
      </c>
      <c r="B3157" s="1" t="s">
        <v>1312</v>
      </c>
      <c r="C3157" s="1">
        <v>1</v>
      </c>
    </row>
    <row r="3158" spans="1:3" x14ac:dyDescent="0.35">
      <c r="A3158">
        <v>324</v>
      </c>
      <c r="B3158" s="1" t="s">
        <v>3201</v>
      </c>
      <c r="C3158" s="1">
        <v>1</v>
      </c>
    </row>
    <row r="3159" spans="1:3" x14ac:dyDescent="0.35">
      <c r="A3159">
        <v>324</v>
      </c>
      <c r="B3159" s="1" t="s">
        <v>3903</v>
      </c>
      <c r="C3159" s="1">
        <v>1</v>
      </c>
    </row>
    <row r="3160" spans="1:3" x14ac:dyDescent="0.35">
      <c r="A3160">
        <v>324</v>
      </c>
      <c r="B3160" s="1" t="s">
        <v>1325</v>
      </c>
      <c r="C3160" s="1">
        <v>1</v>
      </c>
    </row>
    <row r="3161" spans="1:3" x14ac:dyDescent="0.35">
      <c r="A3161">
        <v>324</v>
      </c>
      <c r="B3161" s="1" t="s">
        <v>1335</v>
      </c>
      <c r="C3161" s="1">
        <v>1</v>
      </c>
    </row>
    <row r="3162" spans="1:3" x14ac:dyDescent="0.35">
      <c r="A3162">
        <v>324</v>
      </c>
      <c r="B3162" s="1" t="s">
        <v>4616</v>
      </c>
      <c r="C3162" s="1">
        <v>1</v>
      </c>
    </row>
    <row r="3163" spans="1:3" x14ac:dyDescent="0.35">
      <c r="A3163">
        <v>324</v>
      </c>
      <c r="B3163" s="1" t="s">
        <v>4873</v>
      </c>
      <c r="C3163" s="1">
        <v>1</v>
      </c>
    </row>
    <row r="3164" spans="1:3" x14ac:dyDescent="0.35">
      <c r="A3164">
        <v>324</v>
      </c>
      <c r="B3164" s="1" t="s">
        <v>2084</v>
      </c>
      <c r="C3164" s="1">
        <v>1</v>
      </c>
    </row>
    <row r="3165" spans="1:3" x14ac:dyDescent="0.35">
      <c r="A3165">
        <v>324</v>
      </c>
      <c r="B3165" s="1" t="s">
        <v>1390</v>
      </c>
      <c r="C3165" s="1">
        <v>1</v>
      </c>
    </row>
    <row r="3166" spans="1:3" x14ac:dyDescent="0.35">
      <c r="A3166">
        <v>324</v>
      </c>
      <c r="B3166" s="1" t="s">
        <v>1391</v>
      </c>
      <c r="C3166" s="1">
        <v>1</v>
      </c>
    </row>
    <row r="3167" spans="1:3" x14ac:dyDescent="0.35">
      <c r="A3167">
        <v>324</v>
      </c>
      <c r="B3167" s="1" t="s">
        <v>4874</v>
      </c>
      <c r="C3167" s="1">
        <v>1</v>
      </c>
    </row>
    <row r="3168" spans="1:3" x14ac:dyDescent="0.35">
      <c r="A3168">
        <v>324</v>
      </c>
      <c r="B3168" s="1" t="s">
        <v>2919</v>
      </c>
      <c r="C3168" s="1">
        <v>1</v>
      </c>
    </row>
    <row r="3169" spans="1:3" x14ac:dyDescent="0.35">
      <c r="A3169">
        <v>324</v>
      </c>
      <c r="B3169" s="1" t="s">
        <v>2922</v>
      </c>
      <c r="C3169" s="1">
        <v>1</v>
      </c>
    </row>
    <row r="3170" spans="1:3" x14ac:dyDescent="0.35">
      <c r="A3170">
        <v>324</v>
      </c>
      <c r="B3170" s="1" t="s">
        <v>4876</v>
      </c>
      <c r="C3170" s="1">
        <v>1</v>
      </c>
    </row>
    <row r="3171" spans="1:3" x14ac:dyDescent="0.35">
      <c r="A3171">
        <v>324</v>
      </c>
      <c r="B3171" s="1" t="s">
        <v>4776</v>
      </c>
      <c r="C3171" s="1">
        <v>1</v>
      </c>
    </row>
    <row r="3172" spans="1:3" x14ac:dyDescent="0.35">
      <c r="A3172">
        <v>324</v>
      </c>
      <c r="B3172" s="1" t="s">
        <v>1443</v>
      </c>
      <c r="C3172" s="1">
        <v>1</v>
      </c>
    </row>
    <row r="3173" spans="1:3" x14ac:dyDescent="0.35">
      <c r="A3173">
        <v>324</v>
      </c>
      <c r="B3173" s="1" t="s">
        <v>2931</v>
      </c>
      <c r="C3173" s="1">
        <v>1</v>
      </c>
    </row>
    <row r="3174" spans="1:3" x14ac:dyDescent="0.35">
      <c r="A3174">
        <v>324</v>
      </c>
      <c r="B3174" s="1" t="s">
        <v>1459</v>
      </c>
      <c r="C3174" s="1">
        <v>1</v>
      </c>
    </row>
    <row r="3175" spans="1:3" x14ac:dyDescent="0.35">
      <c r="A3175">
        <v>324</v>
      </c>
      <c r="B3175" s="1" t="s">
        <v>1460</v>
      </c>
      <c r="C3175" s="1">
        <v>1</v>
      </c>
    </row>
    <row r="3176" spans="1:3" x14ac:dyDescent="0.35">
      <c r="A3176">
        <v>324</v>
      </c>
      <c r="B3176" s="1" t="s">
        <v>1461</v>
      </c>
      <c r="C3176" s="1">
        <v>1</v>
      </c>
    </row>
    <row r="3177" spans="1:3" x14ac:dyDescent="0.35">
      <c r="A3177">
        <v>324</v>
      </c>
      <c r="B3177" s="1" t="s">
        <v>2932</v>
      </c>
      <c r="C3177" s="1">
        <v>1</v>
      </c>
    </row>
    <row r="3178" spans="1:3" x14ac:dyDescent="0.35">
      <c r="A3178">
        <v>324</v>
      </c>
      <c r="B3178" s="1" t="s">
        <v>4823</v>
      </c>
      <c r="C3178" s="1">
        <v>1</v>
      </c>
    </row>
    <row r="3179" spans="1:3" x14ac:dyDescent="0.35">
      <c r="A3179">
        <v>324</v>
      </c>
      <c r="B3179" s="1" t="s">
        <v>4812</v>
      </c>
      <c r="C3179" s="1">
        <v>1</v>
      </c>
    </row>
    <row r="3180" spans="1:3" x14ac:dyDescent="0.35">
      <c r="A3180">
        <v>324</v>
      </c>
      <c r="B3180" s="1" t="s">
        <v>3782</v>
      </c>
      <c r="C3180" s="1">
        <v>1</v>
      </c>
    </row>
    <row r="3181" spans="1:3" x14ac:dyDescent="0.35">
      <c r="A3181">
        <v>324</v>
      </c>
      <c r="B3181" s="1" t="s">
        <v>4759</v>
      </c>
      <c r="C3181" s="1">
        <v>1</v>
      </c>
    </row>
    <row r="3182" spans="1:3" x14ac:dyDescent="0.35">
      <c r="A3182">
        <v>324</v>
      </c>
      <c r="B3182" s="1" t="s">
        <v>2696</v>
      </c>
      <c r="C3182" s="1">
        <v>1</v>
      </c>
    </row>
    <row r="3183" spans="1:3" x14ac:dyDescent="0.35">
      <c r="A3183">
        <v>324</v>
      </c>
      <c r="B3183" s="1" t="s">
        <v>4878</v>
      </c>
      <c r="C3183" s="1">
        <v>1</v>
      </c>
    </row>
    <row r="3184" spans="1:3" x14ac:dyDescent="0.35">
      <c r="A3184">
        <v>324</v>
      </c>
      <c r="B3184" s="1" t="s">
        <v>4717</v>
      </c>
      <c r="C3184" s="1">
        <v>1</v>
      </c>
    </row>
    <row r="3185" spans="1:3" x14ac:dyDescent="0.35">
      <c r="A3185">
        <v>324</v>
      </c>
      <c r="B3185" s="1" t="s">
        <v>4879</v>
      </c>
      <c r="C3185" s="1">
        <v>1</v>
      </c>
    </row>
    <row r="3186" spans="1:3" x14ac:dyDescent="0.35">
      <c r="A3186">
        <v>324</v>
      </c>
      <c r="B3186" s="1" t="s">
        <v>4384</v>
      </c>
      <c r="C3186" s="1">
        <v>1</v>
      </c>
    </row>
    <row r="3187" spans="1:3" x14ac:dyDescent="0.35">
      <c r="A3187">
        <v>324</v>
      </c>
      <c r="B3187" s="1" t="s">
        <v>4023</v>
      </c>
      <c r="C3187" s="1">
        <v>1</v>
      </c>
    </row>
    <row r="3188" spans="1:3" x14ac:dyDescent="0.35">
      <c r="A3188">
        <v>324</v>
      </c>
      <c r="B3188" s="1" t="s">
        <v>1520</v>
      </c>
      <c r="C3188" s="1">
        <v>1</v>
      </c>
    </row>
    <row r="3189" spans="1:3" x14ac:dyDescent="0.35">
      <c r="A3189">
        <v>324</v>
      </c>
      <c r="B3189" s="1" t="s">
        <v>4478</v>
      </c>
      <c r="C3189" s="1">
        <v>1</v>
      </c>
    </row>
    <row r="3190" spans="1:3" x14ac:dyDescent="0.35">
      <c r="A3190">
        <v>324</v>
      </c>
      <c r="B3190" s="1" t="s">
        <v>2174</v>
      </c>
      <c r="C3190" s="1">
        <v>1</v>
      </c>
    </row>
    <row r="3191" spans="1:3" x14ac:dyDescent="0.35">
      <c r="A3191">
        <v>324</v>
      </c>
      <c r="B3191" s="1" t="s">
        <v>2175</v>
      </c>
      <c r="C3191" s="1">
        <v>1</v>
      </c>
    </row>
    <row r="3192" spans="1:3" x14ac:dyDescent="0.35">
      <c r="A3192">
        <v>324</v>
      </c>
      <c r="B3192" s="1" t="s">
        <v>2176</v>
      </c>
      <c r="C3192" s="1">
        <v>1</v>
      </c>
    </row>
    <row r="3193" spans="1:3" x14ac:dyDescent="0.35">
      <c r="A3193">
        <v>324</v>
      </c>
      <c r="B3193" s="1" t="s">
        <v>2936</v>
      </c>
      <c r="C3193" s="1">
        <v>1</v>
      </c>
    </row>
    <row r="3194" spans="1:3" x14ac:dyDescent="0.35">
      <c r="A3194">
        <v>324</v>
      </c>
      <c r="B3194" s="1" t="s">
        <v>2702</v>
      </c>
      <c r="C3194" s="1">
        <v>1</v>
      </c>
    </row>
    <row r="3195" spans="1:3" x14ac:dyDescent="0.35">
      <c r="A3195">
        <v>324</v>
      </c>
      <c r="B3195" s="1" t="s">
        <v>2178</v>
      </c>
      <c r="C3195" s="1">
        <v>1</v>
      </c>
    </row>
    <row r="3196" spans="1:3" x14ac:dyDescent="0.35">
      <c r="A3196">
        <v>324</v>
      </c>
      <c r="B3196" s="1" t="s">
        <v>4677</v>
      </c>
      <c r="C3196" s="1">
        <v>1</v>
      </c>
    </row>
    <row r="3197" spans="1:3" x14ac:dyDescent="0.35">
      <c r="A3197">
        <v>324</v>
      </c>
      <c r="B3197" s="1" t="s">
        <v>1530</v>
      </c>
      <c r="C3197" s="1">
        <v>1</v>
      </c>
    </row>
    <row r="3198" spans="1:3" x14ac:dyDescent="0.35">
      <c r="A3198">
        <v>324</v>
      </c>
      <c r="B3198" s="1" t="s">
        <v>2182</v>
      </c>
      <c r="C3198" s="1">
        <v>1</v>
      </c>
    </row>
    <row r="3199" spans="1:3" x14ac:dyDescent="0.35">
      <c r="A3199">
        <v>324</v>
      </c>
      <c r="B3199" s="1" t="s">
        <v>4160</v>
      </c>
      <c r="C3199" s="1">
        <v>1</v>
      </c>
    </row>
    <row r="3200" spans="1:3" x14ac:dyDescent="0.35">
      <c r="A3200">
        <v>324</v>
      </c>
      <c r="B3200" s="1" t="s">
        <v>2188</v>
      </c>
      <c r="C3200" s="1">
        <v>1</v>
      </c>
    </row>
    <row r="3201" spans="1:3" x14ac:dyDescent="0.35">
      <c r="A3201">
        <v>324</v>
      </c>
      <c r="B3201" s="1" t="s">
        <v>4679</v>
      </c>
      <c r="C3201" s="1">
        <v>1</v>
      </c>
    </row>
    <row r="3202" spans="1:3" x14ac:dyDescent="0.35">
      <c r="A3202">
        <v>324</v>
      </c>
      <c r="B3202" s="1" t="s">
        <v>2189</v>
      </c>
      <c r="C3202" s="1">
        <v>1</v>
      </c>
    </row>
    <row r="3203" spans="1:3" x14ac:dyDescent="0.35">
      <c r="A3203">
        <v>324</v>
      </c>
      <c r="B3203" s="1" t="s">
        <v>2724</v>
      </c>
      <c r="C3203" s="1">
        <v>1</v>
      </c>
    </row>
    <row r="3204" spans="1:3" x14ac:dyDescent="0.35">
      <c r="A3204">
        <v>324</v>
      </c>
      <c r="B3204" s="1" t="s">
        <v>4090</v>
      </c>
      <c r="C3204" s="1">
        <v>1</v>
      </c>
    </row>
    <row r="3205" spans="1:3" x14ac:dyDescent="0.35">
      <c r="A3205">
        <v>324</v>
      </c>
      <c r="B3205" s="1" t="s">
        <v>1553</v>
      </c>
      <c r="C3205" s="1">
        <v>1</v>
      </c>
    </row>
    <row r="3206" spans="1:3" x14ac:dyDescent="0.35">
      <c r="A3206">
        <v>324</v>
      </c>
      <c r="B3206" s="1" t="s">
        <v>2198</v>
      </c>
      <c r="C3206" s="1">
        <v>1</v>
      </c>
    </row>
    <row r="3207" spans="1:3" x14ac:dyDescent="0.35">
      <c r="A3207">
        <v>417</v>
      </c>
      <c r="B3207" s="1" t="s">
        <v>4</v>
      </c>
      <c r="C3207" s="1">
        <v>3306</v>
      </c>
    </row>
    <row r="3208" spans="1:3" x14ac:dyDescent="0.35">
      <c r="A3208">
        <v>417</v>
      </c>
      <c r="B3208" s="1" t="s">
        <v>2512</v>
      </c>
      <c r="C3208" s="1">
        <v>500</v>
      </c>
    </row>
    <row r="3209" spans="1:3" x14ac:dyDescent="0.35">
      <c r="A3209">
        <v>417</v>
      </c>
      <c r="B3209" s="1" t="s">
        <v>1058</v>
      </c>
      <c r="C3209" s="1">
        <v>320</v>
      </c>
    </row>
    <row r="3210" spans="1:3" x14ac:dyDescent="0.35">
      <c r="A3210">
        <v>417</v>
      </c>
      <c r="B3210" s="1" t="s">
        <v>4093</v>
      </c>
      <c r="C3210" s="1">
        <v>285</v>
      </c>
    </row>
    <row r="3211" spans="1:3" x14ac:dyDescent="0.35">
      <c r="A3211">
        <v>417</v>
      </c>
      <c r="B3211" s="1" t="s">
        <v>396</v>
      </c>
      <c r="C3211" s="1">
        <v>264</v>
      </c>
    </row>
    <row r="3212" spans="1:3" x14ac:dyDescent="0.35">
      <c r="A3212">
        <v>417</v>
      </c>
      <c r="B3212" s="1" t="s">
        <v>1569</v>
      </c>
      <c r="C3212" s="1">
        <v>228</v>
      </c>
    </row>
    <row r="3213" spans="1:3" x14ac:dyDescent="0.35">
      <c r="A3213">
        <v>417</v>
      </c>
      <c r="B3213" s="1" t="s">
        <v>1055</v>
      </c>
      <c r="C3213" s="1">
        <v>200</v>
      </c>
    </row>
    <row r="3214" spans="1:3" x14ac:dyDescent="0.35">
      <c r="A3214">
        <v>417</v>
      </c>
      <c r="B3214" s="1" t="s">
        <v>180</v>
      </c>
      <c r="C3214" s="1">
        <v>106</v>
      </c>
    </row>
    <row r="3215" spans="1:3" x14ac:dyDescent="0.35">
      <c r="A3215">
        <v>417</v>
      </c>
      <c r="B3215" s="1" t="s">
        <v>914</v>
      </c>
      <c r="C3215" s="1">
        <v>100</v>
      </c>
    </row>
    <row r="3216" spans="1:3" x14ac:dyDescent="0.35">
      <c r="A3216">
        <v>417</v>
      </c>
      <c r="B3216" s="1" t="s">
        <v>2952</v>
      </c>
      <c r="C3216" s="1">
        <v>78</v>
      </c>
    </row>
    <row r="3217" spans="1:3" x14ac:dyDescent="0.35">
      <c r="A3217">
        <v>417</v>
      </c>
      <c r="B3217" s="1" t="s">
        <v>2468</v>
      </c>
      <c r="C3217" s="1">
        <v>78</v>
      </c>
    </row>
    <row r="3218" spans="1:3" x14ac:dyDescent="0.35">
      <c r="A3218">
        <v>417</v>
      </c>
      <c r="B3218" s="1" t="s">
        <v>4065</v>
      </c>
      <c r="C3218" s="1">
        <v>70</v>
      </c>
    </row>
    <row r="3219" spans="1:3" x14ac:dyDescent="0.35">
      <c r="A3219">
        <v>417</v>
      </c>
      <c r="B3219" s="1" t="s">
        <v>1580</v>
      </c>
      <c r="C3219" s="1">
        <v>57</v>
      </c>
    </row>
    <row r="3220" spans="1:3" x14ac:dyDescent="0.35">
      <c r="A3220">
        <v>417</v>
      </c>
      <c r="B3220" s="1" t="s">
        <v>1049</v>
      </c>
      <c r="C3220" s="1">
        <v>50</v>
      </c>
    </row>
    <row r="3221" spans="1:3" x14ac:dyDescent="0.35">
      <c r="A3221">
        <v>417</v>
      </c>
      <c r="B3221" s="1" t="s">
        <v>579</v>
      </c>
      <c r="C3221" s="1">
        <v>49</v>
      </c>
    </row>
    <row r="3222" spans="1:3" x14ac:dyDescent="0.35">
      <c r="A3222">
        <v>417</v>
      </c>
      <c r="B3222" s="1" t="s">
        <v>130</v>
      </c>
      <c r="C3222" s="1">
        <v>45</v>
      </c>
    </row>
    <row r="3223" spans="1:3" x14ac:dyDescent="0.35">
      <c r="A3223">
        <v>417</v>
      </c>
      <c r="B3223" s="1" t="s">
        <v>1692</v>
      </c>
      <c r="C3223" s="1">
        <v>43</v>
      </c>
    </row>
    <row r="3224" spans="1:3" x14ac:dyDescent="0.35">
      <c r="A3224">
        <v>417</v>
      </c>
      <c r="B3224" s="1" t="s">
        <v>2145</v>
      </c>
      <c r="C3224" s="1">
        <v>37</v>
      </c>
    </row>
    <row r="3225" spans="1:3" x14ac:dyDescent="0.35">
      <c r="A3225">
        <v>417</v>
      </c>
      <c r="B3225" s="1" t="s">
        <v>2735</v>
      </c>
      <c r="C3225" s="1">
        <v>36</v>
      </c>
    </row>
    <row r="3226" spans="1:3" x14ac:dyDescent="0.35">
      <c r="A3226">
        <v>417</v>
      </c>
      <c r="B3226" s="1" t="s">
        <v>400</v>
      </c>
      <c r="C3226" s="1">
        <v>36</v>
      </c>
    </row>
    <row r="3227" spans="1:3" x14ac:dyDescent="0.35">
      <c r="A3227">
        <v>417</v>
      </c>
      <c r="B3227" s="1" t="s">
        <v>39</v>
      </c>
      <c r="C3227" s="1">
        <v>35</v>
      </c>
    </row>
    <row r="3228" spans="1:3" x14ac:dyDescent="0.35">
      <c r="A3228">
        <v>417</v>
      </c>
      <c r="B3228" s="1" t="s">
        <v>1906</v>
      </c>
      <c r="C3228" s="1">
        <v>34</v>
      </c>
    </row>
    <row r="3229" spans="1:3" x14ac:dyDescent="0.35">
      <c r="A3229">
        <v>417</v>
      </c>
      <c r="B3229" s="1" t="s">
        <v>3583</v>
      </c>
      <c r="C3229" s="1">
        <v>30</v>
      </c>
    </row>
    <row r="3230" spans="1:3" x14ac:dyDescent="0.35">
      <c r="A3230">
        <v>417</v>
      </c>
      <c r="B3230" s="1" t="s">
        <v>179</v>
      </c>
      <c r="C3230" s="1">
        <v>29</v>
      </c>
    </row>
    <row r="3231" spans="1:3" x14ac:dyDescent="0.35">
      <c r="A3231">
        <v>417</v>
      </c>
      <c r="B3231" s="1" t="s">
        <v>4071</v>
      </c>
      <c r="C3231" s="1">
        <v>28</v>
      </c>
    </row>
    <row r="3232" spans="1:3" x14ac:dyDescent="0.35">
      <c r="A3232">
        <v>417</v>
      </c>
      <c r="B3232" s="1" t="s">
        <v>2919</v>
      </c>
      <c r="C3232" s="1">
        <v>28</v>
      </c>
    </row>
    <row r="3233" spans="1:3" x14ac:dyDescent="0.35">
      <c r="A3233">
        <v>417</v>
      </c>
      <c r="B3233" s="1" t="s">
        <v>4020</v>
      </c>
      <c r="C3233" s="1">
        <v>28</v>
      </c>
    </row>
    <row r="3234" spans="1:3" x14ac:dyDescent="0.35">
      <c r="A3234">
        <v>417</v>
      </c>
      <c r="B3234" s="1" t="s">
        <v>426</v>
      </c>
      <c r="C3234" s="1">
        <v>25</v>
      </c>
    </row>
    <row r="3235" spans="1:3" x14ac:dyDescent="0.35">
      <c r="A3235">
        <v>417</v>
      </c>
      <c r="B3235" s="1" t="s">
        <v>4274</v>
      </c>
      <c r="C3235" s="1">
        <v>25</v>
      </c>
    </row>
    <row r="3236" spans="1:3" x14ac:dyDescent="0.35">
      <c r="A3236">
        <v>417</v>
      </c>
      <c r="B3236" s="1" t="s">
        <v>5</v>
      </c>
      <c r="C3236" s="1">
        <v>24</v>
      </c>
    </row>
    <row r="3237" spans="1:3" x14ac:dyDescent="0.35">
      <c r="A3237">
        <v>417</v>
      </c>
      <c r="B3237" s="1" t="s">
        <v>143</v>
      </c>
      <c r="C3237" s="1">
        <v>24</v>
      </c>
    </row>
    <row r="3238" spans="1:3" x14ac:dyDescent="0.35">
      <c r="A3238">
        <v>417</v>
      </c>
      <c r="B3238" s="1" t="s">
        <v>2774</v>
      </c>
      <c r="C3238" s="1">
        <v>20</v>
      </c>
    </row>
    <row r="3239" spans="1:3" x14ac:dyDescent="0.35">
      <c r="A3239">
        <v>417</v>
      </c>
      <c r="B3239" s="1" t="s">
        <v>1877</v>
      </c>
      <c r="C3239" s="1">
        <v>20</v>
      </c>
    </row>
    <row r="3240" spans="1:3" x14ac:dyDescent="0.35">
      <c r="A3240">
        <v>417</v>
      </c>
      <c r="B3240" s="1" t="s">
        <v>4473</v>
      </c>
      <c r="C3240" s="1">
        <v>20</v>
      </c>
    </row>
    <row r="3241" spans="1:3" x14ac:dyDescent="0.35">
      <c r="A3241">
        <v>417</v>
      </c>
      <c r="B3241" s="1" t="s">
        <v>1493</v>
      </c>
      <c r="C3241" s="1">
        <v>20</v>
      </c>
    </row>
    <row r="3242" spans="1:3" x14ac:dyDescent="0.35">
      <c r="A3242">
        <v>417</v>
      </c>
      <c r="B3242" s="1" t="s">
        <v>513</v>
      </c>
      <c r="C3242" s="1">
        <v>19</v>
      </c>
    </row>
    <row r="3243" spans="1:3" x14ac:dyDescent="0.35">
      <c r="A3243">
        <v>417</v>
      </c>
      <c r="B3243" s="1" t="s">
        <v>84</v>
      </c>
      <c r="C3243" s="1">
        <v>18</v>
      </c>
    </row>
    <row r="3244" spans="1:3" x14ac:dyDescent="0.35">
      <c r="A3244">
        <v>417</v>
      </c>
      <c r="B3244" s="1" t="s">
        <v>14</v>
      </c>
      <c r="C3244" s="1">
        <v>18</v>
      </c>
    </row>
    <row r="3245" spans="1:3" x14ac:dyDescent="0.35">
      <c r="A3245">
        <v>417</v>
      </c>
      <c r="B3245" s="1" t="s">
        <v>512</v>
      </c>
      <c r="C3245" s="1">
        <v>18</v>
      </c>
    </row>
    <row r="3246" spans="1:3" x14ac:dyDescent="0.35">
      <c r="A3246">
        <v>417</v>
      </c>
      <c r="B3246" s="1" t="s">
        <v>517</v>
      </c>
      <c r="C3246" s="1">
        <v>18</v>
      </c>
    </row>
    <row r="3247" spans="1:3" x14ac:dyDescent="0.35">
      <c r="A3247">
        <v>417</v>
      </c>
      <c r="B3247" s="1" t="s">
        <v>4896</v>
      </c>
      <c r="C3247" s="1">
        <v>18</v>
      </c>
    </row>
    <row r="3248" spans="1:3" x14ac:dyDescent="0.35">
      <c r="A3248">
        <v>417</v>
      </c>
      <c r="B3248" s="1" t="s">
        <v>177</v>
      </c>
      <c r="C3248" s="1">
        <v>17</v>
      </c>
    </row>
    <row r="3249" spans="1:3" x14ac:dyDescent="0.35">
      <c r="A3249">
        <v>417</v>
      </c>
      <c r="B3249" s="1" t="s">
        <v>2363</v>
      </c>
      <c r="C3249" s="1">
        <v>17</v>
      </c>
    </row>
    <row r="3250" spans="1:3" x14ac:dyDescent="0.35">
      <c r="A3250">
        <v>417</v>
      </c>
      <c r="B3250" s="1" t="s">
        <v>4154</v>
      </c>
      <c r="C3250" s="1">
        <v>17</v>
      </c>
    </row>
    <row r="3251" spans="1:3" x14ac:dyDescent="0.35">
      <c r="A3251">
        <v>417</v>
      </c>
      <c r="B3251" s="1" t="s">
        <v>516</v>
      </c>
      <c r="C3251" s="1">
        <v>16</v>
      </c>
    </row>
    <row r="3252" spans="1:3" x14ac:dyDescent="0.35">
      <c r="A3252">
        <v>417</v>
      </c>
      <c r="B3252" s="1" t="s">
        <v>2364</v>
      </c>
      <c r="C3252" s="1">
        <v>16</v>
      </c>
    </row>
    <row r="3253" spans="1:3" x14ac:dyDescent="0.35">
      <c r="A3253">
        <v>417</v>
      </c>
      <c r="B3253" s="1" t="s">
        <v>1025</v>
      </c>
      <c r="C3253" s="1">
        <v>16</v>
      </c>
    </row>
    <row r="3254" spans="1:3" x14ac:dyDescent="0.35">
      <c r="A3254">
        <v>417</v>
      </c>
      <c r="B3254" s="1" t="s">
        <v>2933</v>
      </c>
      <c r="C3254" s="1">
        <v>16</v>
      </c>
    </row>
    <row r="3255" spans="1:3" x14ac:dyDescent="0.35">
      <c r="A3255">
        <v>417</v>
      </c>
      <c r="B3255" s="1" t="s">
        <v>128</v>
      </c>
      <c r="C3255" s="1">
        <v>15</v>
      </c>
    </row>
    <row r="3256" spans="1:3" x14ac:dyDescent="0.35">
      <c r="A3256">
        <v>417</v>
      </c>
      <c r="B3256" s="1" t="s">
        <v>253</v>
      </c>
      <c r="C3256" s="1">
        <v>14</v>
      </c>
    </row>
    <row r="3257" spans="1:3" x14ac:dyDescent="0.35">
      <c r="A3257">
        <v>417</v>
      </c>
      <c r="B3257" s="1" t="s">
        <v>2365</v>
      </c>
      <c r="C3257" s="1">
        <v>14</v>
      </c>
    </row>
    <row r="3258" spans="1:3" x14ac:dyDescent="0.35">
      <c r="A3258">
        <v>417</v>
      </c>
      <c r="B3258" s="1" t="s">
        <v>1083</v>
      </c>
      <c r="C3258" s="1">
        <v>14</v>
      </c>
    </row>
    <row r="3259" spans="1:3" x14ac:dyDescent="0.35">
      <c r="A3259">
        <v>417</v>
      </c>
      <c r="B3259" s="1" t="s">
        <v>195</v>
      </c>
      <c r="C3259" s="1">
        <v>13</v>
      </c>
    </row>
    <row r="3260" spans="1:3" x14ac:dyDescent="0.35">
      <c r="A3260">
        <v>417</v>
      </c>
      <c r="B3260" s="1" t="s">
        <v>296</v>
      </c>
      <c r="C3260" s="1">
        <v>12</v>
      </c>
    </row>
    <row r="3261" spans="1:3" x14ac:dyDescent="0.35">
      <c r="A3261">
        <v>417</v>
      </c>
      <c r="B3261" s="1" t="s">
        <v>2772</v>
      </c>
      <c r="C3261" s="1">
        <v>12</v>
      </c>
    </row>
    <row r="3262" spans="1:3" x14ac:dyDescent="0.35">
      <c r="A3262">
        <v>417</v>
      </c>
      <c r="B3262" s="1" t="s">
        <v>173</v>
      </c>
      <c r="C3262" s="1">
        <v>10</v>
      </c>
    </row>
    <row r="3263" spans="1:3" x14ac:dyDescent="0.35">
      <c r="A3263">
        <v>417</v>
      </c>
      <c r="B3263" s="1" t="s">
        <v>30</v>
      </c>
      <c r="C3263" s="1">
        <v>10</v>
      </c>
    </row>
    <row r="3264" spans="1:3" x14ac:dyDescent="0.35">
      <c r="A3264">
        <v>417</v>
      </c>
      <c r="B3264" s="1" t="s">
        <v>250</v>
      </c>
      <c r="C3264" s="1">
        <v>10</v>
      </c>
    </row>
    <row r="3265" spans="1:3" x14ac:dyDescent="0.35">
      <c r="A3265">
        <v>417</v>
      </c>
      <c r="B3265" s="1" t="s">
        <v>4099</v>
      </c>
      <c r="C3265" s="1">
        <v>10</v>
      </c>
    </row>
    <row r="3266" spans="1:3" x14ac:dyDescent="0.35">
      <c r="A3266">
        <v>417</v>
      </c>
      <c r="B3266" s="1" t="s">
        <v>477</v>
      </c>
      <c r="C3266" s="1">
        <v>10</v>
      </c>
    </row>
    <row r="3267" spans="1:3" x14ac:dyDescent="0.35">
      <c r="A3267">
        <v>417</v>
      </c>
      <c r="B3267" s="1" t="s">
        <v>1713</v>
      </c>
      <c r="C3267" s="1">
        <v>10</v>
      </c>
    </row>
    <row r="3268" spans="1:3" x14ac:dyDescent="0.35">
      <c r="A3268">
        <v>417</v>
      </c>
      <c r="B3268" s="1" t="s">
        <v>2822</v>
      </c>
      <c r="C3268" s="1">
        <v>10</v>
      </c>
    </row>
    <row r="3269" spans="1:3" x14ac:dyDescent="0.35">
      <c r="A3269">
        <v>417</v>
      </c>
      <c r="B3269" s="1" t="s">
        <v>1071</v>
      </c>
      <c r="C3269" s="1">
        <v>10</v>
      </c>
    </row>
    <row r="3270" spans="1:3" x14ac:dyDescent="0.35">
      <c r="A3270">
        <v>417</v>
      </c>
      <c r="B3270" s="1" t="s">
        <v>1087</v>
      </c>
      <c r="C3270" s="1">
        <v>10</v>
      </c>
    </row>
    <row r="3271" spans="1:3" x14ac:dyDescent="0.35">
      <c r="A3271">
        <v>417</v>
      </c>
      <c r="B3271" s="1" t="s">
        <v>1088</v>
      </c>
      <c r="C3271" s="1">
        <v>10</v>
      </c>
    </row>
    <row r="3272" spans="1:3" x14ac:dyDescent="0.35">
      <c r="A3272">
        <v>417</v>
      </c>
      <c r="B3272" s="1" t="s">
        <v>1091</v>
      </c>
      <c r="C3272" s="1">
        <v>10</v>
      </c>
    </row>
    <row r="3273" spans="1:3" x14ac:dyDescent="0.35">
      <c r="A3273">
        <v>417</v>
      </c>
      <c r="B3273" s="1" t="s">
        <v>1147</v>
      </c>
      <c r="C3273" s="1">
        <v>10</v>
      </c>
    </row>
    <row r="3274" spans="1:3" x14ac:dyDescent="0.35">
      <c r="A3274">
        <v>417</v>
      </c>
      <c r="B3274" s="1" t="s">
        <v>2138</v>
      </c>
      <c r="C3274" s="1">
        <v>10</v>
      </c>
    </row>
    <row r="3275" spans="1:3" x14ac:dyDescent="0.35">
      <c r="A3275">
        <v>417</v>
      </c>
      <c r="B3275" s="1" t="s">
        <v>2366</v>
      </c>
      <c r="C3275" s="1">
        <v>9</v>
      </c>
    </row>
    <row r="3276" spans="1:3" x14ac:dyDescent="0.35">
      <c r="A3276">
        <v>417</v>
      </c>
      <c r="B3276" s="1" t="s">
        <v>4015</v>
      </c>
      <c r="C3276" s="1">
        <v>9</v>
      </c>
    </row>
    <row r="3277" spans="1:3" x14ac:dyDescent="0.35">
      <c r="A3277">
        <v>417</v>
      </c>
      <c r="B3277" s="1" t="s">
        <v>92</v>
      </c>
      <c r="C3277" s="1">
        <v>8</v>
      </c>
    </row>
    <row r="3278" spans="1:3" x14ac:dyDescent="0.35">
      <c r="A3278">
        <v>417</v>
      </c>
      <c r="B3278" s="1" t="s">
        <v>29</v>
      </c>
      <c r="C3278" s="1">
        <v>8</v>
      </c>
    </row>
    <row r="3279" spans="1:3" x14ac:dyDescent="0.35">
      <c r="A3279">
        <v>417</v>
      </c>
      <c r="B3279" s="1" t="s">
        <v>366</v>
      </c>
      <c r="C3279" s="1">
        <v>8</v>
      </c>
    </row>
    <row r="3280" spans="1:3" x14ac:dyDescent="0.35">
      <c r="A3280">
        <v>417</v>
      </c>
      <c r="B3280" s="1" t="s">
        <v>989</v>
      </c>
      <c r="C3280" s="1">
        <v>8</v>
      </c>
    </row>
    <row r="3281" spans="1:3" x14ac:dyDescent="0.35">
      <c r="A3281">
        <v>417</v>
      </c>
      <c r="B3281" s="1" t="s">
        <v>1415</v>
      </c>
      <c r="C3281" s="1">
        <v>8</v>
      </c>
    </row>
    <row r="3282" spans="1:3" x14ac:dyDescent="0.35">
      <c r="A3282">
        <v>417</v>
      </c>
      <c r="B3282" s="1" t="s">
        <v>4086</v>
      </c>
      <c r="C3282" s="1">
        <v>8</v>
      </c>
    </row>
    <row r="3283" spans="1:3" x14ac:dyDescent="0.35">
      <c r="A3283">
        <v>417</v>
      </c>
      <c r="B3283" s="1" t="s">
        <v>1564</v>
      </c>
      <c r="C3283" s="1">
        <v>8</v>
      </c>
    </row>
    <row r="3284" spans="1:3" x14ac:dyDescent="0.35">
      <c r="A3284">
        <v>417</v>
      </c>
      <c r="B3284" s="1" t="s">
        <v>196</v>
      </c>
      <c r="C3284" s="1">
        <v>7</v>
      </c>
    </row>
    <row r="3285" spans="1:3" x14ac:dyDescent="0.35">
      <c r="A3285">
        <v>417</v>
      </c>
      <c r="B3285" s="1" t="s">
        <v>1664</v>
      </c>
      <c r="C3285" s="1">
        <v>7</v>
      </c>
    </row>
    <row r="3286" spans="1:3" x14ac:dyDescent="0.35">
      <c r="A3286">
        <v>417</v>
      </c>
      <c r="B3286" s="1" t="s">
        <v>596</v>
      </c>
      <c r="C3286" s="1">
        <v>7</v>
      </c>
    </row>
    <row r="3287" spans="1:3" x14ac:dyDescent="0.35">
      <c r="A3287">
        <v>417</v>
      </c>
      <c r="B3287" s="1" t="s">
        <v>2927</v>
      </c>
      <c r="C3287" s="1">
        <v>7</v>
      </c>
    </row>
    <row r="3288" spans="1:3" x14ac:dyDescent="0.35">
      <c r="A3288">
        <v>417</v>
      </c>
      <c r="B3288" s="1" t="s">
        <v>4897</v>
      </c>
      <c r="C3288" s="1">
        <v>7</v>
      </c>
    </row>
    <row r="3289" spans="1:3" x14ac:dyDescent="0.35">
      <c r="A3289">
        <v>417</v>
      </c>
      <c r="B3289" s="1" t="s">
        <v>1579</v>
      </c>
      <c r="C3289" s="1">
        <v>6</v>
      </c>
    </row>
    <row r="3290" spans="1:3" x14ac:dyDescent="0.35">
      <c r="A3290">
        <v>417</v>
      </c>
      <c r="B3290" s="1" t="s">
        <v>129</v>
      </c>
      <c r="C3290" s="1">
        <v>6</v>
      </c>
    </row>
    <row r="3291" spans="1:3" x14ac:dyDescent="0.35">
      <c r="A3291">
        <v>417</v>
      </c>
      <c r="B3291" s="1" t="s">
        <v>299</v>
      </c>
      <c r="C3291" s="1">
        <v>6</v>
      </c>
    </row>
    <row r="3292" spans="1:3" x14ac:dyDescent="0.35">
      <c r="A3292">
        <v>417</v>
      </c>
      <c r="B3292" s="1" t="s">
        <v>493</v>
      </c>
      <c r="C3292" s="1">
        <v>6</v>
      </c>
    </row>
    <row r="3293" spans="1:3" x14ac:dyDescent="0.35">
      <c r="A3293">
        <v>417</v>
      </c>
      <c r="B3293" s="1" t="s">
        <v>4637</v>
      </c>
      <c r="C3293" s="1">
        <v>6</v>
      </c>
    </row>
    <row r="3294" spans="1:3" x14ac:dyDescent="0.35">
      <c r="A3294">
        <v>417</v>
      </c>
      <c r="B3294" s="1" t="s">
        <v>1714</v>
      </c>
      <c r="C3294" s="1">
        <v>6</v>
      </c>
    </row>
    <row r="3295" spans="1:3" x14ac:dyDescent="0.35">
      <c r="A3295">
        <v>417</v>
      </c>
      <c r="B3295" s="1" t="s">
        <v>4886</v>
      </c>
      <c r="C3295" s="1">
        <v>6</v>
      </c>
    </row>
    <row r="3296" spans="1:3" x14ac:dyDescent="0.35">
      <c r="A3296">
        <v>417</v>
      </c>
      <c r="B3296" s="1" t="s">
        <v>759</v>
      </c>
      <c r="C3296" s="1">
        <v>6</v>
      </c>
    </row>
    <row r="3297" spans="1:3" x14ac:dyDescent="0.35">
      <c r="A3297">
        <v>417</v>
      </c>
      <c r="B3297" s="1" t="s">
        <v>2644</v>
      </c>
      <c r="C3297" s="1">
        <v>6</v>
      </c>
    </row>
    <row r="3298" spans="1:3" x14ac:dyDescent="0.35">
      <c r="A3298">
        <v>417</v>
      </c>
      <c r="B3298" s="1" t="s">
        <v>4153</v>
      </c>
      <c r="C3298" s="1">
        <v>6</v>
      </c>
    </row>
    <row r="3299" spans="1:3" x14ac:dyDescent="0.35">
      <c r="A3299">
        <v>417</v>
      </c>
      <c r="B3299" s="1" t="s">
        <v>1484</v>
      </c>
      <c r="C3299" s="1">
        <v>6</v>
      </c>
    </row>
    <row r="3300" spans="1:3" x14ac:dyDescent="0.35">
      <c r="A3300">
        <v>417</v>
      </c>
      <c r="B3300" s="1" t="s">
        <v>47</v>
      </c>
      <c r="C3300" s="1">
        <v>5</v>
      </c>
    </row>
    <row r="3301" spans="1:3" x14ac:dyDescent="0.35">
      <c r="A3301">
        <v>417</v>
      </c>
      <c r="B3301" s="1" t="s">
        <v>345</v>
      </c>
      <c r="C3301" s="1">
        <v>5</v>
      </c>
    </row>
    <row r="3302" spans="1:3" x14ac:dyDescent="0.35">
      <c r="A3302">
        <v>417</v>
      </c>
      <c r="B3302" s="1" t="s">
        <v>3041</v>
      </c>
      <c r="C3302" s="1">
        <v>5</v>
      </c>
    </row>
    <row r="3303" spans="1:3" x14ac:dyDescent="0.35">
      <c r="A3303">
        <v>417</v>
      </c>
      <c r="B3303" s="1" t="s">
        <v>4890</v>
      </c>
      <c r="C3303" s="1">
        <v>5</v>
      </c>
    </row>
    <row r="3304" spans="1:3" x14ac:dyDescent="0.35">
      <c r="A3304">
        <v>417</v>
      </c>
      <c r="B3304" s="1" t="s">
        <v>1882</v>
      </c>
      <c r="C3304" s="1">
        <v>5</v>
      </c>
    </row>
    <row r="3305" spans="1:3" x14ac:dyDescent="0.35">
      <c r="A3305">
        <v>417</v>
      </c>
      <c r="B3305" s="1" t="s">
        <v>919</v>
      </c>
      <c r="C3305" s="1">
        <v>5</v>
      </c>
    </row>
    <row r="3306" spans="1:3" x14ac:dyDescent="0.35">
      <c r="A3306">
        <v>417</v>
      </c>
      <c r="B3306" s="1" t="s">
        <v>1883</v>
      </c>
      <c r="C3306" s="1">
        <v>5</v>
      </c>
    </row>
    <row r="3307" spans="1:3" x14ac:dyDescent="0.35">
      <c r="A3307">
        <v>417</v>
      </c>
      <c r="B3307" s="1" t="s">
        <v>1884</v>
      </c>
      <c r="C3307" s="1">
        <v>5</v>
      </c>
    </row>
    <row r="3308" spans="1:3" x14ac:dyDescent="0.35">
      <c r="A3308">
        <v>417</v>
      </c>
      <c r="B3308" s="1" t="s">
        <v>3091</v>
      </c>
      <c r="C3308" s="1">
        <v>5</v>
      </c>
    </row>
    <row r="3309" spans="1:3" x14ac:dyDescent="0.35">
      <c r="A3309">
        <v>417</v>
      </c>
      <c r="B3309" s="1" t="s">
        <v>1022</v>
      </c>
      <c r="C3309" s="1">
        <v>5</v>
      </c>
    </row>
    <row r="3310" spans="1:3" x14ac:dyDescent="0.35">
      <c r="A3310">
        <v>417</v>
      </c>
      <c r="B3310" s="1" t="s">
        <v>4864</v>
      </c>
      <c r="C3310" s="1">
        <v>5</v>
      </c>
    </row>
    <row r="3311" spans="1:3" x14ac:dyDescent="0.35">
      <c r="A3311">
        <v>417</v>
      </c>
      <c r="B3311" s="1" t="s">
        <v>1284</v>
      </c>
      <c r="C3311" s="1">
        <v>5</v>
      </c>
    </row>
    <row r="3312" spans="1:3" x14ac:dyDescent="0.35">
      <c r="A3312">
        <v>417</v>
      </c>
      <c r="B3312" s="1" t="s">
        <v>1455</v>
      </c>
      <c r="C3312" s="1">
        <v>5</v>
      </c>
    </row>
    <row r="3313" spans="1:3" x14ac:dyDescent="0.35">
      <c r="A3313">
        <v>417</v>
      </c>
      <c r="B3313" s="1" t="s">
        <v>4680</v>
      </c>
      <c r="C3313" s="1">
        <v>5</v>
      </c>
    </row>
    <row r="3314" spans="1:3" x14ac:dyDescent="0.35">
      <c r="A3314">
        <v>417</v>
      </c>
      <c r="B3314" s="1" t="s">
        <v>97</v>
      </c>
      <c r="C3314" s="1">
        <v>4</v>
      </c>
    </row>
    <row r="3315" spans="1:3" x14ac:dyDescent="0.35">
      <c r="A3315">
        <v>417</v>
      </c>
      <c r="B3315" s="1" t="s">
        <v>4882</v>
      </c>
      <c r="C3315" s="1">
        <v>4</v>
      </c>
    </row>
    <row r="3316" spans="1:3" x14ac:dyDescent="0.35">
      <c r="A3316">
        <v>417</v>
      </c>
      <c r="B3316" s="1" t="s">
        <v>193</v>
      </c>
      <c r="C3316" s="1">
        <v>4</v>
      </c>
    </row>
    <row r="3317" spans="1:3" x14ac:dyDescent="0.35">
      <c r="A3317">
        <v>417</v>
      </c>
      <c r="B3317" s="1" t="s">
        <v>38</v>
      </c>
      <c r="C3317" s="1">
        <v>4</v>
      </c>
    </row>
    <row r="3318" spans="1:3" x14ac:dyDescent="0.35">
      <c r="A3318">
        <v>417</v>
      </c>
      <c r="B3318" s="1" t="s">
        <v>49</v>
      </c>
      <c r="C3318" s="1">
        <v>4</v>
      </c>
    </row>
    <row r="3319" spans="1:3" x14ac:dyDescent="0.35">
      <c r="A3319">
        <v>417</v>
      </c>
      <c r="B3319" s="1" t="s">
        <v>259</v>
      </c>
      <c r="C3319" s="1">
        <v>4</v>
      </c>
    </row>
    <row r="3320" spans="1:3" x14ac:dyDescent="0.35">
      <c r="A3320">
        <v>417</v>
      </c>
      <c r="B3320" s="1" t="s">
        <v>351</v>
      </c>
      <c r="C3320" s="1">
        <v>4</v>
      </c>
    </row>
    <row r="3321" spans="1:3" x14ac:dyDescent="0.35">
      <c r="A3321">
        <v>417</v>
      </c>
      <c r="B3321" s="1" t="s">
        <v>3839</v>
      </c>
      <c r="C3321" s="1">
        <v>4</v>
      </c>
    </row>
    <row r="3322" spans="1:3" x14ac:dyDescent="0.35">
      <c r="A3322">
        <v>417</v>
      </c>
      <c r="B3322" s="1" t="s">
        <v>3840</v>
      </c>
      <c r="C3322" s="1">
        <v>4</v>
      </c>
    </row>
    <row r="3323" spans="1:3" x14ac:dyDescent="0.35">
      <c r="A3323">
        <v>417</v>
      </c>
      <c r="B3323" s="1" t="s">
        <v>1700</v>
      </c>
      <c r="C3323" s="1">
        <v>4</v>
      </c>
    </row>
    <row r="3324" spans="1:3" x14ac:dyDescent="0.35">
      <c r="A3324">
        <v>417</v>
      </c>
      <c r="B3324" s="1" t="s">
        <v>2373</v>
      </c>
      <c r="C3324" s="1">
        <v>4</v>
      </c>
    </row>
    <row r="3325" spans="1:3" x14ac:dyDescent="0.35">
      <c r="A3325">
        <v>417</v>
      </c>
      <c r="B3325" s="1" t="s">
        <v>4887</v>
      </c>
      <c r="C3325" s="1">
        <v>4</v>
      </c>
    </row>
    <row r="3326" spans="1:3" x14ac:dyDescent="0.35">
      <c r="A3326">
        <v>417</v>
      </c>
      <c r="B3326" s="1" t="s">
        <v>4414</v>
      </c>
      <c r="C3326" s="1">
        <v>4</v>
      </c>
    </row>
    <row r="3327" spans="1:3" x14ac:dyDescent="0.35">
      <c r="A3327">
        <v>417</v>
      </c>
      <c r="B3327" s="1" t="s">
        <v>4705</v>
      </c>
      <c r="C3327" s="1">
        <v>4</v>
      </c>
    </row>
    <row r="3328" spans="1:3" x14ac:dyDescent="0.35">
      <c r="A3328">
        <v>417</v>
      </c>
      <c r="B3328" s="1" t="s">
        <v>2494</v>
      </c>
      <c r="C3328" s="1">
        <v>4</v>
      </c>
    </row>
    <row r="3329" spans="1:3" x14ac:dyDescent="0.35">
      <c r="A3329">
        <v>417</v>
      </c>
      <c r="B3329" s="1" t="s">
        <v>1092</v>
      </c>
      <c r="C3329" s="1">
        <v>4</v>
      </c>
    </row>
    <row r="3330" spans="1:3" x14ac:dyDescent="0.35">
      <c r="A3330">
        <v>417</v>
      </c>
      <c r="B3330" s="1" t="s">
        <v>1163</v>
      </c>
      <c r="C3330" s="1">
        <v>4</v>
      </c>
    </row>
    <row r="3331" spans="1:3" x14ac:dyDescent="0.35">
      <c r="A3331">
        <v>417</v>
      </c>
      <c r="B3331" s="1" t="s">
        <v>1410</v>
      </c>
      <c r="C3331" s="1">
        <v>4</v>
      </c>
    </row>
    <row r="3332" spans="1:3" x14ac:dyDescent="0.35">
      <c r="A3332">
        <v>417</v>
      </c>
      <c r="B3332" s="1" t="s">
        <v>1437</v>
      </c>
      <c r="C3332" s="1">
        <v>4</v>
      </c>
    </row>
    <row r="3333" spans="1:3" x14ac:dyDescent="0.35">
      <c r="A3333">
        <v>417</v>
      </c>
      <c r="B3333" s="1" t="s">
        <v>3280</v>
      </c>
      <c r="C3333" s="1">
        <v>4</v>
      </c>
    </row>
    <row r="3334" spans="1:3" x14ac:dyDescent="0.35">
      <c r="A3334">
        <v>417</v>
      </c>
      <c r="B3334" s="1" t="s">
        <v>1470</v>
      </c>
      <c r="C3334" s="1">
        <v>4</v>
      </c>
    </row>
    <row r="3335" spans="1:3" x14ac:dyDescent="0.35">
      <c r="A3335">
        <v>417</v>
      </c>
      <c r="B3335" s="1" t="s">
        <v>17</v>
      </c>
      <c r="C3335" s="1">
        <v>3</v>
      </c>
    </row>
    <row r="3336" spans="1:3" x14ac:dyDescent="0.35">
      <c r="A3336">
        <v>417</v>
      </c>
      <c r="B3336" s="1" t="s">
        <v>18</v>
      </c>
      <c r="C3336" s="1">
        <v>3</v>
      </c>
    </row>
    <row r="3337" spans="1:3" x14ac:dyDescent="0.35">
      <c r="A3337">
        <v>417</v>
      </c>
      <c r="B3337" s="1" t="s">
        <v>158</v>
      </c>
      <c r="C3337" s="1">
        <v>3</v>
      </c>
    </row>
    <row r="3338" spans="1:3" x14ac:dyDescent="0.35">
      <c r="A3338">
        <v>417</v>
      </c>
      <c r="B3338" s="1" t="s">
        <v>2229</v>
      </c>
      <c r="C3338" s="1">
        <v>3</v>
      </c>
    </row>
    <row r="3339" spans="1:3" x14ac:dyDescent="0.35">
      <c r="A3339">
        <v>417</v>
      </c>
      <c r="B3339" s="1" t="s">
        <v>189</v>
      </c>
      <c r="C3339" s="1">
        <v>3</v>
      </c>
    </row>
    <row r="3340" spans="1:3" x14ac:dyDescent="0.35">
      <c r="A3340">
        <v>417</v>
      </c>
      <c r="B3340" s="1" t="s">
        <v>202</v>
      </c>
      <c r="C3340" s="1">
        <v>3</v>
      </c>
    </row>
    <row r="3341" spans="1:3" x14ac:dyDescent="0.35">
      <c r="A3341">
        <v>417</v>
      </c>
      <c r="B3341" s="1" t="s">
        <v>42</v>
      </c>
      <c r="C3341" s="1">
        <v>3</v>
      </c>
    </row>
    <row r="3342" spans="1:3" x14ac:dyDescent="0.35">
      <c r="A3342">
        <v>417</v>
      </c>
      <c r="B3342" s="1" t="s">
        <v>62</v>
      </c>
      <c r="C3342" s="1">
        <v>3</v>
      </c>
    </row>
    <row r="3343" spans="1:3" x14ac:dyDescent="0.35">
      <c r="A3343">
        <v>417</v>
      </c>
      <c r="B3343" s="1" t="s">
        <v>298</v>
      </c>
      <c r="C3343" s="1">
        <v>3</v>
      </c>
    </row>
    <row r="3344" spans="1:3" x14ac:dyDescent="0.35">
      <c r="A3344">
        <v>417</v>
      </c>
      <c r="B3344" s="1" t="s">
        <v>374</v>
      </c>
      <c r="C3344" s="1">
        <v>3</v>
      </c>
    </row>
    <row r="3345" spans="1:3" x14ac:dyDescent="0.35">
      <c r="A3345">
        <v>417</v>
      </c>
      <c r="B3345" s="1" t="s">
        <v>490</v>
      </c>
      <c r="C3345" s="1">
        <v>3</v>
      </c>
    </row>
    <row r="3346" spans="1:3" x14ac:dyDescent="0.35">
      <c r="A3346">
        <v>417</v>
      </c>
      <c r="B3346" s="1" t="s">
        <v>2331</v>
      </c>
      <c r="C3346" s="1">
        <v>3</v>
      </c>
    </row>
    <row r="3347" spans="1:3" x14ac:dyDescent="0.35">
      <c r="A3347">
        <v>417</v>
      </c>
      <c r="B3347" s="1" t="s">
        <v>519</v>
      </c>
      <c r="C3347" s="1">
        <v>3</v>
      </c>
    </row>
    <row r="3348" spans="1:3" x14ac:dyDescent="0.35">
      <c r="A3348">
        <v>417</v>
      </c>
      <c r="B3348" s="1" t="s">
        <v>2368</v>
      </c>
      <c r="C3348" s="1">
        <v>3</v>
      </c>
    </row>
    <row r="3349" spans="1:3" x14ac:dyDescent="0.35">
      <c r="A3349">
        <v>417</v>
      </c>
      <c r="B3349" s="1" t="s">
        <v>3983</v>
      </c>
      <c r="C3349" s="1">
        <v>3</v>
      </c>
    </row>
    <row r="3350" spans="1:3" x14ac:dyDescent="0.35">
      <c r="A3350">
        <v>417</v>
      </c>
      <c r="B3350" s="1" t="s">
        <v>857</v>
      </c>
      <c r="C3350" s="1">
        <v>3</v>
      </c>
    </row>
    <row r="3351" spans="1:3" x14ac:dyDescent="0.35">
      <c r="A3351">
        <v>417</v>
      </c>
      <c r="B3351" s="1" t="s">
        <v>4527</v>
      </c>
      <c r="C3351" s="1">
        <v>3</v>
      </c>
    </row>
    <row r="3352" spans="1:3" x14ac:dyDescent="0.35">
      <c r="A3352">
        <v>417</v>
      </c>
      <c r="B3352" s="1" t="s">
        <v>4125</v>
      </c>
      <c r="C3352" s="1">
        <v>3</v>
      </c>
    </row>
    <row r="3353" spans="1:3" x14ac:dyDescent="0.35">
      <c r="A3353">
        <v>417</v>
      </c>
      <c r="B3353" s="1" t="s">
        <v>1023</v>
      </c>
      <c r="C3353" s="1">
        <v>3</v>
      </c>
    </row>
    <row r="3354" spans="1:3" x14ac:dyDescent="0.35">
      <c r="A3354">
        <v>417</v>
      </c>
      <c r="B3354" s="1" t="s">
        <v>1059</v>
      </c>
      <c r="C3354" s="1">
        <v>3</v>
      </c>
    </row>
    <row r="3355" spans="1:3" x14ac:dyDescent="0.35">
      <c r="A3355">
        <v>417</v>
      </c>
      <c r="B3355" s="1" t="s">
        <v>1073</v>
      </c>
      <c r="C3355" s="1">
        <v>3</v>
      </c>
    </row>
    <row r="3356" spans="1:3" x14ac:dyDescent="0.35">
      <c r="A3356">
        <v>417</v>
      </c>
      <c r="B3356" s="1" t="s">
        <v>2028</v>
      </c>
      <c r="C3356" s="1">
        <v>3</v>
      </c>
    </row>
    <row r="3357" spans="1:3" x14ac:dyDescent="0.35">
      <c r="A3357">
        <v>417</v>
      </c>
      <c r="B3357" s="1" t="s">
        <v>1339</v>
      </c>
      <c r="C3357" s="1">
        <v>3</v>
      </c>
    </row>
    <row r="3358" spans="1:3" x14ac:dyDescent="0.35">
      <c r="A3358">
        <v>417</v>
      </c>
      <c r="B3358" s="1" t="s">
        <v>2639</v>
      </c>
      <c r="C3358" s="1">
        <v>3</v>
      </c>
    </row>
    <row r="3359" spans="1:3" x14ac:dyDescent="0.35">
      <c r="A3359">
        <v>417</v>
      </c>
      <c r="B3359" s="1" t="s">
        <v>4479</v>
      </c>
      <c r="C3359" s="1">
        <v>3</v>
      </c>
    </row>
    <row r="3360" spans="1:3" x14ac:dyDescent="0.35">
      <c r="A3360">
        <v>417</v>
      </c>
      <c r="B3360" s="1" t="s">
        <v>4676</v>
      </c>
      <c r="C3360" s="1">
        <v>3</v>
      </c>
    </row>
    <row r="3361" spans="1:3" x14ac:dyDescent="0.35">
      <c r="A3361">
        <v>417</v>
      </c>
      <c r="B3361" s="1" t="s">
        <v>1540</v>
      </c>
      <c r="C3361" s="1">
        <v>3</v>
      </c>
    </row>
    <row r="3362" spans="1:3" x14ac:dyDescent="0.35">
      <c r="A3362">
        <v>417</v>
      </c>
      <c r="B3362" s="1" t="s">
        <v>2193</v>
      </c>
      <c r="C3362" s="1">
        <v>3</v>
      </c>
    </row>
    <row r="3363" spans="1:3" x14ac:dyDescent="0.35">
      <c r="A3363">
        <v>417</v>
      </c>
      <c r="B3363" s="1" t="s">
        <v>112</v>
      </c>
      <c r="C3363" s="1">
        <v>2</v>
      </c>
    </row>
    <row r="3364" spans="1:3" x14ac:dyDescent="0.35">
      <c r="A3364">
        <v>417</v>
      </c>
      <c r="B3364" s="1" t="s">
        <v>183</v>
      </c>
      <c r="C3364" s="1">
        <v>2</v>
      </c>
    </row>
    <row r="3365" spans="1:3" x14ac:dyDescent="0.35">
      <c r="A3365">
        <v>417</v>
      </c>
      <c r="B3365" s="1" t="s">
        <v>186</v>
      </c>
      <c r="C3365" s="1">
        <v>2</v>
      </c>
    </row>
    <row r="3366" spans="1:3" x14ac:dyDescent="0.35">
      <c r="A3366">
        <v>417</v>
      </c>
      <c r="B3366" s="1" t="s">
        <v>187</v>
      </c>
      <c r="C3366" s="1">
        <v>2</v>
      </c>
    </row>
    <row r="3367" spans="1:3" x14ac:dyDescent="0.35">
      <c r="A3367">
        <v>417</v>
      </c>
      <c r="B3367" s="1" t="s">
        <v>188</v>
      </c>
      <c r="C3367" s="1">
        <v>2</v>
      </c>
    </row>
    <row r="3368" spans="1:3" x14ac:dyDescent="0.35">
      <c r="A3368">
        <v>417</v>
      </c>
      <c r="B3368" s="1" t="s">
        <v>1618</v>
      </c>
      <c r="C3368" s="1">
        <v>2</v>
      </c>
    </row>
    <row r="3369" spans="1:3" x14ac:dyDescent="0.35">
      <c r="A3369">
        <v>417</v>
      </c>
      <c r="B3369" s="1" t="s">
        <v>2264</v>
      </c>
      <c r="C3369" s="1">
        <v>2</v>
      </c>
    </row>
    <row r="3370" spans="1:3" x14ac:dyDescent="0.35">
      <c r="A3370">
        <v>417</v>
      </c>
      <c r="B3370" s="1" t="s">
        <v>417</v>
      </c>
      <c r="C3370" s="1">
        <v>2</v>
      </c>
    </row>
    <row r="3371" spans="1:3" x14ac:dyDescent="0.35">
      <c r="A3371">
        <v>417</v>
      </c>
      <c r="B3371" s="1" t="s">
        <v>1684</v>
      </c>
      <c r="C3371" s="1">
        <v>2</v>
      </c>
    </row>
    <row r="3372" spans="1:3" x14ac:dyDescent="0.35">
      <c r="A3372">
        <v>417</v>
      </c>
      <c r="B3372" s="1" t="s">
        <v>4688</v>
      </c>
      <c r="C3372" s="1">
        <v>2</v>
      </c>
    </row>
    <row r="3373" spans="1:3" x14ac:dyDescent="0.35">
      <c r="A3373">
        <v>417</v>
      </c>
      <c r="B3373" s="1" t="s">
        <v>2334</v>
      </c>
      <c r="C3373" s="1">
        <v>2</v>
      </c>
    </row>
    <row r="3374" spans="1:3" x14ac:dyDescent="0.35">
      <c r="A3374">
        <v>417</v>
      </c>
      <c r="B3374" s="1" t="s">
        <v>4049</v>
      </c>
      <c r="C3374" s="1">
        <v>2</v>
      </c>
    </row>
    <row r="3375" spans="1:3" x14ac:dyDescent="0.35">
      <c r="A3375">
        <v>417</v>
      </c>
      <c r="B3375" s="1" t="s">
        <v>503</v>
      </c>
      <c r="C3375" s="1">
        <v>2</v>
      </c>
    </row>
    <row r="3376" spans="1:3" x14ac:dyDescent="0.35">
      <c r="A3376">
        <v>417</v>
      </c>
      <c r="B3376" s="1" t="s">
        <v>2352</v>
      </c>
      <c r="C3376" s="1">
        <v>2</v>
      </c>
    </row>
    <row r="3377" spans="1:3" x14ac:dyDescent="0.35">
      <c r="A3377">
        <v>417</v>
      </c>
      <c r="B3377" s="1" t="s">
        <v>3443</v>
      </c>
      <c r="C3377" s="1">
        <v>2</v>
      </c>
    </row>
    <row r="3378" spans="1:3" x14ac:dyDescent="0.35">
      <c r="A3378">
        <v>417</v>
      </c>
      <c r="B3378" s="1" t="s">
        <v>4885</v>
      </c>
      <c r="C3378" s="1">
        <v>2</v>
      </c>
    </row>
    <row r="3379" spans="1:3" x14ac:dyDescent="0.35">
      <c r="A3379">
        <v>417</v>
      </c>
      <c r="B3379" s="1" t="s">
        <v>4888</v>
      </c>
      <c r="C3379" s="1">
        <v>2</v>
      </c>
    </row>
    <row r="3380" spans="1:3" x14ac:dyDescent="0.35">
      <c r="A3380">
        <v>417</v>
      </c>
      <c r="B3380" s="1" t="s">
        <v>1795</v>
      </c>
      <c r="C3380" s="1">
        <v>2</v>
      </c>
    </row>
    <row r="3381" spans="1:3" x14ac:dyDescent="0.35">
      <c r="A3381">
        <v>417</v>
      </c>
      <c r="B3381" s="1" t="s">
        <v>715</v>
      </c>
      <c r="C3381" s="1">
        <v>2</v>
      </c>
    </row>
    <row r="3382" spans="1:3" x14ac:dyDescent="0.35">
      <c r="A3382">
        <v>417</v>
      </c>
      <c r="B3382" s="1" t="s">
        <v>772</v>
      </c>
      <c r="C3382" s="1">
        <v>2</v>
      </c>
    </row>
    <row r="3383" spans="1:3" x14ac:dyDescent="0.35">
      <c r="A3383">
        <v>417</v>
      </c>
      <c r="B3383" s="1" t="s">
        <v>4892</v>
      </c>
      <c r="C3383" s="1">
        <v>2</v>
      </c>
    </row>
    <row r="3384" spans="1:3" x14ac:dyDescent="0.35">
      <c r="A3384">
        <v>417</v>
      </c>
      <c r="B3384" s="1" t="s">
        <v>924</v>
      </c>
      <c r="C3384" s="1">
        <v>2</v>
      </c>
    </row>
    <row r="3385" spans="1:3" x14ac:dyDescent="0.35">
      <c r="A3385">
        <v>417</v>
      </c>
      <c r="B3385" s="1" t="s">
        <v>4063</v>
      </c>
      <c r="C3385" s="1">
        <v>2</v>
      </c>
    </row>
    <row r="3386" spans="1:3" x14ac:dyDescent="0.35">
      <c r="A3386">
        <v>417</v>
      </c>
      <c r="B3386" s="1" t="s">
        <v>3999</v>
      </c>
      <c r="C3386" s="1">
        <v>2</v>
      </c>
    </row>
    <row r="3387" spans="1:3" x14ac:dyDescent="0.35">
      <c r="A3387">
        <v>417</v>
      </c>
      <c r="B3387" s="1" t="s">
        <v>2497</v>
      </c>
      <c r="C3387" s="1">
        <v>2</v>
      </c>
    </row>
    <row r="3388" spans="1:3" x14ac:dyDescent="0.35">
      <c r="A3388">
        <v>417</v>
      </c>
      <c r="B3388" s="1" t="s">
        <v>4893</v>
      </c>
      <c r="C3388" s="1">
        <v>2</v>
      </c>
    </row>
    <row r="3389" spans="1:3" x14ac:dyDescent="0.35">
      <c r="A3389">
        <v>417</v>
      </c>
      <c r="B3389" s="1" t="s">
        <v>2072</v>
      </c>
      <c r="C3389" s="1">
        <v>2</v>
      </c>
    </row>
    <row r="3390" spans="1:3" x14ac:dyDescent="0.35">
      <c r="A3390">
        <v>417</v>
      </c>
      <c r="B3390" s="1" t="s">
        <v>2631</v>
      </c>
      <c r="C3390" s="1">
        <v>2</v>
      </c>
    </row>
    <row r="3391" spans="1:3" x14ac:dyDescent="0.35">
      <c r="A3391">
        <v>417</v>
      </c>
      <c r="B3391" s="1" t="s">
        <v>2653</v>
      </c>
      <c r="C3391" s="1">
        <v>2</v>
      </c>
    </row>
    <row r="3392" spans="1:3" x14ac:dyDescent="0.35">
      <c r="A3392">
        <v>417</v>
      </c>
      <c r="B3392" s="1" t="s">
        <v>4475</v>
      </c>
      <c r="C3392" s="1">
        <v>2</v>
      </c>
    </row>
    <row r="3393" spans="1:3" x14ac:dyDescent="0.35">
      <c r="A3393">
        <v>417</v>
      </c>
      <c r="B3393" s="1" t="s">
        <v>1456</v>
      </c>
      <c r="C3393" s="1">
        <v>2</v>
      </c>
    </row>
    <row r="3394" spans="1:3" x14ac:dyDescent="0.35">
      <c r="A3394">
        <v>417</v>
      </c>
      <c r="B3394" s="1" t="s">
        <v>1498</v>
      </c>
      <c r="C3394" s="1">
        <v>2</v>
      </c>
    </row>
    <row r="3395" spans="1:3" x14ac:dyDescent="0.35">
      <c r="A3395">
        <v>417</v>
      </c>
      <c r="B3395" s="1" t="s">
        <v>4677</v>
      </c>
      <c r="C3395" s="1">
        <v>2</v>
      </c>
    </row>
    <row r="3396" spans="1:3" x14ac:dyDescent="0.35">
      <c r="A3396">
        <v>417</v>
      </c>
      <c r="B3396" s="1" t="s">
        <v>1536</v>
      </c>
      <c r="C3396" s="1">
        <v>2</v>
      </c>
    </row>
    <row r="3397" spans="1:3" x14ac:dyDescent="0.35">
      <c r="A3397">
        <v>417</v>
      </c>
      <c r="B3397" s="1" t="s">
        <v>2946</v>
      </c>
      <c r="C3397" s="1">
        <v>1</v>
      </c>
    </row>
    <row r="3398" spans="1:3" x14ac:dyDescent="0.35">
      <c r="A3398">
        <v>417</v>
      </c>
      <c r="B3398" s="1" t="s">
        <v>4540</v>
      </c>
      <c r="C3398" s="1">
        <v>1</v>
      </c>
    </row>
    <row r="3399" spans="1:3" x14ac:dyDescent="0.35">
      <c r="A3399">
        <v>417</v>
      </c>
      <c r="B3399" s="1" t="s">
        <v>155</v>
      </c>
      <c r="C3399" s="1">
        <v>1</v>
      </c>
    </row>
    <row r="3400" spans="1:3" x14ac:dyDescent="0.35">
      <c r="A3400">
        <v>417</v>
      </c>
      <c r="B3400" s="1" t="s">
        <v>19</v>
      </c>
      <c r="C3400" s="1">
        <v>1</v>
      </c>
    </row>
    <row r="3401" spans="1:3" x14ac:dyDescent="0.35">
      <c r="A3401">
        <v>417</v>
      </c>
      <c r="B3401" s="1" t="s">
        <v>159</v>
      </c>
      <c r="C3401" s="1">
        <v>1</v>
      </c>
    </row>
    <row r="3402" spans="1:3" x14ac:dyDescent="0.35">
      <c r="A3402">
        <v>417</v>
      </c>
      <c r="B3402" s="1" t="s">
        <v>21</v>
      </c>
      <c r="C3402" s="1">
        <v>1</v>
      </c>
    </row>
    <row r="3403" spans="1:3" x14ac:dyDescent="0.35">
      <c r="A3403">
        <v>417</v>
      </c>
      <c r="B3403" s="1" t="s">
        <v>161</v>
      </c>
      <c r="C3403" s="1">
        <v>1</v>
      </c>
    </row>
    <row r="3404" spans="1:3" x14ac:dyDescent="0.35">
      <c r="A3404">
        <v>417</v>
      </c>
      <c r="B3404" s="1" t="s">
        <v>162</v>
      </c>
      <c r="C3404" s="1">
        <v>1</v>
      </c>
    </row>
    <row r="3405" spans="1:3" x14ac:dyDescent="0.35">
      <c r="A3405">
        <v>417</v>
      </c>
      <c r="B3405" s="1" t="s">
        <v>4843</v>
      </c>
      <c r="C3405" s="1">
        <v>1</v>
      </c>
    </row>
    <row r="3406" spans="1:3" x14ac:dyDescent="0.35">
      <c r="A3406">
        <v>417</v>
      </c>
      <c r="B3406" s="1" t="s">
        <v>4881</v>
      </c>
      <c r="C3406" s="1">
        <v>1</v>
      </c>
    </row>
    <row r="3407" spans="1:3" x14ac:dyDescent="0.35">
      <c r="A3407">
        <v>417</v>
      </c>
      <c r="B3407" s="1" t="s">
        <v>185</v>
      </c>
      <c r="C3407" s="1">
        <v>1</v>
      </c>
    </row>
    <row r="3408" spans="1:3" x14ac:dyDescent="0.35">
      <c r="A3408">
        <v>417</v>
      </c>
      <c r="B3408" s="1" t="s">
        <v>192</v>
      </c>
      <c r="C3408" s="1">
        <v>1</v>
      </c>
    </row>
    <row r="3409" spans="1:3" x14ac:dyDescent="0.35">
      <c r="A3409">
        <v>417</v>
      </c>
      <c r="B3409" s="1" t="s">
        <v>34</v>
      </c>
      <c r="C3409" s="1">
        <v>1</v>
      </c>
    </row>
    <row r="3410" spans="1:3" x14ac:dyDescent="0.35">
      <c r="A3410">
        <v>417</v>
      </c>
      <c r="B3410" s="1" t="s">
        <v>4883</v>
      </c>
      <c r="C3410" s="1">
        <v>1</v>
      </c>
    </row>
    <row r="3411" spans="1:3" x14ac:dyDescent="0.35">
      <c r="A3411">
        <v>417</v>
      </c>
      <c r="B3411" s="1" t="s">
        <v>4884</v>
      </c>
      <c r="C3411" s="1">
        <v>1</v>
      </c>
    </row>
    <row r="3412" spans="1:3" x14ac:dyDescent="0.35">
      <c r="A3412">
        <v>417</v>
      </c>
      <c r="B3412" s="1" t="s">
        <v>4095</v>
      </c>
      <c r="C3412" s="1">
        <v>1</v>
      </c>
    </row>
    <row r="3413" spans="1:3" x14ac:dyDescent="0.35">
      <c r="A3413">
        <v>417</v>
      </c>
      <c r="B3413" s="1" t="s">
        <v>4397</v>
      </c>
      <c r="C3413" s="1">
        <v>1</v>
      </c>
    </row>
    <row r="3414" spans="1:3" x14ac:dyDescent="0.35">
      <c r="A3414">
        <v>417</v>
      </c>
      <c r="B3414" s="1" t="s">
        <v>43</v>
      </c>
      <c r="C3414" s="1">
        <v>1</v>
      </c>
    </row>
    <row r="3415" spans="1:3" x14ac:dyDescent="0.35">
      <c r="A3415">
        <v>417</v>
      </c>
      <c r="B3415" s="1" t="s">
        <v>2250</v>
      </c>
      <c r="C3415" s="1">
        <v>1</v>
      </c>
    </row>
    <row r="3416" spans="1:3" x14ac:dyDescent="0.35">
      <c r="A3416">
        <v>417</v>
      </c>
      <c r="B3416" s="1" t="s">
        <v>1612</v>
      </c>
      <c r="C3416" s="1">
        <v>1</v>
      </c>
    </row>
    <row r="3417" spans="1:3" x14ac:dyDescent="0.35">
      <c r="A3417">
        <v>417</v>
      </c>
      <c r="B3417" s="1" t="s">
        <v>274</v>
      </c>
      <c r="C3417" s="1">
        <v>1</v>
      </c>
    </row>
    <row r="3418" spans="1:3" x14ac:dyDescent="0.35">
      <c r="A3418">
        <v>417</v>
      </c>
      <c r="B3418" s="1" t="s">
        <v>347</v>
      </c>
      <c r="C3418" s="1">
        <v>1</v>
      </c>
    </row>
    <row r="3419" spans="1:3" x14ac:dyDescent="0.35">
      <c r="A3419">
        <v>417</v>
      </c>
      <c r="B3419" s="1" t="s">
        <v>1659</v>
      </c>
      <c r="C3419" s="1">
        <v>1</v>
      </c>
    </row>
    <row r="3420" spans="1:3" x14ac:dyDescent="0.35">
      <c r="A3420">
        <v>417</v>
      </c>
      <c r="B3420" s="1" t="s">
        <v>433</v>
      </c>
      <c r="C3420" s="1">
        <v>1</v>
      </c>
    </row>
    <row r="3421" spans="1:3" x14ac:dyDescent="0.35">
      <c r="A3421">
        <v>417</v>
      </c>
      <c r="B3421" s="1" t="s">
        <v>4104</v>
      </c>
      <c r="C3421" s="1">
        <v>1</v>
      </c>
    </row>
    <row r="3422" spans="1:3" x14ac:dyDescent="0.35">
      <c r="A3422">
        <v>417</v>
      </c>
      <c r="B3422" s="1" t="s">
        <v>3964</v>
      </c>
      <c r="C3422" s="1">
        <v>1</v>
      </c>
    </row>
    <row r="3423" spans="1:3" x14ac:dyDescent="0.35">
      <c r="A3423">
        <v>417</v>
      </c>
      <c r="B3423" s="1" t="s">
        <v>3837</v>
      </c>
      <c r="C3423" s="1">
        <v>1</v>
      </c>
    </row>
    <row r="3424" spans="1:3" x14ac:dyDescent="0.35">
      <c r="A3424">
        <v>417</v>
      </c>
      <c r="B3424" s="1" t="s">
        <v>489</v>
      </c>
      <c r="C3424" s="1">
        <v>1</v>
      </c>
    </row>
    <row r="3425" spans="1:3" x14ac:dyDescent="0.35">
      <c r="A3425">
        <v>417</v>
      </c>
      <c r="B3425" s="1" t="s">
        <v>501</v>
      </c>
      <c r="C3425" s="1">
        <v>1</v>
      </c>
    </row>
    <row r="3426" spans="1:3" x14ac:dyDescent="0.35">
      <c r="A3426">
        <v>417</v>
      </c>
      <c r="B3426" s="1" t="s">
        <v>3449</v>
      </c>
      <c r="C3426" s="1">
        <v>1</v>
      </c>
    </row>
    <row r="3427" spans="1:3" x14ac:dyDescent="0.35">
      <c r="A3427">
        <v>417</v>
      </c>
      <c r="B3427" s="1" t="s">
        <v>4730</v>
      </c>
      <c r="C3427" s="1">
        <v>1</v>
      </c>
    </row>
    <row r="3428" spans="1:3" x14ac:dyDescent="0.35">
      <c r="A3428">
        <v>417</v>
      </c>
      <c r="B3428" s="1" t="s">
        <v>585</v>
      </c>
      <c r="C3428" s="1">
        <v>1</v>
      </c>
    </row>
    <row r="3429" spans="1:3" x14ac:dyDescent="0.35">
      <c r="A3429">
        <v>417</v>
      </c>
      <c r="B3429" s="1" t="s">
        <v>4889</v>
      </c>
      <c r="C3429" s="1">
        <v>1</v>
      </c>
    </row>
    <row r="3430" spans="1:3" x14ac:dyDescent="0.35">
      <c r="A3430">
        <v>417</v>
      </c>
      <c r="B3430" s="1" t="s">
        <v>603</v>
      </c>
      <c r="C3430" s="1">
        <v>1</v>
      </c>
    </row>
    <row r="3431" spans="1:3" x14ac:dyDescent="0.35">
      <c r="A3431">
        <v>417</v>
      </c>
      <c r="B3431" s="1" t="s">
        <v>4695</v>
      </c>
      <c r="C3431" s="1">
        <v>1</v>
      </c>
    </row>
    <row r="3432" spans="1:3" x14ac:dyDescent="0.35">
      <c r="A3432">
        <v>417</v>
      </c>
      <c r="B3432" s="1" t="s">
        <v>690</v>
      </c>
      <c r="C3432" s="1">
        <v>1</v>
      </c>
    </row>
    <row r="3433" spans="1:3" x14ac:dyDescent="0.35">
      <c r="A3433">
        <v>417</v>
      </c>
      <c r="B3433" s="1" t="s">
        <v>698</v>
      </c>
      <c r="C3433" s="1">
        <v>1</v>
      </c>
    </row>
    <row r="3434" spans="1:3" x14ac:dyDescent="0.35">
      <c r="A3434">
        <v>417</v>
      </c>
      <c r="B3434" s="1" t="s">
        <v>743</v>
      </c>
      <c r="C3434" s="1">
        <v>1</v>
      </c>
    </row>
    <row r="3435" spans="1:3" x14ac:dyDescent="0.35">
      <c r="A3435">
        <v>417</v>
      </c>
      <c r="B3435" s="1" t="s">
        <v>4891</v>
      </c>
      <c r="C3435" s="1">
        <v>1</v>
      </c>
    </row>
    <row r="3436" spans="1:3" x14ac:dyDescent="0.35">
      <c r="A3436">
        <v>417</v>
      </c>
      <c r="B3436" s="1" t="s">
        <v>1826</v>
      </c>
      <c r="C3436" s="1">
        <v>1</v>
      </c>
    </row>
    <row r="3437" spans="1:3" x14ac:dyDescent="0.35">
      <c r="A3437">
        <v>417</v>
      </c>
      <c r="B3437" s="1" t="s">
        <v>766</v>
      </c>
      <c r="C3437" s="1">
        <v>1</v>
      </c>
    </row>
    <row r="3438" spans="1:3" x14ac:dyDescent="0.35">
      <c r="A3438">
        <v>417</v>
      </c>
      <c r="B3438" s="1" t="s">
        <v>793</v>
      </c>
      <c r="C3438" s="1">
        <v>1</v>
      </c>
    </row>
    <row r="3439" spans="1:3" x14ac:dyDescent="0.35">
      <c r="A3439">
        <v>417</v>
      </c>
      <c r="B3439" s="1" t="s">
        <v>890</v>
      </c>
      <c r="C3439" s="1">
        <v>1</v>
      </c>
    </row>
    <row r="3440" spans="1:3" x14ac:dyDescent="0.35">
      <c r="A3440">
        <v>417</v>
      </c>
      <c r="B3440" s="1" t="s">
        <v>4187</v>
      </c>
      <c r="C3440" s="1">
        <v>1</v>
      </c>
    </row>
    <row r="3441" spans="1:3" x14ac:dyDescent="0.35">
      <c r="A3441">
        <v>417</v>
      </c>
      <c r="B3441" s="1" t="s">
        <v>4188</v>
      </c>
      <c r="C3441" s="1">
        <v>1</v>
      </c>
    </row>
    <row r="3442" spans="1:3" x14ac:dyDescent="0.35">
      <c r="A3442">
        <v>417</v>
      </c>
      <c r="B3442" s="1" t="s">
        <v>4062</v>
      </c>
      <c r="C3442" s="1">
        <v>1</v>
      </c>
    </row>
    <row r="3443" spans="1:3" x14ac:dyDescent="0.35">
      <c r="A3443">
        <v>417</v>
      </c>
      <c r="B3443" s="1" t="s">
        <v>3562</v>
      </c>
      <c r="C3443" s="1">
        <v>1</v>
      </c>
    </row>
    <row r="3444" spans="1:3" x14ac:dyDescent="0.35">
      <c r="A3444">
        <v>417</v>
      </c>
      <c r="B3444" s="1" t="s">
        <v>1895</v>
      </c>
      <c r="C3444" s="1">
        <v>1</v>
      </c>
    </row>
    <row r="3445" spans="1:3" x14ac:dyDescent="0.35">
      <c r="A3445">
        <v>417</v>
      </c>
      <c r="B3445" s="1" t="s">
        <v>1905</v>
      </c>
      <c r="C3445" s="1">
        <v>1</v>
      </c>
    </row>
    <row r="3446" spans="1:3" x14ac:dyDescent="0.35">
      <c r="A3446">
        <v>417</v>
      </c>
      <c r="B3446" s="1" t="s">
        <v>4741</v>
      </c>
      <c r="C3446" s="1">
        <v>1</v>
      </c>
    </row>
    <row r="3447" spans="1:3" x14ac:dyDescent="0.35">
      <c r="A3447">
        <v>417</v>
      </c>
      <c r="B3447" s="1" t="s">
        <v>2837</v>
      </c>
      <c r="C3447" s="1">
        <v>1</v>
      </c>
    </row>
    <row r="3448" spans="1:3" x14ac:dyDescent="0.35">
      <c r="A3448">
        <v>417</v>
      </c>
      <c r="B3448" s="1" t="s">
        <v>3111</v>
      </c>
      <c r="C3448" s="1">
        <v>1</v>
      </c>
    </row>
    <row r="3449" spans="1:3" x14ac:dyDescent="0.35">
      <c r="A3449">
        <v>417</v>
      </c>
      <c r="B3449" s="1" t="s">
        <v>1009</v>
      </c>
      <c r="C3449" s="1">
        <v>1</v>
      </c>
    </row>
    <row r="3450" spans="1:3" x14ac:dyDescent="0.35">
      <c r="A3450">
        <v>417</v>
      </c>
      <c r="B3450" s="1" t="s">
        <v>3128</v>
      </c>
      <c r="C3450" s="1">
        <v>1</v>
      </c>
    </row>
    <row r="3451" spans="1:3" x14ac:dyDescent="0.35">
      <c r="A3451">
        <v>417</v>
      </c>
      <c r="B3451" s="1" t="s">
        <v>4288</v>
      </c>
      <c r="C3451" s="1">
        <v>1</v>
      </c>
    </row>
    <row r="3452" spans="1:3" x14ac:dyDescent="0.35">
      <c r="A3452">
        <v>417</v>
      </c>
      <c r="B3452" s="1" t="s">
        <v>3611</v>
      </c>
      <c r="C3452" s="1">
        <v>1</v>
      </c>
    </row>
    <row r="3453" spans="1:3" x14ac:dyDescent="0.35">
      <c r="A3453">
        <v>417</v>
      </c>
      <c r="B3453" s="1" t="s">
        <v>4862</v>
      </c>
      <c r="C3453" s="1">
        <v>1</v>
      </c>
    </row>
    <row r="3454" spans="1:3" x14ac:dyDescent="0.35">
      <c r="A3454">
        <v>417</v>
      </c>
      <c r="B3454" s="1" t="s">
        <v>1923</v>
      </c>
      <c r="C3454" s="1">
        <v>1</v>
      </c>
    </row>
    <row r="3455" spans="1:3" x14ac:dyDescent="0.35">
      <c r="A3455">
        <v>417</v>
      </c>
      <c r="B3455" s="1" t="s">
        <v>3870</v>
      </c>
      <c r="C3455" s="1">
        <v>1</v>
      </c>
    </row>
    <row r="3456" spans="1:3" x14ac:dyDescent="0.35">
      <c r="A3456">
        <v>417</v>
      </c>
      <c r="B3456" s="1" t="s">
        <v>1038</v>
      </c>
      <c r="C3456" s="1">
        <v>1</v>
      </c>
    </row>
    <row r="3457" spans="1:3" x14ac:dyDescent="0.35">
      <c r="A3457">
        <v>417</v>
      </c>
      <c r="B3457" s="1" t="s">
        <v>1067</v>
      </c>
      <c r="C3457" s="1">
        <v>1</v>
      </c>
    </row>
    <row r="3458" spans="1:3" x14ac:dyDescent="0.35">
      <c r="A3458">
        <v>417</v>
      </c>
      <c r="B3458" s="1" t="s">
        <v>1166</v>
      </c>
      <c r="C3458" s="1">
        <v>1</v>
      </c>
    </row>
    <row r="3459" spans="1:3" x14ac:dyDescent="0.35">
      <c r="A3459">
        <v>417</v>
      </c>
      <c r="B3459" s="1" t="s">
        <v>1168</v>
      </c>
      <c r="C3459" s="1">
        <v>1</v>
      </c>
    </row>
    <row r="3460" spans="1:3" x14ac:dyDescent="0.35">
      <c r="A3460">
        <v>417</v>
      </c>
      <c r="B3460" s="1" t="s">
        <v>1179</v>
      </c>
      <c r="C3460" s="1">
        <v>1</v>
      </c>
    </row>
    <row r="3461" spans="1:3" x14ac:dyDescent="0.35">
      <c r="A3461">
        <v>417</v>
      </c>
      <c r="B3461" s="1" t="s">
        <v>1180</v>
      </c>
      <c r="C3461" s="1">
        <v>1</v>
      </c>
    </row>
    <row r="3462" spans="1:3" x14ac:dyDescent="0.35">
      <c r="A3462">
        <v>417</v>
      </c>
      <c r="B3462" s="1" t="s">
        <v>3884</v>
      </c>
      <c r="C3462" s="1">
        <v>1</v>
      </c>
    </row>
    <row r="3463" spans="1:3" x14ac:dyDescent="0.35">
      <c r="A3463">
        <v>417</v>
      </c>
      <c r="B3463" s="1" t="s">
        <v>1288</v>
      </c>
      <c r="C3463" s="1">
        <v>1</v>
      </c>
    </row>
    <row r="3464" spans="1:3" x14ac:dyDescent="0.35">
      <c r="A3464">
        <v>417</v>
      </c>
      <c r="B3464" s="1" t="s">
        <v>1290</v>
      </c>
      <c r="C3464" s="1">
        <v>1</v>
      </c>
    </row>
    <row r="3465" spans="1:3" x14ac:dyDescent="0.35">
      <c r="A3465">
        <v>417</v>
      </c>
      <c r="B3465" s="1" t="s">
        <v>2573</v>
      </c>
      <c r="C3465" s="1">
        <v>1</v>
      </c>
    </row>
    <row r="3466" spans="1:3" x14ac:dyDescent="0.35">
      <c r="A3466">
        <v>417</v>
      </c>
      <c r="B3466" s="1" t="s">
        <v>4662</v>
      </c>
      <c r="C3466" s="1">
        <v>1</v>
      </c>
    </row>
    <row r="3467" spans="1:3" x14ac:dyDescent="0.35">
      <c r="A3467">
        <v>417</v>
      </c>
      <c r="B3467" s="1" t="s">
        <v>3706</v>
      </c>
      <c r="C3467" s="1">
        <v>1</v>
      </c>
    </row>
    <row r="3468" spans="1:3" x14ac:dyDescent="0.35">
      <c r="A3468">
        <v>417</v>
      </c>
      <c r="B3468" s="1" t="s">
        <v>3892</v>
      </c>
      <c r="C3468" s="1">
        <v>1</v>
      </c>
    </row>
    <row r="3469" spans="1:3" x14ac:dyDescent="0.35">
      <c r="A3469">
        <v>417</v>
      </c>
      <c r="B3469" s="1" t="s">
        <v>2576</v>
      </c>
      <c r="C3469" s="1">
        <v>1</v>
      </c>
    </row>
    <row r="3470" spans="1:3" x14ac:dyDescent="0.35">
      <c r="A3470">
        <v>417</v>
      </c>
      <c r="B3470" s="1" t="s">
        <v>2579</v>
      </c>
      <c r="C3470" s="1">
        <v>1</v>
      </c>
    </row>
    <row r="3471" spans="1:3" x14ac:dyDescent="0.35">
      <c r="A3471">
        <v>417</v>
      </c>
      <c r="B3471" s="1" t="s">
        <v>4797</v>
      </c>
      <c r="C3471" s="1">
        <v>1</v>
      </c>
    </row>
    <row r="3472" spans="1:3" x14ac:dyDescent="0.35">
      <c r="A3472">
        <v>417</v>
      </c>
      <c r="B3472" s="1" t="s">
        <v>1337</v>
      </c>
      <c r="C3472" s="1">
        <v>1</v>
      </c>
    </row>
    <row r="3473" spans="1:3" x14ac:dyDescent="0.35">
      <c r="A3473">
        <v>417</v>
      </c>
      <c r="B3473" s="1" t="s">
        <v>1341</v>
      </c>
      <c r="C3473" s="1">
        <v>1</v>
      </c>
    </row>
    <row r="3474" spans="1:3" x14ac:dyDescent="0.35">
      <c r="A3474">
        <v>417</v>
      </c>
      <c r="B3474" s="1" t="s">
        <v>4198</v>
      </c>
      <c r="C3474" s="1">
        <v>1</v>
      </c>
    </row>
    <row r="3475" spans="1:3" x14ac:dyDescent="0.35">
      <c r="A3475">
        <v>417</v>
      </c>
      <c r="B3475" s="1" t="s">
        <v>1342</v>
      </c>
      <c r="C3475" s="1">
        <v>1</v>
      </c>
    </row>
    <row r="3476" spans="1:3" x14ac:dyDescent="0.35">
      <c r="A3476">
        <v>417</v>
      </c>
      <c r="B3476" s="1" t="s">
        <v>1365</v>
      </c>
      <c r="C3476" s="1">
        <v>1</v>
      </c>
    </row>
    <row r="3477" spans="1:3" x14ac:dyDescent="0.35">
      <c r="A3477">
        <v>417</v>
      </c>
      <c r="B3477" s="1" t="s">
        <v>2093</v>
      </c>
      <c r="C3477" s="1">
        <v>1</v>
      </c>
    </row>
    <row r="3478" spans="1:3" x14ac:dyDescent="0.35">
      <c r="A3478">
        <v>417</v>
      </c>
      <c r="B3478" s="1" t="s">
        <v>4894</v>
      </c>
      <c r="C3478" s="1">
        <v>1</v>
      </c>
    </row>
    <row r="3479" spans="1:3" x14ac:dyDescent="0.35">
      <c r="A3479">
        <v>417</v>
      </c>
      <c r="B3479" s="1" t="s">
        <v>4313</v>
      </c>
      <c r="C3479" s="1">
        <v>1</v>
      </c>
    </row>
    <row r="3480" spans="1:3" x14ac:dyDescent="0.35">
      <c r="A3480">
        <v>417</v>
      </c>
      <c r="B3480" s="1" t="s">
        <v>1405</v>
      </c>
      <c r="C3480" s="1">
        <v>1</v>
      </c>
    </row>
    <row r="3481" spans="1:3" x14ac:dyDescent="0.35">
      <c r="A3481">
        <v>417</v>
      </c>
      <c r="B3481" s="1" t="s">
        <v>3226</v>
      </c>
      <c r="C3481" s="1">
        <v>1</v>
      </c>
    </row>
    <row r="3482" spans="1:3" x14ac:dyDescent="0.35">
      <c r="A3482">
        <v>417</v>
      </c>
      <c r="B3482" s="1" t="s">
        <v>1411</v>
      </c>
      <c r="C3482" s="1">
        <v>1</v>
      </c>
    </row>
    <row r="3483" spans="1:3" x14ac:dyDescent="0.35">
      <c r="A3483">
        <v>417</v>
      </c>
      <c r="B3483" s="1" t="s">
        <v>2640</v>
      </c>
      <c r="C3483" s="1">
        <v>1</v>
      </c>
    </row>
    <row r="3484" spans="1:3" x14ac:dyDescent="0.35">
      <c r="A3484">
        <v>417</v>
      </c>
      <c r="B3484" s="1" t="s">
        <v>4895</v>
      </c>
      <c r="C3484" s="1">
        <v>1</v>
      </c>
    </row>
    <row r="3485" spans="1:3" x14ac:dyDescent="0.35">
      <c r="A3485">
        <v>417</v>
      </c>
      <c r="B3485" s="1" t="s">
        <v>2147</v>
      </c>
      <c r="C3485" s="1">
        <v>1</v>
      </c>
    </row>
    <row r="3486" spans="1:3" x14ac:dyDescent="0.35">
      <c r="A3486">
        <v>417</v>
      </c>
      <c r="B3486" s="1" t="s">
        <v>4776</v>
      </c>
      <c r="C3486" s="1">
        <v>1</v>
      </c>
    </row>
    <row r="3487" spans="1:3" x14ac:dyDescent="0.35">
      <c r="A3487">
        <v>417</v>
      </c>
      <c r="B3487" s="1" t="s">
        <v>4713</v>
      </c>
      <c r="C3487" s="1">
        <v>1</v>
      </c>
    </row>
    <row r="3488" spans="1:3" x14ac:dyDescent="0.35">
      <c r="A3488">
        <v>417</v>
      </c>
      <c r="B3488" s="1" t="s">
        <v>2931</v>
      </c>
      <c r="C3488" s="1">
        <v>1</v>
      </c>
    </row>
    <row r="3489" spans="1:3" x14ac:dyDescent="0.35">
      <c r="A3489">
        <v>417</v>
      </c>
      <c r="B3489" s="1" t="s">
        <v>1457</v>
      </c>
      <c r="C3489" s="1">
        <v>1</v>
      </c>
    </row>
    <row r="3490" spans="1:3" x14ac:dyDescent="0.35">
      <c r="A3490">
        <v>417</v>
      </c>
      <c r="B3490" s="1" t="s">
        <v>2165</v>
      </c>
      <c r="C3490" s="1">
        <v>1</v>
      </c>
    </row>
    <row r="3491" spans="1:3" x14ac:dyDescent="0.35">
      <c r="A3491">
        <v>417</v>
      </c>
      <c r="B3491" s="1" t="s">
        <v>3284</v>
      </c>
      <c r="C3491" s="1">
        <v>1</v>
      </c>
    </row>
    <row r="3492" spans="1:3" x14ac:dyDescent="0.35">
      <c r="A3492">
        <v>417</v>
      </c>
      <c r="B3492" s="1" t="s">
        <v>3782</v>
      </c>
      <c r="C3492" s="1">
        <v>1</v>
      </c>
    </row>
    <row r="3493" spans="1:3" x14ac:dyDescent="0.35">
      <c r="A3493">
        <v>417</v>
      </c>
      <c r="B3493" s="1" t="s">
        <v>2699</v>
      </c>
      <c r="C3493" s="1">
        <v>1</v>
      </c>
    </row>
    <row r="3494" spans="1:3" x14ac:dyDescent="0.35">
      <c r="A3494">
        <v>417</v>
      </c>
      <c r="B3494" s="1" t="s">
        <v>4718</v>
      </c>
      <c r="C3494" s="1">
        <v>1</v>
      </c>
    </row>
    <row r="3495" spans="1:3" x14ac:dyDescent="0.35">
      <c r="A3495">
        <v>417</v>
      </c>
      <c r="B3495" s="1" t="s">
        <v>4810</v>
      </c>
      <c r="C3495" s="1">
        <v>1</v>
      </c>
    </row>
    <row r="3496" spans="1:3" x14ac:dyDescent="0.35">
      <c r="A3496">
        <v>417</v>
      </c>
      <c r="B3496" s="1" t="s">
        <v>2937</v>
      </c>
      <c r="C3496" s="1">
        <v>1</v>
      </c>
    </row>
    <row r="3497" spans="1:3" x14ac:dyDescent="0.35">
      <c r="A3497">
        <v>417</v>
      </c>
      <c r="B3497" s="1" t="s">
        <v>4025</v>
      </c>
      <c r="C3497" s="1">
        <v>1</v>
      </c>
    </row>
    <row r="3498" spans="1:3" x14ac:dyDescent="0.35">
      <c r="A3498">
        <v>417</v>
      </c>
      <c r="B3498" s="1" t="s">
        <v>1532</v>
      </c>
      <c r="C3498" s="1">
        <v>1</v>
      </c>
    </row>
    <row r="3499" spans="1:3" x14ac:dyDescent="0.35">
      <c r="A3499">
        <v>417</v>
      </c>
      <c r="B3499" s="1" t="s">
        <v>3797</v>
      </c>
      <c r="C3499" s="1">
        <v>1</v>
      </c>
    </row>
    <row r="3500" spans="1:3" x14ac:dyDescent="0.35">
      <c r="A3500">
        <v>419</v>
      </c>
      <c r="B3500" s="1" t="s">
        <v>4</v>
      </c>
      <c r="C3500" s="1">
        <v>2790</v>
      </c>
    </row>
    <row r="3501" spans="1:3" x14ac:dyDescent="0.35">
      <c r="A3501">
        <v>419</v>
      </c>
      <c r="B3501" s="1" t="s">
        <v>2512</v>
      </c>
      <c r="C3501" s="1">
        <v>1000</v>
      </c>
    </row>
    <row r="3502" spans="1:3" x14ac:dyDescent="0.35">
      <c r="A3502">
        <v>419</v>
      </c>
      <c r="B3502" s="1" t="s">
        <v>2735</v>
      </c>
      <c r="C3502" s="1">
        <v>750</v>
      </c>
    </row>
    <row r="3503" spans="1:3" x14ac:dyDescent="0.35">
      <c r="A3503">
        <v>419</v>
      </c>
      <c r="B3503" s="1" t="s">
        <v>1056</v>
      </c>
      <c r="C3503" s="1">
        <v>600</v>
      </c>
    </row>
    <row r="3504" spans="1:3" x14ac:dyDescent="0.35">
      <c r="A3504">
        <v>419</v>
      </c>
      <c r="B3504" s="1" t="s">
        <v>2212</v>
      </c>
      <c r="C3504" s="1">
        <v>456</v>
      </c>
    </row>
    <row r="3505" spans="1:3" x14ac:dyDescent="0.35">
      <c r="A3505">
        <v>419</v>
      </c>
      <c r="B3505" s="1" t="s">
        <v>1050</v>
      </c>
      <c r="C3505" s="1">
        <v>400</v>
      </c>
    </row>
    <row r="3506" spans="1:3" x14ac:dyDescent="0.35">
      <c r="A3506">
        <v>419</v>
      </c>
      <c r="B3506" s="1" t="s">
        <v>78</v>
      </c>
      <c r="C3506" s="1">
        <v>360</v>
      </c>
    </row>
    <row r="3507" spans="1:3" x14ac:dyDescent="0.35">
      <c r="A3507">
        <v>419</v>
      </c>
      <c r="B3507" s="1" t="s">
        <v>60</v>
      </c>
      <c r="C3507" s="1">
        <v>216</v>
      </c>
    </row>
    <row r="3508" spans="1:3" x14ac:dyDescent="0.35">
      <c r="A3508">
        <v>419</v>
      </c>
      <c r="B3508" s="1" t="s">
        <v>496</v>
      </c>
      <c r="C3508" s="1">
        <v>190</v>
      </c>
    </row>
    <row r="3509" spans="1:3" x14ac:dyDescent="0.35">
      <c r="A3509">
        <v>419</v>
      </c>
      <c r="B3509" s="1" t="s">
        <v>15</v>
      </c>
      <c r="C3509" s="1">
        <v>156</v>
      </c>
    </row>
    <row r="3510" spans="1:3" x14ac:dyDescent="0.35">
      <c r="A3510">
        <v>419</v>
      </c>
      <c r="B3510" s="1" t="s">
        <v>92</v>
      </c>
      <c r="C3510" s="1">
        <v>148</v>
      </c>
    </row>
    <row r="3511" spans="1:3" x14ac:dyDescent="0.35">
      <c r="A3511">
        <v>419</v>
      </c>
      <c r="B3511" s="1" t="s">
        <v>396</v>
      </c>
      <c r="C3511" s="1">
        <v>110</v>
      </c>
    </row>
    <row r="3512" spans="1:3" x14ac:dyDescent="0.35">
      <c r="A3512">
        <v>419</v>
      </c>
      <c r="B3512" s="1" t="s">
        <v>914</v>
      </c>
      <c r="C3512" s="1">
        <v>100</v>
      </c>
    </row>
    <row r="3513" spans="1:3" x14ac:dyDescent="0.35">
      <c r="A3513">
        <v>419</v>
      </c>
      <c r="B3513" s="1" t="s">
        <v>4093</v>
      </c>
      <c r="C3513" s="1">
        <v>93</v>
      </c>
    </row>
    <row r="3514" spans="1:3" x14ac:dyDescent="0.35">
      <c r="A3514">
        <v>419</v>
      </c>
      <c r="B3514" s="1" t="s">
        <v>8</v>
      </c>
      <c r="C3514" s="1">
        <v>93</v>
      </c>
    </row>
    <row r="3515" spans="1:3" x14ac:dyDescent="0.35">
      <c r="A3515">
        <v>419</v>
      </c>
      <c r="B3515" s="1" t="s">
        <v>4546</v>
      </c>
      <c r="C3515" s="1">
        <v>84</v>
      </c>
    </row>
    <row r="3516" spans="1:3" x14ac:dyDescent="0.35">
      <c r="A3516">
        <v>419</v>
      </c>
      <c r="B3516" s="1" t="s">
        <v>498</v>
      </c>
      <c r="C3516" s="1">
        <v>75</v>
      </c>
    </row>
    <row r="3517" spans="1:3" x14ac:dyDescent="0.35">
      <c r="A3517">
        <v>419</v>
      </c>
      <c r="B3517" s="1" t="s">
        <v>2262</v>
      </c>
      <c r="C3517" s="1">
        <v>64</v>
      </c>
    </row>
    <row r="3518" spans="1:3" x14ac:dyDescent="0.35">
      <c r="A3518">
        <v>419</v>
      </c>
      <c r="B3518" s="1" t="s">
        <v>366</v>
      </c>
      <c r="C3518" s="1">
        <v>63</v>
      </c>
    </row>
    <row r="3519" spans="1:3" x14ac:dyDescent="0.35">
      <c r="A3519">
        <v>419</v>
      </c>
      <c r="B3519" s="1" t="s">
        <v>3900</v>
      </c>
      <c r="C3519" s="1">
        <v>59</v>
      </c>
    </row>
    <row r="3520" spans="1:3" x14ac:dyDescent="0.35">
      <c r="A3520">
        <v>419</v>
      </c>
      <c r="B3520" s="1" t="s">
        <v>64</v>
      </c>
      <c r="C3520" s="1">
        <v>58</v>
      </c>
    </row>
    <row r="3521" spans="1:3" x14ac:dyDescent="0.35">
      <c r="A3521">
        <v>419</v>
      </c>
      <c r="B3521" s="1" t="s">
        <v>2279</v>
      </c>
      <c r="C3521" s="1">
        <v>58</v>
      </c>
    </row>
    <row r="3522" spans="1:3" x14ac:dyDescent="0.35">
      <c r="A3522">
        <v>419</v>
      </c>
      <c r="B3522" s="1" t="s">
        <v>4916</v>
      </c>
      <c r="C3522" s="1">
        <v>44</v>
      </c>
    </row>
    <row r="3523" spans="1:3" x14ac:dyDescent="0.35">
      <c r="A3523">
        <v>419</v>
      </c>
      <c r="B3523" s="1" t="s">
        <v>2751</v>
      </c>
      <c r="C3523" s="1">
        <v>43</v>
      </c>
    </row>
    <row r="3524" spans="1:3" x14ac:dyDescent="0.35">
      <c r="A3524">
        <v>419</v>
      </c>
      <c r="B3524" s="1" t="s">
        <v>1078</v>
      </c>
      <c r="C3524" s="1">
        <v>39</v>
      </c>
    </row>
    <row r="3525" spans="1:3" x14ac:dyDescent="0.35">
      <c r="A3525">
        <v>419</v>
      </c>
      <c r="B3525" s="1" t="s">
        <v>249</v>
      </c>
      <c r="C3525" s="1">
        <v>34</v>
      </c>
    </row>
    <row r="3526" spans="1:3" x14ac:dyDescent="0.35">
      <c r="A3526">
        <v>419</v>
      </c>
      <c r="B3526" s="1" t="s">
        <v>179</v>
      </c>
      <c r="C3526" s="1">
        <v>32</v>
      </c>
    </row>
    <row r="3527" spans="1:3" x14ac:dyDescent="0.35">
      <c r="A3527">
        <v>419</v>
      </c>
      <c r="B3527" s="1" t="s">
        <v>4083</v>
      </c>
      <c r="C3527" s="1">
        <v>26</v>
      </c>
    </row>
    <row r="3528" spans="1:3" x14ac:dyDescent="0.35">
      <c r="A3528">
        <v>419</v>
      </c>
      <c r="B3528" s="1" t="s">
        <v>1490</v>
      </c>
      <c r="C3528" s="1">
        <v>26</v>
      </c>
    </row>
    <row r="3529" spans="1:3" x14ac:dyDescent="0.35">
      <c r="A3529">
        <v>419</v>
      </c>
      <c r="B3529" s="1" t="s">
        <v>128</v>
      </c>
      <c r="C3529" s="1">
        <v>24</v>
      </c>
    </row>
    <row r="3530" spans="1:3" x14ac:dyDescent="0.35">
      <c r="A3530">
        <v>419</v>
      </c>
      <c r="B3530" s="1" t="s">
        <v>187</v>
      </c>
      <c r="C3530" s="1">
        <v>24</v>
      </c>
    </row>
    <row r="3531" spans="1:3" x14ac:dyDescent="0.35">
      <c r="A3531">
        <v>419</v>
      </c>
      <c r="B3531" s="1" t="s">
        <v>1488</v>
      </c>
      <c r="C3531" s="1">
        <v>24</v>
      </c>
    </row>
    <row r="3532" spans="1:3" x14ac:dyDescent="0.35">
      <c r="A3532">
        <v>419</v>
      </c>
      <c r="B3532" s="1" t="s">
        <v>2923</v>
      </c>
      <c r="C3532" s="1">
        <v>21</v>
      </c>
    </row>
    <row r="3533" spans="1:3" x14ac:dyDescent="0.35">
      <c r="A3533">
        <v>419</v>
      </c>
      <c r="B3533" s="1" t="s">
        <v>944</v>
      </c>
      <c r="C3533" s="1">
        <v>20</v>
      </c>
    </row>
    <row r="3534" spans="1:3" x14ac:dyDescent="0.35">
      <c r="A3534">
        <v>419</v>
      </c>
      <c r="B3534" s="1" t="s">
        <v>1509</v>
      </c>
      <c r="C3534" s="1">
        <v>20</v>
      </c>
    </row>
    <row r="3535" spans="1:3" x14ac:dyDescent="0.35">
      <c r="A3535">
        <v>419</v>
      </c>
      <c r="B3535" s="1" t="s">
        <v>4633</v>
      </c>
      <c r="C3535" s="1">
        <v>20</v>
      </c>
    </row>
    <row r="3536" spans="1:3" x14ac:dyDescent="0.35">
      <c r="A3536">
        <v>419</v>
      </c>
      <c r="B3536" s="1" t="s">
        <v>4932</v>
      </c>
      <c r="C3536" s="1">
        <v>20</v>
      </c>
    </row>
    <row r="3537" spans="1:3" x14ac:dyDescent="0.35">
      <c r="A3537">
        <v>419</v>
      </c>
      <c r="B3537" s="1" t="s">
        <v>4898</v>
      </c>
      <c r="C3537" s="1">
        <v>19</v>
      </c>
    </row>
    <row r="3538" spans="1:3" x14ac:dyDescent="0.35">
      <c r="A3538">
        <v>419</v>
      </c>
      <c r="B3538" s="1" t="s">
        <v>1616</v>
      </c>
      <c r="C3538" s="1">
        <v>19</v>
      </c>
    </row>
    <row r="3539" spans="1:3" x14ac:dyDescent="0.35">
      <c r="A3539">
        <v>419</v>
      </c>
      <c r="B3539" s="1" t="s">
        <v>4345</v>
      </c>
      <c r="C3539" s="1">
        <v>19</v>
      </c>
    </row>
    <row r="3540" spans="1:3" x14ac:dyDescent="0.35">
      <c r="A3540">
        <v>419</v>
      </c>
      <c r="B3540" s="1" t="s">
        <v>1919</v>
      </c>
      <c r="C3540" s="1">
        <v>19</v>
      </c>
    </row>
    <row r="3541" spans="1:3" x14ac:dyDescent="0.35">
      <c r="A3541">
        <v>419</v>
      </c>
      <c r="B3541" s="1" t="s">
        <v>4030</v>
      </c>
      <c r="C3541" s="1">
        <v>19</v>
      </c>
    </row>
    <row r="3542" spans="1:3" x14ac:dyDescent="0.35">
      <c r="A3542">
        <v>419</v>
      </c>
      <c r="B3542" s="1" t="s">
        <v>4903</v>
      </c>
      <c r="C3542" s="1">
        <v>18</v>
      </c>
    </row>
    <row r="3543" spans="1:3" x14ac:dyDescent="0.35">
      <c r="A3543">
        <v>419</v>
      </c>
      <c r="B3543" s="1" t="s">
        <v>1639</v>
      </c>
      <c r="C3543" s="1">
        <v>18</v>
      </c>
    </row>
    <row r="3544" spans="1:3" x14ac:dyDescent="0.35">
      <c r="A3544">
        <v>419</v>
      </c>
      <c r="B3544" s="1" t="s">
        <v>4922</v>
      </c>
      <c r="C3544" s="1">
        <v>18</v>
      </c>
    </row>
    <row r="3545" spans="1:3" x14ac:dyDescent="0.35">
      <c r="A3545">
        <v>419</v>
      </c>
      <c r="B3545" s="1" t="s">
        <v>1024</v>
      </c>
      <c r="C3545" s="1">
        <v>18</v>
      </c>
    </row>
    <row r="3546" spans="1:3" x14ac:dyDescent="0.35">
      <c r="A3546">
        <v>419</v>
      </c>
      <c r="B3546" s="1" t="s">
        <v>1047</v>
      </c>
      <c r="C3546" s="1">
        <v>18</v>
      </c>
    </row>
    <row r="3547" spans="1:3" x14ac:dyDescent="0.35">
      <c r="A3547">
        <v>419</v>
      </c>
      <c r="B3547" s="1" t="s">
        <v>1484</v>
      </c>
      <c r="C3547" s="1">
        <v>18</v>
      </c>
    </row>
    <row r="3548" spans="1:3" x14ac:dyDescent="0.35">
      <c r="A3548">
        <v>419</v>
      </c>
      <c r="B3548" s="1" t="s">
        <v>1492</v>
      </c>
      <c r="C3548" s="1">
        <v>18</v>
      </c>
    </row>
    <row r="3549" spans="1:3" x14ac:dyDescent="0.35">
      <c r="A3549">
        <v>419</v>
      </c>
      <c r="B3549" s="1" t="s">
        <v>307</v>
      </c>
      <c r="C3549" s="1">
        <v>16</v>
      </c>
    </row>
    <row r="3550" spans="1:3" x14ac:dyDescent="0.35">
      <c r="A3550">
        <v>419</v>
      </c>
      <c r="B3550" s="1" t="s">
        <v>1083</v>
      </c>
      <c r="C3550" s="1">
        <v>16</v>
      </c>
    </row>
    <row r="3551" spans="1:3" x14ac:dyDescent="0.35">
      <c r="A3551">
        <v>419</v>
      </c>
      <c r="B3551" s="1" t="s">
        <v>1567</v>
      </c>
      <c r="C3551" s="1">
        <v>15</v>
      </c>
    </row>
    <row r="3552" spans="1:3" x14ac:dyDescent="0.35">
      <c r="A3552">
        <v>419</v>
      </c>
      <c r="B3552" s="1" t="s">
        <v>1022</v>
      </c>
      <c r="C3552" s="1">
        <v>14</v>
      </c>
    </row>
    <row r="3553" spans="1:3" x14ac:dyDescent="0.35">
      <c r="A3553">
        <v>419</v>
      </c>
      <c r="B3553" s="1" t="s">
        <v>99</v>
      </c>
      <c r="C3553" s="1">
        <v>12</v>
      </c>
    </row>
    <row r="3554" spans="1:3" x14ac:dyDescent="0.35">
      <c r="A3554">
        <v>419</v>
      </c>
      <c r="B3554" s="1" t="s">
        <v>180</v>
      </c>
      <c r="C3554" s="1">
        <v>12</v>
      </c>
    </row>
    <row r="3555" spans="1:3" x14ac:dyDescent="0.35">
      <c r="A3555">
        <v>419</v>
      </c>
      <c r="B3555" s="1" t="s">
        <v>400</v>
      </c>
      <c r="C3555" s="1">
        <v>12</v>
      </c>
    </row>
    <row r="3556" spans="1:3" x14ac:dyDescent="0.35">
      <c r="A3556">
        <v>419</v>
      </c>
      <c r="B3556" s="1" t="s">
        <v>4738</v>
      </c>
      <c r="C3556" s="1">
        <v>12</v>
      </c>
    </row>
    <row r="3557" spans="1:3" x14ac:dyDescent="0.35">
      <c r="A3557">
        <v>419</v>
      </c>
      <c r="B3557" s="1" t="s">
        <v>4921</v>
      </c>
      <c r="C3557" s="1">
        <v>12</v>
      </c>
    </row>
    <row r="3558" spans="1:3" x14ac:dyDescent="0.35">
      <c r="A3558">
        <v>419</v>
      </c>
      <c r="B3558" s="1" t="s">
        <v>1199</v>
      </c>
      <c r="C3558" s="1">
        <v>12</v>
      </c>
    </row>
    <row r="3559" spans="1:3" x14ac:dyDescent="0.35">
      <c r="A3559">
        <v>419</v>
      </c>
      <c r="B3559" s="1" t="s">
        <v>1292</v>
      </c>
      <c r="C3559" s="1">
        <v>12</v>
      </c>
    </row>
    <row r="3560" spans="1:3" x14ac:dyDescent="0.35">
      <c r="A3560">
        <v>419</v>
      </c>
      <c r="B3560" s="1" t="s">
        <v>1467</v>
      </c>
      <c r="C3560" s="1">
        <v>12</v>
      </c>
    </row>
    <row r="3561" spans="1:3" x14ac:dyDescent="0.35">
      <c r="A3561">
        <v>419</v>
      </c>
      <c r="B3561" s="1" t="s">
        <v>178</v>
      </c>
      <c r="C3561" s="1">
        <v>11</v>
      </c>
    </row>
    <row r="3562" spans="1:3" x14ac:dyDescent="0.35">
      <c r="A3562">
        <v>419</v>
      </c>
      <c r="B3562" s="1" t="s">
        <v>2755</v>
      </c>
      <c r="C3562" s="1">
        <v>11</v>
      </c>
    </row>
    <row r="3563" spans="1:3" x14ac:dyDescent="0.35">
      <c r="A3563">
        <v>419</v>
      </c>
      <c r="B3563" s="1" t="s">
        <v>932</v>
      </c>
      <c r="C3563" s="1">
        <v>11</v>
      </c>
    </row>
    <row r="3564" spans="1:3" x14ac:dyDescent="0.35">
      <c r="A3564">
        <v>419</v>
      </c>
      <c r="B3564" s="1" t="s">
        <v>937</v>
      </c>
      <c r="C3564" s="1">
        <v>11</v>
      </c>
    </row>
    <row r="3565" spans="1:3" x14ac:dyDescent="0.35">
      <c r="A3565">
        <v>419</v>
      </c>
      <c r="B3565" s="1" t="s">
        <v>2835</v>
      </c>
      <c r="C3565" s="1">
        <v>11</v>
      </c>
    </row>
    <row r="3566" spans="1:3" x14ac:dyDescent="0.35">
      <c r="A3566">
        <v>419</v>
      </c>
      <c r="B3566" s="1" t="s">
        <v>1893</v>
      </c>
      <c r="C3566" s="1">
        <v>11</v>
      </c>
    </row>
    <row r="3567" spans="1:3" x14ac:dyDescent="0.35">
      <c r="A3567">
        <v>419</v>
      </c>
      <c r="B3567" s="1" t="s">
        <v>1269</v>
      </c>
      <c r="C3567" s="1">
        <v>11</v>
      </c>
    </row>
    <row r="3568" spans="1:3" x14ac:dyDescent="0.35">
      <c r="A3568">
        <v>419</v>
      </c>
      <c r="B3568" s="1" t="s">
        <v>181</v>
      </c>
      <c r="C3568" s="1">
        <v>10</v>
      </c>
    </row>
    <row r="3569" spans="1:3" x14ac:dyDescent="0.35">
      <c r="A3569">
        <v>419</v>
      </c>
      <c r="B3569" s="1" t="s">
        <v>1663</v>
      </c>
      <c r="C3569" s="1">
        <v>10</v>
      </c>
    </row>
    <row r="3570" spans="1:3" x14ac:dyDescent="0.35">
      <c r="A3570">
        <v>419</v>
      </c>
      <c r="B3570" s="1" t="s">
        <v>629</v>
      </c>
      <c r="C3570" s="1">
        <v>10</v>
      </c>
    </row>
    <row r="3571" spans="1:3" x14ac:dyDescent="0.35">
      <c r="A3571">
        <v>419</v>
      </c>
      <c r="B3571" s="1" t="s">
        <v>901</v>
      </c>
      <c r="C3571" s="1">
        <v>10</v>
      </c>
    </row>
    <row r="3572" spans="1:3" x14ac:dyDescent="0.35">
      <c r="A3572">
        <v>419</v>
      </c>
      <c r="B3572" s="1" t="s">
        <v>1071</v>
      </c>
      <c r="C3572" s="1">
        <v>10</v>
      </c>
    </row>
    <row r="3573" spans="1:3" x14ac:dyDescent="0.35">
      <c r="A3573">
        <v>419</v>
      </c>
      <c r="B3573" s="1" t="s">
        <v>4871</v>
      </c>
      <c r="C3573" s="1">
        <v>10</v>
      </c>
    </row>
    <row r="3574" spans="1:3" x14ac:dyDescent="0.35">
      <c r="A3574">
        <v>419</v>
      </c>
      <c r="B3574" s="1" t="s">
        <v>1291</v>
      </c>
      <c r="C3574" s="1">
        <v>10</v>
      </c>
    </row>
    <row r="3575" spans="1:3" x14ac:dyDescent="0.35">
      <c r="A3575">
        <v>419</v>
      </c>
      <c r="B3575" s="1" t="s">
        <v>2085</v>
      </c>
      <c r="C3575" s="1">
        <v>10</v>
      </c>
    </row>
    <row r="3576" spans="1:3" x14ac:dyDescent="0.35">
      <c r="A3576">
        <v>419</v>
      </c>
      <c r="B3576" s="1" t="s">
        <v>2683</v>
      </c>
      <c r="C3576" s="1">
        <v>10</v>
      </c>
    </row>
    <row r="3577" spans="1:3" x14ac:dyDescent="0.35">
      <c r="A3577">
        <v>419</v>
      </c>
      <c r="B3577" s="1" t="s">
        <v>4930</v>
      </c>
      <c r="C3577" s="1">
        <v>10</v>
      </c>
    </row>
    <row r="3578" spans="1:3" x14ac:dyDescent="0.35">
      <c r="A3578">
        <v>419</v>
      </c>
      <c r="B3578" s="1" t="s">
        <v>2942</v>
      </c>
      <c r="C3578" s="1">
        <v>10</v>
      </c>
    </row>
    <row r="3579" spans="1:3" x14ac:dyDescent="0.35">
      <c r="A3579">
        <v>419</v>
      </c>
      <c r="B3579" s="1" t="s">
        <v>4931</v>
      </c>
      <c r="C3579" s="1">
        <v>10</v>
      </c>
    </row>
    <row r="3580" spans="1:3" x14ac:dyDescent="0.35">
      <c r="A3580">
        <v>419</v>
      </c>
      <c r="B3580" s="1" t="s">
        <v>192</v>
      </c>
      <c r="C3580" s="1">
        <v>9</v>
      </c>
    </row>
    <row r="3581" spans="1:3" x14ac:dyDescent="0.35">
      <c r="A3581">
        <v>419</v>
      </c>
      <c r="B3581" s="1" t="s">
        <v>4326</v>
      </c>
      <c r="C3581" s="1">
        <v>8</v>
      </c>
    </row>
    <row r="3582" spans="1:3" x14ac:dyDescent="0.35">
      <c r="A3582">
        <v>419</v>
      </c>
      <c r="B3582" s="1" t="s">
        <v>177</v>
      </c>
      <c r="C3582" s="1">
        <v>8</v>
      </c>
    </row>
    <row r="3583" spans="1:3" x14ac:dyDescent="0.35">
      <c r="A3583">
        <v>419</v>
      </c>
      <c r="B3583" s="1" t="s">
        <v>371</v>
      </c>
      <c r="C3583" s="1">
        <v>8</v>
      </c>
    </row>
    <row r="3584" spans="1:3" x14ac:dyDescent="0.35">
      <c r="A3584">
        <v>419</v>
      </c>
      <c r="B3584" s="1" t="s">
        <v>1073</v>
      </c>
      <c r="C3584" s="1">
        <v>8</v>
      </c>
    </row>
    <row r="3585" spans="1:3" x14ac:dyDescent="0.35">
      <c r="A3585">
        <v>419</v>
      </c>
      <c r="B3585" s="1" t="s">
        <v>1427</v>
      </c>
      <c r="C3585" s="1">
        <v>8</v>
      </c>
    </row>
    <row r="3586" spans="1:3" x14ac:dyDescent="0.35">
      <c r="A3586">
        <v>419</v>
      </c>
      <c r="B3586" s="1" t="s">
        <v>1485</v>
      </c>
      <c r="C3586" s="1">
        <v>8</v>
      </c>
    </row>
    <row r="3587" spans="1:3" x14ac:dyDescent="0.35">
      <c r="A3587">
        <v>419</v>
      </c>
      <c r="B3587" s="1" t="s">
        <v>1546</v>
      </c>
      <c r="C3587" s="1">
        <v>8</v>
      </c>
    </row>
    <row r="3588" spans="1:3" x14ac:dyDescent="0.35">
      <c r="A3588">
        <v>419</v>
      </c>
      <c r="B3588" s="1" t="s">
        <v>4724</v>
      </c>
      <c r="C3588" s="1">
        <v>7</v>
      </c>
    </row>
    <row r="3589" spans="1:3" x14ac:dyDescent="0.35">
      <c r="A3589">
        <v>419</v>
      </c>
      <c r="B3589" s="1" t="s">
        <v>3026</v>
      </c>
      <c r="C3589" s="1">
        <v>7</v>
      </c>
    </row>
    <row r="3590" spans="1:3" x14ac:dyDescent="0.35">
      <c r="A3590">
        <v>419</v>
      </c>
      <c r="B3590" s="1" t="s">
        <v>4920</v>
      </c>
      <c r="C3590" s="1">
        <v>7</v>
      </c>
    </row>
    <row r="3591" spans="1:3" x14ac:dyDescent="0.35">
      <c r="A3591">
        <v>419</v>
      </c>
      <c r="B3591" s="1" t="s">
        <v>1568</v>
      </c>
      <c r="C3591" s="1">
        <v>6</v>
      </c>
    </row>
    <row r="3592" spans="1:3" x14ac:dyDescent="0.35">
      <c r="A3592">
        <v>419</v>
      </c>
      <c r="B3592" s="1" t="s">
        <v>186</v>
      </c>
      <c r="C3592" s="1">
        <v>6</v>
      </c>
    </row>
    <row r="3593" spans="1:3" x14ac:dyDescent="0.35">
      <c r="A3593">
        <v>419</v>
      </c>
      <c r="B3593" s="1" t="s">
        <v>2237</v>
      </c>
      <c r="C3593" s="1">
        <v>6</v>
      </c>
    </row>
    <row r="3594" spans="1:3" x14ac:dyDescent="0.35">
      <c r="A3594">
        <v>419</v>
      </c>
      <c r="B3594" s="1" t="s">
        <v>50</v>
      </c>
      <c r="C3594" s="1">
        <v>6</v>
      </c>
    </row>
    <row r="3595" spans="1:3" x14ac:dyDescent="0.35">
      <c r="A3595">
        <v>419</v>
      </c>
      <c r="B3595" s="1" t="s">
        <v>453</v>
      </c>
      <c r="C3595" s="1">
        <v>6</v>
      </c>
    </row>
    <row r="3596" spans="1:3" x14ac:dyDescent="0.35">
      <c r="A3596">
        <v>419</v>
      </c>
      <c r="B3596" s="1" t="s">
        <v>579</v>
      </c>
      <c r="C3596" s="1">
        <v>6</v>
      </c>
    </row>
    <row r="3597" spans="1:3" x14ac:dyDescent="0.35">
      <c r="A3597">
        <v>419</v>
      </c>
      <c r="B3597" s="1" t="s">
        <v>4905</v>
      </c>
      <c r="C3597" s="1">
        <v>6</v>
      </c>
    </row>
    <row r="3598" spans="1:3" x14ac:dyDescent="0.35">
      <c r="A3598">
        <v>419</v>
      </c>
      <c r="B3598" s="1" t="s">
        <v>4910</v>
      </c>
      <c r="C3598" s="1">
        <v>6</v>
      </c>
    </row>
    <row r="3599" spans="1:3" x14ac:dyDescent="0.35">
      <c r="A3599">
        <v>419</v>
      </c>
      <c r="B3599" s="1" t="s">
        <v>1066</v>
      </c>
      <c r="C3599" s="1">
        <v>6</v>
      </c>
    </row>
    <row r="3600" spans="1:3" x14ac:dyDescent="0.35">
      <c r="A3600">
        <v>419</v>
      </c>
      <c r="B3600" s="1" t="s">
        <v>1067</v>
      </c>
      <c r="C3600" s="1">
        <v>6</v>
      </c>
    </row>
    <row r="3601" spans="1:3" x14ac:dyDescent="0.35">
      <c r="A3601">
        <v>419</v>
      </c>
      <c r="B3601" s="1" t="s">
        <v>1941</v>
      </c>
      <c r="C3601" s="1">
        <v>6</v>
      </c>
    </row>
    <row r="3602" spans="1:3" x14ac:dyDescent="0.35">
      <c r="A3602">
        <v>419</v>
      </c>
      <c r="B3602" s="1" t="s">
        <v>1208</v>
      </c>
      <c r="C3602" s="1">
        <v>6</v>
      </c>
    </row>
    <row r="3603" spans="1:3" x14ac:dyDescent="0.35">
      <c r="A3603">
        <v>419</v>
      </c>
      <c r="B3603" s="1" t="s">
        <v>1209</v>
      </c>
      <c r="C3603" s="1">
        <v>6</v>
      </c>
    </row>
    <row r="3604" spans="1:3" x14ac:dyDescent="0.35">
      <c r="A3604">
        <v>419</v>
      </c>
      <c r="B3604" s="1" t="s">
        <v>1213</v>
      </c>
      <c r="C3604" s="1">
        <v>6</v>
      </c>
    </row>
    <row r="3605" spans="1:3" x14ac:dyDescent="0.35">
      <c r="A3605">
        <v>419</v>
      </c>
      <c r="B3605" s="1" t="s">
        <v>1214</v>
      </c>
      <c r="C3605" s="1">
        <v>6</v>
      </c>
    </row>
    <row r="3606" spans="1:3" x14ac:dyDescent="0.35">
      <c r="A3606">
        <v>419</v>
      </c>
      <c r="B3606" s="1" t="s">
        <v>2930</v>
      </c>
      <c r="C3606" s="1">
        <v>6</v>
      </c>
    </row>
    <row r="3607" spans="1:3" x14ac:dyDescent="0.35">
      <c r="A3607">
        <v>419</v>
      </c>
      <c r="B3607" s="1" t="s">
        <v>4899</v>
      </c>
      <c r="C3607" s="1">
        <v>5</v>
      </c>
    </row>
    <row r="3608" spans="1:3" x14ac:dyDescent="0.35">
      <c r="A3608">
        <v>419</v>
      </c>
      <c r="B3608" s="1" t="s">
        <v>121</v>
      </c>
      <c r="C3608" s="1">
        <v>5</v>
      </c>
    </row>
    <row r="3609" spans="1:3" x14ac:dyDescent="0.35">
      <c r="A3609">
        <v>419</v>
      </c>
      <c r="B3609" s="1" t="s">
        <v>350</v>
      </c>
      <c r="C3609" s="1">
        <v>5</v>
      </c>
    </row>
    <row r="3610" spans="1:3" x14ac:dyDescent="0.35">
      <c r="A3610">
        <v>419</v>
      </c>
      <c r="B3610" s="1" t="s">
        <v>4913</v>
      </c>
      <c r="C3610" s="1">
        <v>5</v>
      </c>
    </row>
    <row r="3611" spans="1:3" x14ac:dyDescent="0.35">
      <c r="A3611">
        <v>419</v>
      </c>
      <c r="B3611" s="1" t="s">
        <v>1882</v>
      </c>
      <c r="C3611" s="1">
        <v>5</v>
      </c>
    </row>
    <row r="3612" spans="1:3" x14ac:dyDescent="0.35">
      <c r="A3612">
        <v>419</v>
      </c>
      <c r="B3612" s="1" t="s">
        <v>1883</v>
      </c>
      <c r="C3612" s="1">
        <v>5</v>
      </c>
    </row>
    <row r="3613" spans="1:3" x14ac:dyDescent="0.35">
      <c r="A3613">
        <v>419</v>
      </c>
      <c r="B3613" s="1" t="s">
        <v>1884</v>
      </c>
      <c r="C3613" s="1">
        <v>5</v>
      </c>
    </row>
    <row r="3614" spans="1:3" x14ac:dyDescent="0.35">
      <c r="A3614">
        <v>419</v>
      </c>
      <c r="B3614" s="1" t="s">
        <v>3085</v>
      </c>
      <c r="C3614" s="1">
        <v>5</v>
      </c>
    </row>
    <row r="3615" spans="1:3" x14ac:dyDescent="0.35">
      <c r="A3615">
        <v>419</v>
      </c>
      <c r="B3615" s="1" t="s">
        <v>3091</v>
      </c>
      <c r="C3615" s="1">
        <v>5</v>
      </c>
    </row>
    <row r="3616" spans="1:3" x14ac:dyDescent="0.35">
      <c r="A3616">
        <v>419</v>
      </c>
      <c r="B3616" s="1" t="s">
        <v>4469</v>
      </c>
      <c r="C3616" s="1">
        <v>5</v>
      </c>
    </row>
    <row r="3617" spans="1:3" x14ac:dyDescent="0.35">
      <c r="A3617">
        <v>419</v>
      </c>
      <c r="B3617" s="1" t="s">
        <v>2834</v>
      </c>
      <c r="C3617" s="1">
        <v>5</v>
      </c>
    </row>
    <row r="3618" spans="1:3" x14ac:dyDescent="0.35">
      <c r="A3618">
        <v>419</v>
      </c>
      <c r="B3618" s="1" t="s">
        <v>3570</v>
      </c>
      <c r="C3618" s="1">
        <v>5</v>
      </c>
    </row>
    <row r="3619" spans="1:3" x14ac:dyDescent="0.35">
      <c r="A3619">
        <v>419</v>
      </c>
      <c r="B3619" s="1" t="s">
        <v>1023</v>
      </c>
      <c r="C3619" s="1">
        <v>5</v>
      </c>
    </row>
    <row r="3620" spans="1:3" x14ac:dyDescent="0.35">
      <c r="A3620">
        <v>419</v>
      </c>
      <c r="B3620" s="1" t="s">
        <v>1187</v>
      </c>
      <c r="C3620" s="1">
        <v>5</v>
      </c>
    </row>
    <row r="3621" spans="1:3" x14ac:dyDescent="0.35">
      <c r="A3621">
        <v>419</v>
      </c>
      <c r="B3621" s="1" t="s">
        <v>2018</v>
      </c>
      <c r="C3621" s="1">
        <v>5</v>
      </c>
    </row>
    <row r="3622" spans="1:3" x14ac:dyDescent="0.35">
      <c r="A3622">
        <v>419</v>
      </c>
      <c r="B3622" s="1" t="s">
        <v>3226</v>
      </c>
      <c r="C3622" s="1">
        <v>5</v>
      </c>
    </row>
    <row r="3623" spans="1:3" x14ac:dyDescent="0.35">
      <c r="A3623">
        <v>419</v>
      </c>
      <c r="B3623" s="1" t="s">
        <v>4084</v>
      </c>
      <c r="C3623" s="1">
        <v>5</v>
      </c>
    </row>
    <row r="3624" spans="1:3" x14ac:dyDescent="0.35">
      <c r="A3624">
        <v>419</v>
      </c>
      <c r="B3624" s="1" t="s">
        <v>4535</v>
      </c>
      <c r="C3624" s="1">
        <v>5</v>
      </c>
    </row>
    <row r="3625" spans="1:3" x14ac:dyDescent="0.35">
      <c r="A3625">
        <v>419</v>
      </c>
      <c r="B3625" s="1" t="s">
        <v>1541</v>
      </c>
      <c r="C3625" s="1">
        <v>5</v>
      </c>
    </row>
    <row r="3626" spans="1:3" x14ac:dyDescent="0.35">
      <c r="A3626">
        <v>419</v>
      </c>
      <c r="B3626" s="1" t="s">
        <v>77</v>
      </c>
      <c r="C3626" s="1">
        <v>4</v>
      </c>
    </row>
    <row r="3627" spans="1:3" x14ac:dyDescent="0.35">
      <c r="A3627">
        <v>419</v>
      </c>
      <c r="B3627" s="1" t="s">
        <v>83</v>
      </c>
      <c r="C3627" s="1">
        <v>4</v>
      </c>
    </row>
    <row r="3628" spans="1:3" x14ac:dyDescent="0.35">
      <c r="A3628">
        <v>419</v>
      </c>
      <c r="B3628" s="1" t="s">
        <v>4902</v>
      </c>
      <c r="C3628" s="1">
        <v>4</v>
      </c>
    </row>
    <row r="3629" spans="1:3" x14ac:dyDescent="0.35">
      <c r="A3629">
        <v>419</v>
      </c>
      <c r="B3629" s="1" t="s">
        <v>143</v>
      </c>
      <c r="C3629" s="1">
        <v>4</v>
      </c>
    </row>
    <row r="3630" spans="1:3" x14ac:dyDescent="0.35">
      <c r="A3630">
        <v>419</v>
      </c>
      <c r="B3630" s="1" t="s">
        <v>1584</v>
      </c>
      <c r="C3630" s="1">
        <v>4</v>
      </c>
    </row>
    <row r="3631" spans="1:3" x14ac:dyDescent="0.35">
      <c r="A3631">
        <v>419</v>
      </c>
      <c r="B3631" s="1" t="s">
        <v>48</v>
      </c>
      <c r="C3631" s="1">
        <v>4</v>
      </c>
    </row>
    <row r="3632" spans="1:3" x14ac:dyDescent="0.35">
      <c r="A3632">
        <v>419</v>
      </c>
      <c r="B3632" s="1" t="s">
        <v>319</v>
      </c>
      <c r="C3632" s="1">
        <v>4</v>
      </c>
    </row>
    <row r="3633" spans="1:3" x14ac:dyDescent="0.35">
      <c r="A3633">
        <v>419</v>
      </c>
      <c r="B3633" s="1" t="s">
        <v>331</v>
      </c>
      <c r="C3633" s="1">
        <v>4</v>
      </c>
    </row>
    <row r="3634" spans="1:3" x14ac:dyDescent="0.35">
      <c r="A3634">
        <v>419</v>
      </c>
      <c r="B3634" s="1" t="s">
        <v>4788</v>
      </c>
      <c r="C3634" s="1">
        <v>4</v>
      </c>
    </row>
    <row r="3635" spans="1:3" x14ac:dyDescent="0.35">
      <c r="A3635">
        <v>419</v>
      </c>
      <c r="B3635" s="1" t="s">
        <v>1648</v>
      </c>
      <c r="C3635" s="1">
        <v>4</v>
      </c>
    </row>
    <row r="3636" spans="1:3" x14ac:dyDescent="0.35">
      <c r="A3636">
        <v>419</v>
      </c>
      <c r="B3636" s="1" t="s">
        <v>3403</v>
      </c>
      <c r="C3636" s="1">
        <v>4</v>
      </c>
    </row>
    <row r="3637" spans="1:3" x14ac:dyDescent="0.35">
      <c r="A3637">
        <v>419</v>
      </c>
      <c r="B3637" s="1" t="s">
        <v>3003</v>
      </c>
      <c r="C3637" s="1">
        <v>4</v>
      </c>
    </row>
    <row r="3638" spans="1:3" x14ac:dyDescent="0.35">
      <c r="A3638">
        <v>419</v>
      </c>
      <c r="B3638" s="1" t="s">
        <v>2350</v>
      </c>
      <c r="C3638" s="1">
        <v>4</v>
      </c>
    </row>
    <row r="3639" spans="1:3" x14ac:dyDescent="0.35">
      <c r="A3639">
        <v>419</v>
      </c>
      <c r="B3639" s="1" t="s">
        <v>652</v>
      </c>
      <c r="C3639" s="1">
        <v>4</v>
      </c>
    </row>
    <row r="3640" spans="1:3" x14ac:dyDescent="0.35">
      <c r="A3640">
        <v>419</v>
      </c>
      <c r="B3640" s="1" t="s">
        <v>4909</v>
      </c>
      <c r="C3640" s="1">
        <v>4</v>
      </c>
    </row>
    <row r="3641" spans="1:3" x14ac:dyDescent="0.35">
      <c r="A3641">
        <v>419</v>
      </c>
      <c r="B3641" s="1" t="s">
        <v>4911</v>
      </c>
      <c r="C3641" s="1">
        <v>4</v>
      </c>
    </row>
    <row r="3642" spans="1:3" x14ac:dyDescent="0.35">
      <c r="A3642">
        <v>419</v>
      </c>
      <c r="B3642" s="1" t="s">
        <v>2473</v>
      </c>
      <c r="C3642" s="1">
        <v>4</v>
      </c>
    </row>
    <row r="3643" spans="1:3" x14ac:dyDescent="0.35">
      <c r="A3643">
        <v>419</v>
      </c>
      <c r="B3643" s="1" t="s">
        <v>919</v>
      </c>
      <c r="C3643" s="1">
        <v>4</v>
      </c>
    </row>
    <row r="3644" spans="1:3" x14ac:dyDescent="0.35">
      <c r="A3644">
        <v>419</v>
      </c>
      <c r="B3644" s="1" t="s">
        <v>1906</v>
      </c>
      <c r="C3644" s="1">
        <v>4</v>
      </c>
    </row>
    <row r="3645" spans="1:3" x14ac:dyDescent="0.35">
      <c r="A3645">
        <v>419</v>
      </c>
      <c r="B3645" s="1" t="s">
        <v>2842</v>
      </c>
      <c r="C3645" s="1">
        <v>4</v>
      </c>
    </row>
    <row r="3646" spans="1:3" x14ac:dyDescent="0.35">
      <c r="A3646">
        <v>419</v>
      </c>
      <c r="B3646" s="1" t="s">
        <v>1489</v>
      </c>
      <c r="C3646" s="1">
        <v>4</v>
      </c>
    </row>
    <row r="3647" spans="1:3" x14ac:dyDescent="0.35">
      <c r="A3647">
        <v>419</v>
      </c>
      <c r="B3647" s="1" t="s">
        <v>1528</v>
      </c>
      <c r="C3647" s="1">
        <v>4</v>
      </c>
    </row>
    <row r="3648" spans="1:3" x14ac:dyDescent="0.35">
      <c r="A3648">
        <v>419</v>
      </c>
      <c r="B3648" s="1" t="s">
        <v>88</v>
      </c>
      <c r="C3648" s="1">
        <v>3</v>
      </c>
    </row>
    <row r="3649" spans="1:3" x14ac:dyDescent="0.35">
      <c r="A3649">
        <v>419</v>
      </c>
      <c r="B3649" s="1" t="s">
        <v>4901</v>
      </c>
      <c r="C3649" s="1">
        <v>3</v>
      </c>
    </row>
    <row r="3650" spans="1:3" x14ac:dyDescent="0.35">
      <c r="A3650">
        <v>419</v>
      </c>
      <c r="B3650" s="1" t="s">
        <v>3354</v>
      </c>
      <c r="C3650" s="1">
        <v>3</v>
      </c>
    </row>
    <row r="3651" spans="1:3" x14ac:dyDescent="0.35">
      <c r="A3651">
        <v>419</v>
      </c>
      <c r="B3651" s="1" t="s">
        <v>248</v>
      </c>
      <c r="C3651" s="1">
        <v>3</v>
      </c>
    </row>
    <row r="3652" spans="1:3" x14ac:dyDescent="0.35">
      <c r="A3652">
        <v>419</v>
      </c>
      <c r="B3652" s="1" t="s">
        <v>276</v>
      </c>
      <c r="C3652" s="1">
        <v>3</v>
      </c>
    </row>
    <row r="3653" spans="1:3" x14ac:dyDescent="0.35">
      <c r="A3653">
        <v>419</v>
      </c>
      <c r="B3653" s="1" t="s">
        <v>285</v>
      </c>
      <c r="C3653" s="1">
        <v>3</v>
      </c>
    </row>
    <row r="3654" spans="1:3" x14ac:dyDescent="0.35">
      <c r="A3654">
        <v>419</v>
      </c>
      <c r="B3654" s="1" t="s">
        <v>2760</v>
      </c>
      <c r="C3654" s="1">
        <v>3</v>
      </c>
    </row>
    <row r="3655" spans="1:3" x14ac:dyDescent="0.35">
      <c r="A3655">
        <v>419</v>
      </c>
      <c r="B3655" s="1" t="s">
        <v>2339</v>
      </c>
      <c r="C3655" s="1">
        <v>3</v>
      </c>
    </row>
    <row r="3656" spans="1:3" x14ac:dyDescent="0.35">
      <c r="A3656">
        <v>419</v>
      </c>
      <c r="B3656" s="1" t="s">
        <v>2779</v>
      </c>
      <c r="C3656" s="1">
        <v>3</v>
      </c>
    </row>
    <row r="3657" spans="1:3" x14ac:dyDescent="0.35">
      <c r="A3657">
        <v>419</v>
      </c>
      <c r="B3657" s="1" t="s">
        <v>512</v>
      </c>
      <c r="C3657" s="1">
        <v>3</v>
      </c>
    </row>
    <row r="3658" spans="1:3" x14ac:dyDescent="0.35">
      <c r="A3658">
        <v>419</v>
      </c>
      <c r="B3658" s="1" t="s">
        <v>3446</v>
      </c>
      <c r="C3658" s="1">
        <v>3</v>
      </c>
    </row>
    <row r="3659" spans="1:3" x14ac:dyDescent="0.35">
      <c r="A3659">
        <v>419</v>
      </c>
      <c r="B3659" s="1" t="s">
        <v>1737</v>
      </c>
      <c r="C3659" s="1">
        <v>3</v>
      </c>
    </row>
    <row r="3660" spans="1:3" x14ac:dyDescent="0.35">
      <c r="A3660">
        <v>419</v>
      </c>
      <c r="B3660" s="1" t="s">
        <v>4511</v>
      </c>
      <c r="C3660" s="1">
        <v>3</v>
      </c>
    </row>
    <row r="3661" spans="1:3" x14ac:dyDescent="0.35">
      <c r="A3661">
        <v>419</v>
      </c>
      <c r="B3661" s="1" t="s">
        <v>4912</v>
      </c>
      <c r="C3661" s="1">
        <v>3</v>
      </c>
    </row>
    <row r="3662" spans="1:3" x14ac:dyDescent="0.35">
      <c r="A3662">
        <v>419</v>
      </c>
      <c r="B3662" s="1" t="s">
        <v>3864</v>
      </c>
      <c r="C3662" s="1">
        <v>3</v>
      </c>
    </row>
    <row r="3663" spans="1:3" x14ac:dyDescent="0.35">
      <c r="A3663">
        <v>419</v>
      </c>
      <c r="B3663" s="1" t="s">
        <v>3093</v>
      </c>
      <c r="C3663" s="1">
        <v>3</v>
      </c>
    </row>
    <row r="3664" spans="1:3" x14ac:dyDescent="0.35">
      <c r="A3664">
        <v>419</v>
      </c>
      <c r="B3664" s="1" t="s">
        <v>4919</v>
      </c>
      <c r="C3664" s="1">
        <v>3</v>
      </c>
    </row>
    <row r="3665" spans="1:3" x14ac:dyDescent="0.35">
      <c r="A3665">
        <v>419</v>
      </c>
      <c r="B3665" s="1" t="s">
        <v>3567</v>
      </c>
      <c r="C3665" s="1">
        <v>3</v>
      </c>
    </row>
    <row r="3666" spans="1:3" x14ac:dyDescent="0.35">
      <c r="A3666">
        <v>419</v>
      </c>
      <c r="B3666" s="1" t="s">
        <v>2478</v>
      </c>
      <c r="C3666" s="1">
        <v>3</v>
      </c>
    </row>
    <row r="3667" spans="1:3" x14ac:dyDescent="0.35">
      <c r="A3667">
        <v>419</v>
      </c>
      <c r="B3667" s="1" t="s">
        <v>966</v>
      </c>
      <c r="C3667" s="1">
        <v>3</v>
      </c>
    </row>
    <row r="3668" spans="1:3" x14ac:dyDescent="0.35">
      <c r="A3668">
        <v>419</v>
      </c>
      <c r="B3668" s="1" t="s">
        <v>3569</v>
      </c>
      <c r="C3668" s="1">
        <v>3</v>
      </c>
    </row>
    <row r="3669" spans="1:3" x14ac:dyDescent="0.35">
      <c r="A3669">
        <v>419</v>
      </c>
      <c r="B3669" s="1" t="s">
        <v>4706</v>
      </c>
      <c r="C3669" s="1">
        <v>3</v>
      </c>
    </row>
    <row r="3670" spans="1:3" x14ac:dyDescent="0.35">
      <c r="A3670">
        <v>419</v>
      </c>
      <c r="B3670" s="1" t="s">
        <v>1309</v>
      </c>
      <c r="C3670" s="1">
        <v>3</v>
      </c>
    </row>
    <row r="3671" spans="1:3" x14ac:dyDescent="0.35">
      <c r="A3671">
        <v>419</v>
      </c>
      <c r="B3671" s="1" t="s">
        <v>1313</v>
      </c>
      <c r="C3671" s="1">
        <v>3</v>
      </c>
    </row>
    <row r="3672" spans="1:3" x14ac:dyDescent="0.35">
      <c r="A3672">
        <v>419</v>
      </c>
      <c r="B3672" s="1" t="s">
        <v>1315</v>
      </c>
      <c r="C3672" s="1">
        <v>3</v>
      </c>
    </row>
    <row r="3673" spans="1:3" x14ac:dyDescent="0.35">
      <c r="A3673">
        <v>419</v>
      </c>
      <c r="B3673" s="1" t="s">
        <v>4311</v>
      </c>
      <c r="C3673" s="1">
        <v>3</v>
      </c>
    </row>
    <row r="3674" spans="1:3" x14ac:dyDescent="0.35">
      <c r="A3674">
        <v>419</v>
      </c>
      <c r="B3674" s="1" t="s">
        <v>2916</v>
      </c>
      <c r="C3674" s="1">
        <v>3</v>
      </c>
    </row>
    <row r="3675" spans="1:3" x14ac:dyDescent="0.35">
      <c r="A3675">
        <v>419</v>
      </c>
      <c r="B3675" s="1" t="s">
        <v>2135</v>
      </c>
      <c r="C3675" s="1">
        <v>3</v>
      </c>
    </row>
    <row r="3676" spans="1:3" x14ac:dyDescent="0.35">
      <c r="A3676">
        <v>419</v>
      </c>
      <c r="B3676" s="1" t="s">
        <v>1438</v>
      </c>
      <c r="C3676" s="1">
        <v>3</v>
      </c>
    </row>
    <row r="3677" spans="1:3" x14ac:dyDescent="0.35">
      <c r="A3677">
        <v>419</v>
      </c>
      <c r="B3677" s="1" t="s">
        <v>2687</v>
      </c>
      <c r="C3677" s="1">
        <v>3</v>
      </c>
    </row>
    <row r="3678" spans="1:3" x14ac:dyDescent="0.35">
      <c r="A3678">
        <v>419</v>
      </c>
      <c r="B3678" s="1" t="s">
        <v>1514</v>
      </c>
      <c r="C3678" s="1">
        <v>3</v>
      </c>
    </row>
    <row r="3679" spans="1:3" x14ac:dyDescent="0.35">
      <c r="A3679">
        <v>419</v>
      </c>
      <c r="B3679" s="1" t="s">
        <v>1515</v>
      </c>
      <c r="C3679" s="1">
        <v>3</v>
      </c>
    </row>
    <row r="3680" spans="1:3" x14ac:dyDescent="0.35">
      <c r="A3680">
        <v>419</v>
      </c>
      <c r="B3680" s="1" t="s">
        <v>2202</v>
      </c>
      <c r="C3680" s="1">
        <v>3</v>
      </c>
    </row>
    <row r="3681" spans="1:3" x14ac:dyDescent="0.35">
      <c r="A3681">
        <v>419</v>
      </c>
      <c r="B3681" s="1" t="s">
        <v>3356</v>
      </c>
      <c r="C3681" s="1">
        <v>2</v>
      </c>
    </row>
    <row r="3682" spans="1:3" x14ac:dyDescent="0.35">
      <c r="A3682">
        <v>419</v>
      </c>
      <c r="B3682" s="1" t="s">
        <v>2229</v>
      </c>
      <c r="C3682" s="1">
        <v>2</v>
      </c>
    </row>
    <row r="3683" spans="1:3" x14ac:dyDescent="0.35">
      <c r="A3683">
        <v>419</v>
      </c>
      <c r="B3683" s="1" t="s">
        <v>161</v>
      </c>
      <c r="C3683" s="1">
        <v>2</v>
      </c>
    </row>
    <row r="3684" spans="1:3" x14ac:dyDescent="0.35">
      <c r="A3684">
        <v>419</v>
      </c>
      <c r="B3684" s="1" t="s">
        <v>188</v>
      </c>
      <c r="C3684" s="1">
        <v>2</v>
      </c>
    </row>
    <row r="3685" spans="1:3" x14ac:dyDescent="0.35">
      <c r="A3685">
        <v>419</v>
      </c>
      <c r="B3685" s="1" t="s">
        <v>203</v>
      </c>
      <c r="C3685" s="1">
        <v>2</v>
      </c>
    </row>
    <row r="3686" spans="1:3" x14ac:dyDescent="0.35">
      <c r="A3686">
        <v>419</v>
      </c>
      <c r="B3686" s="1" t="s">
        <v>250</v>
      </c>
      <c r="C3686" s="1">
        <v>2</v>
      </c>
    </row>
    <row r="3687" spans="1:3" x14ac:dyDescent="0.35">
      <c r="A3687">
        <v>419</v>
      </c>
      <c r="B3687" s="1" t="s">
        <v>256</v>
      </c>
      <c r="C3687" s="1">
        <v>2</v>
      </c>
    </row>
    <row r="3688" spans="1:3" x14ac:dyDescent="0.35">
      <c r="A3688">
        <v>419</v>
      </c>
      <c r="B3688" s="1" t="s">
        <v>270</v>
      </c>
      <c r="C3688" s="1">
        <v>2</v>
      </c>
    </row>
    <row r="3689" spans="1:3" x14ac:dyDescent="0.35">
      <c r="A3689">
        <v>419</v>
      </c>
      <c r="B3689" s="1" t="s">
        <v>1617</v>
      </c>
      <c r="C3689" s="1">
        <v>2</v>
      </c>
    </row>
    <row r="3690" spans="1:3" x14ac:dyDescent="0.35">
      <c r="A3690">
        <v>419</v>
      </c>
      <c r="B3690" s="1" t="s">
        <v>333</v>
      </c>
      <c r="C3690" s="1">
        <v>2</v>
      </c>
    </row>
    <row r="3691" spans="1:3" x14ac:dyDescent="0.35">
      <c r="A3691">
        <v>419</v>
      </c>
      <c r="B3691" s="1" t="s">
        <v>2275</v>
      </c>
      <c r="C3691" s="1">
        <v>2</v>
      </c>
    </row>
    <row r="3692" spans="1:3" x14ac:dyDescent="0.35">
      <c r="A3692">
        <v>419</v>
      </c>
      <c r="B3692" s="1" t="s">
        <v>1650</v>
      </c>
      <c r="C3692" s="1">
        <v>2</v>
      </c>
    </row>
    <row r="3693" spans="1:3" x14ac:dyDescent="0.35">
      <c r="A3693">
        <v>419</v>
      </c>
      <c r="B3693" s="1" t="s">
        <v>2983</v>
      </c>
      <c r="C3693" s="1">
        <v>2</v>
      </c>
    </row>
    <row r="3694" spans="1:3" x14ac:dyDescent="0.35">
      <c r="A3694">
        <v>419</v>
      </c>
      <c r="B3694" s="1" t="s">
        <v>1675</v>
      </c>
      <c r="C3694" s="1">
        <v>2</v>
      </c>
    </row>
    <row r="3695" spans="1:3" x14ac:dyDescent="0.35">
      <c r="A3695">
        <v>419</v>
      </c>
      <c r="B3695" s="1" t="s">
        <v>1679</v>
      </c>
      <c r="C3695" s="1">
        <v>2</v>
      </c>
    </row>
    <row r="3696" spans="1:3" x14ac:dyDescent="0.35">
      <c r="A3696">
        <v>419</v>
      </c>
      <c r="B3696" s="1" t="s">
        <v>4104</v>
      </c>
      <c r="C3696" s="1">
        <v>2</v>
      </c>
    </row>
    <row r="3697" spans="1:3" x14ac:dyDescent="0.35">
      <c r="A3697">
        <v>419</v>
      </c>
      <c r="B3697" s="1" t="s">
        <v>1689</v>
      </c>
      <c r="C3697" s="1">
        <v>2</v>
      </c>
    </row>
    <row r="3698" spans="1:3" x14ac:dyDescent="0.35">
      <c r="A3698">
        <v>419</v>
      </c>
      <c r="B3698" s="1" t="s">
        <v>2774</v>
      </c>
      <c r="C3698" s="1">
        <v>2</v>
      </c>
    </row>
    <row r="3699" spans="1:3" x14ac:dyDescent="0.35">
      <c r="A3699">
        <v>419</v>
      </c>
      <c r="B3699" s="1" t="s">
        <v>2338</v>
      </c>
      <c r="C3699" s="1">
        <v>2</v>
      </c>
    </row>
    <row r="3700" spans="1:3" x14ac:dyDescent="0.35">
      <c r="A3700">
        <v>419</v>
      </c>
      <c r="B3700" s="1" t="s">
        <v>506</v>
      </c>
      <c r="C3700" s="1">
        <v>2</v>
      </c>
    </row>
    <row r="3701" spans="1:3" x14ac:dyDescent="0.35">
      <c r="A3701">
        <v>419</v>
      </c>
      <c r="B3701" s="1" t="s">
        <v>2341</v>
      </c>
      <c r="C3701" s="1">
        <v>2</v>
      </c>
    </row>
    <row r="3702" spans="1:3" x14ac:dyDescent="0.35">
      <c r="A3702">
        <v>419</v>
      </c>
      <c r="B3702" s="1" t="s">
        <v>1707</v>
      </c>
      <c r="C3702" s="1">
        <v>2</v>
      </c>
    </row>
    <row r="3703" spans="1:3" x14ac:dyDescent="0.35">
      <c r="A3703">
        <v>419</v>
      </c>
      <c r="B3703" s="1" t="s">
        <v>513</v>
      </c>
      <c r="C3703" s="1">
        <v>2</v>
      </c>
    </row>
    <row r="3704" spans="1:3" x14ac:dyDescent="0.35">
      <c r="A3704">
        <v>419</v>
      </c>
      <c r="B3704" s="1" t="s">
        <v>571</v>
      </c>
      <c r="C3704" s="1">
        <v>2</v>
      </c>
    </row>
    <row r="3705" spans="1:3" x14ac:dyDescent="0.35">
      <c r="A3705">
        <v>419</v>
      </c>
      <c r="B3705" s="1" t="s">
        <v>2399</v>
      </c>
      <c r="C3705" s="1">
        <v>2</v>
      </c>
    </row>
    <row r="3706" spans="1:3" x14ac:dyDescent="0.35">
      <c r="A3706">
        <v>419</v>
      </c>
      <c r="B3706" s="1" t="s">
        <v>2411</v>
      </c>
      <c r="C3706" s="1">
        <v>2</v>
      </c>
    </row>
    <row r="3707" spans="1:3" x14ac:dyDescent="0.35">
      <c r="A3707">
        <v>419</v>
      </c>
      <c r="B3707" s="1" t="s">
        <v>3045</v>
      </c>
      <c r="C3707" s="1">
        <v>2</v>
      </c>
    </row>
    <row r="3708" spans="1:3" x14ac:dyDescent="0.35">
      <c r="A3708">
        <v>419</v>
      </c>
      <c r="B3708" s="1" t="s">
        <v>4915</v>
      </c>
      <c r="C3708" s="1">
        <v>2</v>
      </c>
    </row>
    <row r="3709" spans="1:3" x14ac:dyDescent="0.35">
      <c r="A3709">
        <v>419</v>
      </c>
      <c r="B3709" s="1" t="s">
        <v>943</v>
      </c>
      <c r="C3709" s="1">
        <v>2</v>
      </c>
    </row>
    <row r="3710" spans="1:3" x14ac:dyDescent="0.35">
      <c r="A3710">
        <v>419</v>
      </c>
      <c r="B3710" s="1" t="s">
        <v>975</v>
      </c>
      <c r="C3710" s="1">
        <v>2</v>
      </c>
    </row>
    <row r="3711" spans="1:3" x14ac:dyDescent="0.35">
      <c r="A3711">
        <v>419</v>
      </c>
      <c r="B3711" s="1" t="s">
        <v>4366</v>
      </c>
      <c r="C3711" s="1">
        <v>2</v>
      </c>
    </row>
    <row r="3712" spans="1:3" x14ac:dyDescent="0.35">
      <c r="A3712">
        <v>419</v>
      </c>
      <c r="B3712" s="1" t="s">
        <v>2837</v>
      </c>
      <c r="C3712" s="1">
        <v>2</v>
      </c>
    </row>
    <row r="3713" spans="1:3" x14ac:dyDescent="0.35">
      <c r="A3713">
        <v>419</v>
      </c>
      <c r="B3713" s="1" t="s">
        <v>4367</v>
      </c>
      <c r="C3713" s="1">
        <v>2</v>
      </c>
    </row>
    <row r="3714" spans="1:3" x14ac:dyDescent="0.35">
      <c r="A3714">
        <v>419</v>
      </c>
      <c r="B3714" s="1" t="s">
        <v>3626</v>
      </c>
      <c r="C3714" s="1">
        <v>2</v>
      </c>
    </row>
    <row r="3715" spans="1:3" x14ac:dyDescent="0.35">
      <c r="A3715">
        <v>419</v>
      </c>
      <c r="B3715" s="1" t="s">
        <v>1180</v>
      </c>
      <c r="C3715" s="1">
        <v>2</v>
      </c>
    </row>
    <row r="3716" spans="1:3" x14ac:dyDescent="0.35">
      <c r="A3716">
        <v>419</v>
      </c>
      <c r="B3716" s="1" t="s">
        <v>1216</v>
      </c>
      <c r="C3716" s="1">
        <v>2</v>
      </c>
    </row>
    <row r="3717" spans="1:3" x14ac:dyDescent="0.35">
      <c r="A3717">
        <v>419</v>
      </c>
      <c r="B3717" s="1" t="s">
        <v>1345</v>
      </c>
      <c r="C3717" s="1">
        <v>2</v>
      </c>
    </row>
    <row r="3718" spans="1:3" x14ac:dyDescent="0.35">
      <c r="A3718">
        <v>419</v>
      </c>
      <c r="B3718" s="1" t="s">
        <v>4082</v>
      </c>
      <c r="C3718" s="1">
        <v>2</v>
      </c>
    </row>
    <row r="3719" spans="1:3" x14ac:dyDescent="0.35">
      <c r="A3719">
        <v>419</v>
      </c>
      <c r="B3719" s="1" t="s">
        <v>4616</v>
      </c>
      <c r="C3719" s="1">
        <v>2</v>
      </c>
    </row>
    <row r="3720" spans="1:3" x14ac:dyDescent="0.35">
      <c r="A3720">
        <v>419</v>
      </c>
      <c r="B3720" s="1" t="s">
        <v>4927</v>
      </c>
      <c r="C3720" s="1">
        <v>2</v>
      </c>
    </row>
    <row r="3721" spans="1:3" x14ac:dyDescent="0.35">
      <c r="A3721">
        <v>419</v>
      </c>
      <c r="B3721" s="1" t="s">
        <v>2637</v>
      </c>
      <c r="C3721" s="1">
        <v>2</v>
      </c>
    </row>
    <row r="3722" spans="1:3" x14ac:dyDescent="0.35">
      <c r="A3722">
        <v>419</v>
      </c>
      <c r="B3722" s="1" t="s">
        <v>4713</v>
      </c>
      <c r="C3722" s="1">
        <v>2</v>
      </c>
    </row>
    <row r="3723" spans="1:3" x14ac:dyDescent="0.35">
      <c r="A3723">
        <v>419</v>
      </c>
      <c r="B3723" s="1" t="s">
        <v>4474</v>
      </c>
      <c r="C3723" s="1">
        <v>2</v>
      </c>
    </row>
    <row r="3724" spans="1:3" x14ac:dyDescent="0.35">
      <c r="A3724">
        <v>419</v>
      </c>
      <c r="B3724" s="1" t="s">
        <v>4928</v>
      </c>
      <c r="C3724" s="1">
        <v>2</v>
      </c>
    </row>
    <row r="3725" spans="1:3" x14ac:dyDescent="0.35">
      <c r="A3725">
        <v>419</v>
      </c>
      <c r="B3725" s="1" t="s">
        <v>1486</v>
      </c>
      <c r="C3725" s="1">
        <v>2</v>
      </c>
    </row>
    <row r="3726" spans="1:3" x14ac:dyDescent="0.35">
      <c r="A3726">
        <v>419</v>
      </c>
      <c r="B3726" s="1" t="s">
        <v>1487</v>
      </c>
      <c r="C3726" s="1">
        <v>2</v>
      </c>
    </row>
    <row r="3727" spans="1:3" x14ac:dyDescent="0.35">
      <c r="A3727">
        <v>419</v>
      </c>
      <c r="B3727" s="1" t="s">
        <v>4024</v>
      </c>
      <c r="C3727" s="1">
        <v>2</v>
      </c>
    </row>
    <row r="3728" spans="1:3" x14ac:dyDescent="0.35">
      <c r="A3728">
        <v>419</v>
      </c>
      <c r="B3728" s="1" t="s">
        <v>1530</v>
      </c>
      <c r="C3728" s="1">
        <v>2</v>
      </c>
    </row>
    <row r="3729" spans="1:3" x14ac:dyDescent="0.35">
      <c r="A3729">
        <v>419</v>
      </c>
      <c r="B3729" s="1" t="s">
        <v>4900</v>
      </c>
      <c r="C3729" s="1">
        <v>1</v>
      </c>
    </row>
    <row r="3730" spans="1:3" x14ac:dyDescent="0.35">
      <c r="A3730">
        <v>419</v>
      </c>
      <c r="B3730" s="1" t="s">
        <v>18</v>
      </c>
      <c r="C3730" s="1">
        <v>1</v>
      </c>
    </row>
    <row r="3731" spans="1:3" x14ac:dyDescent="0.35">
      <c r="A3731">
        <v>419</v>
      </c>
      <c r="B3731" s="1" t="s">
        <v>20</v>
      </c>
      <c r="C3731" s="1">
        <v>1</v>
      </c>
    </row>
    <row r="3732" spans="1:3" x14ac:dyDescent="0.35">
      <c r="A3732">
        <v>419</v>
      </c>
      <c r="B3732" s="1" t="s">
        <v>162</v>
      </c>
      <c r="C3732" s="1">
        <v>1</v>
      </c>
    </row>
    <row r="3733" spans="1:3" x14ac:dyDescent="0.35">
      <c r="A3733">
        <v>419</v>
      </c>
      <c r="B3733" s="1" t="s">
        <v>182</v>
      </c>
      <c r="C3733" s="1">
        <v>1</v>
      </c>
    </row>
    <row r="3734" spans="1:3" x14ac:dyDescent="0.35">
      <c r="A3734">
        <v>419</v>
      </c>
      <c r="B3734" s="1" t="s">
        <v>201</v>
      </c>
      <c r="C3734" s="1">
        <v>1</v>
      </c>
    </row>
    <row r="3735" spans="1:3" x14ac:dyDescent="0.35">
      <c r="A3735">
        <v>419</v>
      </c>
      <c r="B3735" s="1" t="s">
        <v>1593</v>
      </c>
      <c r="C3735" s="1">
        <v>1</v>
      </c>
    </row>
    <row r="3736" spans="1:3" x14ac:dyDescent="0.35">
      <c r="A3736">
        <v>419</v>
      </c>
      <c r="B3736" s="1" t="s">
        <v>39</v>
      </c>
      <c r="C3736" s="1">
        <v>1</v>
      </c>
    </row>
    <row r="3737" spans="1:3" x14ac:dyDescent="0.35">
      <c r="A3737">
        <v>419</v>
      </c>
      <c r="B3737" s="1" t="s">
        <v>4212</v>
      </c>
      <c r="C3737" s="1">
        <v>1</v>
      </c>
    </row>
    <row r="3738" spans="1:3" x14ac:dyDescent="0.35">
      <c r="A3738">
        <v>419</v>
      </c>
      <c r="B3738" s="1" t="s">
        <v>4213</v>
      </c>
      <c r="C3738" s="1">
        <v>1</v>
      </c>
    </row>
    <row r="3739" spans="1:3" x14ac:dyDescent="0.35">
      <c r="A3739">
        <v>419</v>
      </c>
      <c r="B3739" s="1" t="s">
        <v>47</v>
      </c>
      <c r="C3739" s="1">
        <v>1</v>
      </c>
    </row>
    <row r="3740" spans="1:3" x14ac:dyDescent="0.35">
      <c r="A3740">
        <v>419</v>
      </c>
      <c r="B3740" s="1" t="s">
        <v>2244</v>
      </c>
      <c r="C3740" s="1">
        <v>1</v>
      </c>
    </row>
    <row r="3741" spans="1:3" x14ac:dyDescent="0.35">
      <c r="A3741">
        <v>419</v>
      </c>
      <c r="B3741" s="1" t="s">
        <v>253</v>
      </c>
      <c r="C3741" s="1">
        <v>1</v>
      </c>
    </row>
    <row r="3742" spans="1:3" x14ac:dyDescent="0.35">
      <c r="A3742">
        <v>419</v>
      </c>
      <c r="B3742" s="1" t="s">
        <v>1612</v>
      </c>
      <c r="C3742" s="1">
        <v>1</v>
      </c>
    </row>
    <row r="3743" spans="1:3" x14ac:dyDescent="0.35">
      <c r="A3743">
        <v>419</v>
      </c>
      <c r="B3743" s="1" t="s">
        <v>269</v>
      </c>
      <c r="C3743" s="1">
        <v>1</v>
      </c>
    </row>
    <row r="3744" spans="1:3" x14ac:dyDescent="0.35">
      <c r="A3744">
        <v>419</v>
      </c>
      <c r="B3744" s="1" t="s">
        <v>274</v>
      </c>
      <c r="C3744" s="1">
        <v>1</v>
      </c>
    </row>
    <row r="3745" spans="1:3" x14ac:dyDescent="0.35">
      <c r="A3745">
        <v>419</v>
      </c>
      <c r="B3745" s="1" t="s">
        <v>281</v>
      </c>
      <c r="C3745" s="1">
        <v>1</v>
      </c>
    </row>
    <row r="3746" spans="1:3" x14ac:dyDescent="0.35">
      <c r="A3746">
        <v>419</v>
      </c>
      <c r="B3746" s="1" t="s">
        <v>288</v>
      </c>
      <c r="C3746" s="1">
        <v>1</v>
      </c>
    </row>
    <row r="3747" spans="1:3" x14ac:dyDescent="0.35">
      <c r="A3747">
        <v>419</v>
      </c>
      <c r="B3747" s="1" t="s">
        <v>69</v>
      </c>
      <c r="C3747" s="1">
        <v>1</v>
      </c>
    </row>
    <row r="3748" spans="1:3" x14ac:dyDescent="0.35">
      <c r="A3748">
        <v>419</v>
      </c>
      <c r="B3748" s="1" t="s">
        <v>308</v>
      </c>
      <c r="C3748" s="1">
        <v>1</v>
      </c>
    </row>
    <row r="3749" spans="1:3" x14ac:dyDescent="0.35">
      <c r="A3749">
        <v>419</v>
      </c>
      <c r="B3749" s="1" t="s">
        <v>309</v>
      </c>
      <c r="C3749" s="1">
        <v>1</v>
      </c>
    </row>
    <row r="3750" spans="1:3" x14ac:dyDescent="0.35">
      <c r="A3750">
        <v>419</v>
      </c>
      <c r="B3750" s="1" t="s">
        <v>315</v>
      </c>
      <c r="C3750" s="1">
        <v>1</v>
      </c>
    </row>
    <row r="3751" spans="1:3" x14ac:dyDescent="0.35">
      <c r="A3751">
        <v>419</v>
      </c>
      <c r="B3751" s="1" t="s">
        <v>321</v>
      </c>
      <c r="C3751" s="1">
        <v>1</v>
      </c>
    </row>
    <row r="3752" spans="1:3" x14ac:dyDescent="0.35">
      <c r="A3752">
        <v>419</v>
      </c>
      <c r="B3752" s="1" t="s">
        <v>324</v>
      </c>
      <c r="C3752" s="1">
        <v>1</v>
      </c>
    </row>
    <row r="3753" spans="1:3" x14ac:dyDescent="0.35">
      <c r="A3753">
        <v>419</v>
      </c>
      <c r="B3753" s="1" t="s">
        <v>336</v>
      </c>
      <c r="C3753" s="1">
        <v>1</v>
      </c>
    </row>
    <row r="3754" spans="1:3" x14ac:dyDescent="0.35">
      <c r="A3754">
        <v>419</v>
      </c>
      <c r="B3754" s="1" t="s">
        <v>338</v>
      </c>
      <c r="C3754" s="1">
        <v>1</v>
      </c>
    </row>
    <row r="3755" spans="1:3" x14ac:dyDescent="0.35">
      <c r="A3755">
        <v>419</v>
      </c>
      <c r="B3755" s="1" t="s">
        <v>343</v>
      </c>
      <c r="C3755" s="1">
        <v>1</v>
      </c>
    </row>
    <row r="3756" spans="1:3" x14ac:dyDescent="0.35">
      <c r="A3756">
        <v>419</v>
      </c>
      <c r="B3756" s="1" t="s">
        <v>361</v>
      </c>
      <c r="C3756" s="1">
        <v>1</v>
      </c>
    </row>
    <row r="3757" spans="1:3" x14ac:dyDescent="0.35">
      <c r="A3757">
        <v>419</v>
      </c>
      <c r="B3757" s="1" t="s">
        <v>380</v>
      </c>
      <c r="C3757" s="1">
        <v>1</v>
      </c>
    </row>
    <row r="3758" spans="1:3" x14ac:dyDescent="0.35">
      <c r="A3758">
        <v>419</v>
      </c>
      <c r="B3758" s="1" t="s">
        <v>382</v>
      </c>
      <c r="C3758" s="1">
        <v>1</v>
      </c>
    </row>
    <row r="3759" spans="1:3" x14ac:dyDescent="0.35">
      <c r="A3759">
        <v>419</v>
      </c>
      <c r="B3759" s="1" t="s">
        <v>1659</v>
      </c>
      <c r="C3759" s="1">
        <v>1</v>
      </c>
    </row>
    <row r="3760" spans="1:3" x14ac:dyDescent="0.35">
      <c r="A3760">
        <v>419</v>
      </c>
      <c r="B3760" s="1" t="s">
        <v>4726</v>
      </c>
      <c r="C3760" s="1">
        <v>1</v>
      </c>
    </row>
    <row r="3761" spans="1:3" x14ac:dyDescent="0.35">
      <c r="A3761">
        <v>419</v>
      </c>
      <c r="B3761" s="1" t="s">
        <v>1666</v>
      </c>
      <c r="C3761" s="1">
        <v>1</v>
      </c>
    </row>
    <row r="3762" spans="1:3" x14ac:dyDescent="0.35">
      <c r="A3762">
        <v>419</v>
      </c>
      <c r="B3762" s="1" t="s">
        <v>1668</v>
      </c>
      <c r="C3762" s="1">
        <v>1</v>
      </c>
    </row>
    <row r="3763" spans="1:3" x14ac:dyDescent="0.35">
      <c r="A3763">
        <v>419</v>
      </c>
      <c r="B3763" s="1" t="s">
        <v>467</v>
      </c>
      <c r="C3763" s="1">
        <v>1</v>
      </c>
    </row>
    <row r="3764" spans="1:3" x14ac:dyDescent="0.35">
      <c r="A3764">
        <v>419</v>
      </c>
      <c r="B3764" s="1" t="s">
        <v>2320</v>
      </c>
      <c r="C3764" s="1">
        <v>1</v>
      </c>
    </row>
    <row r="3765" spans="1:3" x14ac:dyDescent="0.35">
      <c r="A3765">
        <v>419</v>
      </c>
      <c r="B3765" s="1" t="s">
        <v>1703</v>
      </c>
      <c r="C3765" s="1">
        <v>1</v>
      </c>
    </row>
    <row r="3766" spans="1:3" x14ac:dyDescent="0.35">
      <c r="A3766">
        <v>419</v>
      </c>
      <c r="B3766" s="1" t="s">
        <v>2778</v>
      </c>
      <c r="C3766" s="1">
        <v>1</v>
      </c>
    </row>
    <row r="3767" spans="1:3" x14ac:dyDescent="0.35">
      <c r="A3767">
        <v>419</v>
      </c>
      <c r="B3767" s="1" t="s">
        <v>4347</v>
      </c>
      <c r="C3767" s="1">
        <v>1</v>
      </c>
    </row>
    <row r="3768" spans="1:3" x14ac:dyDescent="0.35">
      <c r="A3768">
        <v>419</v>
      </c>
      <c r="B3768" s="1" t="s">
        <v>1706</v>
      </c>
      <c r="C3768" s="1">
        <v>1</v>
      </c>
    </row>
    <row r="3769" spans="1:3" x14ac:dyDescent="0.35">
      <c r="A3769">
        <v>419</v>
      </c>
      <c r="B3769" s="1" t="s">
        <v>2781</v>
      </c>
      <c r="C3769" s="1">
        <v>1</v>
      </c>
    </row>
    <row r="3770" spans="1:3" x14ac:dyDescent="0.35">
      <c r="A3770">
        <v>419</v>
      </c>
      <c r="B3770" s="1" t="s">
        <v>2372</v>
      </c>
      <c r="C3770" s="1">
        <v>1</v>
      </c>
    </row>
    <row r="3771" spans="1:3" x14ac:dyDescent="0.35">
      <c r="A3771">
        <v>419</v>
      </c>
      <c r="B3771" s="1" t="s">
        <v>4904</v>
      </c>
      <c r="C3771" s="1">
        <v>1</v>
      </c>
    </row>
    <row r="3772" spans="1:3" x14ac:dyDescent="0.35">
      <c r="A3772">
        <v>419</v>
      </c>
      <c r="B3772" s="1" t="s">
        <v>3034</v>
      </c>
      <c r="C3772" s="1">
        <v>1</v>
      </c>
    </row>
    <row r="3773" spans="1:3" x14ac:dyDescent="0.35">
      <c r="A3773">
        <v>419</v>
      </c>
      <c r="B3773" s="1" t="s">
        <v>1738</v>
      </c>
      <c r="C3773" s="1">
        <v>1</v>
      </c>
    </row>
    <row r="3774" spans="1:3" x14ac:dyDescent="0.35">
      <c r="A3774">
        <v>419</v>
      </c>
      <c r="B3774" s="1" t="s">
        <v>2389</v>
      </c>
      <c r="C3774" s="1">
        <v>1</v>
      </c>
    </row>
    <row r="3775" spans="1:3" x14ac:dyDescent="0.35">
      <c r="A3775">
        <v>419</v>
      </c>
      <c r="B3775" s="1" t="s">
        <v>1759</v>
      </c>
      <c r="C3775" s="1">
        <v>1</v>
      </c>
    </row>
    <row r="3776" spans="1:3" x14ac:dyDescent="0.35">
      <c r="A3776">
        <v>419</v>
      </c>
      <c r="B3776" s="1" t="s">
        <v>4731</v>
      </c>
      <c r="C3776" s="1">
        <v>1</v>
      </c>
    </row>
    <row r="3777" spans="1:3" x14ac:dyDescent="0.35">
      <c r="A3777">
        <v>419</v>
      </c>
      <c r="B3777" s="1" t="s">
        <v>1770</v>
      </c>
      <c r="C3777" s="1">
        <v>1</v>
      </c>
    </row>
    <row r="3778" spans="1:3" x14ac:dyDescent="0.35">
      <c r="A3778">
        <v>419</v>
      </c>
      <c r="B3778" s="1" t="s">
        <v>618</v>
      </c>
      <c r="C3778" s="1">
        <v>1</v>
      </c>
    </row>
    <row r="3779" spans="1:3" x14ac:dyDescent="0.35">
      <c r="A3779">
        <v>419</v>
      </c>
      <c r="B3779" s="1" t="s">
        <v>1777</v>
      </c>
      <c r="C3779" s="1">
        <v>1</v>
      </c>
    </row>
    <row r="3780" spans="1:3" x14ac:dyDescent="0.35">
      <c r="A3780">
        <v>419</v>
      </c>
      <c r="B3780" s="1" t="s">
        <v>3040</v>
      </c>
      <c r="C3780" s="1">
        <v>1</v>
      </c>
    </row>
    <row r="3781" spans="1:3" x14ac:dyDescent="0.35">
      <c r="A3781">
        <v>419</v>
      </c>
      <c r="B3781" s="1" t="s">
        <v>3483</v>
      </c>
      <c r="C3781" s="1">
        <v>1</v>
      </c>
    </row>
    <row r="3782" spans="1:3" x14ac:dyDescent="0.35">
      <c r="A3782">
        <v>419</v>
      </c>
      <c r="B3782" s="1" t="s">
        <v>4906</v>
      </c>
      <c r="C3782" s="1">
        <v>1</v>
      </c>
    </row>
    <row r="3783" spans="1:3" x14ac:dyDescent="0.35">
      <c r="A3783">
        <v>419</v>
      </c>
      <c r="B3783" s="1" t="s">
        <v>4116</v>
      </c>
      <c r="C3783" s="1">
        <v>1</v>
      </c>
    </row>
    <row r="3784" spans="1:3" x14ac:dyDescent="0.35">
      <c r="A3784">
        <v>419</v>
      </c>
      <c r="B3784" s="1" t="s">
        <v>2410</v>
      </c>
      <c r="C3784" s="1">
        <v>1</v>
      </c>
    </row>
    <row r="3785" spans="1:3" x14ac:dyDescent="0.35">
      <c r="A3785">
        <v>419</v>
      </c>
      <c r="B3785" s="1" t="s">
        <v>4907</v>
      </c>
      <c r="C3785" s="1">
        <v>1</v>
      </c>
    </row>
    <row r="3786" spans="1:3" x14ac:dyDescent="0.35">
      <c r="A3786">
        <v>419</v>
      </c>
      <c r="B3786" s="1" t="s">
        <v>2412</v>
      </c>
      <c r="C3786" s="1">
        <v>1</v>
      </c>
    </row>
    <row r="3787" spans="1:3" x14ac:dyDescent="0.35">
      <c r="A3787">
        <v>419</v>
      </c>
      <c r="B3787" s="1" t="s">
        <v>4696</v>
      </c>
      <c r="C3787" s="1">
        <v>1</v>
      </c>
    </row>
    <row r="3788" spans="1:3" x14ac:dyDescent="0.35">
      <c r="A3788">
        <v>419</v>
      </c>
      <c r="B3788" s="1" t="s">
        <v>2416</v>
      </c>
      <c r="C3788" s="1">
        <v>1</v>
      </c>
    </row>
    <row r="3789" spans="1:3" x14ac:dyDescent="0.35">
      <c r="A3789">
        <v>419</v>
      </c>
      <c r="B3789" s="1" t="s">
        <v>1794</v>
      </c>
      <c r="C3789" s="1">
        <v>1</v>
      </c>
    </row>
    <row r="3790" spans="1:3" x14ac:dyDescent="0.35">
      <c r="A3790">
        <v>419</v>
      </c>
      <c r="B3790" s="1" t="s">
        <v>4908</v>
      </c>
      <c r="C3790" s="1">
        <v>1</v>
      </c>
    </row>
    <row r="3791" spans="1:3" x14ac:dyDescent="0.35">
      <c r="A3791">
        <v>419</v>
      </c>
      <c r="B3791" s="1" t="s">
        <v>4914</v>
      </c>
      <c r="C3791" s="1">
        <v>1</v>
      </c>
    </row>
    <row r="3792" spans="1:3" x14ac:dyDescent="0.35">
      <c r="A3792">
        <v>419</v>
      </c>
      <c r="B3792" s="1" t="s">
        <v>3857</v>
      </c>
      <c r="C3792" s="1">
        <v>1</v>
      </c>
    </row>
    <row r="3793" spans="1:3" x14ac:dyDescent="0.35">
      <c r="A3793">
        <v>419</v>
      </c>
      <c r="B3793" s="1" t="s">
        <v>743</v>
      </c>
      <c r="C3793" s="1">
        <v>1</v>
      </c>
    </row>
    <row r="3794" spans="1:3" x14ac:dyDescent="0.35">
      <c r="A3794">
        <v>419</v>
      </c>
      <c r="B3794" s="1" t="s">
        <v>4737</v>
      </c>
      <c r="C3794" s="1">
        <v>1</v>
      </c>
    </row>
    <row r="3795" spans="1:3" x14ac:dyDescent="0.35">
      <c r="A3795">
        <v>419</v>
      </c>
      <c r="B3795" s="1" t="s">
        <v>852</v>
      </c>
      <c r="C3795" s="1">
        <v>1</v>
      </c>
    </row>
    <row r="3796" spans="1:3" x14ac:dyDescent="0.35">
      <c r="A3796">
        <v>419</v>
      </c>
      <c r="B3796" s="1" t="s">
        <v>918</v>
      </c>
      <c r="C3796" s="1">
        <v>1</v>
      </c>
    </row>
    <row r="3797" spans="1:3" x14ac:dyDescent="0.35">
      <c r="A3797">
        <v>419</v>
      </c>
      <c r="B3797" s="1" t="s">
        <v>924</v>
      </c>
      <c r="C3797" s="1">
        <v>1</v>
      </c>
    </row>
    <row r="3798" spans="1:3" x14ac:dyDescent="0.35">
      <c r="A3798">
        <v>419</v>
      </c>
      <c r="B3798" s="1" t="s">
        <v>3996</v>
      </c>
      <c r="C3798" s="1">
        <v>1</v>
      </c>
    </row>
    <row r="3799" spans="1:3" x14ac:dyDescent="0.35">
      <c r="A3799">
        <v>419</v>
      </c>
      <c r="B3799" s="1" t="s">
        <v>4917</v>
      </c>
      <c r="C3799" s="1">
        <v>1</v>
      </c>
    </row>
    <row r="3800" spans="1:3" x14ac:dyDescent="0.35">
      <c r="A3800">
        <v>419</v>
      </c>
      <c r="B3800" s="1" t="s">
        <v>4918</v>
      </c>
      <c r="C3800" s="1">
        <v>1</v>
      </c>
    </row>
    <row r="3801" spans="1:3" x14ac:dyDescent="0.35">
      <c r="A3801">
        <v>419</v>
      </c>
      <c r="B3801" s="1" t="s">
        <v>955</v>
      </c>
      <c r="C3801" s="1">
        <v>1</v>
      </c>
    </row>
    <row r="3802" spans="1:3" x14ac:dyDescent="0.35">
      <c r="A3802">
        <v>419</v>
      </c>
      <c r="B3802" s="1" t="s">
        <v>958</v>
      </c>
      <c r="C3802" s="1">
        <v>1</v>
      </c>
    </row>
    <row r="3803" spans="1:3" x14ac:dyDescent="0.35">
      <c r="A3803">
        <v>419</v>
      </c>
      <c r="B3803" s="1" t="s">
        <v>1889</v>
      </c>
      <c r="C3803" s="1">
        <v>1</v>
      </c>
    </row>
    <row r="3804" spans="1:3" x14ac:dyDescent="0.35">
      <c r="A3804">
        <v>419</v>
      </c>
      <c r="B3804" s="1" t="s">
        <v>981</v>
      </c>
      <c r="C3804" s="1">
        <v>1</v>
      </c>
    </row>
    <row r="3805" spans="1:3" x14ac:dyDescent="0.35">
      <c r="A3805">
        <v>419</v>
      </c>
      <c r="B3805" s="1" t="s">
        <v>1908</v>
      </c>
      <c r="C3805" s="1">
        <v>1</v>
      </c>
    </row>
    <row r="3806" spans="1:3" x14ac:dyDescent="0.35">
      <c r="A3806">
        <v>419</v>
      </c>
      <c r="B3806" s="1" t="s">
        <v>4651</v>
      </c>
      <c r="C3806" s="1">
        <v>1</v>
      </c>
    </row>
    <row r="3807" spans="1:3" x14ac:dyDescent="0.35">
      <c r="A3807">
        <v>419</v>
      </c>
      <c r="B3807" s="1" t="s">
        <v>4741</v>
      </c>
      <c r="C3807" s="1">
        <v>1</v>
      </c>
    </row>
    <row r="3808" spans="1:3" x14ac:dyDescent="0.35">
      <c r="A3808">
        <v>419</v>
      </c>
      <c r="B3808" s="1" t="s">
        <v>4742</v>
      </c>
      <c r="C3808" s="1">
        <v>1</v>
      </c>
    </row>
    <row r="3809" spans="1:3" x14ac:dyDescent="0.35">
      <c r="A3809">
        <v>419</v>
      </c>
      <c r="B3809" s="1" t="s">
        <v>4652</v>
      </c>
      <c r="C3809" s="1">
        <v>1</v>
      </c>
    </row>
    <row r="3810" spans="1:3" x14ac:dyDescent="0.35">
      <c r="A3810">
        <v>419</v>
      </c>
      <c r="B3810" s="1" t="s">
        <v>4705</v>
      </c>
      <c r="C3810" s="1">
        <v>1</v>
      </c>
    </row>
    <row r="3811" spans="1:3" x14ac:dyDescent="0.35">
      <c r="A3811">
        <v>419</v>
      </c>
      <c r="B3811" s="1" t="s">
        <v>1912</v>
      </c>
      <c r="C3811" s="1">
        <v>1</v>
      </c>
    </row>
    <row r="3812" spans="1:3" x14ac:dyDescent="0.35">
      <c r="A3812">
        <v>419</v>
      </c>
      <c r="B3812" s="1" t="s">
        <v>4572</v>
      </c>
      <c r="C3812" s="1">
        <v>1</v>
      </c>
    </row>
    <row r="3813" spans="1:3" x14ac:dyDescent="0.35">
      <c r="A3813">
        <v>419</v>
      </c>
      <c r="B3813" s="1" t="s">
        <v>3102</v>
      </c>
      <c r="C3813" s="1">
        <v>1</v>
      </c>
    </row>
    <row r="3814" spans="1:3" x14ac:dyDescent="0.35">
      <c r="A3814">
        <v>419</v>
      </c>
      <c r="B3814" s="1" t="s">
        <v>3868</v>
      </c>
      <c r="C3814" s="1">
        <v>1</v>
      </c>
    </row>
    <row r="3815" spans="1:3" x14ac:dyDescent="0.35">
      <c r="A3815">
        <v>419</v>
      </c>
      <c r="B3815" s="1" t="s">
        <v>3103</v>
      </c>
      <c r="C3815" s="1">
        <v>1</v>
      </c>
    </row>
    <row r="3816" spans="1:3" x14ac:dyDescent="0.35">
      <c r="A3816">
        <v>419</v>
      </c>
      <c r="B3816" s="1" t="s">
        <v>1923</v>
      </c>
      <c r="C3816" s="1">
        <v>1</v>
      </c>
    </row>
    <row r="3817" spans="1:3" x14ac:dyDescent="0.35">
      <c r="A3817">
        <v>419</v>
      </c>
      <c r="B3817" s="1" t="s">
        <v>3869</v>
      </c>
      <c r="C3817" s="1">
        <v>1</v>
      </c>
    </row>
    <row r="3818" spans="1:3" x14ac:dyDescent="0.35">
      <c r="A3818">
        <v>419</v>
      </c>
      <c r="B3818" s="1" t="s">
        <v>1089</v>
      </c>
      <c r="C3818" s="1">
        <v>1</v>
      </c>
    </row>
    <row r="3819" spans="1:3" x14ac:dyDescent="0.35">
      <c r="A3819">
        <v>419</v>
      </c>
      <c r="B3819" s="1" t="s">
        <v>1098</v>
      </c>
      <c r="C3819" s="1">
        <v>1</v>
      </c>
    </row>
    <row r="3820" spans="1:3" x14ac:dyDescent="0.35">
      <c r="A3820">
        <v>419</v>
      </c>
      <c r="B3820" s="1" t="s">
        <v>1162</v>
      </c>
      <c r="C3820" s="1">
        <v>1</v>
      </c>
    </row>
    <row r="3821" spans="1:3" x14ac:dyDescent="0.35">
      <c r="A3821">
        <v>419</v>
      </c>
      <c r="B3821" s="1" t="s">
        <v>1163</v>
      </c>
      <c r="C3821" s="1">
        <v>1</v>
      </c>
    </row>
    <row r="3822" spans="1:3" x14ac:dyDescent="0.35">
      <c r="A3822">
        <v>419</v>
      </c>
      <c r="B3822" s="1" t="s">
        <v>4471</v>
      </c>
      <c r="C3822" s="1">
        <v>1</v>
      </c>
    </row>
    <row r="3823" spans="1:3" x14ac:dyDescent="0.35">
      <c r="A3823">
        <v>419</v>
      </c>
      <c r="B3823" s="1" t="s">
        <v>1193</v>
      </c>
      <c r="C3823" s="1">
        <v>1</v>
      </c>
    </row>
    <row r="3824" spans="1:3" x14ac:dyDescent="0.35">
      <c r="A3824">
        <v>419</v>
      </c>
      <c r="B3824" s="1" t="s">
        <v>1215</v>
      </c>
      <c r="C3824" s="1">
        <v>1</v>
      </c>
    </row>
    <row r="3825" spans="1:3" x14ac:dyDescent="0.35">
      <c r="A3825">
        <v>419</v>
      </c>
      <c r="B3825" s="1" t="s">
        <v>1221</v>
      </c>
      <c r="C3825" s="1">
        <v>1</v>
      </c>
    </row>
    <row r="3826" spans="1:3" x14ac:dyDescent="0.35">
      <c r="A3826">
        <v>419</v>
      </c>
      <c r="B3826" s="1" t="s">
        <v>1247</v>
      </c>
      <c r="C3826" s="1">
        <v>1</v>
      </c>
    </row>
    <row r="3827" spans="1:3" x14ac:dyDescent="0.35">
      <c r="A3827">
        <v>419</v>
      </c>
      <c r="B3827" s="1" t="s">
        <v>4744</v>
      </c>
      <c r="C3827" s="1">
        <v>1</v>
      </c>
    </row>
    <row r="3828" spans="1:3" x14ac:dyDescent="0.35">
      <c r="A3828">
        <v>419</v>
      </c>
      <c r="B3828" s="1" t="s">
        <v>4306</v>
      </c>
      <c r="C3828" s="1">
        <v>1</v>
      </c>
    </row>
    <row r="3829" spans="1:3" x14ac:dyDescent="0.35">
      <c r="A3829">
        <v>419</v>
      </c>
      <c r="B3829" s="1" t="s">
        <v>1285</v>
      </c>
      <c r="C3829" s="1">
        <v>1</v>
      </c>
    </row>
    <row r="3830" spans="1:3" x14ac:dyDescent="0.35">
      <c r="A3830">
        <v>419</v>
      </c>
      <c r="B3830" s="1" t="s">
        <v>4193</v>
      </c>
      <c r="C3830" s="1">
        <v>1</v>
      </c>
    </row>
    <row r="3831" spans="1:3" x14ac:dyDescent="0.35">
      <c r="A3831">
        <v>419</v>
      </c>
      <c r="B3831" s="1" t="s">
        <v>4923</v>
      </c>
      <c r="C3831" s="1">
        <v>1</v>
      </c>
    </row>
    <row r="3832" spans="1:3" x14ac:dyDescent="0.35">
      <c r="A3832">
        <v>419</v>
      </c>
      <c r="B3832" s="1" t="s">
        <v>3195</v>
      </c>
      <c r="C3832" s="1">
        <v>1</v>
      </c>
    </row>
    <row r="3833" spans="1:3" x14ac:dyDescent="0.35">
      <c r="A3833">
        <v>419</v>
      </c>
      <c r="B3833" s="1" t="s">
        <v>2580</v>
      </c>
      <c r="C3833" s="1">
        <v>1</v>
      </c>
    </row>
    <row r="3834" spans="1:3" x14ac:dyDescent="0.35">
      <c r="A3834">
        <v>419</v>
      </c>
      <c r="B3834" s="1" t="s">
        <v>2041</v>
      </c>
      <c r="C3834" s="1">
        <v>1</v>
      </c>
    </row>
    <row r="3835" spans="1:3" x14ac:dyDescent="0.35">
      <c r="A3835">
        <v>419</v>
      </c>
      <c r="B3835" s="1" t="s">
        <v>4924</v>
      </c>
      <c r="C3835" s="1">
        <v>1</v>
      </c>
    </row>
    <row r="3836" spans="1:3" x14ac:dyDescent="0.35">
      <c r="A3836">
        <v>419</v>
      </c>
      <c r="B3836" s="1" t="s">
        <v>3198</v>
      </c>
      <c r="C3836" s="1">
        <v>1</v>
      </c>
    </row>
    <row r="3837" spans="1:3" x14ac:dyDescent="0.35">
      <c r="A3837">
        <v>419</v>
      </c>
      <c r="B3837" s="1" t="s">
        <v>2583</v>
      </c>
      <c r="C3837" s="1">
        <v>1</v>
      </c>
    </row>
    <row r="3838" spans="1:3" x14ac:dyDescent="0.35">
      <c r="A3838">
        <v>419</v>
      </c>
      <c r="B3838" s="1" t="s">
        <v>4925</v>
      </c>
      <c r="C3838" s="1">
        <v>1</v>
      </c>
    </row>
    <row r="3839" spans="1:3" x14ac:dyDescent="0.35">
      <c r="A3839">
        <v>419</v>
      </c>
      <c r="B3839" s="1" t="s">
        <v>4196</v>
      </c>
      <c r="C3839" s="1">
        <v>1</v>
      </c>
    </row>
    <row r="3840" spans="1:3" x14ac:dyDescent="0.35">
      <c r="A3840">
        <v>419</v>
      </c>
      <c r="B3840" s="1" t="s">
        <v>4926</v>
      </c>
      <c r="C3840" s="1">
        <v>1</v>
      </c>
    </row>
    <row r="3841" spans="1:3" x14ac:dyDescent="0.35">
      <c r="A3841">
        <v>419</v>
      </c>
      <c r="B3841" s="1" t="s">
        <v>1329</v>
      </c>
      <c r="C3841" s="1">
        <v>1</v>
      </c>
    </row>
    <row r="3842" spans="1:3" x14ac:dyDescent="0.35">
      <c r="A3842">
        <v>419</v>
      </c>
      <c r="B3842" s="1" t="s">
        <v>1343</v>
      </c>
      <c r="C3842" s="1">
        <v>1</v>
      </c>
    </row>
    <row r="3843" spans="1:3" x14ac:dyDescent="0.35">
      <c r="A3843">
        <v>419</v>
      </c>
      <c r="B3843" s="1" t="s">
        <v>2079</v>
      </c>
      <c r="C3843" s="1">
        <v>1</v>
      </c>
    </row>
    <row r="3844" spans="1:3" x14ac:dyDescent="0.35">
      <c r="A3844">
        <v>419</v>
      </c>
      <c r="B3844" s="1" t="s">
        <v>2083</v>
      </c>
      <c r="C3844" s="1">
        <v>1</v>
      </c>
    </row>
    <row r="3845" spans="1:3" x14ac:dyDescent="0.35">
      <c r="A3845">
        <v>419</v>
      </c>
      <c r="B3845" s="1" t="s">
        <v>2096</v>
      </c>
      <c r="C3845" s="1">
        <v>1</v>
      </c>
    </row>
    <row r="3846" spans="1:3" x14ac:dyDescent="0.35">
      <c r="A3846">
        <v>419</v>
      </c>
      <c r="B3846" s="1" t="s">
        <v>1380</v>
      </c>
      <c r="C3846" s="1">
        <v>1</v>
      </c>
    </row>
    <row r="3847" spans="1:3" x14ac:dyDescent="0.35">
      <c r="A3847">
        <v>419</v>
      </c>
      <c r="B3847" s="1" t="s">
        <v>2097</v>
      </c>
      <c r="C3847" s="1">
        <v>1</v>
      </c>
    </row>
    <row r="3848" spans="1:3" x14ac:dyDescent="0.35">
      <c r="A3848">
        <v>419</v>
      </c>
      <c r="B3848" s="1" t="s">
        <v>2909</v>
      </c>
      <c r="C3848" s="1">
        <v>1</v>
      </c>
    </row>
    <row r="3849" spans="1:3" x14ac:dyDescent="0.35">
      <c r="A3849">
        <v>419</v>
      </c>
      <c r="B3849" s="1" t="s">
        <v>4151</v>
      </c>
      <c r="C3849" s="1">
        <v>1</v>
      </c>
    </row>
    <row r="3850" spans="1:3" x14ac:dyDescent="0.35">
      <c r="A3850">
        <v>419</v>
      </c>
      <c r="B3850" s="1" t="s">
        <v>2099</v>
      </c>
      <c r="C3850" s="1">
        <v>1</v>
      </c>
    </row>
    <row r="3851" spans="1:3" x14ac:dyDescent="0.35">
      <c r="A3851">
        <v>419</v>
      </c>
      <c r="B3851" s="1" t="s">
        <v>2103</v>
      </c>
      <c r="C3851" s="1">
        <v>1</v>
      </c>
    </row>
    <row r="3852" spans="1:3" x14ac:dyDescent="0.35">
      <c r="A3852">
        <v>419</v>
      </c>
      <c r="B3852" s="1" t="s">
        <v>1412</v>
      </c>
      <c r="C3852" s="1">
        <v>1</v>
      </c>
    </row>
    <row r="3853" spans="1:3" x14ac:dyDescent="0.35">
      <c r="A3853">
        <v>419</v>
      </c>
      <c r="B3853" s="1" t="s">
        <v>1413</v>
      </c>
      <c r="C3853" s="1">
        <v>1</v>
      </c>
    </row>
    <row r="3854" spans="1:3" x14ac:dyDescent="0.35">
      <c r="A3854">
        <v>419</v>
      </c>
      <c r="B3854" s="1" t="s">
        <v>2653</v>
      </c>
      <c r="C3854" s="1">
        <v>1</v>
      </c>
    </row>
    <row r="3855" spans="1:3" x14ac:dyDescent="0.35">
      <c r="A3855">
        <v>419</v>
      </c>
      <c r="B3855" s="1" t="s">
        <v>2655</v>
      </c>
      <c r="C3855" s="1">
        <v>1</v>
      </c>
    </row>
    <row r="3856" spans="1:3" x14ac:dyDescent="0.35">
      <c r="A3856">
        <v>419</v>
      </c>
      <c r="B3856" s="1" t="s">
        <v>4822</v>
      </c>
      <c r="C3856" s="1">
        <v>1</v>
      </c>
    </row>
    <row r="3857" spans="1:3" x14ac:dyDescent="0.35">
      <c r="A3857">
        <v>419</v>
      </c>
      <c r="B3857" s="1" t="s">
        <v>3920</v>
      </c>
      <c r="C3857" s="1">
        <v>1</v>
      </c>
    </row>
    <row r="3858" spans="1:3" x14ac:dyDescent="0.35">
      <c r="A3858">
        <v>419</v>
      </c>
      <c r="B3858" s="1" t="s">
        <v>1436</v>
      </c>
      <c r="C3858" s="1">
        <v>1</v>
      </c>
    </row>
    <row r="3859" spans="1:3" x14ac:dyDescent="0.35">
      <c r="A3859">
        <v>419</v>
      </c>
      <c r="B3859" s="1" t="s">
        <v>4876</v>
      </c>
      <c r="C3859" s="1">
        <v>1</v>
      </c>
    </row>
    <row r="3860" spans="1:3" x14ac:dyDescent="0.35">
      <c r="A3860">
        <v>419</v>
      </c>
      <c r="B3860" s="1" t="s">
        <v>4087</v>
      </c>
      <c r="C3860" s="1">
        <v>1</v>
      </c>
    </row>
    <row r="3861" spans="1:3" x14ac:dyDescent="0.35">
      <c r="A3861">
        <v>419</v>
      </c>
      <c r="B3861" s="1" t="s">
        <v>2147</v>
      </c>
      <c r="C3861" s="1">
        <v>1</v>
      </c>
    </row>
    <row r="3862" spans="1:3" x14ac:dyDescent="0.35">
      <c r="A3862">
        <v>419</v>
      </c>
      <c r="B3862" s="1" t="s">
        <v>4776</v>
      </c>
      <c r="C3862" s="1">
        <v>1</v>
      </c>
    </row>
    <row r="3863" spans="1:3" x14ac:dyDescent="0.35">
      <c r="A3863">
        <v>419</v>
      </c>
      <c r="B3863" s="1" t="s">
        <v>4153</v>
      </c>
      <c r="C3863" s="1">
        <v>1</v>
      </c>
    </row>
    <row r="3864" spans="1:3" x14ac:dyDescent="0.35">
      <c r="A3864">
        <v>419</v>
      </c>
      <c r="B3864" s="1" t="s">
        <v>4088</v>
      </c>
      <c r="C3864" s="1">
        <v>1</v>
      </c>
    </row>
    <row r="3865" spans="1:3" x14ac:dyDescent="0.35">
      <c r="A3865">
        <v>419</v>
      </c>
      <c r="B3865" s="1" t="s">
        <v>4929</v>
      </c>
      <c r="C3865" s="1">
        <v>1</v>
      </c>
    </row>
    <row r="3866" spans="1:3" x14ac:dyDescent="0.35">
      <c r="A3866">
        <v>419</v>
      </c>
      <c r="B3866" s="1" t="s">
        <v>1454</v>
      </c>
      <c r="C3866" s="1">
        <v>1</v>
      </c>
    </row>
    <row r="3867" spans="1:3" x14ac:dyDescent="0.35">
      <c r="A3867">
        <v>419</v>
      </c>
      <c r="B3867" s="1" t="s">
        <v>1455</v>
      </c>
      <c r="C3867" s="1">
        <v>1</v>
      </c>
    </row>
    <row r="3868" spans="1:3" x14ac:dyDescent="0.35">
      <c r="A3868">
        <v>419</v>
      </c>
      <c r="B3868" s="1" t="s">
        <v>1459</v>
      </c>
      <c r="C3868" s="1">
        <v>1</v>
      </c>
    </row>
    <row r="3869" spans="1:3" x14ac:dyDescent="0.35">
      <c r="A3869">
        <v>419</v>
      </c>
      <c r="B3869" s="1" t="s">
        <v>4758</v>
      </c>
      <c r="C3869" s="1">
        <v>1</v>
      </c>
    </row>
    <row r="3870" spans="1:3" x14ac:dyDescent="0.35">
      <c r="A3870">
        <v>419</v>
      </c>
      <c r="B3870" s="1" t="s">
        <v>1475</v>
      </c>
      <c r="C3870" s="1">
        <v>1</v>
      </c>
    </row>
    <row r="3871" spans="1:3" x14ac:dyDescent="0.35">
      <c r="A3871">
        <v>419</v>
      </c>
      <c r="B3871" s="1" t="s">
        <v>1477</v>
      </c>
      <c r="C3871" s="1">
        <v>1</v>
      </c>
    </row>
    <row r="3872" spans="1:3" x14ac:dyDescent="0.35">
      <c r="A3872">
        <v>419</v>
      </c>
      <c r="B3872" s="1" t="s">
        <v>1495</v>
      </c>
      <c r="C3872" s="1">
        <v>1</v>
      </c>
    </row>
    <row r="3873" spans="1:3" x14ac:dyDescent="0.35">
      <c r="A3873">
        <v>419</v>
      </c>
      <c r="B3873" s="1" t="s">
        <v>4477</v>
      </c>
      <c r="C3873" s="1">
        <v>1</v>
      </c>
    </row>
    <row r="3874" spans="1:3" x14ac:dyDescent="0.35">
      <c r="A3874">
        <v>419</v>
      </c>
      <c r="B3874" s="1" t="s">
        <v>2172</v>
      </c>
      <c r="C3874" s="1">
        <v>1</v>
      </c>
    </row>
    <row r="3875" spans="1:3" x14ac:dyDescent="0.35">
      <c r="A3875">
        <v>419</v>
      </c>
      <c r="B3875" s="1" t="s">
        <v>4880</v>
      </c>
      <c r="C3875" s="1">
        <v>1</v>
      </c>
    </row>
    <row r="3876" spans="1:3" x14ac:dyDescent="0.35">
      <c r="A3876">
        <v>419</v>
      </c>
      <c r="B3876" s="1" t="s">
        <v>2173</v>
      </c>
      <c r="C3876" s="1">
        <v>1</v>
      </c>
    </row>
    <row r="3877" spans="1:3" x14ac:dyDescent="0.35">
      <c r="A3877">
        <v>419</v>
      </c>
      <c r="B3877" s="1" t="s">
        <v>1527</v>
      </c>
      <c r="C3877" s="1">
        <v>1</v>
      </c>
    </row>
    <row r="3878" spans="1:3" x14ac:dyDescent="0.35">
      <c r="A3878">
        <v>419</v>
      </c>
      <c r="B3878" s="1" t="s">
        <v>2710</v>
      </c>
      <c r="C3878" s="1">
        <v>1</v>
      </c>
    </row>
    <row r="3879" spans="1:3" x14ac:dyDescent="0.35">
      <c r="A3879">
        <v>419</v>
      </c>
      <c r="B3879" s="1" t="s">
        <v>2713</v>
      </c>
      <c r="C3879" s="1">
        <v>1</v>
      </c>
    </row>
    <row r="3880" spans="1:3" x14ac:dyDescent="0.35">
      <c r="A3880">
        <v>419</v>
      </c>
      <c r="B3880" s="1" t="s">
        <v>2716</v>
      </c>
      <c r="C3880" s="1">
        <v>1</v>
      </c>
    </row>
    <row r="3881" spans="1:3" x14ac:dyDescent="0.35">
      <c r="A3881">
        <v>419</v>
      </c>
      <c r="B3881" s="1" t="s">
        <v>4090</v>
      </c>
      <c r="C3881" s="1">
        <v>1</v>
      </c>
    </row>
    <row r="3882" spans="1:3" x14ac:dyDescent="0.35">
      <c r="A3882">
        <v>419</v>
      </c>
      <c r="B3882" s="1" t="s">
        <v>2190</v>
      </c>
      <c r="C3882" s="1">
        <v>1</v>
      </c>
    </row>
    <row r="3883" spans="1:3" x14ac:dyDescent="0.35">
      <c r="A3883">
        <v>423</v>
      </c>
      <c r="B3883" s="1" t="s">
        <v>149</v>
      </c>
      <c r="C3883" s="1">
        <v>1148</v>
      </c>
    </row>
    <row r="3884" spans="1:3" x14ac:dyDescent="0.35">
      <c r="A3884">
        <v>423</v>
      </c>
      <c r="B3884" s="1" t="s">
        <v>60</v>
      </c>
      <c r="C3884" s="1">
        <v>273</v>
      </c>
    </row>
    <row r="3885" spans="1:3" x14ac:dyDescent="0.35">
      <c r="A3885">
        <v>423</v>
      </c>
      <c r="B3885" s="1" t="s">
        <v>2974</v>
      </c>
      <c r="C3885" s="1">
        <v>244</v>
      </c>
    </row>
    <row r="3886" spans="1:3" x14ac:dyDescent="0.35">
      <c r="A3886">
        <v>423</v>
      </c>
      <c r="B3886" s="1" t="s">
        <v>222</v>
      </c>
      <c r="C3886" s="1">
        <v>240</v>
      </c>
    </row>
    <row r="3887" spans="1:3" x14ac:dyDescent="0.35">
      <c r="A3887">
        <v>423</v>
      </c>
      <c r="B3887" s="1" t="s">
        <v>1050</v>
      </c>
      <c r="C3887" s="1">
        <v>200</v>
      </c>
    </row>
    <row r="3888" spans="1:3" x14ac:dyDescent="0.35">
      <c r="A3888">
        <v>423</v>
      </c>
      <c r="B3888" s="1" t="s">
        <v>53</v>
      </c>
      <c r="C3888" s="1">
        <v>128</v>
      </c>
    </row>
    <row r="3889" spans="1:3" x14ac:dyDescent="0.35">
      <c r="A3889">
        <v>423</v>
      </c>
      <c r="B3889" s="1" t="s">
        <v>1131</v>
      </c>
      <c r="C3889" s="1">
        <v>127</v>
      </c>
    </row>
    <row r="3890" spans="1:3" x14ac:dyDescent="0.35">
      <c r="A3890">
        <v>423</v>
      </c>
      <c r="B3890" s="1" t="s">
        <v>1623</v>
      </c>
      <c r="C3890" s="1">
        <v>102</v>
      </c>
    </row>
    <row r="3891" spans="1:3" x14ac:dyDescent="0.35">
      <c r="A3891">
        <v>423</v>
      </c>
      <c r="B3891" s="1" t="s">
        <v>4099</v>
      </c>
      <c r="C3891" s="1">
        <v>80</v>
      </c>
    </row>
    <row r="3892" spans="1:3" x14ac:dyDescent="0.35">
      <c r="A3892">
        <v>423</v>
      </c>
      <c r="B3892" s="1" t="s">
        <v>1058</v>
      </c>
      <c r="C3892" s="1">
        <v>60</v>
      </c>
    </row>
    <row r="3893" spans="1:3" x14ac:dyDescent="0.35">
      <c r="A3893">
        <v>423</v>
      </c>
      <c r="B3893" s="1" t="s">
        <v>2519</v>
      </c>
      <c r="C3893" s="1">
        <v>54</v>
      </c>
    </row>
    <row r="3894" spans="1:3" x14ac:dyDescent="0.35">
      <c r="A3894">
        <v>423</v>
      </c>
      <c r="B3894" s="1" t="s">
        <v>341</v>
      </c>
      <c r="C3894" s="1">
        <v>46</v>
      </c>
    </row>
    <row r="3895" spans="1:3" x14ac:dyDescent="0.35">
      <c r="A3895">
        <v>423</v>
      </c>
      <c r="B3895" s="1" t="s">
        <v>1620</v>
      </c>
      <c r="C3895" s="1">
        <v>43</v>
      </c>
    </row>
    <row r="3896" spans="1:3" x14ac:dyDescent="0.35">
      <c r="A3896">
        <v>423</v>
      </c>
      <c r="B3896" s="1" t="s">
        <v>344</v>
      </c>
      <c r="C3896" s="1">
        <v>34</v>
      </c>
    </row>
    <row r="3897" spans="1:3" x14ac:dyDescent="0.35">
      <c r="A3897">
        <v>423</v>
      </c>
      <c r="B3897" s="1" t="s">
        <v>95</v>
      </c>
      <c r="C3897" s="1">
        <v>32</v>
      </c>
    </row>
    <row r="3898" spans="1:3" x14ac:dyDescent="0.35">
      <c r="A3898">
        <v>423</v>
      </c>
      <c r="B3898" s="1" t="s">
        <v>913</v>
      </c>
      <c r="C3898" s="1">
        <v>30</v>
      </c>
    </row>
    <row r="3899" spans="1:3" x14ac:dyDescent="0.35">
      <c r="A3899">
        <v>423</v>
      </c>
      <c r="B3899" s="1" t="s">
        <v>914</v>
      </c>
      <c r="C3899" s="1">
        <v>30</v>
      </c>
    </row>
    <row r="3900" spans="1:3" x14ac:dyDescent="0.35">
      <c r="A3900">
        <v>423</v>
      </c>
      <c r="B3900" s="1" t="s">
        <v>329</v>
      </c>
      <c r="C3900" s="1">
        <v>28</v>
      </c>
    </row>
    <row r="3901" spans="1:3" x14ac:dyDescent="0.35">
      <c r="A3901">
        <v>423</v>
      </c>
      <c r="B3901" s="1" t="s">
        <v>1644</v>
      </c>
      <c r="C3901" s="1">
        <v>26</v>
      </c>
    </row>
    <row r="3902" spans="1:3" x14ac:dyDescent="0.35">
      <c r="A3902">
        <v>423</v>
      </c>
      <c r="B3902" s="1" t="s">
        <v>98</v>
      </c>
      <c r="C3902" s="1">
        <v>24</v>
      </c>
    </row>
    <row r="3903" spans="1:3" x14ac:dyDescent="0.35">
      <c r="A3903">
        <v>423</v>
      </c>
      <c r="B3903" s="1" t="s">
        <v>4065</v>
      </c>
      <c r="C3903" s="1">
        <v>22</v>
      </c>
    </row>
    <row r="3904" spans="1:3" x14ac:dyDescent="0.35">
      <c r="A3904">
        <v>423</v>
      </c>
      <c r="B3904" s="1" t="s">
        <v>2049</v>
      </c>
      <c r="C3904" s="1">
        <v>21</v>
      </c>
    </row>
    <row r="3905" spans="1:3" x14ac:dyDescent="0.35">
      <c r="A3905">
        <v>423</v>
      </c>
      <c r="B3905" s="1" t="s">
        <v>44</v>
      </c>
      <c r="C3905" s="1">
        <v>20</v>
      </c>
    </row>
    <row r="3906" spans="1:3" x14ac:dyDescent="0.35">
      <c r="A3906">
        <v>423</v>
      </c>
      <c r="B3906" s="1" t="s">
        <v>45</v>
      </c>
      <c r="C3906" s="1">
        <v>20</v>
      </c>
    </row>
    <row r="3907" spans="1:3" x14ac:dyDescent="0.35">
      <c r="A3907">
        <v>423</v>
      </c>
      <c r="B3907" s="1" t="s">
        <v>46</v>
      </c>
      <c r="C3907" s="1">
        <v>20</v>
      </c>
    </row>
    <row r="3908" spans="1:3" x14ac:dyDescent="0.35">
      <c r="A3908">
        <v>423</v>
      </c>
      <c r="B3908" s="1" t="s">
        <v>1906</v>
      </c>
      <c r="C3908" s="1">
        <v>20</v>
      </c>
    </row>
    <row r="3909" spans="1:3" x14ac:dyDescent="0.35">
      <c r="A3909">
        <v>423</v>
      </c>
      <c r="B3909" s="1" t="s">
        <v>1027</v>
      </c>
      <c r="C3909" s="1">
        <v>19</v>
      </c>
    </row>
    <row r="3910" spans="1:3" x14ac:dyDescent="0.35">
      <c r="A3910">
        <v>423</v>
      </c>
      <c r="B3910" s="1" t="s">
        <v>2950</v>
      </c>
      <c r="C3910" s="1">
        <v>16</v>
      </c>
    </row>
    <row r="3911" spans="1:3" x14ac:dyDescent="0.35">
      <c r="A3911">
        <v>423</v>
      </c>
      <c r="B3911" s="1" t="s">
        <v>180</v>
      </c>
      <c r="C3911" s="1">
        <v>16</v>
      </c>
    </row>
    <row r="3912" spans="1:3" x14ac:dyDescent="0.35">
      <c r="A3912">
        <v>423</v>
      </c>
      <c r="B3912" s="1" t="s">
        <v>2580</v>
      </c>
      <c r="C3912" s="1">
        <v>15</v>
      </c>
    </row>
    <row r="3913" spans="1:3" x14ac:dyDescent="0.35">
      <c r="A3913">
        <v>423</v>
      </c>
      <c r="B3913" s="1" t="s">
        <v>4083</v>
      </c>
      <c r="C3913" s="1">
        <v>14</v>
      </c>
    </row>
    <row r="3914" spans="1:3" x14ac:dyDescent="0.35">
      <c r="A3914">
        <v>423</v>
      </c>
      <c r="B3914" s="1" t="s">
        <v>1679</v>
      </c>
      <c r="C3914" s="1">
        <v>13</v>
      </c>
    </row>
    <row r="3915" spans="1:3" x14ac:dyDescent="0.35">
      <c r="A3915">
        <v>423</v>
      </c>
      <c r="B3915" s="1" t="s">
        <v>209</v>
      </c>
      <c r="C3915" s="1">
        <v>12</v>
      </c>
    </row>
    <row r="3916" spans="1:3" x14ac:dyDescent="0.35">
      <c r="A3916">
        <v>423</v>
      </c>
      <c r="B3916" s="1" t="s">
        <v>503</v>
      </c>
      <c r="C3916" s="1">
        <v>12</v>
      </c>
    </row>
    <row r="3917" spans="1:3" x14ac:dyDescent="0.35">
      <c r="A3917">
        <v>423</v>
      </c>
      <c r="B3917" s="1" t="s">
        <v>804</v>
      </c>
      <c r="C3917" s="1">
        <v>12</v>
      </c>
    </row>
    <row r="3918" spans="1:3" x14ac:dyDescent="0.35">
      <c r="A3918">
        <v>423</v>
      </c>
      <c r="B3918" s="1" t="s">
        <v>2837</v>
      </c>
      <c r="C3918" s="1">
        <v>12</v>
      </c>
    </row>
    <row r="3919" spans="1:3" x14ac:dyDescent="0.35">
      <c r="A3919">
        <v>423</v>
      </c>
      <c r="B3919" s="1" t="s">
        <v>1910</v>
      </c>
      <c r="C3919" s="1">
        <v>12</v>
      </c>
    </row>
    <row r="3920" spans="1:3" x14ac:dyDescent="0.35">
      <c r="A3920">
        <v>423</v>
      </c>
      <c r="B3920" s="1" t="s">
        <v>1324</v>
      </c>
      <c r="C3920" s="1">
        <v>12</v>
      </c>
    </row>
    <row r="3921" spans="1:3" x14ac:dyDescent="0.35">
      <c r="A3921">
        <v>423</v>
      </c>
      <c r="B3921" s="1" t="s">
        <v>2923</v>
      </c>
      <c r="C3921" s="1">
        <v>12</v>
      </c>
    </row>
    <row r="3922" spans="1:3" x14ac:dyDescent="0.35">
      <c r="A3922">
        <v>423</v>
      </c>
      <c r="B3922" s="1" t="s">
        <v>1487</v>
      </c>
      <c r="C3922" s="1">
        <v>12</v>
      </c>
    </row>
    <row r="3923" spans="1:3" x14ac:dyDescent="0.35">
      <c r="A3923">
        <v>423</v>
      </c>
      <c r="B3923" s="1" t="s">
        <v>435</v>
      </c>
      <c r="C3923" s="1">
        <v>11</v>
      </c>
    </row>
    <row r="3924" spans="1:3" x14ac:dyDescent="0.35">
      <c r="A3924">
        <v>423</v>
      </c>
      <c r="B3924" s="1" t="s">
        <v>4323</v>
      </c>
      <c r="C3924" s="1">
        <v>11</v>
      </c>
    </row>
    <row r="3925" spans="1:3" x14ac:dyDescent="0.35">
      <c r="A3925">
        <v>423</v>
      </c>
      <c r="B3925" s="1" t="s">
        <v>2267</v>
      </c>
      <c r="C3925" s="1">
        <v>10</v>
      </c>
    </row>
    <row r="3926" spans="1:3" x14ac:dyDescent="0.35">
      <c r="A3926">
        <v>423</v>
      </c>
      <c r="B3926" s="1" t="s">
        <v>1725</v>
      </c>
      <c r="C3926" s="1">
        <v>10</v>
      </c>
    </row>
    <row r="3927" spans="1:3" x14ac:dyDescent="0.35">
      <c r="A3927">
        <v>423</v>
      </c>
      <c r="B3927" s="1" t="s">
        <v>3141</v>
      </c>
      <c r="C3927" s="1">
        <v>10</v>
      </c>
    </row>
    <row r="3928" spans="1:3" x14ac:dyDescent="0.35">
      <c r="A3928">
        <v>423</v>
      </c>
      <c r="B3928" s="1" t="s">
        <v>38</v>
      </c>
      <c r="C3928" s="1">
        <v>9</v>
      </c>
    </row>
    <row r="3929" spans="1:3" x14ac:dyDescent="0.35">
      <c r="A3929">
        <v>423</v>
      </c>
      <c r="B3929" s="1" t="s">
        <v>1345</v>
      </c>
      <c r="C3929" s="1">
        <v>9</v>
      </c>
    </row>
    <row r="3930" spans="1:3" x14ac:dyDescent="0.35">
      <c r="A3930">
        <v>423</v>
      </c>
      <c r="B3930" s="1" t="s">
        <v>96</v>
      </c>
      <c r="C3930" s="1">
        <v>8</v>
      </c>
    </row>
    <row r="3931" spans="1:3" x14ac:dyDescent="0.35">
      <c r="A3931">
        <v>423</v>
      </c>
      <c r="B3931" s="1" t="s">
        <v>187</v>
      </c>
      <c r="C3931" s="1">
        <v>8</v>
      </c>
    </row>
    <row r="3932" spans="1:3" x14ac:dyDescent="0.35">
      <c r="A3932">
        <v>423</v>
      </c>
      <c r="B3932" s="1" t="s">
        <v>1621</v>
      </c>
      <c r="C3932" s="1">
        <v>8</v>
      </c>
    </row>
    <row r="3933" spans="1:3" x14ac:dyDescent="0.35">
      <c r="A3933">
        <v>423</v>
      </c>
      <c r="B3933" s="1" t="s">
        <v>2755</v>
      </c>
      <c r="C3933" s="1">
        <v>8</v>
      </c>
    </row>
    <row r="3934" spans="1:3" x14ac:dyDescent="0.35">
      <c r="A3934">
        <v>423</v>
      </c>
      <c r="B3934" s="1" t="s">
        <v>1158</v>
      </c>
      <c r="C3934" s="1">
        <v>8</v>
      </c>
    </row>
    <row r="3935" spans="1:3" x14ac:dyDescent="0.35">
      <c r="A3935">
        <v>423</v>
      </c>
      <c r="B3935" s="1" t="s">
        <v>1161</v>
      </c>
      <c r="C3935" s="1">
        <v>8</v>
      </c>
    </row>
    <row r="3936" spans="1:3" x14ac:dyDescent="0.35">
      <c r="A3936">
        <v>423</v>
      </c>
      <c r="B3936" s="1" t="s">
        <v>1322</v>
      </c>
      <c r="C3936" s="1">
        <v>8</v>
      </c>
    </row>
    <row r="3937" spans="1:3" x14ac:dyDescent="0.35">
      <c r="A3937">
        <v>423</v>
      </c>
      <c r="B3937" s="1" t="s">
        <v>1323</v>
      </c>
      <c r="C3937" s="1">
        <v>8</v>
      </c>
    </row>
    <row r="3938" spans="1:3" x14ac:dyDescent="0.35">
      <c r="A3938">
        <v>423</v>
      </c>
      <c r="B3938" s="1" t="s">
        <v>1000</v>
      </c>
      <c r="C3938" s="1">
        <v>7</v>
      </c>
    </row>
    <row r="3939" spans="1:3" x14ac:dyDescent="0.35">
      <c r="A3939">
        <v>423</v>
      </c>
      <c r="B3939" s="1" t="s">
        <v>2846</v>
      </c>
      <c r="C3939" s="1">
        <v>7</v>
      </c>
    </row>
    <row r="3940" spans="1:3" x14ac:dyDescent="0.35">
      <c r="A3940">
        <v>423</v>
      </c>
      <c r="B3940" s="1" t="s">
        <v>2577</v>
      </c>
      <c r="C3940" s="1">
        <v>7</v>
      </c>
    </row>
    <row r="3941" spans="1:3" x14ac:dyDescent="0.35">
      <c r="A3941">
        <v>423</v>
      </c>
      <c r="B3941" s="1" t="s">
        <v>2579</v>
      </c>
      <c r="C3941" s="1">
        <v>7</v>
      </c>
    </row>
    <row r="3942" spans="1:3" x14ac:dyDescent="0.35">
      <c r="A3942">
        <v>423</v>
      </c>
      <c r="B3942" s="1" t="s">
        <v>1537</v>
      </c>
      <c r="C3942" s="1">
        <v>7</v>
      </c>
    </row>
    <row r="3943" spans="1:3" x14ac:dyDescent="0.35">
      <c r="A3943">
        <v>423</v>
      </c>
      <c r="B3943" s="1" t="s">
        <v>29</v>
      </c>
      <c r="C3943" s="1">
        <v>6</v>
      </c>
    </row>
    <row r="3944" spans="1:3" x14ac:dyDescent="0.35">
      <c r="A3944">
        <v>423</v>
      </c>
      <c r="B3944" s="1" t="s">
        <v>432</v>
      </c>
      <c r="C3944" s="1">
        <v>6</v>
      </c>
    </row>
    <row r="3945" spans="1:3" x14ac:dyDescent="0.35">
      <c r="A3945">
        <v>423</v>
      </c>
      <c r="B3945" s="1" t="s">
        <v>576</v>
      </c>
      <c r="C3945" s="1">
        <v>6</v>
      </c>
    </row>
    <row r="3946" spans="1:3" x14ac:dyDescent="0.35">
      <c r="A3946">
        <v>423</v>
      </c>
      <c r="B3946" s="1" t="s">
        <v>3552</v>
      </c>
      <c r="C3946" s="1">
        <v>6</v>
      </c>
    </row>
    <row r="3947" spans="1:3" x14ac:dyDescent="0.35">
      <c r="A3947">
        <v>423</v>
      </c>
      <c r="B3947" s="1" t="s">
        <v>3865</v>
      </c>
      <c r="C3947" s="1">
        <v>6</v>
      </c>
    </row>
    <row r="3948" spans="1:3" x14ac:dyDescent="0.35">
      <c r="A3948">
        <v>423</v>
      </c>
      <c r="B3948" s="1" t="s">
        <v>1047</v>
      </c>
      <c r="C3948" s="1">
        <v>6</v>
      </c>
    </row>
    <row r="3949" spans="1:3" x14ac:dyDescent="0.35">
      <c r="A3949">
        <v>423</v>
      </c>
      <c r="B3949" s="1" t="s">
        <v>2520</v>
      </c>
      <c r="C3949" s="1">
        <v>6</v>
      </c>
    </row>
    <row r="3950" spans="1:3" x14ac:dyDescent="0.35">
      <c r="A3950">
        <v>423</v>
      </c>
      <c r="B3950" s="1" t="s">
        <v>1162</v>
      </c>
      <c r="C3950" s="1">
        <v>6</v>
      </c>
    </row>
    <row r="3951" spans="1:3" x14ac:dyDescent="0.35">
      <c r="A3951">
        <v>423</v>
      </c>
      <c r="B3951" s="1" t="s">
        <v>4936</v>
      </c>
      <c r="C3951" s="1">
        <v>6</v>
      </c>
    </row>
    <row r="3952" spans="1:3" x14ac:dyDescent="0.35">
      <c r="A3952">
        <v>423</v>
      </c>
      <c r="B3952" s="1" t="s">
        <v>4372</v>
      </c>
      <c r="C3952" s="1">
        <v>6</v>
      </c>
    </row>
    <row r="3953" spans="1:3" x14ac:dyDescent="0.35">
      <c r="A3953">
        <v>423</v>
      </c>
      <c r="B3953" s="1" t="s">
        <v>1242</v>
      </c>
      <c r="C3953" s="1">
        <v>6</v>
      </c>
    </row>
    <row r="3954" spans="1:3" x14ac:dyDescent="0.35">
      <c r="A3954">
        <v>423</v>
      </c>
      <c r="B3954" s="1" t="s">
        <v>4142</v>
      </c>
      <c r="C3954" s="1">
        <v>6</v>
      </c>
    </row>
    <row r="3955" spans="1:3" x14ac:dyDescent="0.35">
      <c r="A3955">
        <v>423</v>
      </c>
      <c r="B3955" s="1" t="s">
        <v>2578</v>
      </c>
      <c r="C3955" s="1">
        <v>6</v>
      </c>
    </row>
    <row r="3956" spans="1:3" x14ac:dyDescent="0.35">
      <c r="A3956">
        <v>423</v>
      </c>
      <c r="B3956" s="1" t="s">
        <v>1308</v>
      </c>
      <c r="C3956" s="1">
        <v>6</v>
      </c>
    </row>
    <row r="3957" spans="1:3" x14ac:dyDescent="0.35">
      <c r="A3957">
        <v>423</v>
      </c>
      <c r="B3957" s="1" t="s">
        <v>2085</v>
      </c>
      <c r="C3957" s="1">
        <v>6</v>
      </c>
    </row>
    <row r="3958" spans="1:3" x14ac:dyDescent="0.35">
      <c r="A3958">
        <v>423</v>
      </c>
      <c r="B3958" s="1" t="s">
        <v>2922</v>
      </c>
      <c r="C3958" s="1">
        <v>6</v>
      </c>
    </row>
    <row r="3959" spans="1:3" x14ac:dyDescent="0.35">
      <c r="A3959">
        <v>423</v>
      </c>
      <c r="B3959" s="1" t="s">
        <v>202</v>
      </c>
      <c r="C3959" s="1">
        <v>5</v>
      </c>
    </row>
    <row r="3960" spans="1:3" x14ac:dyDescent="0.35">
      <c r="A3960">
        <v>423</v>
      </c>
      <c r="B3960" s="1" t="s">
        <v>291</v>
      </c>
      <c r="C3960" s="1">
        <v>5</v>
      </c>
    </row>
    <row r="3961" spans="1:3" x14ac:dyDescent="0.35">
      <c r="A3961">
        <v>423</v>
      </c>
      <c r="B3961" s="1" t="s">
        <v>454</v>
      </c>
      <c r="C3961" s="1">
        <v>5</v>
      </c>
    </row>
    <row r="3962" spans="1:3" x14ac:dyDescent="0.35">
      <c r="A3962">
        <v>423</v>
      </c>
      <c r="B3962" s="1" t="s">
        <v>1786</v>
      </c>
      <c r="C3962" s="1">
        <v>5</v>
      </c>
    </row>
    <row r="3963" spans="1:3" x14ac:dyDescent="0.35">
      <c r="A3963">
        <v>423</v>
      </c>
      <c r="B3963" s="1" t="s">
        <v>659</v>
      </c>
      <c r="C3963" s="1">
        <v>5</v>
      </c>
    </row>
    <row r="3964" spans="1:3" x14ac:dyDescent="0.35">
      <c r="A3964">
        <v>423</v>
      </c>
      <c r="B3964" s="1" t="s">
        <v>935</v>
      </c>
      <c r="C3964" s="1">
        <v>5</v>
      </c>
    </row>
    <row r="3965" spans="1:3" x14ac:dyDescent="0.35">
      <c r="A3965">
        <v>423</v>
      </c>
      <c r="B3965" s="1" t="s">
        <v>4527</v>
      </c>
      <c r="C3965" s="1">
        <v>5</v>
      </c>
    </row>
    <row r="3966" spans="1:3" x14ac:dyDescent="0.35">
      <c r="A3966">
        <v>423</v>
      </c>
      <c r="B3966" s="1" t="s">
        <v>4705</v>
      </c>
      <c r="C3966" s="1">
        <v>5</v>
      </c>
    </row>
    <row r="3967" spans="1:3" x14ac:dyDescent="0.35">
      <c r="A3967">
        <v>423</v>
      </c>
      <c r="B3967" s="1" t="s">
        <v>4706</v>
      </c>
      <c r="C3967" s="1">
        <v>5</v>
      </c>
    </row>
    <row r="3968" spans="1:3" x14ac:dyDescent="0.35">
      <c r="A3968">
        <v>423</v>
      </c>
      <c r="B3968" s="1" t="s">
        <v>4367</v>
      </c>
      <c r="C3968" s="1">
        <v>5</v>
      </c>
    </row>
    <row r="3969" spans="1:3" x14ac:dyDescent="0.35">
      <c r="A3969">
        <v>423</v>
      </c>
      <c r="B3969" s="1" t="s">
        <v>1111</v>
      </c>
      <c r="C3969" s="1">
        <v>5</v>
      </c>
    </row>
    <row r="3970" spans="1:3" x14ac:dyDescent="0.35">
      <c r="A3970">
        <v>423</v>
      </c>
      <c r="B3970" s="1" t="s">
        <v>1112</v>
      </c>
      <c r="C3970" s="1">
        <v>5</v>
      </c>
    </row>
    <row r="3971" spans="1:3" x14ac:dyDescent="0.35">
      <c r="A3971">
        <v>423</v>
      </c>
      <c r="B3971" s="1" t="s">
        <v>1948</v>
      </c>
      <c r="C3971" s="1">
        <v>5</v>
      </c>
    </row>
    <row r="3972" spans="1:3" x14ac:dyDescent="0.35">
      <c r="A3972">
        <v>423</v>
      </c>
      <c r="B3972" s="1" t="s">
        <v>1166</v>
      </c>
      <c r="C3972" s="1">
        <v>5</v>
      </c>
    </row>
    <row r="3973" spans="1:3" x14ac:dyDescent="0.35">
      <c r="A3973">
        <v>423</v>
      </c>
      <c r="B3973" s="1" t="s">
        <v>4008</v>
      </c>
      <c r="C3973" s="1">
        <v>5</v>
      </c>
    </row>
    <row r="3974" spans="1:3" x14ac:dyDescent="0.35">
      <c r="A3974">
        <v>423</v>
      </c>
      <c r="B3974" s="1" t="s">
        <v>4935</v>
      </c>
      <c r="C3974" s="1">
        <v>5</v>
      </c>
    </row>
    <row r="3975" spans="1:3" x14ac:dyDescent="0.35">
      <c r="A3975">
        <v>423</v>
      </c>
      <c r="B3975" s="1" t="s">
        <v>1178</v>
      </c>
      <c r="C3975" s="1">
        <v>5</v>
      </c>
    </row>
    <row r="3976" spans="1:3" x14ac:dyDescent="0.35">
      <c r="A3976">
        <v>423</v>
      </c>
      <c r="B3976" s="1" t="s">
        <v>1182</v>
      </c>
      <c r="C3976" s="1">
        <v>5</v>
      </c>
    </row>
    <row r="3977" spans="1:3" x14ac:dyDescent="0.35">
      <c r="A3977">
        <v>423</v>
      </c>
      <c r="B3977" s="1" t="s">
        <v>1190</v>
      </c>
      <c r="C3977" s="1">
        <v>5</v>
      </c>
    </row>
    <row r="3978" spans="1:3" x14ac:dyDescent="0.35">
      <c r="A3978">
        <v>423</v>
      </c>
      <c r="B3978" s="1" t="s">
        <v>1207</v>
      </c>
      <c r="C3978" s="1">
        <v>5</v>
      </c>
    </row>
    <row r="3979" spans="1:3" x14ac:dyDescent="0.35">
      <c r="A3979">
        <v>423</v>
      </c>
      <c r="B3979" s="1" t="s">
        <v>1252</v>
      </c>
      <c r="C3979" s="1">
        <v>5</v>
      </c>
    </row>
    <row r="3980" spans="1:3" x14ac:dyDescent="0.35">
      <c r="A3980">
        <v>423</v>
      </c>
      <c r="B3980" s="1" t="s">
        <v>1259</v>
      </c>
      <c r="C3980" s="1">
        <v>5</v>
      </c>
    </row>
    <row r="3981" spans="1:3" x14ac:dyDescent="0.35">
      <c r="A3981">
        <v>423</v>
      </c>
      <c r="B3981" s="1" t="s">
        <v>2892</v>
      </c>
      <c r="C3981" s="1">
        <v>5</v>
      </c>
    </row>
    <row r="3982" spans="1:3" x14ac:dyDescent="0.35">
      <c r="A3982">
        <v>423</v>
      </c>
      <c r="B3982" s="1" t="s">
        <v>1295</v>
      </c>
      <c r="C3982" s="1">
        <v>5</v>
      </c>
    </row>
    <row r="3983" spans="1:3" x14ac:dyDescent="0.35">
      <c r="A3983">
        <v>423</v>
      </c>
      <c r="B3983" s="1" t="s">
        <v>3194</v>
      </c>
      <c r="C3983" s="1">
        <v>5</v>
      </c>
    </row>
    <row r="3984" spans="1:3" x14ac:dyDescent="0.35">
      <c r="A3984">
        <v>423</v>
      </c>
      <c r="B3984" s="1" t="s">
        <v>2035</v>
      </c>
      <c r="C3984" s="1">
        <v>5</v>
      </c>
    </row>
    <row r="3985" spans="1:3" x14ac:dyDescent="0.35">
      <c r="A3985">
        <v>423</v>
      </c>
      <c r="B3985" s="1" t="s">
        <v>1296</v>
      </c>
      <c r="C3985" s="1">
        <v>5</v>
      </c>
    </row>
    <row r="3986" spans="1:3" x14ac:dyDescent="0.35">
      <c r="A3986">
        <v>423</v>
      </c>
      <c r="B3986" s="1" t="s">
        <v>1297</v>
      </c>
      <c r="C3986" s="1">
        <v>5</v>
      </c>
    </row>
    <row r="3987" spans="1:3" x14ac:dyDescent="0.35">
      <c r="A3987">
        <v>423</v>
      </c>
      <c r="B3987" s="1" t="s">
        <v>3706</v>
      </c>
      <c r="C3987" s="1">
        <v>5</v>
      </c>
    </row>
    <row r="3988" spans="1:3" x14ac:dyDescent="0.35">
      <c r="A3988">
        <v>423</v>
      </c>
      <c r="B3988" s="1" t="s">
        <v>2576</v>
      </c>
      <c r="C3988" s="1">
        <v>5</v>
      </c>
    </row>
    <row r="3989" spans="1:3" x14ac:dyDescent="0.35">
      <c r="A3989">
        <v>423</v>
      </c>
      <c r="B3989" s="1" t="s">
        <v>1305</v>
      </c>
      <c r="C3989" s="1">
        <v>5</v>
      </c>
    </row>
    <row r="3990" spans="1:3" x14ac:dyDescent="0.35">
      <c r="A3990">
        <v>423</v>
      </c>
      <c r="B3990" s="1" t="s">
        <v>1309</v>
      </c>
      <c r="C3990" s="1">
        <v>5</v>
      </c>
    </row>
    <row r="3991" spans="1:3" x14ac:dyDescent="0.35">
      <c r="A3991">
        <v>423</v>
      </c>
      <c r="B3991" s="1" t="s">
        <v>2896</v>
      </c>
      <c r="C3991" s="1">
        <v>5</v>
      </c>
    </row>
    <row r="3992" spans="1:3" x14ac:dyDescent="0.35">
      <c r="A3992">
        <v>423</v>
      </c>
      <c r="B3992" s="1" t="s">
        <v>2897</v>
      </c>
      <c r="C3992" s="1">
        <v>5</v>
      </c>
    </row>
    <row r="3993" spans="1:3" x14ac:dyDescent="0.35">
      <c r="A3993">
        <v>423</v>
      </c>
      <c r="B3993" s="1" t="s">
        <v>3897</v>
      </c>
      <c r="C3993" s="1">
        <v>5</v>
      </c>
    </row>
    <row r="3994" spans="1:3" x14ac:dyDescent="0.35">
      <c r="A3994">
        <v>423</v>
      </c>
      <c r="B3994" s="1" t="s">
        <v>1311</v>
      </c>
      <c r="C3994" s="1">
        <v>5</v>
      </c>
    </row>
    <row r="3995" spans="1:3" x14ac:dyDescent="0.35">
      <c r="A3995">
        <v>423</v>
      </c>
      <c r="B3995" s="1" t="s">
        <v>1312</v>
      </c>
      <c r="C3995" s="1">
        <v>5</v>
      </c>
    </row>
    <row r="3996" spans="1:3" x14ac:dyDescent="0.35">
      <c r="A3996">
        <v>423</v>
      </c>
      <c r="B3996" s="1" t="s">
        <v>2044</v>
      </c>
      <c r="C3996" s="1">
        <v>5</v>
      </c>
    </row>
    <row r="3997" spans="1:3" x14ac:dyDescent="0.35">
      <c r="A3997">
        <v>423</v>
      </c>
      <c r="B3997" s="1" t="s">
        <v>3898</v>
      </c>
      <c r="C3997" s="1">
        <v>5</v>
      </c>
    </row>
    <row r="3998" spans="1:3" x14ac:dyDescent="0.35">
      <c r="A3998">
        <v>423</v>
      </c>
      <c r="B3998" s="1" t="s">
        <v>4082</v>
      </c>
      <c r="C3998" s="1">
        <v>5</v>
      </c>
    </row>
    <row r="3999" spans="1:3" x14ac:dyDescent="0.35">
      <c r="A3999">
        <v>423</v>
      </c>
      <c r="B3999" s="1" t="s">
        <v>4326</v>
      </c>
      <c r="C3999" s="1">
        <v>4</v>
      </c>
    </row>
    <row r="4000" spans="1:3" x14ac:dyDescent="0.35">
      <c r="A4000">
        <v>423</v>
      </c>
      <c r="B4000" s="1" t="s">
        <v>186</v>
      </c>
      <c r="C4000" s="1">
        <v>4</v>
      </c>
    </row>
    <row r="4001" spans="1:3" x14ac:dyDescent="0.35">
      <c r="A4001">
        <v>423</v>
      </c>
      <c r="B4001" s="1" t="s">
        <v>34</v>
      </c>
      <c r="C4001" s="1">
        <v>4</v>
      </c>
    </row>
    <row r="4002" spans="1:3" x14ac:dyDescent="0.35">
      <c r="A4002">
        <v>423</v>
      </c>
      <c r="B4002" s="1" t="s">
        <v>286</v>
      </c>
      <c r="C4002" s="1">
        <v>4</v>
      </c>
    </row>
    <row r="4003" spans="1:3" x14ac:dyDescent="0.35">
      <c r="A4003">
        <v>423</v>
      </c>
      <c r="B4003" s="1" t="s">
        <v>70</v>
      </c>
      <c r="C4003" s="1">
        <v>4</v>
      </c>
    </row>
    <row r="4004" spans="1:3" x14ac:dyDescent="0.35">
      <c r="A4004">
        <v>423</v>
      </c>
      <c r="B4004" s="1" t="s">
        <v>482</v>
      </c>
      <c r="C4004" s="1">
        <v>4</v>
      </c>
    </row>
    <row r="4005" spans="1:3" x14ac:dyDescent="0.35">
      <c r="A4005">
        <v>423</v>
      </c>
      <c r="B4005" s="1" t="s">
        <v>881</v>
      </c>
      <c r="C4005" s="1">
        <v>4</v>
      </c>
    </row>
    <row r="4006" spans="1:3" x14ac:dyDescent="0.35">
      <c r="A4006">
        <v>423</v>
      </c>
      <c r="B4006" s="1" t="s">
        <v>1110</v>
      </c>
      <c r="C4006" s="1">
        <v>4</v>
      </c>
    </row>
    <row r="4007" spans="1:3" x14ac:dyDescent="0.35">
      <c r="A4007">
        <v>423</v>
      </c>
      <c r="B4007" s="1" t="s">
        <v>1113</v>
      </c>
      <c r="C4007" s="1">
        <v>4</v>
      </c>
    </row>
    <row r="4008" spans="1:3" x14ac:dyDescent="0.35">
      <c r="A4008">
        <v>423</v>
      </c>
      <c r="B4008" s="1" t="s">
        <v>3638</v>
      </c>
      <c r="C4008" s="1">
        <v>4</v>
      </c>
    </row>
    <row r="4009" spans="1:3" x14ac:dyDescent="0.35">
      <c r="A4009">
        <v>423</v>
      </c>
      <c r="B4009" s="1" t="s">
        <v>1163</v>
      </c>
      <c r="C4009" s="1">
        <v>4</v>
      </c>
    </row>
    <row r="4010" spans="1:3" x14ac:dyDescent="0.35">
      <c r="A4010">
        <v>423</v>
      </c>
      <c r="B4010" s="1" t="s">
        <v>1165</v>
      </c>
      <c r="C4010" s="1">
        <v>4</v>
      </c>
    </row>
    <row r="4011" spans="1:3" x14ac:dyDescent="0.35">
      <c r="A4011">
        <v>423</v>
      </c>
      <c r="B4011" s="1" t="s">
        <v>3874</v>
      </c>
      <c r="C4011" s="1">
        <v>4</v>
      </c>
    </row>
    <row r="4012" spans="1:3" x14ac:dyDescent="0.35">
      <c r="A4012">
        <v>423</v>
      </c>
      <c r="B4012" s="1" t="s">
        <v>1955</v>
      </c>
      <c r="C4012" s="1">
        <v>4</v>
      </c>
    </row>
    <row r="4013" spans="1:3" x14ac:dyDescent="0.35">
      <c r="A4013">
        <v>423</v>
      </c>
      <c r="B4013" s="1" t="s">
        <v>1176</v>
      </c>
      <c r="C4013" s="1">
        <v>4</v>
      </c>
    </row>
    <row r="4014" spans="1:3" x14ac:dyDescent="0.35">
      <c r="A4014">
        <v>423</v>
      </c>
      <c r="B4014" s="1" t="s">
        <v>3177</v>
      </c>
      <c r="C4014" s="1">
        <v>4</v>
      </c>
    </row>
    <row r="4015" spans="1:3" x14ac:dyDescent="0.35">
      <c r="A4015">
        <v>423</v>
      </c>
      <c r="B4015" s="1" t="s">
        <v>1179</v>
      </c>
      <c r="C4015" s="1">
        <v>4</v>
      </c>
    </row>
    <row r="4016" spans="1:3" x14ac:dyDescent="0.35">
      <c r="A4016">
        <v>423</v>
      </c>
      <c r="B4016" s="1" t="s">
        <v>1181</v>
      </c>
      <c r="C4016" s="1">
        <v>4</v>
      </c>
    </row>
    <row r="4017" spans="1:3" x14ac:dyDescent="0.35">
      <c r="A4017">
        <v>423</v>
      </c>
      <c r="B4017" s="1" t="s">
        <v>4659</v>
      </c>
      <c r="C4017" s="1">
        <v>4</v>
      </c>
    </row>
    <row r="4018" spans="1:3" x14ac:dyDescent="0.35">
      <c r="A4018">
        <v>423</v>
      </c>
      <c r="B4018" s="1" t="s">
        <v>3201</v>
      </c>
      <c r="C4018" s="1">
        <v>4</v>
      </c>
    </row>
    <row r="4019" spans="1:3" x14ac:dyDescent="0.35">
      <c r="A4019">
        <v>423</v>
      </c>
      <c r="B4019" s="1" t="s">
        <v>2586</v>
      </c>
      <c r="C4019" s="1">
        <v>4</v>
      </c>
    </row>
    <row r="4020" spans="1:3" x14ac:dyDescent="0.35">
      <c r="A4020">
        <v>423</v>
      </c>
      <c r="B4020" s="1" t="s">
        <v>1325</v>
      </c>
      <c r="C4020" s="1">
        <v>4</v>
      </c>
    </row>
    <row r="4021" spans="1:3" x14ac:dyDescent="0.35">
      <c r="A4021">
        <v>423</v>
      </c>
      <c r="B4021" s="1" t="s">
        <v>4616</v>
      </c>
      <c r="C4021" s="1">
        <v>4</v>
      </c>
    </row>
    <row r="4022" spans="1:3" x14ac:dyDescent="0.35">
      <c r="A4022">
        <v>423</v>
      </c>
      <c r="B4022" s="1" t="s">
        <v>2171</v>
      </c>
      <c r="C4022" s="1">
        <v>4</v>
      </c>
    </row>
    <row r="4023" spans="1:3" x14ac:dyDescent="0.35">
      <c r="A4023">
        <v>423</v>
      </c>
      <c r="B4023" s="1" t="s">
        <v>1521</v>
      </c>
      <c r="C4023" s="1">
        <v>4</v>
      </c>
    </row>
    <row r="4024" spans="1:3" x14ac:dyDescent="0.35">
      <c r="A4024">
        <v>423</v>
      </c>
      <c r="B4024" s="1" t="s">
        <v>181</v>
      </c>
      <c r="C4024" s="1">
        <v>3</v>
      </c>
    </row>
    <row r="4025" spans="1:3" x14ac:dyDescent="0.35">
      <c r="A4025">
        <v>423</v>
      </c>
      <c r="B4025" s="1" t="s">
        <v>2741</v>
      </c>
      <c r="C4025" s="1">
        <v>3</v>
      </c>
    </row>
    <row r="4026" spans="1:3" x14ac:dyDescent="0.35">
      <c r="A4026">
        <v>423</v>
      </c>
      <c r="B4026" s="1" t="s">
        <v>37</v>
      </c>
      <c r="C4026" s="1">
        <v>3</v>
      </c>
    </row>
    <row r="4027" spans="1:3" x14ac:dyDescent="0.35">
      <c r="A4027">
        <v>423</v>
      </c>
      <c r="B4027" s="1" t="s">
        <v>2285</v>
      </c>
      <c r="C4027" s="1">
        <v>3</v>
      </c>
    </row>
    <row r="4028" spans="1:3" x14ac:dyDescent="0.35">
      <c r="A4028">
        <v>423</v>
      </c>
      <c r="B4028" s="1" t="s">
        <v>2286</v>
      </c>
      <c r="C4028" s="1">
        <v>3</v>
      </c>
    </row>
    <row r="4029" spans="1:3" x14ac:dyDescent="0.35">
      <c r="A4029">
        <v>423</v>
      </c>
      <c r="B4029" s="1" t="s">
        <v>4036</v>
      </c>
      <c r="C4029" s="1">
        <v>3</v>
      </c>
    </row>
    <row r="4030" spans="1:3" x14ac:dyDescent="0.35">
      <c r="A4030">
        <v>423</v>
      </c>
      <c r="B4030" s="1" t="s">
        <v>386</v>
      </c>
      <c r="C4030" s="1">
        <v>3</v>
      </c>
    </row>
    <row r="4031" spans="1:3" x14ac:dyDescent="0.35">
      <c r="A4031">
        <v>423</v>
      </c>
      <c r="B4031" s="1" t="s">
        <v>389</v>
      </c>
      <c r="C4031" s="1">
        <v>3</v>
      </c>
    </row>
    <row r="4032" spans="1:3" x14ac:dyDescent="0.35">
      <c r="A4032">
        <v>423</v>
      </c>
      <c r="B4032" s="1" t="s">
        <v>1684</v>
      </c>
      <c r="C4032" s="1">
        <v>3</v>
      </c>
    </row>
    <row r="4033" spans="1:3" x14ac:dyDescent="0.35">
      <c r="A4033">
        <v>423</v>
      </c>
      <c r="B4033" s="1" t="s">
        <v>2319</v>
      </c>
      <c r="C4033" s="1">
        <v>3</v>
      </c>
    </row>
    <row r="4034" spans="1:3" x14ac:dyDescent="0.35">
      <c r="A4034">
        <v>423</v>
      </c>
      <c r="B4034" s="1" t="s">
        <v>599</v>
      </c>
      <c r="C4034" s="1">
        <v>3</v>
      </c>
    </row>
    <row r="4035" spans="1:3" x14ac:dyDescent="0.35">
      <c r="A4035">
        <v>423</v>
      </c>
      <c r="B4035" s="1" t="s">
        <v>1765</v>
      </c>
      <c r="C4035" s="1">
        <v>3</v>
      </c>
    </row>
    <row r="4036" spans="1:3" x14ac:dyDescent="0.35">
      <c r="A4036">
        <v>423</v>
      </c>
      <c r="B4036" s="1" t="s">
        <v>3983</v>
      </c>
      <c r="C4036" s="1">
        <v>3</v>
      </c>
    </row>
    <row r="4037" spans="1:3" x14ac:dyDescent="0.35">
      <c r="A4037">
        <v>423</v>
      </c>
      <c r="B4037" s="1" t="s">
        <v>647</v>
      </c>
      <c r="C4037" s="1">
        <v>3</v>
      </c>
    </row>
    <row r="4038" spans="1:3" x14ac:dyDescent="0.35">
      <c r="A4038">
        <v>423</v>
      </c>
      <c r="B4038" s="1" t="s">
        <v>4703</v>
      </c>
      <c r="C4038" s="1">
        <v>3</v>
      </c>
    </row>
    <row r="4039" spans="1:3" x14ac:dyDescent="0.35">
      <c r="A4039">
        <v>423</v>
      </c>
      <c r="B4039" s="1" t="s">
        <v>1912</v>
      </c>
      <c r="C4039" s="1">
        <v>3</v>
      </c>
    </row>
    <row r="4040" spans="1:3" x14ac:dyDescent="0.35">
      <c r="A4040">
        <v>423</v>
      </c>
      <c r="B4040" s="1" t="s">
        <v>4572</v>
      </c>
      <c r="C4040" s="1">
        <v>3</v>
      </c>
    </row>
    <row r="4041" spans="1:3" x14ac:dyDescent="0.35">
      <c r="A4041">
        <v>423</v>
      </c>
      <c r="B4041" s="1" t="s">
        <v>3102</v>
      </c>
      <c r="C4041" s="1">
        <v>3</v>
      </c>
    </row>
    <row r="4042" spans="1:3" x14ac:dyDescent="0.35">
      <c r="A4042">
        <v>423</v>
      </c>
      <c r="B4042" s="1" t="s">
        <v>3868</v>
      </c>
      <c r="C4042" s="1">
        <v>3</v>
      </c>
    </row>
    <row r="4043" spans="1:3" x14ac:dyDescent="0.35">
      <c r="A4043">
        <v>423</v>
      </c>
      <c r="B4043" s="1" t="s">
        <v>3103</v>
      </c>
      <c r="C4043" s="1">
        <v>3</v>
      </c>
    </row>
    <row r="4044" spans="1:3" x14ac:dyDescent="0.35">
      <c r="A4044">
        <v>423</v>
      </c>
      <c r="B4044" s="1" t="s">
        <v>1919</v>
      </c>
      <c r="C4044" s="1">
        <v>3</v>
      </c>
    </row>
    <row r="4045" spans="1:3" x14ac:dyDescent="0.35">
      <c r="A4045">
        <v>423</v>
      </c>
      <c r="B4045" s="1" t="s">
        <v>1920</v>
      </c>
      <c r="C4045" s="1">
        <v>3</v>
      </c>
    </row>
    <row r="4046" spans="1:3" x14ac:dyDescent="0.35">
      <c r="A4046">
        <v>423</v>
      </c>
      <c r="B4046" s="1" t="s">
        <v>1923</v>
      </c>
      <c r="C4046" s="1">
        <v>3</v>
      </c>
    </row>
    <row r="4047" spans="1:3" x14ac:dyDescent="0.35">
      <c r="A4047">
        <v>423</v>
      </c>
      <c r="B4047" s="1" t="s">
        <v>3171</v>
      </c>
      <c r="C4047" s="1">
        <v>3</v>
      </c>
    </row>
    <row r="4048" spans="1:3" x14ac:dyDescent="0.35">
      <c r="A4048">
        <v>423</v>
      </c>
      <c r="B4048" s="1" t="s">
        <v>1951</v>
      </c>
      <c r="C4048" s="1">
        <v>3</v>
      </c>
    </row>
    <row r="4049" spans="1:3" x14ac:dyDescent="0.35">
      <c r="A4049">
        <v>423</v>
      </c>
      <c r="B4049" s="1" t="s">
        <v>1168</v>
      </c>
      <c r="C4049" s="1">
        <v>3</v>
      </c>
    </row>
    <row r="4050" spans="1:3" x14ac:dyDescent="0.35">
      <c r="A4050">
        <v>423</v>
      </c>
      <c r="B4050" s="1" t="s">
        <v>1169</v>
      </c>
      <c r="C4050" s="1">
        <v>3</v>
      </c>
    </row>
    <row r="4051" spans="1:3" x14ac:dyDescent="0.35">
      <c r="A4051">
        <v>423</v>
      </c>
      <c r="B4051" s="1" t="s">
        <v>1175</v>
      </c>
      <c r="C4051" s="1">
        <v>3</v>
      </c>
    </row>
    <row r="4052" spans="1:3" x14ac:dyDescent="0.35">
      <c r="A4052">
        <v>423</v>
      </c>
      <c r="B4052" s="1" t="s">
        <v>1180</v>
      </c>
      <c r="C4052" s="1">
        <v>3</v>
      </c>
    </row>
    <row r="4053" spans="1:3" x14ac:dyDescent="0.35">
      <c r="A4053">
        <v>423</v>
      </c>
      <c r="B4053" s="1" t="s">
        <v>1183</v>
      </c>
      <c r="C4053" s="1">
        <v>3</v>
      </c>
    </row>
    <row r="4054" spans="1:3" x14ac:dyDescent="0.35">
      <c r="A4054">
        <v>423</v>
      </c>
      <c r="B4054" s="1" t="s">
        <v>1199</v>
      </c>
      <c r="C4054" s="1">
        <v>3</v>
      </c>
    </row>
    <row r="4055" spans="1:3" x14ac:dyDescent="0.35">
      <c r="A4055">
        <v>423</v>
      </c>
      <c r="B4055" s="1" t="s">
        <v>1219</v>
      </c>
      <c r="C4055" s="1">
        <v>3</v>
      </c>
    </row>
    <row r="4056" spans="1:3" x14ac:dyDescent="0.35">
      <c r="A4056">
        <v>423</v>
      </c>
      <c r="B4056" s="1" t="s">
        <v>1243</v>
      </c>
      <c r="C4056" s="1">
        <v>3</v>
      </c>
    </row>
    <row r="4057" spans="1:3" x14ac:dyDescent="0.35">
      <c r="A4057">
        <v>423</v>
      </c>
      <c r="B4057" s="1" t="s">
        <v>2574</v>
      </c>
      <c r="C4057" s="1">
        <v>3</v>
      </c>
    </row>
    <row r="4058" spans="1:3" x14ac:dyDescent="0.35">
      <c r="A4058">
        <v>423</v>
      </c>
      <c r="B4058" s="1" t="s">
        <v>1310</v>
      </c>
      <c r="C4058" s="1">
        <v>3</v>
      </c>
    </row>
    <row r="4059" spans="1:3" x14ac:dyDescent="0.35">
      <c r="A4059">
        <v>423</v>
      </c>
      <c r="B4059" s="1" t="s">
        <v>3197</v>
      </c>
      <c r="C4059" s="1">
        <v>3</v>
      </c>
    </row>
    <row r="4060" spans="1:3" x14ac:dyDescent="0.35">
      <c r="A4060">
        <v>423</v>
      </c>
      <c r="B4060" s="1" t="s">
        <v>4076</v>
      </c>
      <c r="C4060" s="1">
        <v>3</v>
      </c>
    </row>
    <row r="4061" spans="1:3" x14ac:dyDescent="0.35">
      <c r="A4061">
        <v>423</v>
      </c>
      <c r="B4061" s="1" t="s">
        <v>3903</v>
      </c>
      <c r="C4061" s="1">
        <v>3</v>
      </c>
    </row>
    <row r="4062" spans="1:3" x14ac:dyDescent="0.35">
      <c r="A4062">
        <v>423</v>
      </c>
      <c r="B4062" s="1" t="s">
        <v>4196</v>
      </c>
      <c r="C4062" s="1">
        <v>3</v>
      </c>
    </row>
    <row r="4063" spans="1:3" x14ac:dyDescent="0.35">
      <c r="A4063">
        <v>423</v>
      </c>
      <c r="B4063" s="1" t="s">
        <v>2072</v>
      </c>
      <c r="C4063" s="1">
        <v>3</v>
      </c>
    </row>
    <row r="4064" spans="1:3" x14ac:dyDescent="0.35">
      <c r="A4064">
        <v>423</v>
      </c>
      <c r="B4064" s="1" t="s">
        <v>1346</v>
      </c>
      <c r="C4064" s="1">
        <v>3</v>
      </c>
    </row>
    <row r="4065" spans="1:3" x14ac:dyDescent="0.35">
      <c r="A4065">
        <v>423</v>
      </c>
      <c r="B4065" s="1" t="s">
        <v>4146</v>
      </c>
      <c r="C4065" s="1">
        <v>3</v>
      </c>
    </row>
    <row r="4066" spans="1:3" x14ac:dyDescent="0.35">
      <c r="A4066">
        <v>423</v>
      </c>
      <c r="B4066" s="1" t="s">
        <v>1371</v>
      </c>
      <c r="C4066" s="1">
        <v>3</v>
      </c>
    </row>
    <row r="4067" spans="1:3" x14ac:dyDescent="0.35">
      <c r="A4067">
        <v>423</v>
      </c>
      <c r="B4067" s="1" t="s">
        <v>4084</v>
      </c>
      <c r="C4067" s="1">
        <v>3</v>
      </c>
    </row>
    <row r="4068" spans="1:3" x14ac:dyDescent="0.35">
      <c r="A4068">
        <v>423</v>
      </c>
      <c r="B4068" s="1" t="s">
        <v>2698</v>
      </c>
      <c r="C4068" s="1">
        <v>3</v>
      </c>
    </row>
    <row r="4069" spans="1:3" x14ac:dyDescent="0.35">
      <c r="A4069">
        <v>423</v>
      </c>
      <c r="B4069" s="1" t="s">
        <v>4879</v>
      </c>
      <c r="C4069" s="1">
        <v>3</v>
      </c>
    </row>
    <row r="4070" spans="1:3" x14ac:dyDescent="0.35">
      <c r="A4070">
        <v>423</v>
      </c>
      <c r="B4070" s="1" t="s">
        <v>4384</v>
      </c>
      <c r="C4070" s="1">
        <v>3</v>
      </c>
    </row>
    <row r="4071" spans="1:3" x14ac:dyDescent="0.35">
      <c r="A4071">
        <v>423</v>
      </c>
      <c r="B4071" s="1" t="s">
        <v>2699</v>
      </c>
      <c r="C4071" s="1">
        <v>3</v>
      </c>
    </row>
    <row r="4072" spans="1:3" x14ac:dyDescent="0.35">
      <c r="A4072">
        <v>423</v>
      </c>
      <c r="B4072" s="1" t="s">
        <v>2700</v>
      </c>
      <c r="C4072" s="1">
        <v>3</v>
      </c>
    </row>
    <row r="4073" spans="1:3" x14ac:dyDescent="0.35">
      <c r="A4073">
        <v>423</v>
      </c>
      <c r="B4073" s="1" t="s">
        <v>4625</v>
      </c>
      <c r="C4073" s="1">
        <v>3</v>
      </c>
    </row>
    <row r="4074" spans="1:3" x14ac:dyDescent="0.35">
      <c r="A4074">
        <v>423</v>
      </c>
      <c r="B4074" s="1" t="s">
        <v>2173</v>
      </c>
      <c r="C4074" s="1">
        <v>3</v>
      </c>
    </row>
    <row r="4075" spans="1:3" x14ac:dyDescent="0.35">
      <c r="A4075">
        <v>423</v>
      </c>
      <c r="B4075" s="1" t="s">
        <v>4676</v>
      </c>
      <c r="C4075" s="1">
        <v>3</v>
      </c>
    </row>
    <row r="4076" spans="1:3" x14ac:dyDescent="0.35">
      <c r="A4076">
        <v>423</v>
      </c>
      <c r="B4076" s="1" t="s">
        <v>1530</v>
      </c>
      <c r="C4076" s="1">
        <v>3</v>
      </c>
    </row>
    <row r="4077" spans="1:3" x14ac:dyDescent="0.35">
      <c r="A4077">
        <v>423</v>
      </c>
      <c r="B4077" s="1" t="s">
        <v>1532</v>
      </c>
      <c r="C4077" s="1">
        <v>3</v>
      </c>
    </row>
    <row r="4078" spans="1:3" x14ac:dyDescent="0.35">
      <c r="A4078">
        <v>423</v>
      </c>
      <c r="B4078" s="1" t="s">
        <v>4090</v>
      </c>
      <c r="C4078" s="1">
        <v>3</v>
      </c>
    </row>
    <row r="4079" spans="1:3" x14ac:dyDescent="0.35">
      <c r="A4079">
        <v>423</v>
      </c>
      <c r="B4079" s="1" t="s">
        <v>4540</v>
      </c>
      <c r="C4079" s="1">
        <v>2</v>
      </c>
    </row>
    <row r="4080" spans="1:3" x14ac:dyDescent="0.35">
      <c r="A4080">
        <v>423</v>
      </c>
      <c r="B4080" s="1" t="s">
        <v>35</v>
      </c>
      <c r="C4080" s="1">
        <v>2</v>
      </c>
    </row>
    <row r="4081" spans="1:3" x14ac:dyDescent="0.35">
      <c r="A4081">
        <v>423</v>
      </c>
      <c r="B4081" s="1" t="s">
        <v>238</v>
      </c>
      <c r="C4081" s="1">
        <v>2</v>
      </c>
    </row>
    <row r="4082" spans="1:3" x14ac:dyDescent="0.35">
      <c r="A4082">
        <v>423</v>
      </c>
      <c r="B4082" s="1" t="s">
        <v>352</v>
      </c>
      <c r="C4082" s="1">
        <v>2</v>
      </c>
    </row>
    <row r="4083" spans="1:3" x14ac:dyDescent="0.35">
      <c r="A4083">
        <v>423</v>
      </c>
      <c r="B4083" s="1" t="s">
        <v>356</v>
      </c>
      <c r="C4083" s="1">
        <v>2</v>
      </c>
    </row>
    <row r="4084" spans="1:3" x14ac:dyDescent="0.35">
      <c r="A4084">
        <v>423</v>
      </c>
      <c r="B4084" s="1" t="s">
        <v>1648</v>
      </c>
      <c r="C4084" s="1">
        <v>2</v>
      </c>
    </row>
    <row r="4085" spans="1:3" x14ac:dyDescent="0.35">
      <c r="A4085">
        <v>423</v>
      </c>
      <c r="B4085" s="1" t="s">
        <v>1654</v>
      </c>
      <c r="C4085" s="1">
        <v>2</v>
      </c>
    </row>
    <row r="4086" spans="1:3" x14ac:dyDescent="0.35">
      <c r="A4086">
        <v>423</v>
      </c>
      <c r="B4086" s="1" t="s">
        <v>1658</v>
      </c>
      <c r="C4086" s="1">
        <v>2</v>
      </c>
    </row>
    <row r="4087" spans="1:3" x14ac:dyDescent="0.35">
      <c r="A4087">
        <v>423</v>
      </c>
      <c r="B4087" s="1" t="s">
        <v>1674</v>
      </c>
      <c r="C4087" s="1">
        <v>2</v>
      </c>
    </row>
    <row r="4088" spans="1:3" x14ac:dyDescent="0.35">
      <c r="A4088">
        <v>423</v>
      </c>
      <c r="B4088" s="1" t="s">
        <v>430</v>
      </c>
      <c r="C4088" s="1">
        <v>2</v>
      </c>
    </row>
    <row r="4089" spans="1:3" x14ac:dyDescent="0.35">
      <c r="A4089">
        <v>423</v>
      </c>
      <c r="B4089" s="1" t="s">
        <v>3838</v>
      </c>
      <c r="C4089" s="1">
        <v>2</v>
      </c>
    </row>
    <row r="4090" spans="1:3" x14ac:dyDescent="0.35">
      <c r="A4090">
        <v>423</v>
      </c>
      <c r="B4090" s="1" t="s">
        <v>4689</v>
      </c>
      <c r="C4090" s="1">
        <v>2</v>
      </c>
    </row>
    <row r="4091" spans="1:3" x14ac:dyDescent="0.35">
      <c r="A4091">
        <v>423</v>
      </c>
      <c r="B4091" s="1" t="s">
        <v>2364</v>
      </c>
      <c r="C4091" s="1">
        <v>2</v>
      </c>
    </row>
    <row r="4092" spans="1:3" x14ac:dyDescent="0.35">
      <c r="A4092">
        <v>423</v>
      </c>
      <c r="B4092" s="1" t="s">
        <v>636</v>
      </c>
      <c r="C4092" s="1">
        <v>2</v>
      </c>
    </row>
    <row r="4093" spans="1:3" x14ac:dyDescent="0.35">
      <c r="A4093">
        <v>423</v>
      </c>
      <c r="B4093" s="1" t="s">
        <v>2417</v>
      </c>
      <c r="C4093" s="1">
        <v>2</v>
      </c>
    </row>
    <row r="4094" spans="1:3" x14ac:dyDescent="0.35">
      <c r="A4094">
        <v>423</v>
      </c>
      <c r="B4094" s="1" t="s">
        <v>837</v>
      </c>
      <c r="C4094" s="1">
        <v>2</v>
      </c>
    </row>
    <row r="4095" spans="1:3" x14ac:dyDescent="0.35">
      <c r="A4095">
        <v>423</v>
      </c>
      <c r="B4095" s="1" t="s">
        <v>838</v>
      </c>
      <c r="C4095" s="1">
        <v>2</v>
      </c>
    </row>
    <row r="4096" spans="1:3" x14ac:dyDescent="0.35">
      <c r="A4096">
        <v>423</v>
      </c>
      <c r="B4096" s="1" t="s">
        <v>859</v>
      </c>
      <c r="C4096" s="1">
        <v>2</v>
      </c>
    </row>
    <row r="4097" spans="1:3" x14ac:dyDescent="0.35">
      <c r="A4097">
        <v>423</v>
      </c>
      <c r="B4097" s="1" t="s">
        <v>1877</v>
      </c>
      <c r="C4097" s="1">
        <v>2</v>
      </c>
    </row>
    <row r="4098" spans="1:3" x14ac:dyDescent="0.35">
      <c r="A4098">
        <v>423</v>
      </c>
      <c r="B4098" s="1" t="s">
        <v>3091</v>
      </c>
      <c r="C4098" s="1">
        <v>2</v>
      </c>
    </row>
    <row r="4099" spans="1:3" x14ac:dyDescent="0.35">
      <c r="A4099">
        <v>423</v>
      </c>
      <c r="B4099" s="1" t="s">
        <v>965</v>
      </c>
      <c r="C4099" s="1">
        <v>2</v>
      </c>
    </row>
    <row r="4100" spans="1:3" x14ac:dyDescent="0.35">
      <c r="A4100">
        <v>423</v>
      </c>
      <c r="B4100" s="1" t="s">
        <v>989</v>
      </c>
      <c r="C4100" s="1">
        <v>2</v>
      </c>
    </row>
    <row r="4101" spans="1:3" x14ac:dyDescent="0.35">
      <c r="A4101">
        <v>423</v>
      </c>
      <c r="B4101" s="1" t="s">
        <v>4651</v>
      </c>
      <c r="C4101" s="1">
        <v>2</v>
      </c>
    </row>
    <row r="4102" spans="1:3" x14ac:dyDescent="0.35">
      <c r="A4102">
        <v>423</v>
      </c>
      <c r="B4102" s="1" t="s">
        <v>4366</v>
      </c>
      <c r="C4102" s="1">
        <v>2</v>
      </c>
    </row>
    <row r="4103" spans="1:3" x14ac:dyDescent="0.35">
      <c r="A4103">
        <v>423</v>
      </c>
      <c r="B4103" s="1" t="s">
        <v>1002</v>
      </c>
      <c r="C4103" s="1">
        <v>2</v>
      </c>
    </row>
    <row r="4104" spans="1:3" x14ac:dyDescent="0.35">
      <c r="A4104">
        <v>423</v>
      </c>
      <c r="B4104" s="1" t="s">
        <v>4741</v>
      </c>
      <c r="C4104" s="1">
        <v>2</v>
      </c>
    </row>
    <row r="4105" spans="1:3" x14ac:dyDescent="0.35">
      <c r="A4105">
        <v>423</v>
      </c>
      <c r="B4105" s="1" t="s">
        <v>2487</v>
      </c>
      <c r="C4105" s="1">
        <v>2</v>
      </c>
    </row>
    <row r="4106" spans="1:3" x14ac:dyDescent="0.35">
      <c r="A4106">
        <v>423</v>
      </c>
      <c r="B4106" s="1" t="s">
        <v>4189</v>
      </c>
      <c r="C4106" s="1">
        <v>2</v>
      </c>
    </row>
    <row r="4107" spans="1:3" x14ac:dyDescent="0.35">
      <c r="A4107">
        <v>423</v>
      </c>
      <c r="B4107" s="1" t="s">
        <v>4742</v>
      </c>
      <c r="C4107" s="1">
        <v>2</v>
      </c>
    </row>
    <row r="4108" spans="1:3" x14ac:dyDescent="0.35">
      <c r="A4108">
        <v>423</v>
      </c>
      <c r="B4108" s="1" t="s">
        <v>4652</v>
      </c>
      <c r="C4108" s="1">
        <v>2</v>
      </c>
    </row>
    <row r="4109" spans="1:3" x14ac:dyDescent="0.35">
      <c r="A4109">
        <v>423</v>
      </c>
      <c r="B4109" s="1" t="s">
        <v>3999</v>
      </c>
      <c r="C4109" s="1">
        <v>2</v>
      </c>
    </row>
    <row r="4110" spans="1:3" x14ac:dyDescent="0.35">
      <c r="A4110">
        <v>423</v>
      </c>
      <c r="B4110" s="1" t="s">
        <v>4655</v>
      </c>
      <c r="C4110" s="1">
        <v>2</v>
      </c>
    </row>
    <row r="4111" spans="1:3" x14ac:dyDescent="0.35">
      <c r="A4111">
        <v>423</v>
      </c>
      <c r="B4111" s="1" t="s">
        <v>1011</v>
      </c>
      <c r="C4111" s="1">
        <v>2</v>
      </c>
    </row>
    <row r="4112" spans="1:3" x14ac:dyDescent="0.35">
      <c r="A4112">
        <v>423</v>
      </c>
      <c r="B4112" s="1" t="s">
        <v>1014</v>
      </c>
      <c r="C4112" s="1">
        <v>2</v>
      </c>
    </row>
    <row r="4113" spans="1:3" x14ac:dyDescent="0.35">
      <c r="A4113">
        <v>423</v>
      </c>
      <c r="B4113" s="1" t="s">
        <v>4190</v>
      </c>
      <c r="C4113" s="1">
        <v>2</v>
      </c>
    </row>
    <row r="4114" spans="1:3" x14ac:dyDescent="0.35">
      <c r="A4114">
        <v>423</v>
      </c>
      <c r="B4114" s="1" t="s">
        <v>1105</v>
      </c>
      <c r="C4114" s="1">
        <v>2</v>
      </c>
    </row>
    <row r="4115" spans="1:3" x14ac:dyDescent="0.35">
      <c r="A4115">
        <v>423</v>
      </c>
      <c r="B4115" s="1" t="s">
        <v>1109</v>
      </c>
      <c r="C4115" s="1">
        <v>2</v>
      </c>
    </row>
    <row r="4116" spans="1:3" x14ac:dyDescent="0.35">
      <c r="A4116">
        <v>423</v>
      </c>
      <c r="B4116" s="1" t="s">
        <v>1164</v>
      </c>
      <c r="C4116" s="1">
        <v>2</v>
      </c>
    </row>
    <row r="4117" spans="1:3" x14ac:dyDescent="0.35">
      <c r="A4117">
        <v>423</v>
      </c>
      <c r="B4117" s="1" t="s">
        <v>2018</v>
      </c>
      <c r="C4117" s="1">
        <v>2</v>
      </c>
    </row>
    <row r="4118" spans="1:3" x14ac:dyDescent="0.35">
      <c r="A4118">
        <v>423</v>
      </c>
      <c r="B4118" s="1" t="s">
        <v>2551</v>
      </c>
      <c r="C4118" s="1">
        <v>2</v>
      </c>
    </row>
    <row r="4119" spans="1:3" x14ac:dyDescent="0.35">
      <c r="A4119">
        <v>423</v>
      </c>
      <c r="B4119" s="1" t="s">
        <v>4192</v>
      </c>
      <c r="C4119" s="1">
        <v>2</v>
      </c>
    </row>
    <row r="4120" spans="1:3" x14ac:dyDescent="0.35">
      <c r="A4120">
        <v>423</v>
      </c>
      <c r="B4120" s="1" t="s">
        <v>1274</v>
      </c>
      <c r="C4120" s="1">
        <v>2</v>
      </c>
    </row>
    <row r="4121" spans="1:3" x14ac:dyDescent="0.35">
      <c r="A4121">
        <v>423</v>
      </c>
      <c r="B4121" s="1" t="s">
        <v>1276</v>
      </c>
      <c r="C4121" s="1">
        <v>2</v>
      </c>
    </row>
    <row r="4122" spans="1:3" x14ac:dyDescent="0.35">
      <c r="A4122">
        <v>423</v>
      </c>
      <c r="B4122" s="1" t="s">
        <v>1286</v>
      </c>
      <c r="C4122" s="1">
        <v>2</v>
      </c>
    </row>
    <row r="4123" spans="1:3" x14ac:dyDescent="0.35">
      <c r="A4123">
        <v>423</v>
      </c>
      <c r="B4123" s="1" t="s">
        <v>2030</v>
      </c>
      <c r="C4123" s="1">
        <v>2</v>
      </c>
    </row>
    <row r="4124" spans="1:3" x14ac:dyDescent="0.35">
      <c r="A4124">
        <v>423</v>
      </c>
      <c r="B4124" s="1" t="s">
        <v>1290</v>
      </c>
      <c r="C4124" s="1">
        <v>2</v>
      </c>
    </row>
    <row r="4125" spans="1:3" x14ac:dyDescent="0.35">
      <c r="A4125">
        <v>423</v>
      </c>
      <c r="B4125" s="1" t="s">
        <v>2573</v>
      </c>
      <c r="C4125" s="1">
        <v>2</v>
      </c>
    </row>
    <row r="4126" spans="1:3" x14ac:dyDescent="0.35">
      <c r="A4126">
        <v>423</v>
      </c>
      <c r="B4126" s="1" t="s">
        <v>3894</v>
      </c>
      <c r="C4126" s="1">
        <v>2</v>
      </c>
    </row>
    <row r="4127" spans="1:3" x14ac:dyDescent="0.35">
      <c r="A4127">
        <v>423</v>
      </c>
      <c r="B4127" s="1" t="s">
        <v>2075</v>
      </c>
      <c r="C4127" s="1">
        <v>2</v>
      </c>
    </row>
    <row r="4128" spans="1:3" x14ac:dyDescent="0.35">
      <c r="A4128">
        <v>423</v>
      </c>
      <c r="B4128" s="1" t="s">
        <v>1354</v>
      </c>
      <c r="C4128" s="1">
        <v>2</v>
      </c>
    </row>
    <row r="4129" spans="1:3" x14ac:dyDescent="0.35">
      <c r="A4129">
        <v>423</v>
      </c>
      <c r="B4129" s="1" t="s">
        <v>2081</v>
      </c>
      <c r="C4129" s="1">
        <v>2</v>
      </c>
    </row>
    <row r="4130" spans="1:3" x14ac:dyDescent="0.35">
      <c r="A4130">
        <v>423</v>
      </c>
      <c r="B4130" s="1" t="s">
        <v>2086</v>
      </c>
      <c r="C4130" s="1">
        <v>2</v>
      </c>
    </row>
    <row r="4131" spans="1:3" x14ac:dyDescent="0.35">
      <c r="A4131">
        <v>423</v>
      </c>
      <c r="B4131" s="1" t="s">
        <v>2090</v>
      </c>
      <c r="C4131" s="1">
        <v>2</v>
      </c>
    </row>
    <row r="4132" spans="1:3" x14ac:dyDescent="0.35">
      <c r="A4132">
        <v>423</v>
      </c>
      <c r="B4132" s="1" t="s">
        <v>2930</v>
      </c>
      <c r="C4132" s="1">
        <v>2</v>
      </c>
    </row>
    <row r="4133" spans="1:3" x14ac:dyDescent="0.35">
      <c r="A4133">
        <v>423</v>
      </c>
      <c r="B4133" s="1" t="s">
        <v>4823</v>
      </c>
      <c r="C4133" s="1">
        <v>2</v>
      </c>
    </row>
    <row r="4134" spans="1:3" x14ac:dyDescent="0.35">
      <c r="A4134">
        <v>423</v>
      </c>
      <c r="B4134" s="1" t="s">
        <v>4157</v>
      </c>
      <c r="C4134" s="1">
        <v>2</v>
      </c>
    </row>
    <row r="4135" spans="1:3" x14ac:dyDescent="0.35">
      <c r="A4135">
        <v>423</v>
      </c>
      <c r="B4135" s="1" t="s">
        <v>4759</v>
      </c>
      <c r="C4135" s="1">
        <v>2</v>
      </c>
    </row>
    <row r="4136" spans="1:3" x14ac:dyDescent="0.35">
      <c r="A4136">
        <v>423</v>
      </c>
      <c r="B4136" s="1" t="s">
        <v>4718</v>
      </c>
      <c r="C4136" s="1">
        <v>2</v>
      </c>
    </row>
    <row r="4137" spans="1:3" x14ac:dyDescent="0.35">
      <c r="A4137">
        <v>423</v>
      </c>
      <c r="B4137" s="1" t="s">
        <v>1520</v>
      </c>
      <c r="C4137" s="1">
        <v>2</v>
      </c>
    </row>
    <row r="4138" spans="1:3" x14ac:dyDescent="0.35">
      <c r="A4138">
        <v>423</v>
      </c>
      <c r="B4138" s="1" t="s">
        <v>4938</v>
      </c>
      <c r="C4138" s="1">
        <v>2</v>
      </c>
    </row>
    <row r="4139" spans="1:3" x14ac:dyDescent="0.35">
      <c r="A4139">
        <v>423</v>
      </c>
      <c r="B4139" s="1" t="s">
        <v>2172</v>
      </c>
      <c r="C4139" s="1">
        <v>2</v>
      </c>
    </row>
    <row r="4140" spans="1:3" x14ac:dyDescent="0.35">
      <c r="A4140">
        <v>423</v>
      </c>
      <c r="B4140" s="1" t="s">
        <v>4939</v>
      </c>
      <c r="C4140" s="1">
        <v>2</v>
      </c>
    </row>
    <row r="4141" spans="1:3" x14ac:dyDescent="0.35">
      <c r="A4141">
        <v>423</v>
      </c>
      <c r="B4141" s="1" t="s">
        <v>4880</v>
      </c>
      <c r="C4141" s="1">
        <v>2</v>
      </c>
    </row>
    <row r="4142" spans="1:3" x14ac:dyDescent="0.35">
      <c r="A4142">
        <v>423</v>
      </c>
      <c r="B4142" s="1" t="s">
        <v>4809</v>
      </c>
      <c r="C4142" s="1">
        <v>2</v>
      </c>
    </row>
    <row r="4143" spans="1:3" x14ac:dyDescent="0.35">
      <c r="A4143">
        <v>423</v>
      </c>
      <c r="B4143" s="1" t="s">
        <v>2174</v>
      </c>
      <c r="C4143" s="1">
        <v>2</v>
      </c>
    </row>
    <row r="4144" spans="1:3" x14ac:dyDescent="0.35">
      <c r="A4144">
        <v>423</v>
      </c>
      <c r="B4144" s="1" t="s">
        <v>1525</v>
      </c>
      <c r="C4144" s="1">
        <v>2</v>
      </c>
    </row>
    <row r="4145" spans="1:3" x14ac:dyDescent="0.35">
      <c r="A4145">
        <v>423</v>
      </c>
      <c r="B4145" s="1" t="s">
        <v>2176</v>
      </c>
      <c r="C4145" s="1">
        <v>2</v>
      </c>
    </row>
    <row r="4146" spans="1:3" x14ac:dyDescent="0.35">
      <c r="A4146">
        <v>423</v>
      </c>
      <c r="B4146" s="1" t="s">
        <v>4810</v>
      </c>
      <c r="C4146" s="1">
        <v>2</v>
      </c>
    </row>
    <row r="4147" spans="1:3" x14ac:dyDescent="0.35">
      <c r="A4147">
        <v>423</v>
      </c>
      <c r="B4147" s="1" t="s">
        <v>4940</v>
      </c>
      <c r="C4147" s="1">
        <v>2</v>
      </c>
    </row>
    <row r="4148" spans="1:3" x14ac:dyDescent="0.35">
      <c r="A4148">
        <v>423</v>
      </c>
      <c r="B4148" s="1" t="s">
        <v>2936</v>
      </c>
      <c r="C4148" s="1">
        <v>2</v>
      </c>
    </row>
    <row r="4149" spans="1:3" x14ac:dyDescent="0.35">
      <c r="A4149">
        <v>423</v>
      </c>
      <c r="B4149" s="1" t="s">
        <v>2937</v>
      </c>
      <c r="C4149" s="1">
        <v>2</v>
      </c>
    </row>
    <row r="4150" spans="1:3" x14ac:dyDescent="0.35">
      <c r="A4150">
        <v>423</v>
      </c>
      <c r="B4150" s="1" t="s">
        <v>2702</v>
      </c>
      <c r="C4150" s="1">
        <v>2</v>
      </c>
    </row>
    <row r="4151" spans="1:3" x14ac:dyDescent="0.35">
      <c r="A4151">
        <v>423</v>
      </c>
      <c r="B4151" s="1" t="s">
        <v>4025</v>
      </c>
      <c r="C4151" s="1">
        <v>2</v>
      </c>
    </row>
    <row r="4152" spans="1:3" x14ac:dyDescent="0.35">
      <c r="A4152">
        <v>423</v>
      </c>
      <c r="B4152" s="1" t="s">
        <v>1528</v>
      </c>
      <c r="C4152" s="1">
        <v>2</v>
      </c>
    </row>
    <row r="4153" spans="1:3" x14ac:dyDescent="0.35">
      <c r="A4153">
        <v>423</v>
      </c>
      <c r="B4153" s="1" t="s">
        <v>2180</v>
      </c>
      <c r="C4153" s="1">
        <v>2</v>
      </c>
    </row>
    <row r="4154" spans="1:3" x14ac:dyDescent="0.35">
      <c r="A4154">
        <v>423</v>
      </c>
      <c r="B4154" s="1" t="s">
        <v>2181</v>
      </c>
      <c r="C4154" s="1">
        <v>2</v>
      </c>
    </row>
    <row r="4155" spans="1:3" x14ac:dyDescent="0.35">
      <c r="A4155">
        <v>423</v>
      </c>
      <c r="B4155" s="1" t="s">
        <v>2938</v>
      </c>
      <c r="C4155" s="1">
        <v>2</v>
      </c>
    </row>
    <row r="4156" spans="1:3" x14ac:dyDescent="0.35">
      <c r="A4156">
        <v>423</v>
      </c>
      <c r="B4156" s="1" t="s">
        <v>1540</v>
      </c>
      <c r="C4156" s="1">
        <v>2</v>
      </c>
    </row>
    <row r="4157" spans="1:3" x14ac:dyDescent="0.35">
      <c r="A4157">
        <v>423</v>
      </c>
      <c r="B4157" s="1" t="s">
        <v>4160</v>
      </c>
      <c r="C4157" s="1">
        <v>2</v>
      </c>
    </row>
    <row r="4158" spans="1:3" x14ac:dyDescent="0.35">
      <c r="A4158">
        <v>423</v>
      </c>
      <c r="B4158" s="1" t="s">
        <v>2188</v>
      </c>
      <c r="C4158" s="1">
        <v>2</v>
      </c>
    </row>
    <row r="4159" spans="1:3" x14ac:dyDescent="0.35">
      <c r="A4159">
        <v>423</v>
      </c>
      <c r="B4159" s="1" t="s">
        <v>4679</v>
      </c>
      <c r="C4159" s="1">
        <v>2</v>
      </c>
    </row>
    <row r="4160" spans="1:3" x14ac:dyDescent="0.35">
      <c r="A4160">
        <v>423</v>
      </c>
      <c r="B4160" s="1" t="s">
        <v>4941</v>
      </c>
      <c r="C4160" s="1">
        <v>2</v>
      </c>
    </row>
    <row r="4161" spans="1:3" x14ac:dyDescent="0.35">
      <c r="A4161">
        <v>423</v>
      </c>
      <c r="B4161" s="1" t="s">
        <v>2189</v>
      </c>
      <c r="C4161" s="1">
        <v>2</v>
      </c>
    </row>
    <row r="4162" spans="1:3" x14ac:dyDescent="0.35">
      <c r="A4162">
        <v>423</v>
      </c>
      <c r="B4162" s="1" t="s">
        <v>2724</v>
      </c>
      <c r="C4162" s="1">
        <v>2</v>
      </c>
    </row>
    <row r="4163" spans="1:3" x14ac:dyDescent="0.35">
      <c r="A4163">
        <v>423</v>
      </c>
      <c r="B4163" s="1" t="s">
        <v>2205</v>
      </c>
      <c r="C4163" s="1">
        <v>1</v>
      </c>
    </row>
    <row r="4164" spans="1:3" x14ac:dyDescent="0.35">
      <c r="A4164">
        <v>423</v>
      </c>
      <c r="B4164" s="1" t="s">
        <v>3802</v>
      </c>
      <c r="C4164" s="1">
        <v>1</v>
      </c>
    </row>
    <row r="4165" spans="1:3" x14ac:dyDescent="0.35">
      <c r="A4165">
        <v>423</v>
      </c>
      <c r="B4165" s="1" t="s">
        <v>1583</v>
      </c>
      <c r="C4165" s="1">
        <v>1</v>
      </c>
    </row>
    <row r="4166" spans="1:3" x14ac:dyDescent="0.35">
      <c r="A4166">
        <v>423</v>
      </c>
      <c r="B4166" s="1" t="s">
        <v>193</v>
      </c>
      <c r="C4166" s="1">
        <v>1</v>
      </c>
    </row>
    <row r="4167" spans="1:3" x14ac:dyDescent="0.35">
      <c r="A4167">
        <v>423</v>
      </c>
      <c r="B4167" s="1" t="s">
        <v>32</v>
      </c>
      <c r="C4167" s="1">
        <v>1</v>
      </c>
    </row>
    <row r="4168" spans="1:3" x14ac:dyDescent="0.35">
      <c r="A4168">
        <v>423</v>
      </c>
      <c r="B4168" s="1" t="s">
        <v>33</v>
      </c>
      <c r="C4168" s="1">
        <v>1</v>
      </c>
    </row>
    <row r="4169" spans="1:3" x14ac:dyDescent="0.35">
      <c r="A4169">
        <v>423</v>
      </c>
      <c r="B4169" s="1" t="s">
        <v>50</v>
      </c>
      <c r="C4169" s="1">
        <v>1</v>
      </c>
    </row>
    <row r="4170" spans="1:3" x14ac:dyDescent="0.35">
      <c r="A4170">
        <v>423</v>
      </c>
      <c r="B4170" s="1" t="s">
        <v>245</v>
      </c>
      <c r="C4170" s="1">
        <v>1</v>
      </c>
    </row>
    <row r="4171" spans="1:3" x14ac:dyDescent="0.35">
      <c r="A4171">
        <v>423</v>
      </c>
      <c r="B4171" s="1" t="s">
        <v>255</v>
      </c>
      <c r="C4171" s="1">
        <v>1</v>
      </c>
    </row>
    <row r="4172" spans="1:3" x14ac:dyDescent="0.35">
      <c r="A4172">
        <v>423</v>
      </c>
      <c r="B4172" s="1" t="s">
        <v>268</v>
      </c>
      <c r="C4172" s="1">
        <v>1</v>
      </c>
    </row>
    <row r="4173" spans="1:3" x14ac:dyDescent="0.35">
      <c r="A4173">
        <v>423</v>
      </c>
      <c r="B4173" s="1" t="s">
        <v>282</v>
      </c>
      <c r="C4173" s="1">
        <v>1</v>
      </c>
    </row>
    <row r="4174" spans="1:3" x14ac:dyDescent="0.35">
      <c r="A4174">
        <v>423</v>
      </c>
      <c r="B4174" s="1" t="s">
        <v>1645</v>
      </c>
      <c r="C4174" s="1">
        <v>1</v>
      </c>
    </row>
    <row r="4175" spans="1:3" x14ac:dyDescent="0.35">
      <c r="A4175">
        <v>423</v>
      </c>
      <c r="B4175" s="1" t="s">
        <v>395</v>
      </c>
      <c r="C4175" s="1">
        <v>1</v>
      </c>
    </row>
    <row r="4176" spans="1:3" x14ac:dyDescent="0.35">
      <c r="A4176">
        <v>423</v>
      </c>
      <c r="B4176" s="1" t="s">
        <v>1665</v>
      </c>
      <c r="C4176" s="1">
        <v>1</v>
      </c>
    </row>
    <row r="4177" spans="1:3" x14ac:dyDescent="0.35">
      <c r="A4177">
        <v>423</v>
      </c>
      <c r="B4177" s="1" t="s">
        <v>424</v>
      </c>
      <c r="C4177" s="1">
        <v>1</v>
      </c>
    </row>
    <row r="4178" spans="1:3" x14ac:dyDescent="0.35">
      <c r="A4178">
        <v>423</v>
      </c>
      <c r="B4178" s="1" t="s">
        <v>429</v>
      </c>
      <c r="C4178" s="1">
        <v>1</v>
      </c>
    </row>
    <row r="4179" spans="1:3" x14ac:dyDescent="0.35">
      <c r="A4179">
        <v>423</v>
      </c>
      <c r="B4179" s="1" t="s">
        <v>4688</v>
      </c>
      <c r="C4179" s="1">
        <v>1</v>
      </c>
    </row>
    <row r="4180" spans="1:3" x14ac:dyDescent="0.35">
      <c r="A4180">
        <v>423</v>
      </c>
      <c r="B4180" s="1" t="s">
        <v>1691</v>
      </c>
      <c r="C4180" s="1">
        <v>1</v>
      </c>
    </row>
    <row r="4181" spans="1:3" x14ac:dyDescent="0.35">
      <c r="A4181">
        <v>423</v>
      </c>
      <c r="B4181" s="1" t="s">
        <v>2773</v>
      </c>
      <c r="C4181" s="1">
        <v>1</v>
      </c>
    </row>
    <row r="4182" spans="1:3" x14ac:dyDescent="0.35">
      <c r="A4182">
        <v>423</v>
      </c>
      <c r="B4182" s="1" t="s">
        <v>1700</v>
      </c>
      <c r="C4182" s="1">
        <v>1</v>
      </c>
    </row>
    <row r="4183" spans="1:3" x14ac:dyDescent="0.35">
      <c r="A4183">
        <v>423</v>
      </c>
      <c r="B4183" s="1" t="s">
        <v>1703</v>
      </c>
      <c r="C4183" s="1">
        <v>1</v>
      </c>
    </row>
    <row r="4184" spans="1:3" x14ac:dyDescent="0.35">
      <c r="A4184">
        <v>423</v>
      </c>
      <c r="B4184" s="1" t="s">
        <v>4933</v>
      </c>
      <c r="C4184" s="1">
        <v>1</v>
      </c>
    </row>
    <row r="4185" spans="1:3" x14ac:dyDescent="0.35">
      <c r="A4185">
        <v>423</v>
      </c>
      <c r="B4185" s="1" t="s">
        <v>1732</v>
      </c>
      <c r="C4185" s="1">
        <v>1</v>
      </c>
    </row>
    <row r="4186" spans="1:3" x14ac:dyDescent="0.35">
      <c r="A4186">
        <v>423</v>
      </c>
      <c r="B4186" s="1" t="s">
        <v>525</v>
      </c>
      <c r="C4186" s="1">
        <v>1</v>
      </c>
    </row>
    <row r="4187" spans="1:3" x14ac:dyDescent="0.35">
      <c r="A4187">
        <v>423</v>
      </c>
      <c r="B4187" s="1" t="s">
        <v>569</v>
      </c>
      <c r="C4187" s="1">
        <v>1</v>
      </c>
    </row>
    <row r="4188" spans="1:3" x14ac:dyDescent="0.35">
      <c r="A4188">
        <v>423</v>
      </c>
      <c r="B4188" s="1" t="s">
        <v>600</v>
      </c>
      <c r="C4188" s="1">
        <v>1</v>
      </c>
    </row>
    <row r="4189" spans="1:3" x14ac:dyDescent="0.35">
      <c r="A4189">
        <v>423</v>
      </c>
      <c r="B4189" s="1" t="s">
        <v>645</v>
      </c>
      <c r="C4189" s="1">
        <v>1</v>
      </c>
    </row>
    <row r="4190" spans="1:3" x14ac:dyDescent="0.35">
      <c r="A4190">
        <v>423</v>
      </c>
      <c r="B4190" s="1" t="s">
        <v>653</v>
      </c>
      <c r="C4190" s="1">
        <v>1</v>
      </c>
    </row>
    <row r="4191" spans="1:3" x14ac:dyDescent="0.35">
      <c r="A4191">
        <v>423</v>
      </c>
      <c r="B4191" s="1" t="s">
        <v>4934</v>
      </c>
      <c r="C4191" s="1">
        <v>1</v>
      </c>
    </row>
    <row r="4192" spans="1:3" x14ac:dyDescent="0.35">
      <c r="A4192">
        <v>423</v>
      </c>
      <c r="B4192" s="1" t="s">
        <v>4116</v>
      </c>
      <c r="C4192" s="1">
        <v>1</v>
      </c>
    </row>
    <row r="4193" spans="1:3" x14ac:dyDescent="0.35">
      <c r="A4193">
        <v>423</v>
      </c>
      <c r="B4193" s="1" t="s">
        <v>724</v>
      </c>
      <c r="C4193" s="1">
        <v>1</v>
      </c>
    </row>
    <row r="4194" spans="1:3" x14ac:dyDescent="0.35">
      <c r="A4194">
        <v>423</v>
      </c>
      <c r="B4194" s="1" t="s">
        <v>924</v>
      </c>
      <c r="C4194" s="1">
        <v>1</v>
      </c>
    </row>
    <row r="4195" spans="1:3" x14ac:dyDescent="0.35">
      <c r="A4195">
        <v>423</v>
      </c>
      <c r="B4195" s="1" t="s">
        <v>4062</v>
      </c>
      <c r="C4195" s="1">
        <v>1</v>
      </c>
    </row>
    <row r="4196" spans="1:3" x14ac:dyDescent="0.35">
      <c r="A4196">
        <v>423</v>
      </c>
      <c r="B4196" s="1" t="s">
        <v>925</v>
      </c>
      <c r="C4196" s="1">
        <v>1</v>
      </c>
    </row>
    <row r="4197" spans="1:3" x14ac:dyDescent="0.35">
      <c r="A4197">
        <v>423</v>
      </c>
      <c r="B4197" s="1" t="s">
        <v>3562</v>
      </c>
      <c r="C4197" s="1">
        <v>1</v>
      </c>
    </row>
    <row r="4198" spans="1:3" x14ac:dyDescent="0.35">
      <c r="A4198">
        <v>423</v>
      </c>
      <c r="B4198" s="1" t="s">
        <v>3101</v>
      </c>
      <c r="C4198" s="1">
        <v>1</v>
      </c>
    </row>
    <row r="4199" spans="1:3" x14ac:dyDescent="0.35">
      <c r="A4199">
        <v>423</v>
      </c>
      <c r="B4199" s="1" t="s">
        <v>1917</v>
      </c>
      <c r="C4199" s="1">
        <v>1</v>
      </c>
    </row>
    <row r="4200" spans="1:3" x14ac:dyDescent="0.35">
      <c r="A4200">
        <v>423</v>
      </c>
      <c r="B4200" s="1" t="s">
        <v>1012</v>
      </c>
      <c r="C4200" s="1">
        <v>1</v>
      </c>
    </row>
    <row r="4201" spans="1:3" x14ac:dyDescent="0.35">
      <c r="A4201">
        <v>423</v>
      </c>
      <c r="B4201" s="1" t="s">
        <v>1918</v>
      </c>
      <c r="C4201" s="1">
        <v>1</v>
      </c>
    </row>
    <row r="4202" spans="1:3" x14ac:dyDescent="0.35">
      <c r="A4202">
        <v>423</v>
      </c>
      <c r="B4202" s="1" t="s">
        <v>1013</v>
      </c>
      <c r="C4202" s="1">
        <v>1</v>
      </c>
    </row>
    <row r="4203" spans="1:3" x14ac:dyDescent="0.35">
      <c r="A4203">
        <v>423</v>
      </c>
      <c r="B4203" s="1" t="s">
        <v>1015</v>
      </c>
      <c r="C4203" s="1">
        <v>1</v>
      </c>
    </row>
    <row r="4204" spans="1:3" x14ac:dyDescent="0.35">
      <c r="A4204">
        <v>423</v>
      </c>
      <c r="B4204" s="1" t="s">
        <v>1921</v>
      </c>
      <c r="C4204" s="1">
        <v>1</v>
      </c>
    </row>
    <row r="4205" spans="1:3" x14ac:dyDescent="0.35">
      <c r="A4205">
        <v>423</v>
      </c>
      <c r="B4205" s="1" t="s">
        <v>1016</v>
      </c>
      <c r="C4205" s="1">
        <v>1</v>
      </c>
    </row>
    <row r="4206" spans="1:3" x14ac:dyDescent="0.35">
      <c r="A4206">
        <v>423</v>
      </c>
      <c r="B4206" s="1" t="s">
        <v>1017</v>
      </c>
      <c r="C4206" s="1">
        <v>1</v>
      </c>
    </row>
    <row r="4207" spans="1:3" x14ac:dyDescent="0.35">
      <c r="A4207">
        <v>423</v>
      </c>
      <c r="B4207" s="1" t="s">
        <v>1922</v>
      </c>
      <c r="C4207" s="1">
        <v>1</v>
      </c>
    </row>
    <row r="4208" spans="1:3" x14ac:dyDescent="0.35">
      <c r="A4208">
        <v>423</v>
      </c>
      <c r="B4208" s="1" t="s">
        <v>3869</v>
      </c>
      <c r="C4208" s="1">
        <v>1</v>
      </c>
    </row>
    <row r="4209" spans="1:3" x14ac:dyDescent="0.35">
      <c r="A4209">
        <v>423</v>
      </c>
      <c r="B4209" s="1" t="s">
        <v>1924</v>
      </c>
      <c r="C4209" s="1">
        <v>1</v>
      </c>
    </row>
    <row r="4210" spans="1:3" x14ac:dyDescent="0.35">
      <c r="A4210">
        <v>423</v>
      </c>
      <c r="B4210" s="1" t="s">
        <v>1018</v>
      </c>
      <c r="C4210" s="1">
        <v>1</v>
      </c>
    </row>
    <row r="4211" spans="1:3" x14ac:dyDescent="0.35">
      <c r="A4211">
        <v>423</v>
      </c>
      <c r="B4211" s="1" t="s">
        <v>1078</v>
      </c>
      <c r="C4211" s="1">
        <v>1</v>
      </c>
    </row>
    <row r="4212" spans="1:3" x14ac:dyDescent="0.35">
      <c r="A4212">
        <v>423</v>
      </c>
      <c r="B4212" s="1" t="s">
        <v>1085</v>
      </c>
      <c r="C4212" s="1">
        <v>1</v>
      </c>
    </row>
    <row r="4213" spans="1:3" x14ac:dyDescent="0.35">
      <c r="A4213">
        <v>423</v>
      </c>
      <c r="B4213" s="1" t="s">
        <v>1101</v>
      </c>
      <c r="C4213" s="1">
        <v>1</v>
      </c>
    </row>
    <row r="4214" spans="1:3" x14ac:dyDescent="0.35">
      <c r="A4214">
        <v>423</v>
      </c>
      <c r="B4214" s="1" t="s">
        <v>1103</v>
      </c>
      <c r="C4214" s="1">
        <v>1</v>
      </c>
    </row>
    <row r="4215" spans="1:3" x14ac:dyDescent="0.35">
      <c r="A4215">
        <v>423</v>
      </c>
      <c r="B4215" s="1" t="s">
        <v>1115</v>
      </c>
      <c r="C4215" s="1">
        <v>1</v>
      </c>
    </row>
    <row r="4216" spans="1:3" x14ac:dyDescent="0.35">
      <c r="A4216">
        <v>423</v>
      </c>
      <c r="B4216" s="1" t="s">
        <v>1124</v>
      </c>
      <c r="C4216" s="1">
        <v>1</v>
      </c>
    </row>
    <row r="4217" spans="1:3" x14ac:dyDescent="0.35">
      <c r="A4217">
        <v>423</v>
      </c>
      <c r="B4217" s="1" t="s">
        <v>1126</v>
      </c>
      <c r="C4217" s="1">
        <v>1</v>
      </c>
    </row>
    <row r="4218" spans="1:3" x14ac:dyDescent="0.35">
      <c r="A4218">
        <v>423</v>
      </c>
      <c r="B4218" s="1" t="s">
        <v>1130</v>
      </c>
      <c r="C4218" s="1">
        <v>1</v>
      </c>
    </row>
    <row r="4219" spans="1:3" x14ac:dyDescent="0.35">
      <c r="A4219">
        <v>423</v>
      </c>
      <c r="B4219" s="1" t="s">
        <v>2845</v>
      </c>
      <c r="C4219" s="1">
        <v>1</v>
      </c>
    </row>
    <row r="4220" spans="1:3" x14ac:dyDescent="0.35">
      <c r="A4220">
        <v>423</v>
      </c>
      <c r="B4220" s="1" t="s">
        <v>1170</v>
      </c>
      <c r="C4220" s="1">
        <v>1</v>
      </c>
    </row>
    <row r="4221" spans="1:3" x14ac:dyDescent="0.35">
      <c r="A4221">
        <v>423</v>
      </c>
      <c r="B4221" s="1" t="s">
        <v>1171</v>
      </c>
      <c r="C4221" s="1">
        <v>1</v>
      </c>
    </row>
    <row r="4222" spans="1:3" x14ac:dyDescent="0.35">
      <c r="A4222">
        <v>423</v>
      </c>
      <c r="B4222" s="1" t="s">
        <v>4135</v>
      </c>
      <c r="C4222" s="1">
        <v>1</v>
      </c>
    </row>
    <row r="4223" spans="1:3" x14ac:dyDescent="0.35">
      <c r="A4223">
        <v>423</v>
      </c>
      <c r="B4223" s="1" t="s">
        <v>1990</v>
      </c>
      <c r="C4223" s="1">
        <v>1</v>
      </c>
    </row>
    <row r="4224" spans="1:3" x14ac:dyDescent="0.35">
      <c r="A4224">
        <v>423</v>
      </c>
      <c r="B4224" s="1" t="s">
        <v>1991</v>
      </c>
      <c r="C4224" s="1">
        <v>1</v>
      </c>
    </row>
    <row r="4225" spans="1:3" x14ac:dyDescent="0.35">
      <c r="A4225">
        <v>423</v>
      </c>
      <c r="B4225" s="1" t="s">
        <v>3878</v>
      </c>
      <c r="C4225" s="1">
        <v>1</v>
      </c>
    </row>
    <row r="4226" spans="1:3" x14ac:dyDescent="0.35">
      <c r="A4226">
        <v>423</v>
      </c>
      <c r="B4226" s="1" t="s">
        <v>4010</v>
      </c>
      <c r="C4226" s="1">
        <v>1</v>
      </c>
    </row>
    <row r="4227" spans="1:3" x14ac:dyDescent="0.35">
      <c r="A4227">
        <v>423</v>
      </c>
      <c r="B4227" s="1" t="s">
        <v>1223</v>
      </c>
      <c r="C4227" s="1">
        <v>1</v>
      </c>
    </row>
    <row r="4228" spans="1:3" x14ac:dyDescent="0.35">
      <c r="A4228">
        <v>423</v>
      </c>
      <c r="B4228" s="1" t="s">
        <v>1273</v>
      </c>
      <c r="C4228" s="1">
        <v>1</v>
      </c>
    </row>
    <row r="4229" spans="1:3" x14ac:dyDescent="0.35">
      <c r="A4229">
        <v>423</v>
      </c>
      <c r="B4229" s="1" t="s">
        <v>2026</v>
      </c>
      <c r="C4229" s="1">
        <v>1</v>
      </c>
    </row>
    <row r="4230" spans="1:3" x14ac:dyDescent="0.35">
      <c r="A4230">
        <v>423</v>
      </c>
      <c r="B4230" s="1" t="s">
        <v>2569</v>
      </c>
      <c r="C4230" s="1">
        <v>1</v>
      </c>
    </row>
    <row r="4231" spans="1:3" x14ac:dyDescent="0.35">
      <c r="A4231">
        <v>423</v>
      </c>
      <c r="B4231" s="1" t="s">
        <v>1275</v>
      </c>
      <c r="C4231" s="1">
        <v>1</v>
      </c>
    </row>
    <row r="4232" spans="1:3" x14ac:dyDescent="0.35">
      <c r="A4232">
        <v>423</v>
      </c>
      <c r="B4232" s="1" t="s">
        <v>2570</v>
      </c>
      <c r="C4232" s="1">
        <v>1</v>
      </c>
    </row>
    <row r="4233" spans="1:3" x14ac:dyDescent="0.35">
      <c r="A4233">
        <v>423</v>
      </c>
      <c r="B4233" s="1" t="s">
        <v>1277</v>
      </c>
      <c r="C4233" s="1">
        <v>1</v>
      </c>
    </row>
    <row r="4234" spans="1:3" x14ac:dyDescent="0.35">
      <c r="A4234">
        <v>423</v>
      </c>
      <c r="B4234" s="1" t="s">
        <v>1279</v>
      </c>
      <c r="C4234" s="1">
        <v>1</v>
      </c>
    </row>
    <row r="4235" spans="1:3" x14ac:dyDescent="0.35">
      <c r="A4235">
        <v>423</v>
      </c>
      <c r="B4235" s="1" t="s">
        <v>1280</v>
      </c>
      <c r="C4235" s="1">
        <v>1</v>
      </c>
    </row>
    <row r="4236" spans="1:3" x14ac:dyDescent="0.35">
      <c r="A4236">
        <v>423</v>
      </c>
      <c r="B4236" s="1" t="s">
        <v>1281</v>
      </c>
      <c r="C4236" s="1">
        <v>1</v>
      </c>
    </row>
    <row r="4237" spans="1:3" x14ac:dyDescent="0.35">
      <c r="A4237">
        <v>423</v>
      </c>
      <c r="B4237" s="1" t="s">
        <v>1282</v>
      </c>
      <c r="C4237" s="1">
        <v>1</v>
      </c>
    </row>
    <row r="4238" spans="1:3" x14ac:dyDescent="0.35">
      <c r="A4238">
        <v>423</v>
      </c>
      <c r="B4238" s="1" t="s">
        <v>1283</v>
      </c>
      <c r="C4238" s="1">
        <v>1</v>
      </c>
    </row>
    <row r="4239" spans="1:3" x14ac:dyDescent="0.35">
      <c r="A4239">
        <v>423</v>
      </c>
      <c r="B4239" s="1" t="s">
        <v>1285</v>
      </c>
      <c r="C4239" s="1">
        <v>1</v>
      </c>
    </row>
    <row r="4240" spans="1:3" x14ac:dyDescent="0.35">
      <c r="A4240">
        <v>423</v>
      </c>
      <c r="B4240" s="1" t="s">
        <v>2029</v>
      </c>
      <c r="C4240" s="1">
        <v>1</v>
      </c>
    </row>
    <row r="4241" spans="1:3" x14ac:dyDescent="0.35">
      <c r="A4241">
        <v>423</v>
      </c>
      <c r="B4241" s="1" t="s">
        <v>4193</v>
      </c>
      <c r="C4241" s="1">
        <v>1</v>
      </c>
    </row>
    <row r="4242" spans="1:3" x14ac:dyDescent="0.35">
      <c r="A4242">
        <v>423</v>
      </c>
      <c r="B4242" s="1" t="s">
        <v>1288</v>
      </c>
      <c r="C4242" s="1">
        <v>1</v>
      </c>
    </row>
    <row r="4243" spans="1:3" x14ac:dyDescent="0.35">
      <c r="A4243">
        <v>423</v>
      </c>
      <c r="B4243" s="1" t="s">
        <v>1289</v>
      </c>
      <c r="C4243" s="1">
        <v>1</v>
      </c>
    </row>
    <row r="4244" spans="1:3" x14ac:dyDescent="0.35">
      <c r="A4244">
        <v>423</v>
      </c>
      <c r="B4244" s="1" t="s">
        <v>2036</v>
      </c>
      <c r="C4244" s="1">
        <v>1</v>
      </c>
    </row>
    <row r="4245" spans="1:3" x14ac:dyDescent="0.35">
      <c r="A4245">
        <v>423</v>
      </c>
      <c r="B4245" s="1" t="s">
        <v>3892</v>
      </c>
      <c r="C4245" s="1">
        <v>1</v>
      </c>
    </row>
    <row r="4246" spans="1:3" x14ac:dyDescent="0.35">
      <c r="A4246">
        <v>423</v>
      </c>
      <c r="B4246" s="1" t="s">
        <v>1301</v>
      </c>
      <c r="C4246" s="1">
        <v>1</v>
      </c>
    </row>
    <row r="4247" spans="1:3" x14ac:dyDescent="0.35">
      <c r="A4247">
        <v>423</v>
      </c>
      <c r="B4247" s="1" t="s">
        <v>2052</v>
      </c>
      <c r="C4247" s="1">
        <v>1</v>
      </c>
    </row>
    <row r="4248" spans="1:3" x14ac:dyDescent="0.35">
      <c r="A4248">
        <v>423</v>
      </c>
      <c r="B4248" s="1" t="s">
        <v>2054</v>
      </c>
      <c r="C4248" s="1">
        <v>1</v>
      </c>
    </row>
    <row r="4249" spans="1:3" x14ac:dyDescent="0.35">
      <c r="A4249">
        <v>423</v>
      </c>
      <c r="B4249" s="1" t="s">
        <v>2055</v>
      </c>
      <c r="C4249" s="1">
        <v>1</v>
      </c>
    </row>
    <row r="4250" spans="1:3" x14ac:dyDescent="0.35">
      <c r="A4250">
        <v>423</v>
      </c>
      <c r="B4250" s="1" t="s">
        <v>2056</v>
      </c>
      <c r="C4250" s="1">
        <v>1</v>
      </c>
    </row>
    <row r="4251" spans="1:3" x14ac:dyDescent="0.35">
      <c r="A4251">
        <v>423</v>
      </c>
      <c r="B4251" s="1" t="s">
        <v>2057</v>
      </c>
      <c r="C4251" s="1">
        <v>1</v>
      </c>
    </row>
    <row r="4252" spans="1:3" x14ac:dyDescent="0.35">
      <c r="A4252">
        <v>423</v>
      </c>
      <c r="B4252" s="1" t="s">
        <v>2058</v>
      </c>
      <c r="C4252" s="1">
        <v>1</v>
      </c>
    </row>
    <row r="4253" spans="1:3" x14ac:dyDescent="0.35">
      <c r="A4253">
        <v>423</v>
      </c>
      <c r="B4253" s="1" t="s">
        <v>2059</v>
      </c>
      <c r="C4253" s="1">
        <v>1</v>
      </c>
    </row>
    <row r="4254" spans="1:3" x14ac:dyDescent="0.35">
      <c r="A4254">
        <v>423</v>
      </c>
      <c r="B4254" s="1" t="s">
        <v>1359</v>
      </c>
      <c r="C4254" s="1">
        <v>1</v>
      </c>
    </row>
    <row r="4255" spans="1:3" x14ac:dyDescent="0.35">
      <c r="A4255">
        <v>423</v>
      </c>
      <c r="B4255" s="1" t="s">
        <v>1360</v>
      </c>
      <c r="C4255" s="1">
        <v>1</v>
      </c>
    </row>
    <row r="4256" spans="1:3" x14ac:dyDescent="0.35">
      <c r="A4256">
        <v>423</v>
      </c>
      <c r="B4256" s="1" t="s">
        <v>2082</v>
      </c>
      <c r="C4256" s="1">
        <v>1</v>
      </c>
    </row>
    <row r="4257" spans="1:3" x14ac:dyDescent="0.35">
      <c r="A4257">
        <v>423</v>
      </c>
      <c r="B4257" s="1" t="s">
        <v>1361</v>
      </c>
      <c r="C4257" s="1">
        <v>1</v>
      </c>
    </row>
    <row r="4258" spans="1:3" x14ac:dyDescent="0.35">
      <c r="A4258">
        <v>423</v>
      </c>
      <c r="B4258" s="1" t="s">
        <v>2083</v>
      </c>
      <c r="C4258" s="1">
        <v>1</v>
      </c>
    </row>
    <row r="4259" spans="1:3" x14ac:dyDescent="0.35">
      <c r="A4259">
        <v>423</v>
      </c>
      <c r="B4259" s="1" t="s">
        <v>1363</v>
      </c>
      <c r="C4259" s="1">
        <v>1</v>
      </c>
    </row>
    <row r="4260" spans="1:3" x14ac:dyDescent="0.35">
      <c r="A4260">
        <v>423</v>
      </c>
      <c r="B4260" s="1" t="s">
        <v>2084</v>
      </c>
      <c r="C4260" s="1">
        <v>1</v>
      </c>
    </row>
    <row r="4261" spans="1:3" x14ac:dyDescent="0.35">
      <c r="A4261">
        <v>423</v>
      </c>
      <c r="B4261" s="1" t="s">
        <v>3216</v>
      </c>
      <c r="C4261" s="1">
        <v>1</v>
      </c>
    </row>
    <row r="4262" spans="1:3" x14ac:dyDescent="0.35">
      <c r="A4262">
        <v>423</v>
      </c>
      <c r="B4262" s="1" t="s">
        <v>1364</v>
      </c>
      <c r="C4262" s="1">
        <v>1</v>
      </c>
    </row>
    <row r="4263" spans="1:3" x14ac:dyDescent="0.35">
      <c r="A4263">
        <v>423</v>
      </c>
      <c r="B4263" s="1" t="s">
        <v>1365</v>
      </c>
      <c r="C4263" s="1">
        <v>1</v>
      </c>
    </row>
    <row r="4264" spans="1:3" x14ac:dyDescent="0.35">
      <c r="A4264">
        <v>423</v>
      </c>
      <c r="B4264" s="1" t="s">
        <v>1367</v>
      </c>
      <c r="C4264" s="1">
        <v>1</v>
      </c>
    </row>
    <row r="4265" spans="1:3" x14ac:dyDescent="0.35">
      <c r="A4265">
        <v>423</v>
      </c>
      <c r="B4265" s="1" t="s">
        <v>3217</v>
      </c>
      <c r="C4265" s="1">
        <v>1</v>
      </c>
    </row>
    <row r="4266" spans="1:3" x14ac:dyDescent="0.35">
      <c r="A4266">
        <v>423</v>
      </c>
      <c r="B4266" s="1" t="s">
        <v>2087</v>
      </c>
      <c r="C4266" s="1">
        <v>1</v>
      </c>
    </row>
    <row r="4267" spans="1:3" x14ac:dyDescent="0.35">
      <c r="A4267">
        <v>423</v>
      </c>
      <c r="B4267" s="1" t="s">
        <v>2088</v>
      </c>
      <c r="C4267" s="1">
        <v>1</v>
      </c>
    </row>
    <row r="4268" spans="1:3" x14ac:dyDescent="0.35">
      <c r="A4268">
        <v>423</v>
      </c>
      <c r="B4268" s="1" t="s">
        <v>2089</v>
      </c>
      <c r="C4268" s="1">
        <v>1</v>
      </c>
    </row>
    <row r="4269" spans="1:3" x14ac:dyDescent="0.35">
      <c r="A4269">
        <v>423</v>
      </c>
      <c r="B4269" s="1" t="s">
        <v>1369</v>
      </c>
      <c r="C4269" s="1">
        <v>1</v>
      </c>
    </row>
    <row r="4270" spans="1:3" x14ac:dyDescent="0.35">
      <c r="A4270">
        <v>423</v>
      </c>
      <c r="B4270" s="1" t="s">
        <v>1370</v>
      </c>
      <c r="C4270" s="1">
        <v>1</v>
      </c>
    </row>
    <row r="4271" spans="1:3" x14ac:dyDescent="0.35">
      <c r="A4271">
        <v>423</v>
      </c>
      <c r="B4271" s="1" t="s">
        <v>2091</v>
      </c>
      <c r="C4271" s="1">
        <v>1</v>
      </c>
    </row>
    <row r="4272" spans="1:3" x14ac:dyDescent="0.35">
      <c r="A4272">
        <v>423</v>
      </c>
      <c r="B4272" s="1" t="s">
        <v>1372</v>
      </c>
      <c r="C4272" s="1">
        <v>1</v>
      </c>
    </row>
    <row r="4273" spans="1:3" x14ac:dyDescent="0.35">
      <c r="A4273">
        <v>423</v>
      </c>
      <c r="B4273" s="1" t="s">
        <v>4148</v>
      </c>
      <c r="C4273" s="1">
        <v>1</v>
      </c>
    </row>
    <row r="4274" spans="1:3" x14ac:dyDescent="0.35">
      <c r="A4274">
        <v>423</v>
      </c>
      <c r="B4274" s="1" t="s">
        <v>4313</v>
      </c>
      <c r="C4274" s="1">
        <v>1</v>
      </c>
    </row>
    <row r="4275" spans="1:3" x14ac:dyDescent="0.35">
      <c r="A4275">
        <v>423</v>
      </c>
      <c r="B4275" s="1" t="s">
        <v>2638</v>
      </c>
      <c r="C4275" s="1">
        <v>1</v>
      </c>
    </row>
    <row r="4276" spans="1:3" x14ac:dyDescent="0.35">
      <c r="A4276">
        <v>423</v>
      </c>
      <c r="B4276" s="1" t="s">
        <v>4937</v>
      </c>
      <c r="C4276" s="1">
        <v>1</v>
      </c>
    </row>
    <row r="4277" spans="1:3" x14ac:dyDescent="0.35">
      <c r="A4277">
        <v>423</v>
      </c>
      <c r="B4277" s="1" t="s">
        <v>3771</v>
      </c>
      <c r="C4277" s="1">
        <v>1</v>
      </c>
    </row>
    <row r="4278" spans="1:3" x14ac:dyDescent="0.35">
      <c r="A4278">
        <v>423</v>
      </c>
      <c r="B4278" s="1" t="s">
        <v>2927</v>
      </c>
      <c r="C4278" s="1">
        <v>1</v>
      </c>
    </row>
    <row r="4279" spans="1:3" x14ac:dyDescent="0.35">
      <c r="A4279">
        <v>423</v>
      </c>
      <c r="B4279" s="1" t="s">
        <v>4535</v>
      </c>
      <c r="C4279" s="1">
        <v>1</v>
      </c>
    </row>
    <row r="4280" spans="1:3" x14ac:dyDescent="0.35">
      <c r="A4280">
        <v>423</v>
      </c>
      <c r="B4280" s="1" t="s">
        <v>4156</v>
      </c>
      <c r="C4280" s="1">
        <v>1</v>
      </c>
    </row>
    <row r="4281" spans="1:3" x14ac:dyDescent="0.35">
      <c r="A4281">
        <v>423</v>
      </c>
      <c r="B4281" s="1" t="s">
        <v>4928</v>
      </c>
      <c r="C4281" s="1">
        <v>1</v>
      </c>
    </row>
    <row r="4282" spans="1:3" x14ac:dyDescent="0.35">
      <c r="A4282">
        <v>423</v>
      </c>
      <c r="B4282" s="1" t="s">
        <v>4715</v>
      </c>
      <c r="C4282" s="1">
        <v>1</v>
      </c>
    </row>
    <row r="4283" spans="1:3" x14ac:dyDescent="0.35">
      <c r="A4283">
        <v>423</v>
      </c>
      <c r="B4283" s="1" t="s">
        <v>3782</v>
      </c>
      <c r="C4283" s="1">
        <v>1</v>
      </c>
    </row>
    <row r="4284" spans="1:3" x14ac:dyDescent="0.35">
      <c r="A4284">
        <v>423</v>
      </c>
      <c r="B4284" s="1" t="s">
        <v>4878</v>
      </c>
      <c r="C4284" s="1">
        <v>1</v>
      </c>
    </row>
    <row r="4285" spans="1:3" x14ac:dyDescent="0.35">
      <c r="A4285">
        <v>423</v>
      </c>
      <c r="B4285" s="1" t="s">
        <v>4089</v>
      </c>
      <c r="C4285" s="1">
        <v>1</v>
      </c>
    </row>
    <row r="4286" spans="1:3" x14ac:dyDescent="0.35">
      <c r="A4286">
        <v>423</v>
      </c>
      <c r="B4286" s="1" t="s">
        <v>2178</v>
      </c>
      <c r="C4286" s="1">
        <v>1</v>
      </c>
    </row>
    <row r="4287" spans="1:3" x14ac:dyDescent="0.35">
      <c r="A4287">
        <v>423</v>
      </c>
      <c r="B4287" s="1" t="s">
        <v>2708</v>
      </c>
      <c r="C4287" s="1">
        <v>1</v>
      </c>
    </row>
    <row r="4288" spans="1:3" x14ac:dyDescent="0.35">
      <c r="A4288">
        <v>423</v>
      </c>
      <c r="B4288" s="1" t="s">
        <v>2182</v>
      </c>
      <c r="C4288" s="1">
        <v>1</v>
      </c>
    </row>
    <row r="4289" spans="1:3" x14ac:dyDescent="0.35">
      <c r="A4289">
        <v>423</v>
      </c>
      <c r="B4289" s="1" t="s">
        <v>1533</v>
      </c>
      <c r="C4289" s="1">
        <v>1</v>
      </c>
    </row>
    <row r="4290" spans="1:3" x14ac:dyDescent="0.35">
      <c r="A4290">
        <v>539</v>
      </c>
      <c r="B4290" s="1" t="s">
        <v>1050</v>
      </c>
      <c r="C4290" s="1">
        <v>300</v>
      </c>
    </row>
    <row r="4291" spans="1:3" x14ac:dyDescent="0.35">
      <c r="A4291">
        <v>539</v>
      </c>
      <c r="B4291" s="1" t="s">
        <v>167</v>
      </c>
      <c r="C4291" s="1">
        <v>216</v>
      </c>
    </row>
    <row r="4292" spans="1:3" x14ac:dyDescent="0.35">
      <c r="A4292">
        <v>539</v>
      </c>
      <c r="B4292" s="1" t="s">
        <v>2511</v>
      </c>
      <c r="C4292" s="1">
        <v>200</v>
      </c>
    </row>
    <row r="4293" spans="1:3" x14ac:dyDescent="0.35">
      <c r="A4293">
        <v>539</v>
      </c>
      <c r="B4293" s="1" t="s">
        <v>60</v>
      </c>
      <c r="C4293" s="1">
        <v>157</v>
      </c>
    </row>
    <row r="4294" spans="1:3" x14ac:dyDescent="0.35">
      <c r="A4294">
        <v>539</v>
      </c>
      <c r="B4294" s="1" t="s">
        <v>168</v>
      </c>
      <c r="C4294" s="1">
        <v>90</v>
      </c>
    </row>
    <row r="4295" spans="1:3" x14ac:dyDescent="0.35">
      <c r="A4295">
        <v>539</v>
      </c>
      <c r="B4295" s="1" t="s">
        <v>1115</v>
      </c>
      <c r="C4295" s="1">
        <v>90</v>
      </c>
    </row>
    <row r="4296" spans="1:3" x14ac:dyDescent="0.35">
      <c r="A4296">
        <v>539</v>
      </c>
      <c r="B4296" s="1" t="s">
        <v>3635</v>
      </c>
      <c r="C4296" s="1">
        <v>60</v>
      </c>
    </row>
    <row r="4297" spans="1:3" x14ac:dyDescent="0.35">
      <c r="A4297">
        <v>539</v>
      </c>
      <c r="B4297" s="1" t="s">
        <v>1118</v>
      </c>
      <c r="C4297" s="1">
        <v>60</v>
      </c>
    </row>
    <row r="4298" spans="1:3" x14ac:dyDescent="0.35">
      <c r="A4298">
        <v>539</v>
      </c>
      <c r="B4298" s="1" t="s">
        <v>914</v>
      </c>
      <c r="C4298" s="1">
        <v>50</v>
      </c>
    </row>
    <row r="4299" spans="1:3" x14ac:dyDescent="0.35">
      <c r="A4299">
        <v>539</v>
      </c>
      <c r="B4299" s="1" t="s">
        <v>2843</v>
      </c>
      <c r="C4299" s="1">
        <v>48</v>
      </c>
    </row>
    <row r="4300" spans="1:3" x14ac:dyDescent="0.35">
      <c r="A4300">
        <v>539</v>
      </c>
      <c r="B4300" s="1" t="s">
        <v>340</v>
      </c>
      <c r="C4300" s="1">
        <v>41</v>
      </c>
    </row>
    <row r="4301" spans="1:3" x14ac:dyDescent="0.35">
      <c r="A4301">
        <v>539</v>
      </c>
      <c r="B4301" s="1" t="s">
        <v>2974</v>
      </c>
      <c r="C4301" s="1">
        <v>33</v>
      </c>
    </row>
    <row r="4302" spans="1:3" x14ac:dyDescent="0.35">
      <c r="A4302">
        <v>539</v>
      </c>
      <c r="B4302" s="1" t="s">
        <v>5</v>
      </c>
      <c r="C4302" s="1">
        <v>30</v>
      </c>
    </row>
    <row r="4303" spans="1:3" x14ac:dyDescent="0.35">
      <c r="A4303">
        <v>539</v>
      </c>
      <c r="B4303" s="1" t="s">
        <v>4956</v>
      </c>
      <c r="C4303" s="1">
        <v>22</v>
      </c>
    </row>
    <row r="4304" spans="1:3" x14ac:dyDescent="0.35">
      <c r="A4304">
        <v>539</v>
      </c>
      <c r="B4304" s="1" t="s">
        <v>1490</v>
      </c>
      <c r="C4304" s="1">
        <v>18</v>
      </c>
    </row>
    <row r="4305" spans="1:3" x14ac:dyDescent="0.35">
      <c r="A4305">
        <v>539</v>
      </c>
      <c r="B4305" s="1" t="s">
        <v>2222</v>
      </c>
      <c r="C4305" s="1">
        <v>16</v>
      </c>
    </row>
    <row r="4306" spans="1:3" x14ac:dyDescent="0.35">
      <c r="A4306">
        <v>539</v>
      </c>
      <c r="B4306" s="1" t="s">
        <v>1770</v>
      </c>
      <c r="C4306" s="1">
        <v>16</v>
      </c>
    </row>
    <row r="4307" spans="1:3" x14ac:dyDescent="0.35">
      <c r="A4307">
        <v>539</v>
      </c>
      <c r="B4307" s="1" t="s">
        <v>757</v>
      </c>
      <c r="C4307" s="1">
        <v>16</v>
      </c>
    </row>
    <row r="4308" spans="1:3" x14ac:dyDescent="0.35">
      <c r="A4308">
        <v>539</v>
      </c>
      <c r="B4308" s="1" t="s">
        <v>1101</v>
      </c>
      <c r="C4308" s="1">
        <v>16</v>
      </c>
    </row>
    <row r="4309" spans="1:3" x14ac:dyDescent="0.35">
      <c r="A4309">
        <v>539</v>
      </c>
      <c r="B4309" s="1" t="s">
        <v>1777</v>
      </c>
      <c r="C4309" s="1">
        <v>13</v>
      </c>
    </row>
    <row r="4310" spans="1:3" x14ac:dyDescent="0.35">
      <c r="A4310">
        <v>539</v>
      </c>
      <c r="B4310" s="1" t="s">
        <v>11</v>
      </c>
      <c r="C4310" s="1">
        <v>12</v>
      </c>
    </row>
    <row r="4311" spans="1:3" x14ac:dyDescent="0.35">
      <c r="A4311">
        <v>539</v>
      </c>
      <c r="B4311" s="1" t="s">
        <v>223</v>
      </c>
      <c r="C4311" s="1">
        <v>12</v>
      </c>
    </row>
    <row r="4312" spans="1:3" x14ac:dyDescent="0.35">
      <c r="A4312">
        <v>539</v>
      </c>
      <c r="B4312" s="1" t="s">
        <v>2751</v>
      </c>
      <c r="C4312" s="1">
        <v>12</v>
      </c>
    </row>
    <row r="4313" spans="1:3" x14ac:dyDescent="0.35">
      <c r="A4313">
        <v>539</v>
      </c>
      <c r="B4313" s="1" t="s">
        <v>341</v>
      </c>
      <c r="C4313" s="1">
        <v>12</v>
      </c>
    </row>
    <row r="4314" spans="1:3" x14ac:dyDescent="0.35">
      <c r="A4314">
        <v>539</v>
      </c>
      <c r="B4314" s="1" t="s">
        <v>349</v>
      </c>
      <c r="C4314" s="1">
        <v>12</v>
      </c>
    </row>
    <row r="4315" spans="1:3" x14ac:dyDescent="0.35">
      <c r="A4315">
        <v>539</v>
      </c>
      <c r="B4315" s="1" t="s">
        <v>1456</v>
      </c>
      <c r="C4315" s="1">
        <v>12</v>
      </c>
    </row>
    <row r="4316" spans="1:3" x14ac:dyDescent="0.35">
      <c r="A4316">
        <v>539</v>
      </c>
      <c r="B4316" s="1" t="s">
        <v>64</v>
      </c>
      <c r="C4316" s="1">
        <v>11</v>
      </c>
    </row>
    <row r="4317" spans="1:3" x14ac:dyDescent="0.35">
      <c r="A4317">
        <v>539</v>
      </c>
      <c r="B4317" s="1" t="s">
        <v>932</v>
      </c>
      <c r="C4317" s="1">
        <v>11</v>
      </c>
    </row>
    <row r="4318" spans="1:3" x14ac:dyDescent="0.35">
      <c r="A4318">
        <v>539</v>
      </c>
      <c r="B4318" s="1" t="s">
        <v>937</v>
      </c>
      <c r="C4318" s="1">
        <v>11</v>
      </c>
    </row>
    <row r="4319" spans="1:3" x14ac:dyDescent="0.35">
      <c r="A4319">
        <v>539</v>
      </c>
      <c r="B4319" s="1" t="s">
        <v>2835</v>
      </c>
      <c r="C4319" s="1">
        <v>11</v>
      </c>
    </row>
    <row r="4320" spans="1:3" x14ac:dyDescent="0.35">
      <c r="A4320">
        <v>539</v>
      </c>
      <c r="B4320" s="1" t="s">
        <v>1893</v>
      </c>
      <c r="C4320" s="1">
        <v>11</v>
      </c>
    </row>
    <row r="4321" spans="1:3" x14ac:dyDescent="0.35">
      <c r="A4321">
        <v>539</v>
      </c>
      <c r="B4321" s="1" t="s">
        <v>1894</v>
      </c>
      <c r="C4321" s="1">
        <v>11</v>
      </c>
    </row>
    <row r="4322" spans="1:3" x14ac:dyDescent="0.35">
      <c r="A4322">
        <v>539</v>
      </c>
      <c r="B4322" s="1" t="s">
        <v>1096</v>
      </c>
      <c r="C4322" s="1">
        <v>11</v>
      </c>
    </row>
    <row r="4323" spans="1:3" x14ac:dyDescent="0.35">
      <c r="A4323">
        <v>539</v>
      </c>
      <c r="B4323" s="1" t="s">
        <v>1097</v>
      </c>
      <c r="C4323" s="1">
        <v>11</v>
      </c>
    </row>
    <row r="4324" spans="1:3" x14ac:dyDescent="0.35">
      <c r="A4324">
        <v>539</v>
      </c>
      <c r="B4324" s="1" t="s">
        <v>1105</v>
      </c>
      <c r="C4324" s="1">
        <v>11</v>
      </c>
    </row>
    <row r="4325" spans="1:3" x14ac:dyDescent="0.35">
      <c r="A4325">
        <v>539</v>
      </c>
      <c r="B4325" s="1" t="s">
        <v>1139</v>
      </c>
      <c r="C4325" s="1">
        <v>11</v>
      </c>
    </row>
    <row r="4326" spans="1:3" x14ac:dyDescent="0.35">
      <c r="A4326">
        <v>539</v>
      </c>
      <c r="B4326" s="1" t="s">
        <v>944</v>
      </c>
      <c r="C4326" s="1">
        <v>10</v>
      </c>
    </row>
    <row r="4327" spans="1:3" x14ac:dyDescent="0.35">
      <c r="A4327">
        <v>539</v>
      </c>
      <c r="B4327" s="1" t="s">
        <v>1071</v>
      </c>
      <c r="C4327" s="1">
        <v>10</v>
      </c>
    </row>
    <row r="4328" spans="1:3" x14ac:dyDescent="0.35">
      <c r="A4328">
        <v>539</v>
      </c>
      <c r="B4328" s="1" t="s">
        <v>1083</v>
      </c>
      <c r="C4328" s="1">
        <v>10</v>
      </c>
    </row>
    <row r="4329" spans="1:3" x14ac:dyDescent="0.35">
      <c r="A4329">
        <v>539</v>
      </c>
      <c r="B4329" s="1" t="s">
        <v>1087</v>
      </c>
      <c r="C4329" s="1">
        <v>10</v>
      </c>
    </row>
    <row r="4330" spans="1:3" x14ac:dyDescent="0.35">
      <c r="A4330">
        <v>539</v>
      </c>
      <c r="B4330" s="1" t="s">
        <v>1088</v>
      </c>
      <c r="C4330" s="1">
        <v>10</v>
      </c>
    </row>
    <row r="4331" spans="1:3" x14ac:dyDescent="0.35">
      <c r="A4331">
        <v>539</v>
      </c>
      <c r="B4331" s="1" t="s">
        <v>1091</v>
      </c>
      <c r="C4331" s="1">
        <v>10</v>
      </c>
    </row>
    <row r="4332" spans="1:3" x14ac:dyDescent="0.35">
      <c r="A4332">
        <v>539</v>
      </c>
      <c r="B4332" s="1" t="s">
        <v>1121</v>
      </c>
      <c r="C4332" s="1">
        <v>10</v>
      </c>
    </row>
    <row r="4333" spans="1:3" x14ac:dyDescent="0.35">
      <c r="A4333">
        <v>539</v>
      </c>
      <c r="B4333" s="1" t="s">
        <v>1948</v>
      </c>
      <c r="C4333" s="1">
        <v>10</v>
      </c>
    </row>
    <row r="4334" spans="1:3" x14ac:dyDescent="0.35">
      <c r="A4334">
        <v>539</v>
      </c>
      <c r="B4334" s="1" t="s">
        <v>1125</v>
      </c>
      <c r="C4334" s="1">
        <v>10</v>
      </c>
    </row>
    <row r="4335" spans="1:3" x14ac:dyDescent="0.35">
      <c r="A4335">
        <v>539</v>
      </c>
      <c r="B4335" s="1" t="s">
        <v>1126</v>
      </c>
      <c r="C4335" s="1">
        <v>10</v>
      </c>
    </row>
    <row r="4336" spans="1:3" x14ac:dyDescent="0.35">
      <c r="A4336">
        <v>539</v>
      </c>
      <c r="B4336" s="1" t="s">
        <v>1127</v>
      </c>
      <c r="C4336" s="1">
        <v>10</v>
      </c>
    </row>
    <row r="4337" spans="1:3" x14ac:dyDescent="0.35">
      <c r="A4337">
        <v>539</v>
      </c>
      <c r="B4337" s="1" t="s">
        <v>1128</v>
      </c>
      <c r="C4337" s="1">
        <v>10</v>
      </c>
    </row>
    <row r="4338" spans="1:3" x14ac:dyDescent="0.35">
      <c r="A4338">
        <v>539</v>
      </c>
      <c r="B4338" s="1" t="s">
        <v>1129</v>
      </c>
      <c r="C4338" s="1">
        <v>10</v>
      </c>
    </row>
    <row r="4339" spans="1:3" x14ac:dyDescent="0.35">
      <c r="A4339">
        <v>539</v>
      </c>
      <c r="B4339" s="1" t="s">
        <v>1142</v>
      </c>
      <c r="C4339" s="1">
        <v>10</v>
      </c>
    </row>
    <row r="4340" spans="1:3" x14ac:dyDescent="0.35">
      <c r="A4340">
        <v>539</v>
      </c>
      <c r="B4340" s="1" t="s">
        <v>1143</v>
      </c>
      <c r="C4340" s="1">
        <v>10</v>
      </c>
    </row>
    <row r="4341" spans="1:3" x14ac:dyDescent="0.35">
      <c r="A4341">
        <v>539</v>
      </c>
      <c r="B4341" s="1" t="s">
        <v>1146</v>
      </c>
      <c r="C4341" s="1">
        <v>10</v>
      </c>
    </row>
    <row r="4342" spans="1:3" x14ac:dyDescent="0.35">
      <c r="A4342">
        <v>539</v>
      </c>
      <c r="B4342" s="1" t="s">
        <v>1147</v>
      </c>
      <c r="C4342" s="1">
        <v>10</v>
      </c>
    </row>
    <row r="4343" spans="1:3" x14ac:dyDescent="0.35">
      <c r="A4343">
        <v>539</v>
      </c>
      <c r="B4343" s="1" t="s">
        <v>1148</v>
      </c>
      <c r="C4343" s="1">
        <v>10</v>
      </c>
    </row>
    <row r="4344" spans="1:3" x14ac:dyDescent="0.35">
      <c r="A4344">
        <v>539</v>
      </c>
      <c r="B4344" s="1" t="s">
        <v>1149</v>
      </c>
      <c r="C4344" s="1">
        <v>10</v>
      </c>
    </row>
    <row r="4345" spans="1:3" x14ac:dyDescent="0.35">
      <c r="A4345">
        <v>539</v>
      </c>
      <c r="B4345" s="1" t="s">
        <v>1151</v>
      </c>
      <c r="C4345" s="1">
        <v>10</v>
      </c>
    </row>
    <row r="4346" spans="1:3" x14ac:dyDescent="0.35">
      <c r="A4346">
        <v>539</v>
      </c>
      <c r="B4346" s="1" t="s">
        <v>1152</v>
      </c>
      <c r="C4346" s="1">
        <v>10</v>
      </c>
    </row>
    <row r="4347" spans="1:3" x14ac:dyDescent="0.35">
      <c r="A4347">
        <v>539</v>
      </c>
      <c r="B4347" s="1" t="s">
        <v>1153</v>
      </c>
      <c r="C4347" s="1">
        <v>10</v>
      </c>
    </row>
    <row r="4348" spans="1:3" x14ac:dyDescent="0.35">
      <c r="A4348">
        <v>539</v>
      </c>
      <c r="B4348" s="1" t="s">
        <v>1158</v>
      </c>
      <c r="C4348" s="1">
        <v>10</v>
      </c>
    </row>
    <row r="4349" spans="1:3" x14ac:dyDescent="0.35">
      <c r="A4349">
        <v>539</v>
      </c>
      <c r="B4349" s="1" t="s">
        <v>1160</v>
      </c>
      <c r="C4349" s="1">
        <v>10</v>
      </c>
    </row>
    <row r="4350" spans="1:3" x14ac:dyDescent="0.35">
      <c r="A4350">
        <v>539</v>
      </c>
      <c r="B4350" s="1" t="s">
        <v>1620</v>
      </c>
      <c r="C4350" s="1">
        <v>8</v>
      </c>
    </row>
    <row r="4351" spans="1:3" x14ac:dyDescent="0.35">
      <c r="A4351">
        <v>539</v>
      </c>
      <c r="B4351" s="1" t="s">
        <v>1989</v>
      </c>
      <c r="C4351" s="1">
        <v>8</v>
      </c>
    </row>
    <row r="4352" spans="1:3" x14ac:dyDescent="0.35">
      <c r="A4352">
        <v>539</v>
      </c>
      <c r="B4352" s="1" t="s">
        <v>1199</v>
      </c>
      <c r="C4352" s="1">
        <v>8</v>
      </c>
    </row>
    <row r="4353" spans="1:3" x14ac:dyDescent="0.35">
      <c r="A4353">
        <v>539</v>
      </c>
      <c r="B4353" s="1" t="s">
        <v>1292</v>
      </c>
      <c r="C4353" s="1">
        <v>8</v>
      </c>
    </row>
    <row r="4354" spans="1:3" x14ac:dyDescent="0.35">
      <c r="A4354">
        <v>539</v>
      </c>
      <c r="B4354" s="1" t="s">
        <v>2650</v>
      </c>
      <c r="C4354" s="1">
        <v>8</v>
      </c>
    </row>
    <row r="4355" spans="1:3" x14ac:dyDescent="0.35">
      <c r="A4355">
        <v>539</v>
      </c>
      <c r="B4355" s="1" t="s">
        <v>943</v>
      </c>
      <c r="C4355" s="1">
        <v>7</v>
      </c>
    </row>
    <row r="4356" spans="1:3" x14ac:dyDescent="0.35">
      <c r="A4356">
        <v>539</v>
      </c>
      <c r="B4356" s="1" t="s">
        <v>2832</v>
      </c>
      <c r="C4356" s="1">
        <v>7</v>
      </c>
    </row>
    <row r="4357" spans="1:3" x14ac:dyDescent="0.35">
      <c r="A4357">
        <v>539</v>
      </c>
      <c r="B4357" s="1" t="s">
        <v>4942</v>
      </c>
      <c r="C4357" s="1">
        <v>6</v>
      </c>
    </row>
    <row r="4358" spans="1:3" x14ac:dyDescent="0.35">
      <c r="A4358">
        <v>539</v>
      </c>
      <c r="B4358" s="1" t="s">
        <v>224</v>
      </c>
      <c r="C4358" s="1">
        <v>6</v>
      </c>
    </row>
    <row r="4359" spans="1:3" x14ac:dyDescent="0.35">
      <c r="A4359">
        <v>539</v>
      </c>
      <c r="B4359" s="1" t="s">
        <v>400</v>
      </c>
      <c r="C4359" s="1">
        <v>6</v>
      </c>
    </row>
    <row r="4360" spans="1:3" x14ac:dyDescent="0.35">
      <c r="A4360">
        <v>539</v>
      </c>
      <c r="B4360" s="1" t="s">
        <v>4250</v>
      </c>
      <c r="C4360" s="1">
        <v>6</v>
      </c>
    </row>
    <row r="4361" spans="1:3" x14ac:dyDescent="0.35">
      <c r="A4361">
        <v>539</v>
      </c>
      <c r="B4361" s="1" t="s">
        <v>865</v>
      </c>
      <c r="C4361" s="1">
        <v>6</v>
      </c>
    </row>
    <row r="4362" spans="1:3" x14ac:dyDescent="0.35">
      <c r="A4362">
        <v>539</v>
      </c>
      <c r="B4362" s="1" t="s">
        <v>1910</v>
      </c>
      <c r="C4362" s="1">
        <v>6</v>
      </c>
    </row>
    <row r="4363" spans="1:3" x14ac:dyDescent="0.35">
      <c r="A4363">
        <v>539</v>
      </c>
      <c r="B4363" s="1" t="s">
        <v>1177</v>
      </c>
      <c r="C4363" s="1">
        <v>6</v>
      </c>
    </row>
    <row r="4364" spans="1:3" x14ac:dyDescent="0.35">
      <c r="A4364">
        <v>539</v>
      </c>
      <c r="B4364" s="1" t="s">
        <v>1494</v>
      </c>
      <c r="C4364" s="1">
        <v>6</v>
      </c>
    </row>
    <row r="4365" spans="1:3" x14ac:dyDescent="0.35">
      <c r="A4365">
        <v>539</v>
      </c>
      <c r="B4365" s="1" t="s">
        <v>4957</v>
      </c>
      <c r="C4365" s="1">
        <v>5.5</v>
      </c>
    </row>
    <row r="4366" spans="1:3" x14ac:dyDescent="0.35">
      <c r="A4366">
        <v>539</v>
      </c>
      <c r="B4366" s="1" t="s">
        <v>4958</v>
      </c>
      <c r="C4366" s="1">
        <v>5.5</v>
      </c>
    </row>
    <row r="4367" spans="1:3" x14ac:dyDescent="0.35">
      <c r="A4367">
        <v>539</v>
      </c>
      <c r="B4367" s="1" t="s">
        <v>158</v>
      </c>
      <c r="C4367" s="1">
        <v>5</v>
      </c>
    </row>
    <row r="4368" spans="1:3" x14ac:dyDescent="0.35">
      <c r="A4368">
        <v>539</v>
      </c>
      <c r="B4368" s="1" t="s">
        <v>240</v>
      </c>
      <c r="C4368" s="1">
        <v>5</v>
      </c>
    </row>
    <row r="4369" spans="1:3" x14ac:dyDescent="0.35">
      <c r="A4369">
        <v>539</v>
      </c>
      <c r="B4369" s="1" t="s">
        <v>3403</v>
      </c>
      <c r="C4369" s="1">
        <v>5</v>
      </c>
    </row>
    <row r="4370" spans="1:3" x14ac:dyDescent="0.35">
      <c r="A4370">
        <v>539</v>
      </c>
      <c r="B4370" s="1" t="s">
        <v>1774</v>
      </c>
      <c r="C4370" s="1">
        <v>5</v>
      </c>
    </row>
    <row r="4371" spans="1:3" x14ac:dyDescent="0.35">
      <c r="A4371">
        <v>539</v>
      </c>
      <c r="B4371" s="1" t="s">
        <v>618</v>
      </c>
      <c r="C4371" s="1">
        <v>5</v>
      </c>
    </row>
    <row r="4372" spans="1:3" x14ac:dyDescent="0.35">
      <c r="A4372">
        <v>539</v>
      </c>
      <c r="B4372" s="1" t="s">
        <v>989</v>
      </c>
      <c r="C4372" s="1">
        <v>5</v>
      </c>
    </row>
    <row r="4373" spans="1:3" x14ac:dyDescent="0.35">
      <c r="A4373">
        <v>539</v>
      </c>
      <c r="B4373" s="1" t="s">
        <v>1269</v>
      </c>
      <c r="C4373" s="1">
        <v>5</v>
      </c>
    </row>
    <row r="4374" spans="1:3" x14ac:dyDescent="0.35">
      <c r="A4374">
        <v>539</v>
      </c>
      <c r="B4374" s="1" t="s">
        <v>1291</v>
      </c>
      <c r="C4374" s="1">
        <v>5</v>
      </c>
    </row>
    <row r="4375" spans="1:3" x14ac:dyDescent="0.35">
      <c r="A4375">
        <v>539</v>
      </c>
      <c r="B4375" s="1" t="s">
        <v>4979</v>
      </c>
      <c r="C4375" s="1">
        <v>5</v>
      </c>
    </row>
    <row r="4376" spans="1:3" x14ac:dyDescent="0.35">
      <c r="A4376">
        <v>539</v>
      </c>
      <c r="B4376" s="1" t="s">
        <v>1467</v>
      </c>
      <c r="C4376" s="1">
        <v>5</v>
      </c>
    </row>
    <row r="4377" spans="1:3" x14ac:dyDescent="0.35">
      <c r="A4377">
        <v>539</v>
      </c>
      <c r="B4377" s="1" t="s">
        <v>1567</v>
      </c>
      <c r="C4377" s="1">
        <v>4</v>
      </c>
    </row>
    <row r="4378" spans="1:3" x14ac:dyDescent="0.35">
      <c r="A4378">
        <v>539</v>
      </c>
      <c r="B4378" s="1" t="s">
        <v>1568</v>
      </c>
      <c r="C4378" s="1">
        <v>4</v>
      </c>
    </row>
    <row r="4379" spans="1:3" x14ac:dyDescent="0.35">
      <c r="A4379">
        <v>539</v>
      </c>
      <c r="B4379" s="1" t="s">
        <v>83</v>
      </c>
      <c r="C4379" s="1">
        <v>4</v>
      </c>
    </row>
    <row r="4380" spans="1:3" x14ac:dyDescent="0.35">
      <c r="A4380">
        <v>539</v>
      </c>
      <c r="B4380" s="1" t="s">
        <v>466</v>
      </c>
      <c r="C4380" s="1">
        <v>4</v>
      </c>
    </row>
    <row r="4381" spans="1:3" x14ac:dyDescent="0.35">
      <c r="A4381">
        <v>539</v>
      </c>
      <c r="B4381" s="1" t="s">
        <v>1209</v>
      </c>
      <c r="C4381" s="1">
        <v>4</v>
      </c>
    </row>
    <row r="4382" spans="1:3" x14ac:dyDescent="0.35">
      <c r="A4382">
        <v>539</v>
      </c>
      <c r="B4382" s="1" t="s">
        <v>1213</v>
      </c>
      <c r="C4382" s="1">
        <v>4</v>
      </c>
    </row>
    <row r="4383" spans="1:3" x14ac:dyDescent="0.35">
      <c r="A4383">
        <v>539</v>
      </c>
      <c r="B4383" s="1" t="s">
        <v>1528</v>
      </c>
      <c r="C4383" s="1">
        <v>4</v>
      </c>
    </row>
    <row r="4384" spans="1:3" x14ac:dyDescent="0.35">
      <c r="A4384">
        <v>539</v>
      </c>
      <c r="B4384" s="1" t="s">
        <v>189</v>
      </c>
      <c r="C4384" s="1">
        <v>3</v>
      </c>
    </row>
    <row r="4385" spans="1:3" x14ac:dyDescent="0.35">
      <c r="A4385">
        <v>539</v>
      </c>
      <c r="B4385" s="1" t="s">
        <v>50</v>
      </c>
      <c r="C4385" s="1">
        <v>3</v>
      </c>
    </row>
    <row r="4386" spans="1:3" x14ac:dyDescent="0.35">
      <c r="A4386">
        <v>539</v>
      </c>
      <c r="B4386" s="1" t="s">
        <v>4548</v>
      </c>
      <c r="C4386" s="1">
        <v>3</v>
      </c>
    </row>
    <row r="4387" spans="1:3" x14ac:dyDescent="0.35">
      <c r="A4387">
        <v>539</v>
      </c>
      <c r="B4387" s="1" t="s">
        <v>247</v>
      </c>
      <c r="C4387" s="1">
        <v>3</v>
      </c>
    </row>
    <row r="4388" spans="1:3" x14ac:dyDescent="0.35">
      <c r="A4388">
        <v>539</v>
      </c>
      <c r="B4388" s="1" t="s">
        <v>62</v>
      </c>
      <c r="C4388" s="1">
        <v>3</v>
      </c>
    </row>
    <row r="4389" spans="1:3" x14ac:dyDescent="0.35">
      <c r="A4389">
        <v>539</v>
      </c>
      <c r="B4389" s="1" t="s">
        <v>1623</v>
      </c>
      <c r="C4389" s="1">
        <v>3</v>
      </c>
    </row>
    <row r="4390" spans="1:3" x14ac:dyDescent="0.35">
      <c r="A4390">
        <v>539</v>
      </c>
      <c r="B4390" s="1" t="s">
        <v>1654</v>
      </c>
      <c r="C4390" s="1">
        <v>3</v>
      </c>
    </row>
    <row r="4391" spans="1:3" x14ac:dyDescent="0.35">
      <c r="A4391">
        <v>539</v>
      </c>
      <c r="B4391" s="1" t="s">
        <v>453</v>
      </c>
      <c r="C4391" s="1">
        <v>3</v>
      </c>
    </row>
    <row r="4392" spans="1:3" x14ac:dyDescent="0.35">
      <c r="A4392">
        <v>539</v>
      </c>
      <c r="B4392" s="1" t="s">
        <v>537</v>
      </c>
      <c r="C4392" s="1">
        <v>3</v>
      </c>
    </row>
    <row r="4393" spans="1:3" x14ac:dyDescent="0.35">
      <c r="A4393">
        <v>539</v>
      </c>
      <c r="B4393" s="1" t="s">
        <v>1882</v>
      </c>
      <c r="C4393" s="1">
        <v>3</v>
      </c>
    </row>
    <row r="4394" spans="1:3" x14ac:dyDescent="0.35">
      <c r="A4394">
        <v>539</v>
      </c>
      <c r="B4394" s="1" t="s">
        <v>919</v>
      </c>
      <c r="C4394" s="1">
        <v>3</v>
      </c>
    </row>
    <row r="4395" spans="1:3" x14ac:dyDescent="0.35">
      <c r="A4395">
        <v>539</v>
      </c>
      <c r="B4395" s="1" t="s">
        <v>1883</v>
      </c>
      <c r="C4395" s="1">
        <v>3</v>
      </c>
    </row>
    <row r="4396" spans="1:3" x14ac:dyDescent="0.35">
      <c r="A4396">
        <v>539</v>
      </c>
      <c r="B4396" s="1" t="s">
        <v>1884</v>
      </c>
      <c r="C4396" s="1">
        <v>3</v>
      </c>
    </row>
    <row r="4397" spans="1:3" x14ac:dyDescent="0.35">
      <c r="A4397">
        <v>539</v>
      </c>
      <c r="B4397" s="1" t="s">
        <v>3091</v>
      </c>
      <c r="C4397" s="1">
        <v>3</v>
      </c>
    </row>
    <row r="4398" spans="1:3" x14ac:dyDescent="0.35">
      <c r="A4398">
        <v>539</v>
      </c>
      <c r="B4398" s="1" t="s">
        <v>3566</v>
      </c>
      <c r="C4398" s="1">
        <v>3</v>
      </c>
    </row>
    <row r="4399" spans="1:3" x14ac:dyDescent="0.35">
      <c r="A4399">
        <v>539</v>
      </c>
      <c r="B4399" s="1" t="s">
        <v>3864</v>
      </c>
      <c r="C4399" s="1">
        <v>3</v>
      </c>
    </row>
    <row r="4400" spans="1:3" x14ac:dyDescent="0.35">
      <c r="A4400">
        <v>539</v>
      </c>
      <c r="B4400" s="1" t="s">
        <v>3093</v>
      </c>
      <c r="C4400" s="1">
        <v>3</v>
      </c>
    </row>
    <row r="4401" spans="1:3" x14ac:dyDescent="0.35">
      <c r="A4401">
        <v>539</v>
      </c>
      <c r="B4401" s="1" t="s">
        <v>3567</v>
      </c>
      <c r="C4401" s="1">
        <v>3</v>
      </c>
    </row>
    <row r="4402" spans="1:3" x14ac:dyDescent="0.35">
      <c r="A4402">
        <v>539</v>
      </c>
      <c r="B4402" s="1" t="s">
        <v>2834</v>
      </c>
      <c r="C4402" s="1">
        <v>3</v>
      </c>
    </row>
    <row r="4403" spans="1:3" x14ac:dyDescent="0.35">
      <c r="A4403">
        <v>539</v>
      </c>
      <c r="B4403" s="1" t="s">
        <v>3569</v>
      </c>
      <c r="C4403" s="1">
        <v>3</v>
      </c>
    </row>
    <row r="4404" spans="1:3" x14ac:dyDescent="0.35">
      <c r="A4404">
        <v>539</v>
      </c>
      <c r="B4404" s="1" t="s">
        <v>3570</v>
      </c>
      <c r="C4404" s="1">
        <v>3</v>
      </c>
    </row>
    <row r="4405" spans="1:3" x14ac:dyDescent="0.35">
      <c r="A4405">
        <v>539</v>
      </c>
      <c r="B4405" s="1" t="s">
        <v>3102</v>
      </c>
      <c r="C4405" s="1">
        <v>3</v>
      </c>
    </row>
    <row r="4406" spans="1:3" x14ac:dyDescent="0.35">
      <c r="A4406">
        <v>539</v>
      </c>
      <c r="B4406" s="1" t="s">
        <v>1154</v>
      </c>
      <c r="C4406" s="1">
        <v>3</v>
      </c>
    </row>
    <row r="4407" spans="1:3" x14ac:dyDescent="0.35">
      <c r="A4407">
        <v>539</v>
      </c>
      <c r="B4407" s="1" t="s">
        <v>1187</v>
      </c>
      <c r="C4407" s="1">
        <v>3</v>
      </c>
    </row>
    <row r="4408" spans="1:3" x14ac:dyDescent="0.35">
      <c r="A4408">
        <v>539</v>
      </c>
      <c r="B4408" s="1" t="s">
        <v>1214</v>
      </c>
      <c r="C4408" s="1">
        <v>3</v>
      </c>
    </row>
    <row r="4409" spans="1:3" x14ac:dyDescent="0.35">
      <c r="A4409">
        <v>539</v>
      </c>
      <c r="B4409" s="1" t="s">
        <v>2923</v>
      </c>
      <c r="C4409" s="1">
        <v>3</v>
      </c>
    </row>
    <row r="4410" spans="1:3" x14ac:dyDescent="0.35">
      <c r="A4410">
        <v>539</v>
      </c>
      <c r="B4410" s="1" t="s">
        <v>1523</v>
      </c>
      <c r="C4410" s="1">
        <v>3</v>
      </c>
    </row>
    <row r="4411" spans="1:3" x14ac:dyDescent="0.35">
      <c r="A4411">
        <v>539</v>
      </c>
      <c r="B4411" s="1" t="s">
        <v>2708</v>
      </c>
      <c r="C4411" s="1">
        <v>3</v>
      </c>
    </row>
    <row r="4412" spans="1:3" x14ac:dyDescent="0.35">
      <c r="A4412">
        <v>539</v>
      </c>
      <c r="B4412" s="1" t="s">
        <v>88</v>
      </c>
      <c r="C4412" s="1">
        <v>2</v>
      </c>
    </row>
    <row r="4413" spans="1:3" x14ac:dyDescent="0.35">
      <c r="A4413">
        <v>539</v>
      </c>
      <c r="B4413" s="1" t="s">
        <v>18</v>
      </c>
      <c r="C4413" s="1">
        <v>2</v>
      </c>
    </row>
    <row r="4414" spans="1:3" x14ac:dyDescent="0.35">
      <c r="A4414">
        <v>539</v>
      </c>
      <c r="B4414" s="1" t="s">
        <v>180</v>
      </c>
      <c r="C4414" s="1">
        <v>2</v>
      </c>
    </row>
    <row r="4415" spans="1:3" x14ac:dyDescent="0.35">
      <c r="A4415">
        <v>539</v>
      </c>
      <c r="B4415" s="1" t="s">
        <v>48</v>
      </c>
      <c r="C4415" s="1">
        <v>2</v>
      </c>
    </row>
    <row r="4416" spans="1:3" x14ac:dyDescent="0.35">
      <c r="A4416">
        <v>539</v>
      </c>
      <c r="B4416" s="1" t="s">
        <v>4547</v>
      </c>
      <c r="C4416" s="1">
        <v>2</v>
      </c>
    </row>
    <row r="4417" spans="1:3" x14ac:dyDescent="0.35">
      <c r="A4417">
        <v>539</v>
      </c>
      <c r="B4417" s="1" t="s">
        <v>4549</v>
      </c>
      <c r="C4417" s="1">
        <v>2</v>
      </c>
    </row>
    <row r="4418" spans="1:3" x14ac:dyDescent="0.35">
      <c r="A4418">
        <v>539</v>
      </c>
      <c r="B4418" s="1" t="s">
        <v>4551</v>
      </c>
      <c r="C4418" s="1">
        <v>2</v>
      </c>
    </row>
    <row r="4419" spans="1:3" x14ac:dyDescent="0.35">
      <c r="A4419">
        <v>539</v>
      </c>
      <c r="B4419" s="1" t="s">
        <v>239</v>
      </c>
      <c r="C4419" s="1">
        <v>2</v>
      </c>
    </row>
    <row r="4420" spans="1:3" x14ac:dyDescent="0.35">
      <c r="A4420">
        <v>539</v>
      </c>
      <c r="B4420" s="1" t="s">
        <v>2967</v>
      </c>
      <c r="C4420" s="1">
        <v>2</v>
      </c>
    </row>
    <row r="4421" spans="1:3" x14ac:dyDescent="0.35">
      <c r="A4421">
        <v>539</v>
      </c>
      <c r="B4421" s="1" t="s">
        <v>291</v>
      </c>
      <c r="C4421" s="1">
        <v>2</v>
      </c>
    </row>
    <row r="4422" spans="1:3" x14ac:dyDescent="0.35">
      <c r="A4422">
        <v>539</v>
      </c>
      <c r="B4422" s="1" t="s">
        <v>309</v>
      </c>
      <c r="C4422" s="1">
        <v>2</v>
      </c>
    </row>
    <row r="4423" spans="1:3" x14ac:dyDescent="0.35">
      <c r="A4423">
        <v>539</v>
      </c>
      <c r="B4423" s="1" t="s">
        <v>343</v>
      </c>
      <c r="C4423" s="1">
        <v>2</v>
      </c>
    </row>
    <row r="4424" spans="1:3" x14ac:dyDescent="0.35">
      <c r="A4424">
        <v>539</v>
      </c>
      <c r="B4424" s="1" t="s">
        <v>3003</v>
      </c>
      <c r="C4424" s="1">
        <v>2</v>
      </c>
    </row>
    <row r="4425" spans="1:3" x14ac:dyDescent="0.35">
      <c r="A4425">
        <v>539</v>
      </c>
      <c r="B4425" s="1" t="s">
        <v>478</v>
      </c>
      <c r="C4425" s="1">
        <v>2</v>
      </c>
    </row>
    <row r="4426" spans="1:3" x14ac:dyDescent="0.35">
      <c r="A4426">
        <v>539</v>
      </c>
      <c r="B4426" s="1" t="s">
        <v>2339</v>
      </c>
      <c r="C4426" s="1">
        <v>2</v>
      </c>
    </row>
    <row r="4427" spans="1:3" x14ac:dyDescent="0.35">
      <c r="A4427">
        <v>539</v>
      </c>
      <c r="B4427" s="1" t="s">
        <v>2350</v>
      </c>
      <c r="C4427" s="1">
        <v>2</v>
      </c>
    </row>
    <row r="4428" spans="1:3" x14ac:dyDescent="0.35">
      <c r="A4428">
        <v>539</v>
      </c>
      <c r="B4428" s="1" t="s">
        <v>2353</v>
      </c>
      <c r="C4428" s="1">
        <v>2</v>
      </c>
    </row>
    <row r="4429" spans="1:3" x14ac:dyDescent="0.35">
      <c r="A4429">
        <v>539</v>
      </c>
      <c r="B4429" s="1" t="s">
        <v>2373</v>
      </c>
      <c r="C4429" s="1">
        <v>2</v>
      </c>
    </row>
    <row r="4430" spans="1:3" x14ac:dyDescent="0.35">
      <c r="A4430">
        <v>539</v>
      </c>
      <c r="B4430" s="1" t="s">
        <v>560</v>
      </c>
      <c r="C4430" s="1">
        <v>2</v>
      </c>
    </row>
    <row r="4431" spans="1:3" x14ac:dyDescent="0.35">
      <c r="A4431">
        <v>539</v>
      </c>
      <c r="B4431" s="1" t="s">
        <v>4950</v>
      </c>
      <c r="C4431" s="1">
        <v>2</v>
      </c>
    </row>
    <row r="4432" spans="1:3" x14ac:dyDescent="0.35">
      <c r="A4432">
        <v>539</v>
      </c>
      <c r="B4432" s="1" t="s">
        <v>651</v>
      </c>
      <c r="C4432" s="1">
        <v>2</v>
      </c>
    </row>
    <row r="4433" spans="1:3" x14ac:dyDescent="0.35">
      <c r="A4433">
        <v>539</v>
      </c>
      <c r="B4433" s="1" t="s">
        <v>674</v>
      </c>
      <c r="C4433" s="1">
        <v>2</v>
      </c>
    </row>
    <row r="4434" spans="1:3" x14ac:dyDescent="0.35">
      <c r="A4434">
        <v>539</v>
      </c>
      <c r="B4434" s="1" t="s">
        <v>772</v>
      </c>
      <c r="C4434" s="1">
        <v>2</v>
      </c>
    </row>
    <row r="4435" spans="1:3" x14ac:dyDescent="0.35">
      <c r="A4435">
        <v>539</v>
      </c>
      <c r="B4435" s="1" t="s">
        <v>1831</v>
      </c>
      <c r="C4435" s="1">
        <v>2</v>
      </c>
    </row>
    <row r="4436" spans="1:3" x14ac:dyDescent="0.35">
      <c r="A4436">
        <v>539</v>
      </c>
      <c r="B4436" s="1" t="s">
        <v>783</v>
      </c>
      <c r="C4436" s="1">
        <v>2</v>
      </c>
    </row>
    <row r="4437" spans="1:3" x14ac:dyDescent="0.35">
      <c r="A4437">
        <v>539</v>
      </c>
      <c r="B4437" s="1" t="s">
        <v>924</v>
      </c>
      <c r="C4437" s="1">
        <v>2</v>
      </c>
    </row>
    <row r="4438" spans="1:3" x14ac:dyDescent="0.35">
      <c r="A4438">
        <v>539</v>
      </c>
      <c r="B4438" s="1" t="s">
        <v>2478</v>
      </c>
      <c r="C4438" s="1">
        <v>2</v>
      </c>
    </row>
    <row r="4439" spans="1:3" x14ac:dyDescent="0.35">
      <c r="A4439">
        <v>539</v>
      </c>
      <c r="B4439" s="1" t="s">
        <v>4469</v>
      </c>
      <c r="C4439" s="1">
        <v>2</v>
      </c>
    </row>
    <row r="4440" spans="1:3" x14ac:dyDescent="0.35">
      <c r="A4440">
        <v>539</v>
      </c>
      <c r="B4440" s="1" t="s">
        <v>966</v>
      </c>
      <c r="C4440" s="1">
        <v>2</v>
      </c>
    </row>
    <row r="4441" spans="1:3" x14ac:dyDescent="0.35">
      <c r="A4441">
        <v>539</v>
      </c>
      <c r="B4441" s="1" t="s">
        <v>4742</v>
      </c>
      <c r="C4441" s="1">
        <v>2</v>
      </c>
    </row>
    <row r="4442" spans="1:3" x14ac:dyDescent="0.35">
      <c r="A4442">
        <v>539</v>
      </c>
      <c r="B4442" s="1" t="s">
        <v>4652</v>
      </c>
      <c r="C4442" s="1">
        <v>2</v>
      </c>
    </row>
    <row r="4443" spans="1:3" x14ac:dyDescent="0.35">
      <c r="A4443">
        <v>539</v>
      </c>
      <c r="B4443" s="1" t="s">
        <v>2538</v>
      </c>
      <c r="C4443" s="1">
        <v>2</v>
      </c>
    </row>
    <row r="4444" spans="1:3" x14ac:dyDescent="0.35">
      <c r="A4444">
        <v>539</v>
      </c>
      <c r="B4444" s="1" t="s">
        <v>1415</v>
      </c>
      <c r="C4444" s="1">
        <v>2</v>
      </c>
    </row>
    <row r="4445" spans="1:3" x14ac:dyDescent="0.35">
      <c r="A4445">
        <v>539</v>
      </c>
      <c r="B4445" s="1" t="s">
        <v>2640</v>
      </c>
      <c r="C4445" s="1">
        <v>2</v>
      </c>
    </row>
    <row r="4446" spans="1:3" x14ac:dyDescent="0.35">
      <c r="A4446">
        <v>539</v>
      </c>
      <c r="B4446" s="1" t="s">
        <v>1495</v>
      </c>
      <c r="C4446" s="1">
        <v>2</v>
      </c>
    </row>
    <row r="4447" spans="1:3" x14ac:dyDescent="0.35">
      <c r="A4447">
        <v>539</v>
      </c>
      <c r="B4447" s="1" t="s">
        <v>3779</v>
      </c>
      <c r="C4447" s="1">
        <v>2</v>
      </c>
    </row>
    <row r="4448" spans="1:3" x14ac:dyDescent="0.35">
      <c r="A4448">
        <v>539</v>
      </c>
      <c r="B4448" s="1" t="s">
        <v>3785</v>
      </c>
      <c r="C4448" s="1">
        <v>2</v>
      </c>
    </row>
    <row r="4449" spans="1:3" x14ac:dyDescent="0.35">
      <c r="A4449">
        <v>539</v>
      </c>
      <c r="B4449" s="1" t="s">
        <v>4024</v>
      </c>
      <c r="C4449" s="1">
        <v>2</v>
      </c>
    </row>
    <row r="4450" spans="1:3" x14ac:dyDescent="0.35">
      <c r="A4450">
        <v>539</v>
      </c>
      <c r="B4450" s="1" t="s">
        <v>2701</v>
      </c>
      <c r="C4450" s="1">
        <v>2</v>
      </c>
    </row>
    <row r="4451" spans="1:3" x14ac:dyDescent="0.35">
      <c r="A4451">
        <v>539</v>
      </c>
      <c r="B4451" s="1" t="s">
        <v>2173</v>
      </c>
      <c r="C4451" s="1">
        <v>2</v>
      </c>
    </row>
    <row r="4452" spans="1:3" x14ac:dyDescent="0.35">
      <c r="A4452">
        <v>539</v>
      </c>
      <c r="B4452" s="1" t="s">
        <v>2710</v>
      </c>
      <c r="C4452" s="1">
        <v>2</v>
      </c>
    </row>
    <row r="4453" spans="1:3" x14ac:dyDescent="0.35">
      <c r="A4453">
        <v>539</v>
      </c>
      <c r="B4453" s="1" t="s">
        <v>3796</v>
      </c>
      <c r="C4453" s="1">
        <v>2</v>
      </c>
    </row>
    <row r="4454" spans="1:3" x14ac:dyDescent="0.35">
      <c r="A4454">
        <v>539</v>
      </c>
      <c r="B4454" s="1" t="s">
        <v>188</v>
      </c>
      <c r="C4454" s="1">
        <v>1</v>
      </c>
    </row>
    <row r="4455" spans="1:3" x14ac:dyDescent="0.35">
      <c r="A4455">
        <v>539</v>
      </c>
      <c r="B4455" s="1" t="s">
        <v>4943</v>
      </c>
      <c r="C4455" s="1">
        <v>1</v>
      </c>
    </row>
    <row r="4456" spans="1:3" x14ac:dyDescent="0.35">
      <c r="A4456">
        <v>539</v>
      </c>
      <c r="B4456" s="1" t="s">
        <v>4550</v>
      </c>
      <c r="C4456" s="1">
        <v>1</v>
      </c>
    </row>
    <row r="4457" spans="1:3" x14ac:dyDescent="0.35">
      <c r="A4457">
        <v>539</v>
      </c>
      <c r="B4457" s="1" t="s">
        <v>4552</v>
      </c>
      <c r="C4457" s="1">
        <v>1</v>
      </c>
    </row>
    <row r="4458" spans="1:3" x14ac:dyDescent="0.35">
      <c r="A4458">
        <v>539</v>
      </c>
      <c r="B4458" s="1" t="s">
        <v>289</v>
      </c>
      <c r="C4458" s="1">
        <v>1</v>
      </c>
    </row>
    <row r="4459" spans="1:3" x14ac:dyDescent="0.35">
      <c r="A4459">
        <v>539</v>
      </c>
      <c r="B4459" s="1" t="s">
        <v>290</v>
      </c>
      <c r="C4459" s="1">
        <v>1</v>
      </c>
    </row>
    <row r="4460" spans="1:3" x14ac:dyDescent="0.35">
      <c r="A4460">
        <v>539</v>
      </c>
      <c r="B4460" s="1" t="s">
        <v>2258</v>
      </c>
      <c r="C4460" s="1">
        <v>1</v>
      </c>
    </row>
    <row r="4461" spans="1:3" x14ac:dyDescent="0.35">
      <c r="A4461">
        <v>539</v>
      </c>
      <c r="B4461" s="1" t="s">
        <v>320</v>
      </c>
      <c r="C4461" s="1">
        <v>1</v>
      </c>
    </row>
    <row r="4462" spans="1:3" x14ac:dyDescent="0.35">
      <c r="A4462">
        <v>539</v>
      </c>
      <c r="B4462" s="1" t="s">
        <v>335</v>
      </c>
      <c r="C4462" s="1">
        <v>1</v>
      </c>
    </row>
    <row r="4463" spans="1:3" x14ac:dyDescent="0.35">
      <c r="A4463">
        <v>539</v>
      </c>
      <c r="B4463" s="1" t="s">
        <v>337</v>
      </c>
      <c r="C4463" s="1">
        <v>1</v>
      </c>
    </row>
    <row r="4464" spans="1:3" x14ac:dyDescent="0.35">
      <c r="A4464">
        <v>539</v>
      </c>
      <c r="B4464" s="1" t="s">
        <v>4761</v>
      </c>
      <c r="C4464" s="1">
        <v>1</v>
      </c>
    </row>
    <row r="4465" spans="1:3" x14ac:dyDescent="0.35">
      <c r="A4465">
        <v>539</v>
      </c>
      <c r="B4465" s="1" t="s">
        <v>380</v>
      </c>
      <c r="C4465" s="1">
        <v>1</v>
      </c>
    </row>
    <row r="4466" spans="1:3" x14ac:dyDescent="0.35">
      <c r="A4466">
        <v>539</v>
      </c>
      <c r="B4466" s="1" t="s">
        <v>1653</v>
      </c>
      <c r="C4466" s="1">
        <v>1</v>
      </c>
    </row>
    <row r="4467" spans="1:3" x14ac:dyDescent="0.35">
      <c r="A4467">
        <v>539</v>
      </c>
      <c r="B4467" s="1" t="s">
        <v>1664</v>
      </c>
      <c r="C4467" s="1">
        <v>1</v>
      </c>
    </row>
    <row r="4468" spans="1:3" x14ac:dyDescent="0.35">
      <c r="A4468">
        <v>539</v>
      </c>
      <c r="B4468" s="1" t="s">
        <v>426</v>
      </c>
      <c r="C4468" s="1">
        <v>1</v>
      </c>
    </row>
    <row r="4469" spans="1:3" x14ac:dyDescent="0.35">
      <c r="A4469">
        <v>539</v>
      </c>
      <c r="B4469" s="1" t="s">
        <v>4407</v>
      </c>
      <c r="C4469" s="1">
        <v>1</v>
      </c>
    </row>
    <row r="4470" spans="1:3" x14ac:dyDescent="0.35">
      <c r="A4470">
        <v>539</v>
      </c>
      <c r="B4470" s="1" t="s">
        <v>4944</v>
      </c>
      <c r="C4470" s="1">
        <v>1</v>
      </c>
    </row>
    <row r="4471" spans="1:3" x14ac:dyDescent="0.35">
      <c r="A4471">
        <v>539</v>
      </c>
      <c r="B4471" s="1" t="s">
        <v>4945</v>
      </c>
      <c r="C4471" s="1">
        <v>1</v>
      </c>
    </row>
    <row r="4472" spans="1:3" x14ac:dyDescent="0.35">
      <c r="A4472">
        <v>539</v>
      </c>
      <c r="B4472" s="1" t="s">
        <v>4946</v>
      </c>
      <c r="C4472" s="1">
        <v>1</v>
      </c>
    </row>
    <row r="4473" spans="1:3" x14ac:dyDescent="0.35">
      <c r="A4473">
        <v>539</v>
      </c>
      <c r="B4473" s="1" t="s">
        <v>4947</v>
      </c>
      <c r="C4473" s="1">
        <v>1</v>
      </c>
    </row>
    <row r="4474" spans="1:3" x14ac:dyDescent="0.35">
      <c r="A4474">
        <v>539</v>
      </c>
      <c r="B4474" s="1" t="s">
        <v>4948</v>
      </c>
      <c r="C4474" s="1">
        <v>1</v>
      </c>
    </row>
    <row r="4475" spans="1:3" x14ac:dyDescent="0.35">
      <c r="A4475">
        <v>539</v>
      </c>
      <c r="B4475" s="1" t="s">
        <v>4949</v>
      </c>
      <c r="C4475" s="1">
        <v>1</v>
      </c>
    </row>
    <row r="4476" spans="1:3" x14ac:dyDescent="0.35">
      <c r="A4476">
        <v>539</v>
      </c>
      <c r="B4476" s="1" t="s">
        <v>480</v>
      </c>
      <c r="C4476" s="1">
        <v>1</v>
      </c>
    </row>
    <row r="4477" spans="1:3" x14ac:dyDescent="0.35">
      <c r="A4477">
        <v>539</v>
      </c>
      <c r="B4477" s="1" t="s">
        <v>2354</v>
      </c>
      <c r="C4477" s="1">
        <v>1</v>
      </c>
    </row>
    <row r="4478" spans="1:3" x14ac:dyDescent="0.35">
      <c r="A4478">
        <v>539</v>
      </c>
      <c r="B4478" s="1" t="s">
        <v>1706</v>
      </c>
      <c r="C4478" s="1">
        <v>1</v>
      </c>
    </row>
    <row r="4479" spans="1:3" x14ac:dyDescent="0.35">
      <c r="A4479">
        <v>539</v>
      </c>
      <c r="B4479" s="1" t="s">
        <v>1707</v>
      </c>
      <c r="C4479" s="1">
        <v>1</v>
      </c>
    </row>
    <row r="4480" spans="1:3" x14ac:dyDescent="0.35">
      <c r="A4480">
        <v>539</v>
      </c>
      <c r="B4480" s="1" t="s">
        <v>525</v>
      </c>
      <c r="C4480" s="1">
        <v>1</v>
      </c>
    </row>
    <row r="4481" spans="1:3" x14ac:dyDescent="0.35">
      <c r="A4481">
        <v>539</v>
      </c>
      <c r="B4481" s="1" t="s">
        <v>556</v>
      </c>
      <c r="C4481" s="1">
        <v>1</v>
      </c>
    </row>
    <row r="4482" spans="1:3" x14ac:dyDescent="0.35">
      <c r="A4482">
        <v>539</v>
      </c>
      <c r="B4482" s="1" t="s">
        <v>2393</v>
      </c>
      <c r="C4482" s="1">
        <v>1</v>
      </c>
    </row>
    <row r="4483" spans="1:3" x14ac:dyDescent="0.35">
      <c r="A4483">
        <v>539</v>
      </c>
      <c r="B4483" s="1" t="s">
        <v>4905</v>
      </c>
      <c r="C4483" s="1">
        <v>1</v>
      </c>
    </row>
    <row r="4484" spans="1:3" x14ac:dyDescent="0.35">
      <c r="A4484">
        <v>539</v>
      </c>
      <c r="B4484" s="1" t="s">
        <v>2792</v>
      </c>
      <c r="C4484" s="1">
        <v>1</v>
      </c>
    </row>
    <row r="4485" spans="1:3" x14ac:dyDescent="0.35">
      <c r="A4485">
        <v>539</v>
      </c>
      <c r="B4485" s="1" t="s">
        <v>2793</v>
      </c>
      <c r="C4485" s="1">
        <v>1</v>
      </c>
    </row>
    <row r="4486" spans="1:3" x14ac:dyDescent="0.35">
      <c r="A4486">
        <v>539</v>
      </c>
      <c r="B4486" s="1" t="s">
        <v>610</v>
      </c>
      <c r="C4486" s="1">
        <v>1</v>
      </c>
    </row>
    <row r="4487" spans="1:3" x14ac:dyDescent="0.35">
      <c r="A4487">
        <v>539</v>
      </c>
      <c r="B4487" s="1" t="s">
        <v>2407</v>
      </c>
      <c r="C4487" s="1">
        <v>1</v>
      </c>
    </row>
    <row r="4488" spans="1:3" x14ac:dyDescent="0.35">
      <c r="A4488">
        <v>539</v>
      </c>
      <c r="B4488" s="1" t="s">
        <v>1780</v>
      </c>
      <c r="C4488" s="1">
        <v>1</v>
      </c>
    </row>
    <row r="4489" spans="1:3" x14ac:dyDescent="0.35">
      <c r="A4489">
        <v>539</v>
      </c>
      <c r="B4489" s="1" t="s">
        <v>2408</v>
      </c>
      <c r="C4489" s="1">
        <v>1</v>
      </c>
    </row>
    <row r="4490" spans="1:3" x14ac:dyDescent="0.35">
      <c r="A4490">
        <v>539</v>
      </c>
      <c r="B4490" s="1" t="s">
        <v>654</v>
      </c>
      <c r="C4490" s="1">
        <v>1</v>
      </c>
    </row>
    <row r="4491" spans="1:3" x14ac:dyDescent="0.35">
      <c r="A4491">
        <v>539</v>
      </c>
      <c r="B4491" s="1" t="s">
        <v>672</v>
      </c>
      <c r="C4491" s="1">
        <v>1</v>
      </c>
    </row>
    <row r="4492" spans="1:3" x14ac:dyDescent="0.35">
      <c r="A4492">
        <v>539</v>
      </c>
      <c r="B4492" s="1" t="s">
        <v>4116</v>
      </c>
      <c r="C4492" s="1">
        <v>1</v>
      </c>
    </row>
    <row r="4493" spans="1:3" x14ac:dyDescent="0.35">
      <c r="A4493">
        <v>539</v>
      </c>
      <c r="B4493" s="1" t="s">
        <v>1827</v>
      </c>
      <c r="C4493" s="1">
        <v>1</v>
      </c>
    </row>
    <row r="4494" spans="1:3" x14ac:dyDescent="0.35">
      <c r="A4494">
        <v>539</v>
      </c>
      <c r="B4494" s="1" t="s">
        <v>4062</v>
      </c>
      <c r="C4494" s="1">
        <v>1</v>
      </c>
    </row>
    <row r="4495" spans="1:3" x14ac:dyDescent="0.35">
      <c r="A4495">
        <v>539</v>
      </c>
      <c r="B4495" s="1" t="s">
        <v>925</v>
      </c>
      <c r="C4495" s="1">
        <v>1</v>
      </c>
    </row>
    <row r="4496" spans="1:3" x14ac:dyDescent="0.35">
      <c r="A4496">
        <v>539</v>
      </c>
      <c r="B4496" s="1" t="s">
        <v>4951</v>
      </c>
      <c r="C4496" s="1">
        <v>1</v>
      </c>
    </row>
    <row r="4497" spans="1:3" x14ac:dyDescent="0.35">
      <c r="A4497">
        <v>539</v>
      </c>
      <c r="B4497" s="1" t="s">
        <v>3996</v>
      </c>
      <c r="C4497" s="1">
        <v>1</v>
      </c>
    </row>
    <row r="4498" spans="1:3" x14ac:dyDescent="0.35">
      <c r="A4498">
        <v>539</v>
      </c>
      <c r="B4498" s="1" t="s">
        <v>4952</v>
      </c>
      <c r="C4498" s="1">
        <v>1</v>
      </c>
    </row>
    <row r="4499" spans="1:3" x14ac:dyDescent="0.35">
      <c r="A4499">
        <v>539</v>
      </c>
      <c r="B4499" s="1" t="s">
        <v>4953</v>
      </c>
      <c r="C4499" s="1">
        <v>1</v>
      </c>
    </row>
    <row r="4500" spans="1:3" x14ac:dyDescent="0.35">
      <c r="A4500">
        <v>539</v>
      </c>
      <c r="B4500" s="1" t="s">
        <v>4954</v>
      </c>
      <c r="C4500" s="1">
        <v>1</v>
      </c>
    </row>
    <row r="4501" spans="1:3" x14ac:dyDescent="0.35">
      <c r="A4501">
        <v>539</v>
      </c>
      <c r="B4501" s="1" t="s">
        <v>4955</v>
      </c>
      <c r="C4501" s="1">
        <v>1</v>
      </c>
    </row>
    <row r="4502" spans="1:3" x14ac:dyDescent="0.35">
      <c r="A4502">
        <v>539</v>
      </c>
      <c r="B4502" s="1" t="s">
        <v>4959</v>
      </c>
      <c r="C4502" s="1">
        <v>1</v>
      </c>
    </row>
    <row r="4503" spans="1:3" x14ac:dyDescent="0.35">
      <c r="A4503">
        <v>539</v>
      </c>
      <c r="B4503" s="1" t="s">
        <v>4960</v>
      </c>
      <c r="C4503" s="1">
        <v>1</v>
      </c>
    </row>
    <row r="4504" spans="1:3" x14ac:dyDescent="0.35">
      <c r="A4504">
        <v>539</v>
      </c>
      <c r="B4504" s="1" t="s">
        <v>4961</v>
      </c>
      <c r="C4504" s="1">
        <v>1</v>
      </c>
    </row>
    <row r="4505" spans="1:3" x14ac:dyDescent="0.35">
      <c r="A4505">
        <v>539</v>
      </c>
      <c r="B4505" s="1" t="s">
        <v>4962</v>
      </c>
      <c r="C4505" s="1">
        <v>1</v>
      </c>
    </row>
    <row r="4506" spans="1:3" x14ac:dyDescent="0.35">
      <c r="A4506">
        <v>539</v>
      </c>
      <c r="B4506" s="1" t="s">
        <v>4963</v>
      </c>
      <c r="C4506" s="1">
        <v>1</v>
      </c>
    </row>
    <row r="4507" spans="1:3" x14ac:dyDescent="0.35">
      <c r="A4507">
        <v>539</v>
      </c>
      <c r="B4507" s="1" t="s">
        <v>4964</v>
      </c>
      <c r="C4507" s="1">
        <v>1</v>
      </c>
    </row>
    <row r="4508" spans="1:3" x14ac:dyDescent="0.35">
      <c r="A4508">
        <v>539</v>
      </c>
      <c r="B4508" s="1" t="s">
        <v>4965</v>
      </c>
      <c r="C4508" s="1">
        <v>1</v>
      </c>
    </row>
    <row r="4509" spans="1:3" x14ac:dyDescent="0.35">
      <c r="A4509">
        <v>539</v>
      </c>
      <c r="B4509" s="1" t="s">
        <v>4966</v>
      </c>
      <c r="C4509" s="1">
        <v>1</v>
      </c>
    </row>
    <row r="4510" spans="1:3" x14ac:dyDescent="0.35">
      <c r="A4510">
        <v>539</v>
      </c>
      <c r="B4510" s="1" t="s">
        <v>4967</v>
      </c>
      <c r="C4510" s="1">
        <v>1</v>
      </c>
    </row>
    <row r="4511" spans="1:3" x14ac:dyDescent="0.35">
      <c r="A4511">
        <v>539</v>
      </c>
      <c r="B4511" s="1" t="s">
        <v>4968</v>
      </c>
      <c r="C4511" s="1">
        <v>1</v>
      </c>
    </row>
    <row r="4512" spans="1:3" x14ac:dyDescent="0.35">
      <c r="A4512">
        <v>539</v>
      </c>
      <c r="B4512" s="1" t="s">
        <v>4969</v>
      </c>
      <c r="C4512" s="1">
        <v>1</v>
      </c>
    </row>
    <row r="4513" spans="1:3" x14ac:dyDescent="0.35">
      <c r="A4513">
        <v>539</v>
      </c>
      <c r="B4513" s="1" t="s">
        <v>4970</v>
      </c>
      <c r="C4513" s="1">
        <v>1</v>
      </c>
    </row>
    <row r="4514" spans="1:3" x14ac:dyDescent="0.35">
      <c r="A4514">
        <v>539</v>
      </c>
      <c r="B4514" s="1" t="s">
        <v>4971</v>
      </c>
      <c r="C4514" s="1">
        <v>1</v>
      </c>
    </row>
    <row r="4515" spans="1:3" x14ac:dyDescent="0.35">
      <c r="A4515">
        <v>539</v>
      </c>
      <c r="B4515" s="1" t="s">
        <v>4972</v>
      </c>
      <c r="C4515" s="1">
        <v>1</v>
      </c>
    </row>
    <row r="4516" spans="1:3" x14ac:dyDescent="0.35">
      <c r="A4516">
        <v>539</v>
      </c>
      <c r="B4516" s="1" t="s">
        <v>4973</v>
      </c>
      <c r="C4516" s="1">
        <v>1</v>
      </c>
    </row>
    <row r="4517" spans="1:3" x14ac:dyDescent="0.35">
      <c r="A4517">
        <v>539</v>
      </c>
      <c r="B4517" s="1" t="s">
        <v>4974</v>
      </c>
      <c r="C4517" s="1">
        <v>1</v>
      </c>
    </row>
    <row r="4518" spans="1:3" x14ac:dyDescent="0.35">
      <c r="A4518">
        <v>539</v>
      </c>
      <c r="B4518" s="1" t="s">
        <v>4975</v>
      </c>
      <c r="C4518" s="1">
        <v>1</v>
      </c>
    </row>
    <row r="4519" spans="1:3" x14ac:dyDescent="0.35">
      <c r="A4519">
        <v>539</v>
      </c>
      <c r="B4519" s="1" t="s">
        <v>4976</v>
      </c>
      <c r="C4519" s="1">
        <v>1</v>
      </c>
    </row>
    <row r="4520" spans="1:3" x14ac:dyDescent="0.35">
      <c r="A4520">
        <v>539</v>
      </c>
      <c r="B4520" s="1" t="s">
        <v>4977</v>
      </c>
      <c r="C4520" s="1">
        <v>1</v>
      </c>
    </row>
    <row r="4521" spans="1:3" x14ac:dyDescent="0.35">
      <c r="A4521">
        <v>539</v>
      </c>
      <c r="B4521" s="1" t="s">
        <v>4978</v>
      </c>
      <c r="C4521" s="1">
        <v>1</v>
      </c>
    </row>
    <row r="4522" spans="1:3" x14ac:dyDescent="0.35">
      <c r="A4522">
        <v>539</v>
      </c>
      <c r="B4522" s="1" t="s">
        <v>4189</v>
      </c>
      <c r="C4522" s="1">
        <v>1</v>
      </c>
    </row>
    <row r="4523" spans="1:3" x14ac:dyDescent="0.35">
      <c r="A4523">
        <v>539</v>
      </c>
      <c r="B4523" s="1" t="s">
        <v>3999</v>
      </c>
      <c r="C4523" s="1">
        <v>1</v>
      </c>
    </row>
    <row r="4524" spans="1:3" x14ac:dyDescent="0.35">
      <c r="A4524">
        <v>539</v>
      </c>
      <c r="B4524" s="1" t="s">
        <v>4705</v>
      </c>
      <c r="C4524" s="1">
        <v>1</v>
      </c>
    </row>
    <row r="4525" spans="1:3" x14ac:dyDescent="0.35">
      <c r="A4525">
        <v>539</v>
      </c>
      <c r="B4525" s="1" t="s">
        <v>4367</v>
      </c>
      <c r="C4525" s="1">
        <v>1</v>
      </c>
    </row>
    <row r="4526" spans="1:3" x14ac:dyDescent="0.35">
      <c r="A4526">
        <v>539</v>
      </c>
      <c r="B4526" s="1" t="s">
        <v>3103</v>
      </c>
      <c r="C4526" s="1">
        <v>1</v>
      </c>
    </row>
    <row r="4527" spans="1:3" x14ac:dyDescent="0.35">
      <c r="A4527">
        <v>539</v>
      </c>
      <c r="B4527" s="1" t="s">
        <v>1916</v>
      </c>
      <c r="C4527" s="1">
        <v>1</v>
      </c>
    </row>
    <row r="4528" spans="1:3" x14ac:dyDescent="0.35">
      <c r="A4528">
        <v>539</v>
      </c>
      <c r="B4528" s="1" t="s">
        <v>1024</v>
      </c>
      <c r="C4528" s="1">
        <v>1</v>
      </c>
    </row>
    <row r="4529" spans="1:3" x14ac:dyDescent="0.35">
      <c r="A4529">
        <v>539</v>
      </c>
      <c r="B4529" s="1" t="s">
        <v>3626</v>
      </c>
      <c r="C4529" s="1">
        <v>1</v>
      </c>
    </row>
    <row r="4530" spans="1:3" x14ac:dyDescent="0.35">
      <c r="A4530">
        <v>539</v>
      </c>
      <c r="B4530" s="1" t="s">
        <v>3871</v>
      </c>
      <c r="C4530" s="1">
        <v>1</v>
      </c>
    </row>
    <row r="4531" spans="1:3" x14ac:dyDescent="0.35">
      <c r="A4531">
        <v>539</v>
      </c>
      <c r="B4531" s="1" t="s">
        <v>2517</v>
      </c>
      <c r="C4531" s="1">
        <v>1</v>
      </c>
    </row>
    <row r="4532" spans="1:3" x14ac:dyDescent="0.35">
      <c r="A4532">
        <v>539</v>
      </c>
      <c r="B4532" s="1" t="s">
        <v>2526</v>
      </c>
      <c r="C4532" s="1">
        <v>1</v>
      </c>
    </row>
    <row r="4533" spans="1:3" x14ac:dyDescent="0.35">
      <c r="A4533">
        <v>539</v>
      </c>
      <c r="B4533" s="1" t="s">
        <v>4581</v>
      </c>
      <c r="C4533" s="1">
        <v>1</v>
      </c>
    </row>
    <row r="4534" spans="1:3" x14ac:dyDescent="0.35">
      <c r="A4534">
        <v>539</v>
      </c>
      <c r="B4534" s="1" t="s">
        <v>2554</v>
      </c>
      <c r="C4534" s="1">
        <v>1</v>
      </c>
    </row>
    <row r="4535" spans="1:3" x14ac:dyDescent="0.35">
      <c r="A4535">
        <v>539</v>
      </c>
      <c r="B4535" s="1" t="s">
        <v>3892</v>
      </c>
      <c r="C4535" s="1">
        <v>1</v>
      </c>
    </row>
    <row r="4536" spans="1:3" x14ac:dyDescent="0.35">
      <c r="A4536">
        <v>539</v>
      </c>
      <c r="B4536" s="1" t="s">
        <v>2918</v>
      </c>
      <c r="C4536" s="1">
        <v>1</v>
      </c>
    </row>
    <row r="4537" spans="1:3" x14ac:dyDescent="0.35">
      <c r="A4537">
        <v>539</v>
      </c>
      <c r="B4537" s="1" t="s">
        <v>1418</v>
      </c>
      <c r="C4537" s="1">
        <v>1</v>
      </c>
    </row>
    <row r="4538" spans="1:3" x14ac:dyDescent="0.35">
      <c r="A4538">
        <v>539</v>
      </c>
      <c r="B4538" s="1" t="s">
        <v>4980</v>
      </c>
      <c r="C4538" s="1">
        <v>1</v>
      </c>
    </row>
    <row r="4539" spans="1:3" x14ac:dyDescent="0.35">
      <c r="A4539">
        <v>539</v>
      </c>
      <c r="B4539" s="1" t="s">
        <v>2156</v>
      </c>
      <c r="C4539" s="1">
        <v>1</v>
      </c>
    </row>
    <row r="4540" spans="1:3" x14ac:dyDescent="0.35">
      <c r="A4540">
        <v>539</v>
      </c>
      <c r="B4540" s="1" t="s">
        <v>1471</v>
      </c>
      <c r="C4540" s="1">
        <v>1</v>
      </c>
    </row>
    <row r="4541" spans="1:3" x14ac:dyDescent="0.35">
      <c r="A4541">
        <v>539</v>
      </c>
      <c r="B4541" s="1" t="s">
        <v>2932</v>
      </c>
      <c r="C4541" s="1">
        <v>1</v>
      </c>
    </row>
    <row r="4542" spans="1:3" x14ac:dyDescent="0.35">
      <c r="A4542">
        <v>539</v>
      </c>
      <c r="B4542" s="1" t="s">
        <v>1512</v>
      </c>
      <c r="C4542" s="1">
        <v>1</v>
      </c>
    </row>
    <row r="4543" spans="1:3" x14ac:dyDescent="0.35">
      <c r="A4543">
        <v>539</v>
      </c>
      <c r="B4543" s="1" t="s">
        <v>4718</v>
      </c>
      <c r="C4543" s="1">
        <v>1</v>
      </c>
    </row>
    <row r="4544" spans="1:3" x14ac:dyDescent="0.35">
      <c r="A4544">
        <v>539</v>
      </c>
      <c r="B4544" s="1" t="s">
        <v>1519</v>
      </c>
      <c r="C4544" s="1">
        <v>1</v>
      </c>
    </row>
    <row r="4545" spans="1:3" x14ac:dyDescent="0.35">
      <c r="A4545">
        <v>539</v>
      </c>
      <c r="B4545" s="1" t="s">
        <v>2175</v>
      </c>
      <c r="C4545" s="1">
        <v>1</v>
      </c>
    </row>
    <row r="4546" spans="1:3" x14ac:dyDescent="0.35">
      <c r="A4546">
        <v>539</v>
      </c>
      <c r="B4546" s="1" t="s">
        <v>4677</v>
      </c>
      <c r="C4546" s="1">
        <v>1</v>
      </c>
    </row>
    <row r="4547" spans="1:3" x14ac:dyDescent="0.35">
      <c r="A4547">
        <v>539</v>
      </c>
      <c r="B4547" s="1" t="s">
        <v>2724</v>
      </c>
      <c r="C4547" s="1">
        <v>1</v>
      </c>
    </row>
    <row r="4548" spans="1:3" x14ac:dyDescent="0.35">
      <c r="A4548">
        <v>539</v>
      </c>
      <c r="B4548" s="1" t="s">
        <v>1552</v>
      </c>
      <c r="C4548" s="1">
        <v>1</v>
      </c>
    </row>
    <row r="4549" spans="1:3" x14ac:dyDescent="0.35">
      <c r="A4549">
        <v>539</v>
      </c>
      <c r="B4549" s="1" t="s">
        <v>3339</v>
      </c>
      <c r="C4549" s="1">
        <v>1</v>
      </c>
    </row>
    <row r="4550" spans="1:3" x14ac:dyDescent="0.35">
      <c r="A4550">
        <v>554</v>
      </c>
      <c r="B4550" s="1" t="s">
        <v>4768</v>
      </c>
      <c r="C4550" s="1">
        <v>720</v>
      </c>
    </row>
    <row r="4551" spans="1:3" x14ac:dyDescent="0.35">
      <c r="A4551">
        <v>554</v>
      </c>
      <c r="B4551" s="1" t="s">
        <v>4819</v>
      </c>
      <c r="C4551" s="1">
        <v>600</v>
      </c>
    </row>
    <row r="4552" spans="1:3" x14ac:dyDescent="0.35">
      <c r="A4552">
        <v>554</v>
      </c>
      <c r="B4552" s="1" t="s">
        <v>2750</v>
      </c>
      <c r="C4552" s="1">
        <v>260</v>
      </c>
    </row>
    <row r="4553" spans="1:3" x14ac:dyDescent="0.35">
      <c r="A4553">
        <v>554</v>
      </c>
      <c r="B4553" s="1" t="s">
        <v>353</v>
      </c>
      <c r="C4553" s="1">
        <v>243</v>
      </c>
    </row>
    <row r="4554" spans="1:3" x14ac:dyDescent="0.35">
      <c r="A4554">
        <v>554</v>
      </c>
      <c r="B4554" s="1" t="s">
        <v>1050</v>
      </c>
      <c r="C4554" s="1">
        <v>200</v>
      </c>
    </row>
    <row r="4555" spans="1:3" x14ac:dyDescent="0.35">
      <c r="A4555">
        <v>554</v>
      </c>
      <c r="B4555" s="1" t="s">
        <v>4765</v>
      </c>
      <c r="C4555" s="1">
        <v>130</v>
      </c>
    </row>
    <row r="4556" spans="1:3" x14ac:dyDescent="0.35">
      <c r="A4556">
        <v>554</v>
      </c>
      <c r="B4556" s="1" t="s">
        <v>1115</v>
      </c>
      <c r="C4556" s="1">
        <v>90</v>
      </c>
    </row>
    <row r="4557" spans="1:3" x14ac:dyDescent="0.35">
      <c r="A4557">
        <v>554</v>
      </c>
      <c r="B4557" s="1" t="s">
        <v>2735</v>
      </c>
      <c r="C4557" s="1">
        <v>72</v>
      </c>
    </row>
    <row r="4558" spans="1:3" x14ac:dyDescent="0.35">
      <c r="A4558">
        <v>554</v>
      </c>
      <c r="B4558" s="1" t="s">
        <v>209</v>
      </c>
      <c r="C4558" s="1">
        <v>72</v>
      </c>
    </row>
    <row r="4559" spans="1:3" x14ac:dyDescent="0.35">
      <c r="A4559">
        <v>554</v>
      </c>
      <c r="B4559" s="1" t="s">
        <v>60</v>
      </c>
      <c r="C4559" s="1">
        <v>65</v>
      </c>
    </row>
    <row r="4560" spans="1:3" x14ac:dyDescent="0.35">
      <c r="A4560">
        <v>554</v>
      </c>
      <c r="B4560" s="1" t="s">
        <v>1319</v>
      </c>
      <c r="C4560" s="1">
        <v>64</v>
      </c>
    </row>
    <row r="4561" spans="1:3" x14ac:dyDescent="0.35">
      <c r="A4561">
        <v>554</v>
      </c>
      <c r="B4561" s="1" t="s">
        <v>93</v>
      </c>
      <c r="C4561" s="1">
        <v>52</v>
      </c>
    </row>
    <row r="4562" spans="1:3" x14ac:dyDescent="0.35">
      <c r="A4562">
        <v>554</v>
      </c>
      <c r="B4562" s="1" t="s">
        <v>540</v>
      </c>
      <c r="C4562" s="1">
        <v>52</v>
      </c>
    </row>
    <row r="4563" spans="1:3" x14ac:dyDescent="0.35">
      <c r="A4563">
        <v>554</v>
      </c>
      <c r="B4563" s="1" t="s">
        <v>1490</v>
      </c>
      <c r="C4563" s="1">
        <v>52</v>
      </c>
    </row>
    <row r="4564" spans="1:3" x14ac:dyDescent="0.35">
      <c r="A4564">
        <v>554</v>
      </c>
      <c r="B4564" s="1" t="s">
        <v>914</v>
      </c>
      <c r="C4564" s="1">
        <v>50</v>
      </c>
    </row>
    <row r="4565" spans="1:3" x14ac:dyDescent="0.35">
      <c r="A4565">
        <v>554</v>
      </c>
      <c r="B4565" s="1" t="s">
        <v>1049</v>
      </c>
      <c r="C4565" s="1">
        <v>50</v>
      </c>
    </row>
    <row r="4566" spans="1:3" x14ac:dyDescent="0.35">
      <c r="A4566">
        <v>554</v>
      </c>
      <c r="B4566" s="1" t="s">
        <v>64</v>
      </c>
      <c r="C4566" s="1">
        <v>48</v>
      </c>
    </row>
    <row r="4567" spans="1:3" x14ac:dyDescent="0.35">
      <c r="A4567">
        <v>554</v>
      </c>
      <c r="B4567" s="1" t="s">
        <v>3199</v>
      </c>
      <c r="C4567" s="1">
        <v>46</v>
      </c>
    </row>
    <row r="4568" spans="1:3" x14ac:dyDescent="0.35">
      <c r="A4568">
        <v>554</v>
      </c>
      <c r="B4568" s="1" t="s">
        <v>1489</v>
      </c>
      <c r="C4568" s="1">
        <v>46</v>
      </c>
    </row>
    <row r="4569" spans="1:3" x14ac:dyDescent="0.35">
      <c r="A4569">
        <v>554</v>
      </c>
      <c r="B4569" s="1" t="s">
        <v>1118</v>
      </c>
      <c r="C4569" s="1">
        <v>38</v>
      </c>
    </row>
    <row r="4570" spans="1:3" x14ac:dyDescent="0.35">
      <c r="A4570">
        <v>554</v>
      </c>
      <c r="B4570" s="1" t="s">
        <v>900</v>
      </c>
      <c r="C4570" s="1">
        <v>35</v>
      </c>
    </row>
    <row r="4571" spans="1:3" x14ac:dyDescent="0.35">
      <c r="A4571">
        <v>554</v>
      </c>
      <c r="B4571" s="1" t="s">
        <v>1487</v>
      </c>
      <c r="C4571" s="1">
        <v>32</v>
      </c>
    </row>
    <row r="4572" spans="1:3" x14ac:dyDescent="0.35">
      <c r="A4572">
        <v>554</v>
      </c>
      <c r="B4572" s="1" t="s">
        <v>366</v>
      </c>
      <c r="C4572" s="1">
        <v>28</v>
      </c>
    </row>
    <row r="4573" spans="1:3" x14ac:dyDescent="0.35">
      <c r="A4573">
        <v>554</v>
      </c>
      <c r="B4573" s="1" t="s">
        <v>579</v>
      </c>
      <c r="C4573" s="1">
        <v>27</v>
      </c>
    </row>
    <row r="4574" spans="1:3" x14ac:dyDescent="0.35">
      <c r="A4574">
        <v>554</v>
      </c>
      <c r="B4574" s="1" t="s">
        <v>249</v>
      </c>
      <c r="C4574" s="1">
        <v>26</v>
      </c>
    </row>
    <row r="4575" spans="1:3" x14ac:dyDescent="0.35">
      <c r="A4575">
        <v>554</v>
      </c>
      <c r="B4575" s="1" t="s">
        <v>2468</v>
      </c>
      <c r="C4575" s="1">
        <v>26</v>
      </c>
    </row>
    <row r="4576" spans="1:3" x14ac:dyDescent="0.35">
      <c r="A4576">
        <v>554</v>
      </c>
      <c r="B4576" s="1" t="s">
        <v>2517</v>
      </c>
      <c r="C4576" s="1">
        <v>25</v>
      </c>
    </row>
    <row r="4577" spans="1:3" x14ac:dyDescent="0.35">
      <c r="A4577">
        <v>554</v>
      </c>
      <c r="B4577" s="1" t="s">
        <v>85</v>
      </c>
      <c r="C4577" s="1">
        <v>24</v>
      </c>
    </row>
    <row r="4578" spans="1:3" x14ac:dyDescent="0.35">
      <c r="A4578">
        <v>554</v>
      </c>
      <c r="B4578" s="1" t="s">
        <v>1488</v>
      </c>
      <c r="C4578" s="1">
        <v>24</v>
      </c>
    </row>
    <row r="4579" spans="1:3" x14ac:dyDescent="0.35">
      <c r="A4579">
        <v>554</v>
      </c>
      <c r="B4579" s="1" t="s">
        <v>902</v>
      </c>
      <c r="C4579" s="1">
        <v>22</v>
      </c>
    </row>
    <row r="4580" spans="1:3" x14ac:dyDescent="0.35">
      <c r="A4580">
        <v>554</v>
      </c>
      <c r="B4580" s="1" t="s">
        <v>1486</v>
      </c>
      <c r="C4580" s="1">
        <v>22</v>
      </c>
    </row>
    <row r="4581" spans="1:3" x14ac:dyDescent="0.35">
      <c r="A4581">
        <v>554</v>
      </c>
      <c r="B4581" s="1" t="s">
        <v>11</v>
      </c>
      <c r="C4581" s="1">
        <v>20</v>
      </c>
    </row>
    <row r="4582" spans="1:3" x14ac:dyDescent="0.35">
      <c r="A4582">
        <v>554</v>
      </c>
      <c r="B4582" s="1" t="s">
        <v>2749</v>
      </c>
      <c r="C4582" s="1">
        <v>20</v>
      </c>
    </row>
    <row r="4583" spans="1:3" x14ac:dyDescent="0.35">
      <c r="A4583">
        <v>554</v>
      </c>
      <c r="B4583" s="1" t="s">
        <v>51</v>
      </c>
      <c r="C4583" s="1">
        <v>20</v>
      </c>
    </row>
    <row r="4584" spans="1:3" x14ac:dyDescent="0.35">
      <c r="A4584">
        <v>554</v>
      </c>
      <c r="B4584" s="1" t="s">
        <v>1492</v>
      </c>
      <c r="C4584" s="1">
        <v>20</v>
      </c>
    </row>
    <row r="4585" spans="1:3" x14ac:dyDescent="0.35">
      <c r="A4585">
        <v>554</v>
      </c>
      <c r="B4585" s="1" t="s">
        <v>4099</v>
      </c>
      <c r="C4585" s="1">
        <v>17</v>
      </c>
    </row>
    <row r="4586" spans="1:3" x14ac:dyDescent="0.35">
      <c r="A4586">
        <v>554</v>
      </c>
      <c r="B4586" s="1" t="s">
        <v>2222</v>
      </c>
      <c r="C4586" s="1">
        <v>16</v>
      </c>
    </row>
    <row r="4587" spans="1:3" x14ac:dyDescent="0.35">
      <c r="A4587">
        <v>554</v>
      </c>
      <c r="B4587" s="1" t="s">
        <v>2262</v>
      </c>
      <c r="C4587" s="1">
        <v>16</v>
      </c>
    </row>
    <row r="4588" spans="1:3" x14ac:dyDescent="0.35">
      <c r="A4588">
        <v>554</v>
      </c>
      <c r="B4588" s="1" t="s">
        <v>1101</v>
      </c>
      <c r="C4588" s="1">
        <v>16</v>
      </c>
    </row>
    <row r="4589" spans="1:3" x14ac:dyDescent="0.35">
      <c r="A4589">
        <v>554</v>
      </c>
      <c r="B4589" s="1" t="s">
        <v>1494</v>
      </c>
      <c r="C4589" s="1">
        <v>16</v>
      </c>
    </row>
    <row r="4590" spans="1:3" x14ac:dyDescent="0.35">
      <c r="A4590">
        <v>554</v>
      </c>
      <c r="B4590" s="1" t="s">
        <v>52</v>
      </c>
      <c r="C4590" s="1">
        <v>14</v>
      </c>
    </row>
    <row r="4591" spans="1:3" x14ac:dyDescent="0.35">
      <c r="A4591">
        <v>554</v>
      </c>
      <c r="B4591" s="1" t="s">
        <v>251</v>
      </c>
      <c r="C4591" s="1">
        <v>13</v>
      </c>
    </row>
    <row r="4592" spans="1:3" x14ac:dyDescent="0.35">
      <c r="A4592">
        <v>554</v>
      </c>
      <c r="B4592" s="1" t="s">
        <v>1571</v>
      </c>
      <c r="C4592" s="1">
        <v>12</v>
      </c>
    </row>
    <row r="4593" spans="1:3" x14ac:dyDescent="0.35">
      <c r="A4593">
        <v>554</v>
      </c>
      <c r="B4593" s="1" t="s">
        <v>1493</v>
      </c>
      <c r="C4593" s="1">
        <v>12</v>
      </c>
    </row>
    <row r="4594" spans="1:3" x14ac:dyDescent="0.35">
      <c r="A4594">
        <v>554</v>
      </c>
      <c r="B4594" s="1" t="s">
        <v>1620</v>
      </c>
      <c r="C4594" s="1">
        <v>11</v>
      </c>
    </row>
    <row r="4595" spans="1:3" x14ac:dyDescent="0.35">
      <c r="A4595">
        <v>554</v>
      </c>
      <c r="B4595" s="1" t="s">
        <v>1096</v>
      </c>
      <c r="C4595" s="1">
        <v>11</v>
      </c>
    </row>
    <row r="4596" spans="1:3" x14ac:dyDescent="0.35">
      <c r="A4596">
        <v>554</v>
      </c>
      <c r="B4596" s="1" t="s">
        <v>1097</v>
      </c>
      <c r="C4596" s="1">
        <v>11</v>
      </c>
    </row>
    <row r="4597" spans="1:3" x14ac:dyDescent="0.35">
      <c r="A4597">
        <v>554</v>
      </c>
      <c r="B4597" s="1" t="s">
        <v>1105</v>
      </c>
      <c r="C4597" s="1">
        <v>11</v>
      </c>
    </row>
    <row r="4598" spans="1:3" x14ac:dyDescent="0.35">
      <c r="A4598">
        <v>554</v>
      </c>
      <c r="B4598" s="1" t="s">
        <v>1139</v>
      </c>
      <c r="C4598" s="1">
        <v>11</v>
      </c>
    </row>
    <row r="4599" spans="1:3" x14ac:dyDescent="0.35">
      <c r="A4599">
        <v>554</v>
      </c>
      <c r="B4599" s="1" t="s">
        <v>2244</v>
      </c>
      <c r="C4599" s="1">
        <v>10</v>
      </c>
    </row>
    <row r="4600" spans="1:3" x14ac:dyDescent="0.35">
      <c r="A4600">
        <v>554</v>
      </c>
      <c r="B4600" s="1" t="s">
        <v>215</v>
      </c>
      <c r="C4600" s="1">
        <v>10</v>
      </c>
    </row>
    <row r="4601" spans="1:3" x14ac:dyDescent="0.35">
      <c r="A4601">
        <v>554</v>
      </c>
      <c r="B4601" s="1" t="s">
        <v>2279</v>
      </c>
      <c r="C4601" s="1">
        <v>10</v>
      </c>
    </row>
    <row r="4602" spans="1:3" x14ac:dyDescent="0.35">
      <c r="A4602">
        <v>554</v>
      </c>
      <c r="B4602" s="1" t="s">
        <v>597</v>
      </c>
      <c r="C4602" s="1">
        <v>10</v>
      </c>
    </row>
    <row r="4603" spans="1:3" x14ac:dyDescent="0.35">
      <c r="A4603">
        <v>554</v>
      </c>
      <c r="B4603" s="1" t="s">
        <v>987</v>
      </c>
      <c r="C4603" s="1">
        <v>10</v>
      </c>
    </row>
    <row r="4604" spans="1:3" x14ac:dyDescent="0.35">
      <c r="A4604">
        <v>554</v>
      </c>
      <c r="B4604" s="1" t="s">
        <v>1029</v>
      </c>
      <c r="C4604" s="1">
        <v>10</v>
      </c>
    </row>
    <row r="4605" spans="1:3" x14ac:dyDescent="0.35">
      <c r="A4605">
        <v>554</v>
      </c>
      <c r="B4605" s="1" t="s">
        <v>1121</v>
      </c>
      <c r="C4605" s="1">
        <v>10</v>
      </c>
    </row>
    <row r="4606" spans="1:3" x14ac:dyDescent="0.35">
      <c r="A4606">
        <v>554</v>
      </c>
      <c r="B4606" s="1" t="s">
        <v>1948</v>
      </c>
      <c r="C4606" s="1">
        <v>10</v>
      </c>
    </row>
    <row r="4607" spans="1:3" x14ac:dyDescent="0.35">
      <c r="A4607">
        <v>554</v>
      </c>
      <c r="B4607" s="1" t="s">
        <v>1126</v>
      </c>
      <c r="C4607" s="1">
        <v>10</v>
      </c>
    </row>
    <row r="4608" spans="1:3" x14ac:dyDescent="0.35">
      <c r="A4608">
        <v>554</v>
      </c>
      <c r="B4608" s="1" t="s">
        <v>1127</v>
      </c>
      <c r="C4608" s="1">
        <v>10</v>
      </c>
    </row>
    <row r="4609" spans="1:3" x14ac:dyDescent="0.35">
      <c r="A4609">
        <v>554</v>
      </c>
      <c r="B4609" s="1" t="s">
        <v>1128</v>
      </c>
      <c r="C4609" s="1">
        <v>10</v>
      </c>
    </row>
    <row r="4610" spans="1:3" x14ac:dyDescent="0.35">
      <c r="A4610">
        <v>554</v>
      </c>
      <c r="B4610" s="1" t="s">
        <v>1129</v>
      </c>
      <c r="C4610" s="1">
        <v>10</v>
      </c>
    </row>
    <row r="4611" spans="1:3" x14ac:dyDescent="0.35">
      <c r="A4611">
        <v>554</v>
      </c>
      <c r="B4611" s="1" t="s">
        <v>1142</v>
      </c>
      <c r="C4611" s="1">
        <v>10</v>
      </c>
    </row>
    <row r="4612" spans="1:3" x14ac:dyDescent="0.35">
      <c r="A4612">
        <v>554</v>
      </c>
      <c r="B4612" s="1" t="s">
        <v>1143</v>
      </c>
      <c r="C4612" s="1">
        <v>10</v>
      </c>
    </row>
    <row r="4613" spans="1:3" x14ac:dyDescent="0.35">
      <c r="A4613">
        <v>554</v>
      </c>
      <c r="B4613" s="1" t="s">
        <v>1146</v>
      </c>
      <c r="C4613" s="1">
        <v>10</v>
      </c>
    </row>
    <row r="4614" spans="1:3" x14ac:dyDescent="0.35">
      <c r="A4614">
        <v>554</v>
      </c>
      <c r="B4614" s="1" t="s">
        <v>1147</v>
      </c>
      <c r="C4614" s="1">
        <v>10</v>
      </c>
    </row>
    <row r="4615" spans="1:3" x14ac:dyDescent="0.35">
      <c r="A4615">
        <v>554</v>
      </c>
      <c r="B4615" s="1" t="s">
        <v>1148</v>
      </c>
      <c r="C4615" s="1">
        <v>10</v>
      </c>
    </row>
    <row r="4616" spans="1:3" x14ac:dyDescent="0.35">
      <c r="A4616">
        <v>554</v>
      </c>
      <c r="B4616" s="1" t="s">
        <v>1149</v>
      </c>
      <c r="C4616" s="1">
        <v>10</v>
      </c>
    </row>
    <row r="4617" spans="1:3" x14ac:dyDescent="0.35">
      <c r="A4617">
        <v>554</v>
      </c>
      <c r="B4617" s="1" t="s">
        <v>1151</v>
      </c>
      <c r="C4617" s="1">
        <v>10</v>
      </c>
    </row>
    <row r="4618" spans="1:3" x14ac:dyDescent="0.35">
      <c r="A4618">
        <v>554</v>
      </c>
      <c r="B4618" s="1" t="s">
        <v>1152</v>
      </c>
      <c r="C4618" s="1">
        <v>10</v>
      </c>
    </row>
    <row r="4619" spans="1:3" x14ac:dyDescent="0.35">
      <c r="A4619">
        <v>554</v>
      </c>
      <c r="B4619" s="1" t="s">
        <v>1153</v>
      </c>
      <c r="C4619" s="1">
        <v>10</v>
      </c>
    </row>
    <row r="4620" spans="1:3" x14ac:dyDescent="0.35">
      <c r="A4620">
        <v>554</v>
      </c>
      <c r="B4620" s="1" t="s">
        <v>1158</v>
      </c>
      <c r="C4620" s="1">
        <v>10</v>
      </c>
    </row>
    <row r="4621" spans="1:3" x14ac:dyDescent="0.35">
      <c r="A4621">
        <v>554</v>
      </c>
      <c r="B4621" s="1" t="s">
        <v>1160</v>
      </c>
      <c r="C4621" s="1">
        <v>10</v>
      </c>
    </row>
    <row r="4622" spans="1:3" x14ac:dyDescent="0.35">
      <c r="A4622">
        <v>554</v>
      </c>
      <c r="B4622" s="1" t="s">
        <v>1047</v>
      </c>
      <c r="C4622" s="1">
        <v>9</v>
      </c>
    </row>
    <row r="4623" spans="1:3" x14ac:dyDescent="0.35">
      <c r="A4623">
        <v>554</v>
      </c>
      <c r="B4623" s="1" t="s">
        <v>1498</v>
      </c>
      <c r="C4623" s="1">
        <v>9</v>
      </c>
    </row>
    <row r="4624" spans="1:3" x14ac:dyDescent="0.35">
      <c r="A4624">
        <v>554</v>
      </c>
      <c r="B4624" s="1" t="s">
        <v>2223</v>
      </c>
      <c r="C4624" s="1">
        <v>8</v>
      </c>
    </row>
    <row r="4625" spans="1:3" x14ac:dyDescent="0.35">
      <c r="A4625">
        <v>554</v>
      </c>
      <c r="B4625" s="1" t="s">
        <v>234</v>
      </c>
      <c r="C4625" s="1">
        <v>8</v>
      </c>
    </row>
    <row r="4626" spans="1:3" x14ac:dyDescent="0.35">
      <c r="A4626">
        <v>554</v>
      </c>
      <c r="B4626" s="1" t="s">
        <v>2751</v>
      </c>
      <c r="C4626" s="1">
        <v>8</v>
      </c>
    </row>
    <row r="4627" spans="1:3" x14ac:dyDescent="0.35">
      <c r="A4627">
        <v>554</v>
      </c>
      <c r="B4627" s="1" t="s">
        <v>2772</v>
      </c>
      <c r="C4627" s="1">
        <v>8</v>
      </c>
    </row>
    <row r="4628" spans="1:3" x14ac:dyDescent="0.35">
      <c r="A4628">
        <v>554</v>
      </c>
      <c r="B4628" s="1" t="s">
        <v>577</v>
      </c>
      <c r="C4628" s="1">
        <v>8</v>
      </c>
    </row>
    <row r="4629" spans="1:3" x14ac:dyDescent="0.35">
      <c r="A4629">
        <v>554</v>
      </c>
      <c r="B4629" s="1" t="s">
        <v>1989</v>
      </c>
      <c r="C4629" s="1">
        <v>8</v>
      </c>
    </row>
    <row r="4630" spans="1:3" x14ac:dyDescent="0.35">
      <c r="A4630">
        <v>554</v>
      </c>
      <c r="B4630" s="1" t="s">
        <v>3549</v>
      </c>
      <c r="C4630" s="1">
        <v>7</v>
      </c>
    </row>
    <row r="4631" spans="1:3" x14ac:dyDescent="0.35">
      <c r="A4631">
        <v>554</v>
      </c>
      <c r="B4631" s="1" t="s">
        <v>2657</v>
      </c>
      <c r="C4631" s="1">
        <v>7</v>
      </c>
    </row>
    <row r="4632" spans="1:3" x14ac:dyDescent="0.35">
      <c r="A4632">
        <v>554</v>
      </c>
      <c r="B4632" s="1" t="s">
        <v>1607</v>
      </c>
      <c r="C4632" s="1">
        <v>6</v>
      </c>
    </row>
    <row r="4633" spans="1:3" x14ac:dyDescent="0.35">
      <c r="A4633">
        <v>554</v>
      </c>
      <c r="B4633" s="1" t="s">
        <v>576</v>
      </c>
      <c r="C4633" s="1">
        <v>6</v>
      </c>
    </row>
    <row r="4634" spans="1:3" x14ac:dyDescent="0.35">
      <c r="A4634">
        <v>554</v>
      </c>
      <c r="B4634" s="1" t="s">
        <v>865</v>
      </c>
      <c r="C4634" s="1">
        <v>6</v>
      </c>
    </row>
    <row r="4635" spans="1:3" x14ac:dyDescent="0.35">
      <c r="A4635">
        <v>554</v>
      </c>
      <c r="B4635" s="1" t="s">
        <v>1926</v>
      </c>
      <c r="C4635" s="1">
        <v>6</v>
      </c>
    </row>
    <row r="4636" spans="1:3" x14ac:dyDescent="0.35">
      <c r="A4636">
        <v>554</v>
      </c>
      <c r="B4636" s="1" t="s">
        <v>183</v>
      </c>
      <c r="C4636" s="1">
        <v>5</v>
      </c>
    </row>
    <row r="4637" spans="1:3" x14ac:dyDescent="0.35">
      <c r="A4637">
        <v>554</v>
      </c>
      <c r="B4637" s="1" t="s">
        <v>4033</v>
      </c>
      <c r="C4637" s="1">
        <v>5</v>
      </c>
    </row>
    <row r="4638" spans="1:3" x14ac:dyDescent="0.35">
      <c r="A4638">
        <v>554</v>
      </c>
      <c r="B4638" s="1" t="s">
        <v>1732</v>
      </c>
      <c r="C4638" s="1">
        <v>5</v>
      </c>
    </row>
    <row r="4639" spans="1:3" x14ac:dyDescent="0.35">
      <c r="A4639">
        <v>554</v>
      </c>
      <c r="B4639" s="1" t="s">
        <v>1878</v>
      </c>
      <c r="C4639" s="1">
        <v>5</v>
      </c>
    </row>
    <row r="4640" spans="1:3" x14ac:dyDescent="0.35">
      <c r="A4640">
        <v>554</v>
      </c>
      <c r="B4640" s="1" t="s">
        <v>994</v>
      </c>
      <c r="C4640" s="1">
        <v>5</v>
      </c>
    </row>
    <row r="4641" spans="1:3" x14ac:dyDescent="0.35">
      <c r="A4641">
        <v>554</v>
      </c>
      <c r="B4641" s="1" t="s">
        <v>4705</v>
      </c>
      <c r="C4641" s="1">
        <v>5</v>
      </c>
    </row>
    <row r="4642" spans="1:3" x14ac:dyDescent="0.35">
      <c r="A4642">
        <v>554</v>
      </c>
      <c r="B4642" s="1" t="s">
        <v>4706</v>
      </c>
      <c r="C4642" s="1">
        <v>5</v>
      </c>
    </row>
    <row r="4643" spans="1:3" x14ac:dyDescent="0.35">
      <c r="A4643">
        <v>554</v>
      </c>
      <c r="B4643" s="1" t="s">
        <v>4125</v>
      </c>
      <c r="C4643" s="1">
        <v>5</v>
      </c>
    </row>
    <row r="4644" spans="1:3" x14ac:dyDescent="0.35">
      <c r="A4644">
        <v>554</v>
      </c>
      <c r="B4644" s="1" t="s">
        <v>3141</v>
      </c>
      <c r="C4644" s="1">
        <v>5</v>
      </c>
    </row>
    <row r="4645" spans="1:3" x14ac:dyDescent="0.35">
      <c r="A4645">
        <v>554</v>
      </c>
      <c r="B4645" s="1" t="s">
        <v>1441</v>
      </c>
      <c r="C4645" s="1">
        <v>5</v>
      </c>
    </row>
    <row r="4646" spans="1:3" x14ac:dyDescent="0.35">
      <c r="A4646">
        <v>554</v>
      </c>
      <c r="B4646" s="1" t="s">
        <v>1541</v>
      </c>
      <c r="C4646" s="1">
        <v>5</v>
      </c>
    </row>
    <row r="4647" spans="1:3" x14ac:dyDescent="0.35">
      <c r="A4647">
        <v>554</v>
      </c>
      <c r="B4647" s="1" t="s">
        <v>3439</v>
      </c>
      <c r="C4647" s="1">
        <v>4</v>
      </c>
    </row>
    <row r="4648" spans="1:3" x14ac:dyDescent="0.35">
      <c r="A4648">
        <v>554</v>
      </c>
      <c r="B4648" s="1" t="s">
        <v>500</v>
      </c>
      <c r="C4648" s="1">
        <v>4</v>
      </c>
    </row>
    <row r="4649" spans="1:3" x14ac:dyDescent="0.35">
      <c r="A4649">
        <v>554</v>
      </c>
      <c r="B4649" s="1" t="s">
        <v>681</v>
      </c>
      <c r="C4649" s="1">
        <v>4</v>
      </c>
    </row>
    <row r="4650" spans="1:3" x14ac:dyDescent="0.35">
      <c r="A4650">
        <v>554</v>
      </c>
      <c r="B4650" s="1" t="s">
        <v>804</v>
      </c>
      <c r="C4650" s="1">
        <v>4</v>
      </c>
    </row>
    <row r="4651" spans="1:3" x14ac:dyDescent="0.35">
      <c r="A4651">
        <v>554</v>
      </c>
      <c r="B4651" s="1" t="s">
        <v>2814</v>
      </c>
      <c r="C4651" s="1">
        <v>4</v>
      </c>
    </row>
    <row r="4652" spans="1:3" x14ac:dyDescent="0.35">
      <c r="A4652">
        <v>554</v>
      </c>
      <c r="B4652" s="1" t="s">
        <v>1026</v>
      </c>
      <c r="C4652" s="1">
        <v>4</v>
      </c>
    </row>
    <row r="4653" spans="1:3" x14ac:dyDescent="0.35">
      <c r="A4653">
        <v>554</v>
      </c>
      <c r="B4653" s="1" t="s">
        <v>1511</v>
      </c>
      <c r="C4653" s="1">
        <v>4</v>
      </c>
    </row>
    <row r="4654" spans="1:3" x14ac:dyDescent="0.35">
      <c r="A4654">
        <v>554</v>
      </c>
      <c r="B4654" s="1" t="s">
        <v>19</v>
      </c>
      <c r="C4654" s="1">
        <v>3</v>
      </c>
    </row>
    <row r="4655" spans="1:3" x14ac:dyDescent="0.35">
      <c r="A4655">
        <v>554</v>
      </c>
      <c r="B4655" s="1" t="s">
        <v>2229</v>
      </c>
      <c r="C4655" s="1">
        <v>3</v>
      </c>
    </row>
    <row r="4656" spans="1:3" x14ac:dyDescent="0.35">
      <c r="A4656">
        <v>554</v>
      </c>
      <c r="B4656" s="1" t="s">
        <v>241</v>
      </c>
      <c r="C4656" s="1">
        <v>3</v>
      </c>
    </row>
    <row r="4657" spans="1:3" x14ac:dyDescent="0.35">
      <c r="A4657">
        <v>554</v>
      </c>
      <c r="B4657" s="1" t="s">
        <v>310</v>
      </c>
      <c r="C4657" s="1">
        <v>3</v>
      </c>
    </row>
    <row r="4658" spans="1:3" x14ac:dyDescent="0.35">
      <c r="A4658">
        <v>554</v>
      </c>
      <c r="B4658" s="1" t="s">
        <v>319</v>
      </c>
      <c r="C4658" s="1">
        <v>3</v>
      </c>
    </row>
    <row r="4659" spans="1:3" x14ac:dyDescent="0.35">
      <c r="A4659">
        <v>554</v>
      </c>
      <c r="B4659" s="1" t="s">
        <v>1631</v>
      </c>
      <c r="C4659" s="1">
        <v>3</v>
      </c>
    </row>
    <row r="4660" spans="1:3" x14ac:dyDescent="0.35">
      <c r="A4660">
        <v>554</v>
      </c>
      <c r="B4660" s="1" t="s">
        <v>2793</v>
      </c>
      <c r="C4660" s="1">
        <v>3</v>
      </c>
    </row>
    <row r="4661" spans="1:3" x14ac:dyDescent="0.35">
      <c r="A4661">
        <v>554</v>
      </c>
      <c r="B4661" s="1" t="s">
        <v>2794</v>
      </c>
      <c r="C4661" s="1">
        <v>3</v>
      </c>
    </row>
    <row r="4662" spans="1:3" x14ac:dyDescent="0.35">
      <c r="A4662">
        <v>554</v>
      </c>
      <c r="B4662" s="1" t="s">
        <v>2407</v>
      </c>
      <c r="C4662" s="1">
        <v>3</v>
      </c>
    </row>
    <row r="4663" spans="1:3" x14ac:dyDescent="0.35">
      <c r="A4663">
        <v>554</v>
      </c>
      <c r="B4663" s="1" t="s">
        <v>2410</v>
      </c>
      <c r="C4663" s="1">
        <v>3</v>
      </c>
    </row>
    <row r="4664" spans="1:3" x14ac:dyDescent="0.35">
      <c r="A4664">
        <v>554</v>
      </c>
      <c r="B4664" s="1" t="s">
        <v>868</v>
      </c>
      <c r="C4664" s="1">
        <v>3</v>
      </c>
    </row>
    <row r="4665" spans="1:3" x14ac:dyDescent="0.35">
      <c r="A4665">
        <v>554</v>
      </c>
      <c r="B4665" s="1" t="s">
        <v>1882</v>
      </c>
      <c r="C4665" s="1">
        <v>3</v>
      </c>
    </row>
    <row r="4666" spans="1:3" x14ac:dyDescent="0.35">
      <c r="A4666">
        <v>554</v>
      </c>
      <c r="B4666" s="1" t="s">
        <v>1883</v>
      </c>
      <c r="C4666" s="1">
        <v>3</v>
      </c>
    </row>
    <row r="4667" spans="1:3" x14ac:dyDescent="0.35">
      <c r="A4667">
        <v>554</v>
      </c>
      <c r="B4667" s="1" t="s">
        <v>1906</v>
      </c>
      <c r="C4667" s="1">
        <v>3</v>
      </c>
    </row>
    <row r="4668" spans="1:3" x14ac:dyDescent="0.35">
      <c r="A4668">
        <v>554</v>
      </c>
      <c r="B4668" s="1" t="s">
        <v>1125</v>
      </c>
      <c r="C4668" s="1">
        <v>3</v>
      </c>
    </row>
    <row r="4669" spans="1:3" x14ac:dyDescent="0.35">
      <c r="A4669">
        <v>554</v>
      </c>
      <c r="B4669" s="1" t="s">
        <v>1154</v>
      </c>
      <c r="C4669" s="1">
        <v>3</v>
      </c>
    </row>
    <row r="4670" spans="1:3" x14ac:dyDescent="0.35">
      <c r="A4670">
        <v>554</v>
      </c>
      <c r="B4670" s="1" t="s">
        <v>1442</v>
      </c>
      <c r="C4670" s="1">
        <v>3</v>
      </c>
    </row>
    <row r="4671" spans="1:3" x14ac:dyDescent="0.35">
      <c r="A4671">
        <v>554</v>
      </c>
      <c r="B4671" s="1" t="s">
        <v>2708</v>
      </c>
      <c r="C4671" s="1">
        <v>3</v>
      </c>
    </row>
    <row r="4672" spans="1:3" x14ac:dyDescent="0.35">
      <c r="A4672">
        <v>554</v>
      </c>
      <c r="B4672" s="1" t="s">
        <v>3796</v>
      </c>
      <c r="C4672" s="1">
        <v>3</v>
      </c>
    </row>
    <row r="4673" spans="1:3" x14ac:dyDescent="0.35">
      <c r="A4673">
        <v>554</v>
      </c>
      <c r="B4673" s="1" t="s">
        <v>188</v>
      </c>
      <c r="C4673" s="1">
        <v>2</v>
      </c>
    </row>
    <row r="4674" spans="1:3" x14ac:dyDescent="0.35">
      <c r="A4674">
        <v>554</v>
      </c>
      <c r="B4674" s="1" t="s">
        <v>203</v>
      </c>
      <c r="C4674" s="1">
        <v>2</v>
      </c>
    </row>
    <row r="4675" spans="1:3" x14ac:dyDescent="0.35">
      <c r="A4675">
        <v>554</v>
      </c>
      <c r="B4675" s="1" t="s">
        <v>3366</v>
      </c>
      <c r="C4675" s="1">
        <v>2</v>
      </c>
    </row>
    <row r="4676" spans="1:3" x14ac:dyDescent="0.35">
      <c r="A4676">
        <v>554</v>
      </c>
      <c r="B4676" s="1" t="s">
        <v>1602</v>
      </c>
      <c r="C4676" s="1">
        <v>2</v>
      </c>
    </row>
    <row r="4677" spans="1:3" x14ac:dyDescent="0.35">
      <c r="A4677">
        <v>554</v>
      </c>
      <c r="B4677" s="1" t="s">
        <v>274</v>
      </c>
      <c r="C4677" s="1">
        <v>2</v>
      </c>
    </row>
    <row r="4678" spans="1:3" x14ac:dyDescent="0.35">
      <c r="A4678">
        <v>554</v>
      </c>
      <c r="B4678" s="1" t="s">
        <v>290</v>
      </c>
      <c r="C4678" s="1">
        <v>2</v>
      </c>
    </row>
    <row r="4679" spans="1:3" x14ac:dyDescent="0.35">
      <c r="A4679">
        <v>554</v>
      </c>
      <c r="B4679" s="1" t="s">
        <v>323</v>
      </c>
      <c r="C4679" s="1">
        <v>2</v>
      </c>
    </row>
    <row r="4680" spans="1:3" x14ac:dyDescent="0.35">
      <c r="A4680">
        <v>554</v>
      </c>
      <c r="B4680" s="1" t="s">
        <v>1633</v>
      </c>
      <c r="C4680" s="1">
        <v>2</v>
      </c>
    </row>
    <row r="4681" spans="1:3" x14ac:dyDescent="0.35">
      <c r="A4681">
        <v>554</v>
      </c>
      <c r="B4681" s="1" t="s">
        <v>2756</v>
      </c>
      <c r="C4681" s="1">
        <v>2</v>
      </c>
    </row>
    <row r="4682" spans="1:3" x14ac:dyDescent="0.35">
      <c r="A4682">
        <v>554</v>
      </c>
      <c r="B4682" s="1" t="s">
        <v>2299</v>
      </c>
      <c r="C4682" s="1">
        <v>2</v>
      </c>
    </row>
    <row r="4683" spans="1:3" x14ac:dyDescent="0.35">
      <c r="A4683">
        <v>554</v>
      </c>
      <c r="B4683" s="1" t="s">
        <v>2760</v>
      </c>
      <c r="C4683" s="1">
        <v>2</v>
      </c>
    </row>
    <row r="4684" spans="1:3" x14ac:dyDescent="0.35">
      <c r="A4684">
        <v>554</v>
      </c>
      <c r="B4684" s="1" t="s">
        <v>3003</v>
      </c>
      <c r="C4684" s="1">
        <v>2</v>
      </c>
    </row>
    <row r="4685" spans="1:3" x14ac:dyDescent="0.35">
      <c r="A4685">
        <v>554</v>
      </c>
      <c r="B4685" s="1" t="s">
        <v>4170</v>
      </c>
      <c r="C4685" s="1">
        <v>2</v>
      </c>
    </row>
    <row r="4686" spans="1:3" x14ac:dyDescent="0.35">
      <c r="A4686">
        <v>554</v>
      </c>
      <c r="B4686" s="1" t="s">
        <v>4983</v>
      </c>
      <c r="C4686" s="1">
        <v>2</v>
      </c>
    </row>
    <row r="4687" spans="1:3" x14ac:dyDescent="0.35">
      <c r="A4687">
        <v>554</v>
      </c>
      <c r="B4687" s="1" t="s">
        <v>2770</v>
      </c>
      <c r="C4687" s="1">
        <v>2</v>
      </c>
    </row>
    <row r="4688" spans="1:3" x14ac:dyDescent="0.35">
      <c r="A4688">
        <v>554</v>
      </c>
      <c r="B4688" s="1" t="s">
        <v>2345</v>
      </c>
      <c r="C4688" s="1">
        <v>2</v>
      </c>
    </row>
    <row r="4689" spans="1:3" x14ac:dyDescent="0.35">
      <c r="A4689">
        <v>554</v>
      </c>
      <c r="B4689" s="1" t="s">
        <v>513</v>
      </c>
      <c r="C4689" s="1">
        <v>2</v>
      </c>
    </row>
    <row r="4690" spans="1:3" x14ac:dyDescent="0.35">
      <c r="A4690">
        <v>554</v>
      </c>
      <c r="B4690" s="1" t="s">
        <v>1733</v>
      </c>
      <c r="C4690" s="1">
        <v>2</v>
      </c>
    </row>
    <row r="4691" spans="1:3" x14ac:dyDescent="0.35">
      <c r="A4691">
        <v>554</v>
      </c>
      <c r="B4691" s="1" t="s">
        <v>533</v>
      </c>
      <c r="C4691" s="1">
        <v>2</v>
      </c>
    </row>
    <row r="4692" spans="1:3" x14ac:dyDescent="0.35">
      <c r="A4692">
        <v>554</v>
      </c>
      <c r="B4692" s="1" t="s">
        <v>2388</v>
      </c>
      <c r="C4692" s="1">
        <v>2</v>
      </c>
    </row>
    <row r="4693" spans="1:3" x14ac:dyDescent="0.35">
      <c r="A4693">
        <v>554</v>
      </c>
      <c r="B4693" s="1" t="s">
        <v>1737</v>
      </c>
      <c r="C4693" s="1">
        <v>2</v>
      </c>
    </row>
    <row r="4694" spans="1:3" x14ac:dyDescent="0.35">
      <c r="A4694">
        <v>554</v>
      </c>
      <c r="B4694" s="1" t="s">
        <v>537</v>
      </c>
      <c r="C4694" s="1">
        <v>2</v>
      </c>
    </row>
    <row r="4695" spans="1:3" x14ac:dyDescent="0.35">
      <c r="A4695">
        <v>554</v>
      </c>
      <c r="B4695" s="1" t="s">
        <v>4985</v>
      </c>
      <c r="C4695" s="1">
        <v>2</v>
      </c>
    </row>
    <row r="4696" spans="1:3" x14ac:dyDescent="0.35">
      <c r="A4696">
        <v>554</v>
      </c>
      <c r="B4696" s="1" t="s">
        <v>674</v>
      </c>
      <c r="C4696" s="1">
        <v>2</v>
      </c>
    </row>
    <row r="4697" spans="1:3" x14ac:dyDescent="0.35">
      <c r="A4697">
        <v>554</v>
      </c>
      <c r="B4697" s="1" t="s">
        <v>4116</v>
      </c>
      <c r="C4697" s="1">
        <v>2</v>
      </c>
    </row>
    <row r="4698" spans="1:3" x14ac:dyDescent="0.35">
      <c r="A4698">
        <v>554</v>
      </c>
      <c r="B4698" s="1" t="s">
        <v>2418</v>
      </c>
      <c r="C4698" s="1">
        <v>2</v>
      </c>
    </row>
    <row r="4699" spans="1:3" x14ac:dyDescent="0.35">
      <c r="A4699">
        <v>554</v>
      </c>
      <c r="B4699" s="1" t="s">
        <v>704</v>
      </c>
      <c r="C4699" s="1">
        <v>2</v>
      </c>
    </row>
    <row r="4700" spans="1:3" x14ac:dyDescent="0.35">
      <c r="A4700">
        <v>554</v>
      </c>
      <c r="B4700" s="1" t="s">
        <v>4058</v>
      </c>
      <c r="C4700" s="1">
        <v>2</v>
      </c>
    </row>
    <row r="4701" spans="1:3" x14ac:dyDescent="0.35">
      <c r="A4701">
        <v>554</v>
      </c>
      <c r="B4701" s="1" t="s">
        <v>1854</v>
      </c>
      <c r="C4701" s="1">
        <v>2</v>
      </c>
    </row>
    <row r="4702" spans="1:3" x14ac:dyDescent="0.35">
      <c r="A4702">
        <v>554</v>
      </c>
      <c r="B4702" s="1" t="s">
        <v>880</v>
      </c>
      <c r="C4702" s="1">
        <v>2</v>
      </c>
    </row>
    <row r="4703" spans="1:3" x14ac:dyDescent="0.35">
      <c r="A4703">
        <v>554</v>
      </c>
      <c r="B4703" s="1" t="s">
        <v>4063</v>
      </c>
      <c r="C4703" s="1">
        <v>2</v>
      </c>
    </row>
    <row r="4704" spans="1:3" x14ac:dyDescent="0.35">
      <c r="A4704">
        <v>554</v>
      </c>
      <c r="B4704" s="1" t="s">
        <v>968</v>
      </c>
      <c r="C4704" s="1">
        <v>2</v>
      </c>
    </row>
    <row r="4705" spans="1:3" x14ac:dyDescent="0.35">
      <c r="A4705">
        <v>554</v>
      </c>
      <c r="B4705" s="1" t="s">
        <v>1896</v>
      </c>
      <c r="C4705" s="1">
        <v>2</v>
      </c>
    </row>
    <row r="4706" spans="1:3" x14ac:dyDescent="0.35">
      <c r="A4706">
        <v>554</v>
      </c>
      <c r="B4706" s="1" t="s">
        <v>4651</v>
      </c>
      <c r="C4706" s="1">
        <v>2</v>
      </c>
    </row>
    <row r="4707" spans="1:3" x14ac:dyDescent="0.35">
      <c r="A4707">
        <v>554</v>
      </c>
      <c r="B4707" s="1" t="s">
        <v>4767</v>
      </c>
      <c r="C4707" s="1">
        <v>2</v>
      </c>
    </row>
    <row r="4708" spans="1:3" x14ac:dyDescent="0.35">
      <c r="A4708">
        <v>554</v>
      </c>
      <c r="B4708" s="1" t="s">
        <v>4655</v>
      </c>
      <c r="C4708" s="1">
        <v>2</v>
      </c>
    </row>
    <row r="4709" spans="1:3" x14ac:dyDescent="0.35">
      <c r="A4709">
        <v>554</v>
      </c>
      <c r="B4709" s="1" t="s">
        <v>4000</v>
      </c>
      <c r="C4709" s="1">
        <v>2</v>
      </c>
    </row>
    <row r="4710" spans="1:3" x14ac:dyDescent="0.35">
      <c r="A4710">
        <v>554</v>
      </c>
      <c r="B4710" s="1" t="s">
        <v>4127</v>
      </c>
      <c r="C4710" s="1">
        <v>2</v>
      </c>
    </row>
    <row r="4711" spans="1:3" x14ac:dyDescent="0.35">
      <c r="A4711">
        <v>554</v>
      </c>
      <c r="B4711" s="1" t="s">
        <v>4770</v>
      </c>
      <c r="C4711" s="1">
        <v>2</v>
      </c>
    </row>
    <row r="4712" spans="1:3" x14ac:dyDescent="0.35">
      <c r="A4712">
        <v>554</v>
      </c>
      <c r="B4712" s="1" t="s">
        <v>1095</v>
      </c>
      <c r="C4712" s="1">
        <v>2</v>
      </c>
    </row>
    <row r="4713" spans="1:3" x14ac:dyDescent="0.35">
      <c r="A4713">
        <v>554</v>
      </c>
      <c r="B4713" s="1" t="s">
        <v>1954</v>
      </c>
      <c r="C4713" s="1">
        <v>2</v>
      </c>
    </row>
    <row r="4714" spans="1:3" x14ac:dyDescent="0.35">
      <c r="A4714">
        <v>554</v>
      </c>
      <c r="B4714" s="1" t="s">
        <v>1957</v>
      </c>
      <c r="C4714" s="1">
        <v>2</v>
      </c>
    </row>
    <row r="4715" spans="1:3" x14ac:dyDescent="0.35">
      <c r="A4715">
        <v>554</v>
      </c>
      <c r="B4715" s="1" t="s">
        <v>1974</v>
      </c>
      <c r="C4715" s="1">
        <v>2</v>
      </c>
    </row>
    <row r="4716" spans="1:3" x14ac:dyDescent="0.35">
      <c r="A4716">
        <v>554</v>
      </c>
      <c r="B4716" s="1" t="s">
        <v>2577</v>
      </c>
      <c r="C4716" s="1">
        <v>2</v>
      </c>
    </row>
    <row r="4717" spans="1:3" x14ac:dyDescent="0.35">
      <c r="A4717">
        <v>554</v>
      </c>
      <c r="B4717" s="1" t="s">
        <v>2918</v>
      </c>
      <c r="C4717" s="1">
        <v>2</v>
      </c>
    </row>
    <row r="4718" spans="1:3" x14ac:dyDescent="0.35">
      <c r="A4718">
        <v>554</v>
      </c>
      <c r="B4718" s="1" t="s">
        <v>3239</v>
      </c>
      <c r="C4718" s="1">
        <v>2</v>
      </c>
    </row>
    <row r="4719" spans="1:3" x14ac:dyDescent="0.35">
      <c r="A4719">
        <v>554</v>
      </c>
      <c r="B4719" s="1" t="s">
        <v>3771</v>
      </c>
      <c r="C4719" s="1">
        <v>2</v>
      </c>
    </row>
    <row r="4720" spans="1:3" x14ac:dyDescent="0.35">
      <c r="A4720">
        <v>554</v>
      </c>
      <c r="B4720" s="1" t="s">
        <v>4757</v>
      </c>
      <c r="C4720" s="1">
        <v>2</v>
      </c>
    </row>
    <row r="4721" spans="1:3" x14ac:dyDescent="0.35">
      <c r="A4721">
        <v>554</v>
      </c>
      <c r="B4721" s="1" t="s">
        <v>4759</v>
      </c>
      <c r="C4721" s="1">
        <v>2</v>
      </c>
    </row>
    <row r="4722" spans="1:3" x14ac:dyDescent="0.35">
      <c r="A4722">
        <v>554</v>
      </c>
      <c r="B4722" s="1" t="s">
        <v>4994</v>
      </c>
      <c r="C4722" s="1">
        <v>2</v>
      </c>
    </row>
    <row r="4723" spans="1:3" x14ac:dyDescent="0.35">
      <c r="A4723">
        <v>554</v>
      </c>
      <c r="B4723" s="1" t="s">
        <v>1525</v>
      </c>
      <c r="C4723" s="1">
        <v>2</v>
      </c>
    </row>
    <row r="4724" spans="1:3" x14ac:dyDescent="0.35">
      <c r="A4724">
        <v>554</v>
      </c>
      <c r="B4724" s="1" t="s">
        <v>4159</v>
      </c>
      <c r="C4724" s="1">
        <v>2</v>
      </c>
    </row>
    <row r="4725" spans="1:3" x14ac:dyDescent="0.35">
      <c r="A4725">
        <v>554</v>
      </c>
      <c r="B4725" s="1" t="s">
        <v>1530</v>
      </c>
      <c r="C4725" s="1">
        <v>2</v>
      </c>
    </row>
    <row r="4726" spans="1:3" x14ac:dyDescent="0.35">
      <c r="A4726">
        <v>554</v>
      </c>
      <c r="B4726" s="1" t="s">
        <v>1547</v>
      </c>
      <c r="C4726" s="1">
        <v>2</v>
      </c>
    </row>
    <row r="4727" spans="1:3" x14ac:dyDescent="0.35">
      <c r="A4727">
        <v>554</v>
      </c>
      <c r="B4727" s="1" t="s">
        <v>1553</v>
      </c>
      <c r="C4727" s="1">
        <v>2</v>
      </c>
    </row>
    <row r="4728" spans="1:3" x14ac:dyDescent="0.35">
      <c r="A4728">
        <v>554</v>
      </c>
      <c r="B4728" s="1" t="s">
        <v>122</v>
      </c>
      <c r="C4728" s="1">
        <v>1</v>
      </c>
    </row>
    <row r="4729" spans="1:3" x14ac:dyDescent="0.35">
      <c r="A4729">
        <v>554</v>
      </c>
      <c r="B4729" s="1" t="s">
        <v>1584</v>
      </c>
      <c r="C4729" s="1">
        <v>1</v>
      </c>
    </row>
    <row r="4730" spans="1:3" x14ac:dyDescent="0.35">
      <c r="A4730">
        <v>554</v>
      </c>
      <c r="B4730" s="1" t="s">
        <v>20</v>
      </c>
      <c r="C4730" s="1">
        <v>1</v>
      </c>
    </row>
    <row r="4731" spans="1:3" x14ac:dyDescent="0.35">
      <c r="A4731">
        <v>554</v>
      </c>
      <c r="B4731" s="1" t="s">
        <v>2226</v>
      </c>
      <c r="C4731" s="1">
        <v>1</v>
      </c>
    </row>
    <row r="4732" spans="1:3" x14ac:dyDescent="0.35">
      <c r="A4732">
        <v>554</v>
      </c>
      <c r="B4732" s="1" t="s">
        <v>189</v>
      </c>
      <c r="C4732" s="1">
        <v>1</v>
      </c>
    </row>
    <row r="4733" spans="1:3" x14ac:dyDescent="0.35">
      <c r="A4733">
        <v>554</v>
      </c>
      <c r="B4733" s="1" t="s">
        <v>2237</v>
      </c>
      <c r="C4733" s="1">
        <v>1</v>
      </c>
    </row>
    <row r="4734" spans="1:3" x14ac:dyDescent="0.35">
      <c r="A4734">
        <v>554</v>
      </c>
      <c r="B4734" s="1" t="s">
        <v>191</v>
      </c>
      <c r="C4734" s="1">
        <v>1</v>
      </c>
    </row>
    <row r="4735" spans="1:3" x14ac:dyDescent="0.35">
      <c r="A4735">
        <v>554</v>
      </c>
      <c r="B4735" s="1" t="s">
        <v>35</v>
      </c>
      <c r="C4735" s="1">
        <v>1</v>
      </c>
    </row>
    <row r="4736" spans="1:3" x14ac:dyDescent="0.35">
      <c r="A4736">
        <v>554</v>
      </c>
      <c r="B4736" s="1" t="s">
        <v>1601</v>
      </c>
      <c r="C4736" s="1">
        <v>1</v>
      </c>
    </row>
    <row r="4737" spans="1:3" x14ac:dyDescent="0.35">
      <c r="A4737">
        <v>554</v>
      </c>
      <c r="B4737" s="1" t="s">
        <v>4981</v>
      </c>
      <c r="C4737" s="1">
        <v>1</v>
      </c>
    </row>
    <row r="4738" spans="1:3" x14ac:dyDescent="0.35">
      <c r="A4738">
        <v>554</v>
      </c>
      <c r="B4738" s="1" t="s">
        <v>4982</v>
      </c>
      <c r="C4738" s="1">
        <v>1</v>
      </c>
    </row>
    <row r="4739" spans="1:3" x14ac:dyDescent="0.35">
      <c r="A4739">
        <v>554</v>
      </c>
      <c r="B4739" s="1" t="s">
        <v>229</v>
      </c>
      <c r="C4739" s="1">
        <v>1</v>
      </c>
    </row>
    <row r="4740" spans="1:3" x14ac:dyDescent="0.35">
      <c r="A4740">
        <v>554</v>
      </c>
      <c r="B4740" s="1" t="s">
        <v>242</v>
      </c>
      <c r="C4740" s="1">
        <v>1</v>
      </c>
    </row>
    <row r="4741" spans="1:3" x14ac:dyDescent="0.35">
      <c r="A4741">
        <v>554</v>
      </c>
      <c r="B4741" s="1" t="s">
        <v>1612</v>
      </c>
      <c r="C4741" s="1">
        <v>1</v>
      </c>
    </row>
    <row r="4742" spans="1:3" x14ac:dyDescent="0.35">
      <c r="A4742">
        <v>554</v>
      </c>
      <c r="B4742" s="1" t="s">
        <v>2753</v>
      </c>
      <c r="C4742" s="1">
        <v>1</v>
      </c>
    </row>
    <row r="4743" spans="1:3" x14ac:dyDescent="0.35">
      <c r="A4743">
        <v>554</v>
      </c>
      <c r="B4743" s="1" t="s">
        <v>3388</v>
      </c>
      <c r="C4743" s="1">
        <v>1</v>
      </c>
    </row>
    <row r="4744" spans="1:3" x14ac:dyDescent="0.35">
      <c r="A4744">
        <v>554</v>
      </c>
      <c r="B4744" s="1" t="s">
        <v>270</v>
      </c>
      <c r="C4744" s="1">
        <v>1</v>
      </c>
    </row>
    <row r="4745" spans="1:3" x14ac:dyDescent="0.35">
      <c r="A4745">
        <v>554</v>
      </c>
      <c r="B4745" s="1" t="s">
        <v>278</v>
      </c>
      <c r="C4745" s="1">
        <v>1</v>
      </c>
    </row>
    <row r="4746" spans="1:3" x14ac:dyDescent="0.35">
      <c r="A4746">
        <v>554</v>
      </c>
      <c r="B4746" s="1" t="s">
        <v>1624</v>
      </c>
      <c r="C4746" s="1">
        <v>1</v>
      </c>
    </row>
    <row r="4747" spans="1:3" x14ac:dyDescent="0.35">
      <c r="A4747">
        <v>554</v>
      </c>
      <c r="B4747" s="1" t="s">
        <v>1627</v>
      </c>
      <c r="C4747" s="1">
        <v>1</v>
      </c>
    </row>
    <row r="4748" spans="1:3" x14ac:dyDescent="0.35">
      <c r="A4748">
        <v>554</v>
      </c>
      <c r="B4748" s="1" t="s">
        <v>343</v>
      </c>
      <c r="C4748" s="1">
        <v>1</v>
      </c>
    </row>
    <row r="4749" spans="1:3" x14ac:dyDescent="0.35">
      <c r="A4749">
        <v>554</v>
      </c>
      <c r="B4749" s="1" t="s">
        <v>1647</v>
      </c>
      <c r="C4749" s="1">
        <v>1</v>
      </c>
    </row>
    <row r="4750" spans="1:3" x14ac:dyDescent="0.35">
      <c r="A4750">
        <v>554</v>
      </c>
      <c r="B4750" s="1" t="s">
        <v>370</v>
      </c>
      <c r="C4750" s="1">
        <v>1</v>
      </c>
    </row>
    <row r="4751" spans="1:3" x14ac:dyDescent="0.35">
      <c r="A4751">
        <v>554</v>
      </c>
      <c r="B4751" s="1" t="s">
        <v>373</v>
      </c>
      <c r="C4751" s="1">
        <v>1</v>
      </c>
    </row>
    <row r="4752" spans="1:3" x14ac:dyDescent="0.35">
      <c r="A4752">
        <v>554</v>
      </c>
      <c r="B4752" s="1" t="s">
        <v>4726</v>
      </c>
      <c r="C4752" s="1">
        <v>1</v>
      </c>
    </row>
    <row r="4753" spans="1:3" x14ac:dyDescent="0.35">
      <c r="A4753">
        <v>554</v>
      </c>
      <c r="B4753" s="1" t="s">
        <v>1674</v>
      </c>
      <c r="C4753" s="1">
        <v>1</v>
      </c>
    </row>
    <row r="4754" spans="1:3" x14ac:dyDescent="0.35">
      <c r="A4754">
        <v>554</v>
      </c>
      <c r="B4754" s="1" t="s">
        <v>427</v>
      </c>
      <c r="C4754" s="1">
        <v>1</v>
      </c>
    </row>
    <row r="4755" spans="1:3" x14ac:dyDescent="0.35">
      <c r="A4755">
        <v>554</v>
      </c>
      <c r="B4755" s="1" t="s">
        <v>1675</v>
      </c>
      <c r="C4755" s="1">
        <v>1</v>
      </c>
    </row>
    <row r="4756" spans="1:3" x14ac:dyDescent="0.35">
      <c r="A4756">
        <v>554</v>
      </c>
      <c r="B4756" s="1" t="s">
        <v>433</v>
      </c>
      <c r="C4756" s="1">
        <v>1</v>
      </c>
    </row>
    <row r="4757" spans="1:3" x14ac:dyDescent="0.35">
      <c r="A4757">
        <v>554</v>
      </c>
      <c r="B4757" s="1" t="s">
        <v>1679</v>
      </c>
      <c r="C4757" s="1">
        <v>1</v>
      </c>
    </row>
    <row r="4758" spans="1:3" x14ac:dyDescent="0.35">
      <c r="A4758">
        <v>554</v>
      </c>
      <c r="B4758" s="1" t="s">
        <v>2305</v>
      </c>
      <c r="C4758" s="1">
        <v>1</v>
      </c>
    </row>
    <row r="4759" spans="1:3" x14ac:dyDescent="0.35">
      <c r="A4759">
        <v>554</v>
      </c>
      <c r="B4759" s="1" t="s">
        <v>447</v>
      </c>
      <c r="C4759" s="1">
        <v>1</v>
      </c>
    </row>
    <row r="4760" spans="1:3" x14ac:dyDescent="0.35">
      <c r="A4760">
        <v>554</v>
      </c>
      <c r="B4760" s="1" t="s">
        <v>473</v>
      </c>
      <c r="C4760" s="1">
        <v>1</v>
      </c>
    </row>
    <row r="4761" spans="1:3" x14ac:dyDescent="0.35">
      <c r="A4761">
        <v>554</v>
      </c>
      <c r="B4761" s="1" t="s">
        <v>1690</v>
      </c>
      <c r="C4761" s="1">
        <v>1</v>
      </c>
    </row>
    <row r="4762" spans="1:3" x14ac:dyDescent="0.35">
      <c r="A4762">
        <v>554</v>
      </c>
      <c r="B4762" s="1" t="s">
        <v>4408</v>
      </c>
      <c r="C4762" s="1">
        <v>1</v>
      </c>
    </row>
    <row r="4763" spans="1:3" x14ac:dyDescent="0.35">
      <c r="A4763">
        <v>554</v>
      </c>
      <c r="B4763" s="1" t="s">
        <v>4689</v>
      </c>
      <c r="C4763" s="1">
        <v>1</v>
      </c>
    </row>
    <row r="4764" spans="1:3" x14ac:dyDescent="0.35">
      <c r="A4764">
        <v>554</v>
      </c>
      <c r="B4764" s="1" t="s">
        <v>486</v>
      </c>
      <c r="C4764" s="1">
        <v>1</v>
      </c>
    </row>
    <row r="4765" spans="1:3" x14ac:dyDescent="0.35">
      <c r="A4765">
        <v>554</v>
      </c>
      <c r="B4765" s="1" t="s">
        <v>493</v>
      </c>
      <c r="C4765" s="1">
        <v>1</v>
      </c>
    </row>
    <row r="4766" spans="1:3" x14ac:dyDescent="0.35">
      <c r="A4766">
        <v>554</v>
      </c>
      <c r="B4766" s="1" t="s">
        <v>2337</v>
      </c>
      <c r="C4766" s="1">
        <v>1</v>
      </c>
    </row>
    <row r="4767" spans="1:3" x14ac:dyDescent="0.35">
      <c r="A4767">
        <v>554</v>
      </c>
      <c r="B4767" s="1" t="s">
        <v>503</v>
      </c>
      <c r="C4767" s="1">
        <v>1</v>
      </c>
    </row>
    <row r="4768" spans="1:3" x14ac:dyDescent="0.35">
      <c r="A4768">
        <v>554</v>
      </c>
      <c r="B4768" s="1" t="s">
        <v>3025</v>
      </c>
      <c r="C4768" s="1">
        <v>1</v>
      </c>
    </row>
    <row r="4769" spans="1:3" x14ac:dyDescent="0.35">
      <c r="A4769">
        <v>554</v>
      </c>
      <c r="B4769" s="1" t="s">
        <v>2346</v>
      </c>
      <c r="C4769" s="1">
        <v>1</v>
      </c>
    </row>
    <row r="4770" spans="1:3" x14ac:dyDescent="0.35">
      <c r="A4770">
        <v>554</v>
      </c>
      <c r="B4770" s="1" t="s">
        <v>3026</v>
      </c>
      <c r="C4770" s="1">
        <v>1</v>
      </c>
    </row>
    <row r="4771" spans="1:3" x14ac:dyDescent="0.35">
      <c r="A4771">
        <v>554</v>
      </c>
      <c r="B4771" s="1" t="s">
        <v>510</v>
      </c>
      <c r="C4771" s="1">
        <v>1</v>
      </c>
    </row>
    <row r="4772" spans="1:3" x14ac:dyDescent="0.35">
      <c r="A4772">
        <v>554</v>
      </c>
      <c r="B4772" s="1" t="s">
        <v>2358</v>
      </c>
      <c r="C4772" s="1">
        <v>1</v>
      </c>
    </row>
    <row r="4773" spans="1:3" x14ac:dyDescent="0.35">
      <c r="A4773">
        <v>554</v>
      </c>
      <c r="B4773" s="1" t="s">
        <v>4933</v>
      </c>
      <c r="C4773" s="1">
        <v>1</v>
      </c>
    </row>
    <row r="4774" spans="1:3" x14ac:dyDescent="0.35">
      <c r="A4774">
        <v>554</v>
      </c>
      <c r="B4774" s="1" t="s">
        <v>523</v>
      </c>
      <c r="C4774" s="1">
        <v>1</v>
      </c>
    </row>
    <row r="4775" spans="1:3" x14ac:dyDescent="0.35">
      <c r="A4775">
        <v>554</v>
      </c>
      <c r="B4775" s="1" t="s">
        <v>4763</v>
      </c>
      <c r="C4775" s="1">
        <v>1</v>
      </c>
    </row>
    <row r="4776" spans="1:3" x14ac:dyDescent="0.35">
      <c r="A4776">
        <v>554</v>
      </c>
      <c r="B4776" s="1" t="s">
        <v>3977</v>
      </c>
      <c r="C4776" s="1">
        <v>1</v>
      </c>
    </row>
    <row r="4777" spans="1:3" x14ac:dyDescent="0.35">
      <c r="A4777">
        <v>554</v>
      </c>
      <c r="B4777" s="1" t="s">
        <v>3032</v>
      </c>
      <c r="C4777" s="1">
        <v>1</v>
      </c>
    </row>
    <row r="4778" spans="1:3" x14ac:dyDescent="0.35">
      <c r="A4778">
        <v>554</v>
      </c>
      <c r="B4778" s="1" t="s">
        <v>555</v>
      </c>
      <c r="C4778" s="1">
        <v>1</v>
      </c>
    </row>
    <row r="4779" spans="1:3" x14ac:dyDescent="0.35">
      <c r="A4779">
        <v>554</v>
      </c>
      <c r="B4779" s="1" t="s">
        <v>2391</v>
      </c>
      <c r="C4779" s="1">
        <v>1</v>
      </c>
    </row>
    <row r="4780" spans="1:3" x14ac:dyDescent="0.35">
      <c r="A4780">
        <v>554</v>
      </c>
      <c r="B4780" s="1" t="s">
        <v>3471</v>
      </c>
      <c r="C4780" s="1">
        <v>1</v>
      </c>
    </row>
    <row r="4781" spans="1:3" x14ac:dyDescent="0.35">
      <c r="A4781">
        <v>554</v>
      </c>
      <c r="B4781" s="1" t="s">
        <v>4984</v>
      </c>
      <c r="C4781" s="1">
        <v>1</v>
      </c>
    </row>
    <row r="4782" spans="1:3" x14ac:dyDescent="0.35">
      <c r="A4782">
        <v>554</v>
      </c>
      <c r="B4782" s="1" t="s">
        <v>2792</v>
      </c>
      <c r="C4782" s="1">
        <v>1</v>
      </c>
    </row>
    <row r="4783" spans="1:3" x14ac:dyDescent="0.35">
      <c r="A4783">
        <v>554</v>
      </c>
      <c r="B4783" s="1" t="s">
        <v>600</v>
      </c>
      <c r="C4783" s="1">
        <v>1</v>
      </c>
    </row>
    <row r="4784" spans="1:3" x14ac:dyDescent="0.35">
      <c r="A4784">
        <v>554</v>
      </c>
      <c r="B4784" s="1" t="s">
        <v>604</v>
      </c>
      <c r="C4784" s="1">
        <v>1</v>
      </c>
    </row>
    <row r="4785" spans="1:3" x14ac:dyDescent="0.35">
      <c r="A4785">
        <v>554</v>
      </c>
      <c r="B4785" s="1" t="s">
        <v>3477</v>
      </c>
      <c r="C4785" s="1">
        <v>1</v>
      </c>
    </row>
    <row r="4786" spans="1:3" x14ac:dyDescent="0.35">
      <c r="A4786">
        <v>554</v>
      </c>
      <c r="B4786" s="1" t="s">
        <v>4053</v>
      </c>
      <c r="C4786" s="1">
        <v>1</v>
      </c>
    </row>
    <row r="4787" spans="1:3" x14ac:dyDescent="0.35">
      <c r="A4787">
        <v>554</v>
      </c>
      <c r="B4787" s="1" t="s">
        <v>4986</v>
      </c>
      <c r="C4787" s="1">
        <v>1</v>
      </c>
    </row>
    <row r="4788" spans="1:3" x14ac:dyDescent="0.35">
      <c r="A4788">
        <v>554</v>
      </c>
      <c r="B4788" s="1" t="s">
        <v>4054</v>
      </c>
      <c r="C4788" s="1">
        <v>1</v>
      </c>
    </row>
    <row r="4789" spans="1:3" x14ac:dyDescent="0.35">
      <c r="A4789">
        <v>554</v>
      </c>
      <c r="B4789" s="1" t="s">
        <v>4987</v>
      </c>
      <c r="C4789" s="1">
        <v>1</v>
      </c>
    </row>
    <row r="4790" spans="1:3" x14ac:dyDescent="0.35">
      <c r="A4790">
        <v>554</v>
      </c>
      <c r="B4790" s="1" t="s">
        <v>3485</v>
      </c>
      <c r="C4790" s="1">
        <v>1</v>
      </c>
    </row>
    <row r="4791" spans="1:3" x14ac:dyDescent="0.35">
      <c r="A4791">
        <v>554</v>
      </c>
      <c r="B4791" s="1" t="s">
        <v>3045</v>
      </c>
      <c r="C4791" s="1">
        <v>1</v>
      </c>
    </row>
    <row r="4792" spans="1:3" x14ac:dyDescent="0.35">
      <c r="A4792">
        <v>554</v>
      </c>
      <c r="B4792" s="1" t="s">
        <v>2799</v>
      </c>
      <c r="C4792" s="1">
        <v>1</v>
      </c>
    </row>
    <row r="4793" spans="1:3" x14ac:dyDescent="0.35">
      <c r="A4793">
        <v>554</v>
      </c>
      <c r="B4793" s="1" t="s">
        <v>4793</v>
      </c>
      <c r="C4793" s="1">
        <v>1</v>
      </c>
    </row>
    <row r="4794" spans="1:3" x14ac:dyDescent="0.35">
      <c r="A4794">
        <v>554</v>
      </c>
      <c r="B4794" s="1" t="s">
        <v>729</v>
      </c>
      <c r="C4794" s="1">
        <v>1</v>
      </c>
    </row>
    <row r="4795" spans="1:3" x14ac:dyDescent="0.35">
      <c r="A4795">
        <v>554</v>
      </c>
      <c r="B4795" s="1" t="s">
        <v>743</v>
      </c>
      <c r="C4795" s="1">
        <v>1</v>
      </c>
    </row>
    <row r="4796" spans="1:3" x14ac:dyDescent="0.35">
      <c r="A4796">
        <v>554</v>
      </c>
      <c r="B4796" s="1" t="s">
        <v>4737</v>
      </c>
      <c r="C4796" s="1">
        <v>1</v>
      </c>
    </row>
    <row r="4797" spans="1:3" x14ac:dyDescent="0.35">
      <c r="A4797">
        <v>554</v>
      </c>
      <c r="B4797" s="1" t="s">
        <v>2822</v>
      </c>
      <c r="C4797" s="1">
        <v>1</v>
      </c>
    </row>
    <row r="4798" spans="1:3" x14ac:dyDescent="0.35">
      <c r="A4798">
        <v>554</v>
      </c>
      <c r="B4798" s="1" t="s">
        <v>4988</v>
      </c>
      <c r="C4798" s="1">
        <v>1</v>
      </c>
    </row>
    <row r="4799" spans="1:3" x14ac:dyDescent="0.35">
      <c r="A4799">
        <v>554</v>
      </c>
      <c r="B4799" s="1" t="s">
        <v>919</v>
      </c>
      <c r="C4799" s="1">
        <v>1</v>
      </c>
    </row>
    <row r="4800" spans="1:3" x14ac:dyDescent="0.35">
      <c r="A4800">
        <v>554</v>
      </c>
      <c r="B4800" s="1" t="s">
        <v>1884</v>
      </c>
      <c r="C4800" s="1">
        <v>1</v>
      </c>
    </row>
    <row r="4801" spans="1:3" x14ac:dyDescent="0.35">
      <c r="A4801">
        <v>554</v>
      </c>
      <c r="B4801" s="1" t="s">
        <v>4062</v>
      </c>
      <c r="C4801" s="1">
        <v>1</v>
      </c>
    </row>
    <row r="4802" spans="1:3" x14ac:dyDescent="0.35">
      <c r="A4802">
        <v>554</v>
      </c>
      <c r="B4802" s="1" t="s">
        <v>3562</v>
      </c>
      <c r="C4802" s="1">
        <v>1</v>
      </c>
    </row>
    <row r="4803" spans="1:3" x14ac:dyDescent="0.35">
      <c r="A4803">
        <v>554</v>
      </c>
      <c r="B4803" s="1" t="s">
        <v>4703</v>
      </c>
      <c r="C4803" s="1">
        <v>1</v>
      </c>
    </row>
    <row r="4804" spans="1:3" x14ac:dyDescent="0.35">
      <c r="A4804">
        <v>554</v>
      </c>
      <c r="B4804" s="1" t="s">
        <v>938</v>
      </c>
      <c r="C4804" s="1">
        <v>1</v>
      </c>
    </row>
    <row r="4805" spans="1:3" x14ac:dyDescent="0.35">
      <c r="A4805">
        <v>554</v>
      </c>
      <c r="B4805" s="1" t="s">
        <v>940</v>
      </c>
      <c r="C4805" s="1">
        <v>1</v>
      </c>
    </row>
    <row r="4806" spans="1:3" x14ac:dyDescent="0.35">
      <c r="A4806">
        <v>554</v>
      </c>
      <c r="B4806" s="1" t="s">
        <v>3093</v>
      </c>
      <c r="C4806" s="1">
        <v>1</v>
      </c>
    </row>
    <row r="4807" spans="1:3" x14ac:dyDescent="0.35">
      <c r="A4807">
        <v>554</v>
      </c>
      <c r="B4807" s="1" t="s">
        <v>2480</v>
      </c>
      <c r="C4807" s="1">
        <v>1</v>
      </c>
    </row>
    <row r="4808" spans="1:3" x14ac:dyDescent="0.35">
      <c r="A4808">
        <v>554</v>
      </c>
      <c r="B4808" s="1" t="s">
        <v>997</v>
      </c>
      <c r="C4808" s="1">
        <v>1</v>
      </c>
    </row>
    <row r="4809" spans="1:3" x14ac:dyDescent="0.35">
      <c r="A4809">
        <v>554</v>
      </c>
      <c r="B4809" s="1" t="s">
        <v>4741</v>
      </c>
      <c r="C4809" s="1">
        <v>1</v>
      </c>
    </row>
    <row r="4810" spans="1:3" x14ac:dyDescent="0.35">
      <c r="A4810">
        <v>554</v>
      </c>
      <c r="B4810" s="1" t="s">
        <v>4794</v>
      </c>
      <c r="C4810" s="1">
        <v>1</v>
      </c>
    </row>
    <row r="4811" spans="1:3" x14ac:dyDescent="0.35">
      <c r="A4811">
        <v>554</v>
      </c>
      <c r="B4811" s="1" t="s">
        <v>4652</v>
      </c>
      <c r="C4811" s="1">
        <v>1</v>
      </c>
    </row>
    <row r="4812" spans="1:3" x14ac:dyDescent="0.35">
      <c r="A4812">
        <v>554</v>
      </c>
      <c r="B4812" s="1" t="s">
        <v>4656</v>
      </c>
      <c r="C4812" s="1">
        <v>1</v>
      </c>
    </row>
    <row r="4813" spans="1:3" x14ac:dyDescent="0.35">
      <c r="A4813">
        <v>554</v>
      </c>
      <c r="B4813" s="1" t="s">
        <v>4367</v>
      </c>
      <c r="C4813" s="1">
        <v>1</v>
      </c>
    </row>
    <row r="4814" spans="1:3" x14ac:dyDescent="0.35">
      <c r="A4814">
        <v>554</v>
      </c>
      <c r="B4814" s="1" t="s">
        <v>3870</v>
      </c>
      <c r="C4814" s="1">
        <v>1</v>
      </c>
    </row>
    <row r="4815" spans="1:3" x14ac:dyDescent="0.35">
      <c r="A4815">
        <v>554</v>
      </c>
      <c r="B4815" s="1" t="s">
        <v>1023</v>
      </c>
      <c r="C4815" s="1">
        <v>1</v>
      </c>
    </row>
    <row r="4816" spans="1:3" x14ac:dyDescent="0.35">
      <c r="A4816">
        <v>554</v>
      </c>
      <c r="B4816" s="1" t="s">
        <v>1024</v>
      </c>
      <c r="C4816" s="1">
        <v>1</v>
      </c>
    </row>
    <row r="4817" spans="1:3" x14ac:dyDescent="0.35">
      <c r="A4817">
        <v>554</v>
      </c>
      <c r="B4817" s="1" t="s">
        <v>1025</v>
      </c>
      <c r="C4817" s="1">
        <v>1</v>
      </c>
    </row>
    <row r="4818" spans="1:3" x14ac:dyDescent="0.35">
      <c r="A4818">
        <v>554</v>
      </c>
      <c r="B4818" s="1" t="s">
        <v>1034</v>
      </c>
      <c r="C4818" s="1">
        <v>1</v>
      </c>
    </row>
    <row r="4819" spans="1:3" x14ac:dyDescent="0.35">
      <c r="A4819">
        <v>554</v>
      </c>
      <c r="B4819" s="1" t="s">
        <v>1037</v>
      </c>
      <c r="C4819" s="1">
        <v>1</v>
      </c>
    </row>
    <row r="4820" spans="1:3" x14ac:dyDescent="0.35">
      <c r="A4820">
        <v>554</v>
      </c>
      <c r="B4820" s="1" t="s">
        <v>2867</v>
      </c>
      <c r="C4820" s="1">
        <v>1</v>
      </c>
    </row>
    <row r="4821" spans="1:3" x14ac:dyDescent="0.35">
      <c r="A4821">
        <v>554</v>
      </c>
      <c r="B4821" s="1" t="s">
        <v>1987</v>
      </c>
      <c r="C4821" s="1">
        <v>1</v>
      </c>
    </row>
    <row r="4822" spans="1:3" x14ac:dyDescent="0.35">
      <c r="A4822">
        <v>554</v>
      </c>
      <c r="B4822" s="1" t="s">
        <v>4989</v>
      </c>
      <c r="C4822" s="1">
        <v>1</v>
      </c>
    </row>
    <row r="4823" spans="1:3" x14ac:dyDescent="0.35">
      <c r="A4823">
        <v>554</v>
      </c>
      <c r="B4823" s="1" t="s">
        <v>2018</v>
      </c>
      <c r="C4823" s="1">
        <v>1</v>
      </c>
    </row>
    <row r="4824" spans="1:3" x14ac:dyDescent="0.35">
      <c r="A4824">
        <v>554</v>
      </c>
      <c r="B4824" s="1" t="s">
        <v>4990</v>
      </c>
      <c r="C4824" s="1">
        <v>1</v>
      </c>
    </row>
    <row r="4825" spans="1:3" x14ac:dyDescent="0.35">
      <c r="A4825">
        <v>554</v>
      </c>
      <c r="B4825" s="1" t="s">
        <v>1277</v>
      </c>
      <c r="C4825" s="1">
        <v>1</v>
      </c>
    </row>
    <row r="4826" spans="1:3" x14ac:dyDescent="0.35">
      <c r="A4826">
        <v>554</v>
      </c>
      <c r="B4826" s="1" t="s">
        <v>1283</v>
      </c>
      <c r="C4826" s="1">
        <v>1</v>
      </c>
    </row>
    <row r="4827" spans="1:3" x14ac:dyDescent="0.35">
      <c r="A4827">
        <v>554</v>
      </c>
      <c r="B4827" s="1" t="s">
        <v>4991</v>
      </c>
      <c r="C4827" s="1">
        <v>1</v>
      </c>
    </row>
    <row r="4828" spans="1:3" x14ac:dyDescent="0.35">
      <c r="A4828">
        <v>554</v>
      </c>
      <c r="B4828" s="1" t="s">
        <v>2579</v>
      </c>
      <c r="C4828" s="1">
        <v>1</v>
      </c>
    </row>
    <row r="4829" spans="1:3" x14ac:dyDescent="0.35">
      <c r="A4829">
        <v>554</v>
      </c>
      <c r="B4829" s="1" t="s">
        <v>1310</v>
      </c>
      <c r="C4829" s="1">
        <v>1</v>
      </c>
    </row>
    <row r="4830" spans="1:3" x14ac:dyDescent="0.35">
      <c r="A4830">
        <v>554</v>
      </c>
      <c r="B4830" s="1" t="s">
        <v>4709</v>
      </c>
      <c r="C4830" s="1">
        <v>1</v>
      </c>
    </row>
    <row r="4831" spans="1:3" x14ac:dyDescent="0.35">
      <c r="A4831">
        <v>554</v>
      </c>
      <c r="B4831" s="1" t="s">
        <v>2048</v>
      </c>
      <c r="C4831" s="1">
        <v>1</v>
      </c>
    </row>
    <row r="4832" spans="1:3" x14ac:dyDescent="0.35">
      <c r="A4832">
        <v>554</v>
      </c>
      <c r="B4832" s="1" t="s">
        <v>4076</v>
      </c>
      <c r="C4832" s="1">
        <v>1</v>
      </c>
    </row>
    <row r="4833" spans="1:3" x14ac:dyDescent="0.35">
      <c r="A4833">
        <v>554</v>
      </c>
      <c r="B4833" s="1" t="s">
        <v>1329</v>
      </c>
      <c r="C4833" s="1">
        <v>1</v>
      </c>
    </row>
    <row r="4834" spans="1:3" x14ac:dyDescent="0.35">
      <c r="A4834">
        <v>554</v>
      </c>
      <c r="B4834" s="1" t="s">
        <v>1336</v>
      </c>
      <c r="C4834" s="1">
        <v>1</v>
      </c>
    </row>
    <row r="4835" spans="1:3" x14ac:dyDescent="0.35">
      <c r="A4835">
        <v>554</v>
      </c>
      <c r="B4835" s="1" t="s">
        <v>1353</v>
      </c>
      <c r="C4835" s="1">
        <v>1</v>
      </c>
    </row>
    <row r="4836" spans="1:3" x14ac:dyDescent="0.35">
      <c r="A4836">
        <v>554</v>
      </c>
      <c r="B4836" s="1" t="s">
        <v>1415</v>
      </c>
      <c r="C4836" s="1">
        <v>1</v>
      </c>
    </row>
    <row r="4837" spans="1:3" x14ac:dyDescent="0.35">
      <c r="A4837">
        <v>554</v>
      </c>
      <c r="B4837" s="1" t="s">
        <v>2639</v>
      </c>
      <c r="C4837" s="1">
        <v>1</v>
      </c>
    </row>
    <row r="4838" spans="1:3" x14ac:dyDescent="0.35">
      <c r="A4838">
        <v>554</v>
      </c>
      <c r="B4838" s="1" t="s">
        <v>1416</v>
      </c>
      <c r="C4838" s="1">
        <v>1</v>
      </c>
    </row>
    <row r="4839" spans="1:3" x14ac:dyDescent="0.35">
      <c r="A4839">
        <v>554</v>
      </c>
      <c r="B4839" s="1" t="s">
        <v>1418</v>
      </c>
      <c r="C4839" s="1">
        <v>1</v>
      </c>
    </row>
    <row r="4840" spans="1:3" x14ac:dyDescent="0.35">
      <c r="A4840">
        <v>554</v>
      </c>
      <c r="B4840" s="1" t="s">
        <v>2137</v>
      </c>
      <c r="C4840" s="1">
        <v>1</v>
      </c>
    </row>
    <row r="4841" spans="1:3" x14ac:dyDescent="0.35">
      <c r="A4841">
        <v>554</v>
      </c>
      <c r="B4841" s="1" t="s">
        <v>2640</v>
      </c>
      <c r="C4841" s="1">
        <v>1</v>
      </c>
    </row>
    <row r="4842" spans="1:3" x14ac:dyDescent="0.35">
      <c r="A4842">
        <v>554</v>
      </c>
      <c r="B4842" s="1" t="s">
        <v>4992</v>
      </c>
      <c r="C4842" s="1">
        <v>1</v>
      </c>
    </row>
    <row r="4843" spans="1:3" x14ac:dyDescent="0.35">
      <c r="A4843">
        <v>554</v>
      </c>
      <c r="B4843" s="1" t="s">
        <v>1431</v>
      </c>
      <c r="C4843" s="1">
        <v>1</v>
      </c>
    </row>
    <row r="4844" spans="1:3" x14ac:dyDescent="0.35">
      <c r="A4844">
        <v>554</v>
      </c>
      <c r="B4844" s="1" t="s">
        <v>1443</v>
      </c>
      <c r="C4844" s="1">
        <v>1</v>
      </c>
    </row>
    <row r="4845" spans="1:3" x14ac:dyDescent="0.35">
      <c r="A4845">
        <v>554</v>
      </c>
      <c r="B4845" s="1" t="s">
        <v>2929</v>
      </c>
      <c r="C4845" s="1">
        <v>1</v>
      </c>
    </row>
    <row r="4846" spans="1:3" x14ac:dyDescent="0.35">
      <c r="A4846">
        <v>554</v>
      </c>
      <c r="B4846" s="1" t="s">
        <v>1457</v>
      </c>
      <c r="C4846" s="1">
        <v>1</v>
      </c>
    </row>
    <row r="4847" spans="1:3" x14ac:dyDescent="0.35">
      <c r="A4847">
        <v>554</v>
      </c>
      <c r="B4847" s="1" t="s">
        <v>4715</v>
      </c>
      <c r="C4847" s="1">
        <v>1</v>
      </c>
    </row>
    <row r="4848" spans="1:3" x14ac:dyDescent="0.35">
      <c r="A4848">
        <v>554</v>
      </c>
      <c r="B4848" s="1" t="s">
        <v>1466</v>
      </c>
      <c r="C4848" s="1">
        <v>1</v>
      </c>
    </row>
    <row r="4849" spans="1:3" x14ac:dyDescent="0.35">
      <c r="A4849">
        <v>554</v>
      </c>
      <c r="B4849" s="1" t="s">
        <v>2932</v>
      </c>
      <c r="C4849" s="1">
        <v>1</v>
      </c>
    </row>
    <row r="4850" spans="1:3" x14ac:dyDescent="0.35">
      <c r="A4850">
        <v>554</v>
      </c>
      <c r="B4850" s="1" t="s">
        <v>4823</v>
      </c>
      <c r="C4850" s="1">
        <v>1</v>
      </c>
    </row>
    <row r="4851" spans="1:3" x14ac:dyDescent="0.35">
      <c r="A4851">
        <v>554</v>
      </c>
      <c r="B4851" s="1" t="s">
        <v>1479</v>
      </c>
      <c r="C4851" s="1">
        <v>1</v>
      </c>
    </row>
    <row r="4852" spans="1:3" x14ac:dyDescent="0.35">
      <c r="A4852">
        <v>554</v>
      </c>
      <c r="B4852" s="1" t="s">
        <v>1480</v>
      </c>
      <c r="C4852" s="1">
        <v>1</v>
      </c>
    </row>
    <row r="4853" spans="1:3" x14ac:dyDescent="0.35">
      <c r="A4853">
        <v>554</v>
      </c>
      <c r="B4853" s="1" t="s">
        <v>1509</v>
      </c>
      <c r="C4853" s="1">
        <v>1</v>
      </c>
    </row>
    <row r="4854" spans="1:3" x14ac:dyDescent="0.35">
      <c r="A4854">
        <v>554</v>
      </c>
      <c r="B4854" s="1" t="s">
        <v>3923</v>
      </c>
      <c r="C4854" s="1">
        <v>1</v>
      </c>
    </row>
    <row r="4855" spans="1:3" x14ac:dyDescent="0.35">
      <c r="A4855">
        <v>554</v>
      </c>
      <c r="B4855" s="1" t="s">
        <v>1513</v>
      </c>
      <c r="C4855" s="1">
        <v>1</v>
      </c>
    </row>
    <row r="4856" spans="1:3" x14ac:dyDescent="0.35">
      <c r="A4856">
        <v>554</v>
      </c>
      <c r="B4856" s="1" t="s">
        <v>4993</v>
      </c>
      <c r="C4856" s="1">
        <v>1</v>
      </c>
    </row>
    <row r="4857" spans="1:3" x14ac:dyDescent="0.35">
      <c r="A4857">
        <v>554</v>
      </c>
      <c r="B4857" s="1" t="s">
        <v>4384</v>
      </c>
      <c r="C4857" s="1">
        <v>1</v>
      </c>
    </row>
    <row r="4858" spans="1:3" x14ac:dyDescent="0.35">
      <c r="A4858">
        <v>554</v>
      </c>
      <c r="B4858" s="1" t="s">
        <v>2699</v>
      </c>
      <c r="C4858" s="1">
        <v>1</v>
      </c>
    </row>
    <row r="4859" spans="1:3" x14ac:dyDescent="0.35">
      <c r="A4859">
        <v>554</v>
      </c>
      <c r="B4859" s="1" t="s">
        <v>4718</v>
      </c>
      <c r="C4859" s="1">
        <v>1</v>
      </c>
    </row>
    <row r="4860" spans="1:3" x14ac:dyDescent="0.35">
      <c r="A4860">
        <v>554</v>
      </c>
      <c r="B4860" s="1" t="s">
        <v>1527</v>
      </c>
      <c r="C4860" s="1">
        <v>1</v>
      </c>
    </row>
    <row r="4861" spans="1:3" x14ac:dyDescent="0.35">
      <c r="A4861">
        <v>554</v>
      </c>
      <c r="B4861" s="1" t="s">
        <v>4676</v>
      </c>
      <c r="C4861" s="1">
        <v>1</v>
      </c>
    </row>
    <row r="4862" spans="1:3" x14ac:dyDescent="0.35">
      <c r="A4862">
        <v>554</v>
      </c>
      <c r="B4862" s="1" t="s">
        <v>2724</v>
      </c>
      <c r="C4862" s="1">
        <v>1</v>
      </c>
    </row>
    <row r="4863" spans="1:3" x14ac:dyDescent="0.35">
      <c r="A4863">
        <v>554</v>
      </c>
      <c r="B4863" s="1" t="s">
        <v>2730</v>
      </c>
      <c r="C4863" s="1">
        <v>1</v>
      </c>
    </row>
    <row r="4864" spans="1:3" x14ac:dyDescent="0.35">
      <c r="A4864">
        <v>554</v>
      </c>
      <c r="B4864" s="1" t="s">
        <v>4680</v>
      </c>
      <c r="C4864" s="1">
        <v>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S"/>
  <dimension ref="A1:I19697"/>
  <sheetViews>
    <sheetView workbookViewId="0">
      <selection activeCell="D1" sqref="D1:D1048576"/>
    </sheetView>
  </sheetViews>
  <sheetFormatPr baseColWidth="10" defaultRowHeight="14.5" x14ac:dyDescent="0.35"/>
  <cols>
    <col min="1" max="1" width="10.453125" bestFit="1" customWidth="1"/>
    <col min="2" max="2" width="12.7265625" bestFit="1" customWidth="1"/>
    <col min="3" max="3" width="11.453125" customWidth="1"/>
  </cols>
  <sheetData>
    <row r="1" spans="1:9" x14ac:dyDescent="0.35">
      <c r="A1" s="1" t="s">
        <v>0</v>
      </c>
      <c r="B1" s="1" t="s">
        <v>1</v>
      </c>
      <c r="C1" s="1" t="s">
        <v>71</v>
      </c>
      <c r="G1" t="s">
        <v>0</v>
      </c>
      <c r="H1" t="s">
        <v>1</v>
      </c>
      <c r="I1" t="s">
        <v>71</v>
      </c>
    </row>
    <row r="2" spans="1:9" x14ac:dyDescent="0.35">
      <c r="A2">
        <v>417</v>
      </c>
      <c r="B2" s="1" t="s">
        <v>72</v>
      </c>
      <c r="C2" s="1">
        <v>24</v>
      </c>
      <c r="G2" t="s">
        <v>4325</v>
      </c>
      <c r="H2" t="s">
        <v>72</v>
      </c>
      <c r="I2">
        <v>3</v>
      </c>
    </row>
    <row r="3" spans="1:9" x14ac:dyDescent="0.35">
      <c r="A3">
        <v>173</v>
      </c>
      <c r="B3" s="1" t="s">
        <v>72</v>
      </c>
      <c r="C3" s="1">
        <v>20</v>
      </c>
      <c r="G3" t="s">
        <v>2944</v>
      </c>
      <c r="H3" t="s">
        <v>73</v>
      </c>
      <c r="I3">
        <v>2</v>
      </c>
    </row>
    <row r="4" spans="1:9" x14ac:dyDescent="0.35">
      <c r="A4">
        <v>324</v>
      </c>
      <c r="B4" s="1" t="s">
        <v>72</v>
      </c>
      <c r="C4" s="1">
        <v>8</v>
      </c>
      <c r="G4" t="s">
        <v>4207</v>
      </c>
      <c r="H4" t="s">
        <v>74</v>
      </c>
      <c r="I4">
        <v>24</v>
      </c>
    </row>
    <row r="5" spans="1:9" x14ac:dyDescent="0.35">
      <c r="A5">
        <v>157</v>
      </c>
      <c r="B5" s="1" t="s">
        <v>72</v>
      </c>
      <c r="C5" s="1">
        <v>7</v>
      </c>
      <c r="G5" t="s">
        <v>1566</v>
      </c>
      <c r="H5" t="s">
        <v>75</v>
      </c>
      <c r="I5">
        <v>2</v>
      </c>
    </row>
    <row r="6" spans="1:9" x14ac:dyDescent="0.35">
      <c r="A6">
        <v>156</v>
      </c>
      <c r="B6" s="1" t="s">
        <v>72</v>
      </c>
      <c r="C6" s="1">
        <v>3</v>
      </c>
      <c r="G6" t="s">
        <v>3</v>
      </c>
      <c r="H6" t="s">
        <v>76</v>
      </c>
      <c r="I6">
        <v>120</v>
      </c>
    </row>
    <row r="7" spans="1:9" x14ac:dyDescent="0.35">
      <c r="A7">
        <v>320</v>
      </c>
      <c r="B7" s="1" t="s">
        <v>72</v>
      </c>
      <c r="C7" s="1">
        <v>3</v>
      </c>
      <c r="G7" t="s">
        <v>4164</v>
      </c>
      <c r="H7" t="s">
        <v>77</v>
      </c>
      <c r="I7">
        <v>2</v>
      </c>
    </row>
    <row r="8" spans="1:9" x14ac:dyDescent="0.35">
      <c r="A8">
        <v>302</v>
      </c>
      <c r="B8" s="1" t="s">
        <v>72</v>
      </c>
      <c r="C8" s="1">
        <v>1</v>
      </c>
      <c r="G8" t="s">
        <v>3946</v>
      </c>
      <c r="H8" t="s">
        <v>78</v>
      </c>
      <c r="I8">
        <v>24</v>
      </c>
    </row>
    <row r="9" spans="1:9" x14ac:dyDescent="0.35">
      <c r="A9">
        <v>423</v>
      </c>
      <c r="B9" s="1" t="s">
        <v>72</v>
      </c>
      <c r="C9" s="1">
        <v>1</v>
      </c>
      <c r="G9" t="s">
        <v>4460</v>
      </c>
      <c r="H9" t="s">
        <v>79</v>
      </c>
      <c r="I9">
        <v>228</v>
      </c>
    </row>
    <row r="10" spans="1:9" x14ac:dyDescent="0.35">
      <c r="A10">
        <v>156</v>
      </c>
      <c r="B10" s="1" t="s">
        <v>73</v>
      </c>
      <c r="C10" s="1">
        <v>2</v>
      </c>
      <c r="G10" t="s">
        <v>3</v>
      </c>
      <c r="H10" t="s">
        <v>80</v>
      </c>
      <c r="I10">
        <v>582</v>
      </c>
    </row>
    <row r="11" spans="1:9" x14ac:dyDescent="0.35">
      <c r="A11">
        <v>176</v>
      </c>
      <c r="B11" s="1" t="s">
        <v>74</v>
      </c>
      <c r="C11" s="1">
        <v>72</v>
      </c>
      <c r="G11" t="s">
        <v>3346</v>
      </c>
      <c r="H11" t="s">
        <v>81</v>
      </c>
      <c r="I11">
        <v>234</v>
      </c>
    </row>
    <row r="12" spans="1:9" x14ac:dyDescent="0.35">
      <c r="A12">
        <v>156</v>
      </c>
      <c r="B12" s="1" t="s">
        <v>74</v>
      </c>
      <c r="C12" s="1">
        <v>24</v>
      </c>
      <c r="G12" t="s">
        <v>3</v>
      </c>
      <c r="H12" t="s">
        <v>82</v>
      </c>
      <c r="I12">
        <v>36</v>
      </c>
    </row>
    <row r="13" spans="1:9" x14ac:dyDescent="0.35">
      <c r="A13">
        <v>320</v>
      </c>
      <c r="B13" s="1" t="s">
        <v>74</v>
      </c>
      <c r="C13" s="1">
        <v>23</v>
      </c>
      <c r="G13" t="s">
        <v>4164</v>
      </c>
      <c r="H13" t="s">
        <v>83</v>
      </c>
      <c r="I13">
        <v>1</v>
      </c>
    </row>
    <row r="14" spans="1:9" x14ac:dyDescent="0.35">
      <c r="A14">
        <v>315</v>
      </c>
      <c r="B14" s="1" t="s">
        <v>74</v>
      </c>
      <c r="C14" s="1">
        <v>9</v>
      </c>
      <c r="G14" t="s">
        <v>4092</v>
      </c>
      <c r="H14" t="s">
        <v>84</v>
      </c>
      <c r="I14">
        <v>48</v>
      </c>
    </row>
    <row r="15" spans="1:9" x14ac:dyDescent="0.35">
      <c r="A15">
        <v>554</v>
      </c>
      <c r="B15" s="1" t="s">
        <v>74</v>
      </c>
      <c r="C15" s="1">
        <v>9</v>
      </c>
      <c r="G15" t="s">
        <v>4539</v>
      </c>
      <c r="H15" t="s">
        <v>85</v>
      </c>
      <c r="I15">
        <v>276</v>
      </c>
    </row>
    <row r="16" spans="1:9" x14ac:dyDescent="0.35">
      <c r="A16">
        <v>165</v>
      </c>
      <c r="B16" s="1" t="s">
        <v>74</v>
      </c>
      <c r="C16" s="1">
        <v>1</v>
      </c>
      <c r="G16" t="s">
        <v>2734</v>
      </c>
      <c r="H16" t="s">
        <v>86</v>
      </c>
      <c r="I16">
        <v>256</v>
      </c>
    </row>
    <row r="17" spans="1:9" x14ac:dyDescent="0.35">
      <c r="A17">
        <v>156</v>
      </c>
      <c r="B17" s="1" t="s">
        <v>75</v>
      </c>
      <c r="C17" s="1">
        <v>2</v>
      </c>
      <c r="G17" t="s">
        <v>3</v>
      </c>
      <c r="H17">
        <v>282</v>
      </c>
      <c r="I17">
        <v>8</v>
      </c>
    </row>
    <row r="18" spans="1:9" x14ac:dyDescent="0.35">
      <c r="A18">
        <v>165</v>
      </c>
      <c r="B18" s="1" t="s">
        <v>75</v>
      </c>
      <c r="C18" s="1">
        <v>2</v>
      </c>
      <c r="G18" t="s">
        <v>2734</v>
      </c>
      <c r="H18" t="s">
        <v>88</v>
      </c>
      <c r="I18">
        <v>1</v>
      </c>
    </row>
    <row r="19" spans="1:9" x14ac:dyDescent="0.35">
      <c r="A19">
        <v>176</v>
      </c>
      <c r="B19" s="1" t="s">
        <v>76</v>
      </c>
      <c r="C19" s="1">
        <v>149</v>
      </c>
      <c r="G19" t="s">
        <v>3346</v>
      </c>
      <c r="H19" t="s">
        <v>89</v>
      </c>
      <c r="I19">
        <v>4</v>
      </c>
    </row>
    <row r="20" spans="1:9" x14ac:dyDescent="0.35">
      <c r="A20">
        <v>156</v>
      </c>
      <c r="B20" s="1" t="s">
        <v>76</v>
      </c>
      <c r="C20" s="1">
        <v>120</v>
      </c>
      <c r="G20" t="s">
        <v>3</v>
      </c>
      <c r="H20" t="s">
        <v>90</v>
      </c>
      <c r="I20">
        <v>3</v>
      </c>
    </row>
    <row r="21" spans="1:9" x14ac:dyDescent="0.35">
      <c r="A21">
        <v>157</v>
      </c>
      <c r="B21" s="1" t="s">
        <v>76</v>
      </c>
      <c r="C21" s="1">
        <v>80</v>
      </c>
      <c r="G21" t="s">
        <v>1566</v>
      </c>
      <c r="H21" t="s">
        <v>91</v>
      </c>
      <c r="I21">
        <v>3</v>
      </c>
    </row>
    <row r="22" spans="1:9" x14ac:dyDescent="0.35">
      <c r="A22">
        <v>301</v>
      </c>
      <c r="B22" s="1" t="s">
        <v>76</v>
      </c>
      <c r="C22" s="1">
        <v>80</v>
      </c>
      <c r="G22" t="s">
        <v>3798</v>
      </c>
      <c r="H22" t="s">
        <v>92</v>
      </c>
      <c r="I22">
        <v>960</v>
      </c>
    </row>
    <row r="23" spans="1:9" x14ac:dyDescent="0.35">
      <c r="A23">
        <v>324</v>
      </c>
      <c r="B23" s="1" t="s">
        <v>76</v>
      </c>
      <c r="C23" s="1">
        <v>78</v>
      </c>
      <c r="G23" t="s">
        <v>4207</v>
      </c>
      <c r="H23" t="s">
        <v>93</v>
      </c>
      <c r="I23">
        <v>264</v>
      </c>
    </row>
    <row r="24" spans="1:9" x14ac:dyDescent="0.35">
      <c r="A24">
        <v>320</v>
      </c>
      <c r="B24" s="1" t="s">
        <v>76</v>
      </c>
      <c r="C24" s="1">
        <v>74</v>
      </c>
      <c r="G24" t="s">
        <v>4164</v>
      </c>
      <c r="H24" t="s">
        <v>94</v>
      </c>
      <c r="I24">
        <v>176</v>
      </c>
    </row>
    <row r="25" spans="1:9" x14ac:dyDescent="0.35">
      <c r="A25">
        <v>315</v>
      </c>
      <c r="B25" s="1" t="s">
        <v>76</v>
      </c>
      <c r="C25" s="1">
        <v>65</v>
      </c>
      <c r="G25" t="s">
        <v>4092</v>
      </c>
      <c r="H25" t="s">
        <v>95</v>
      </c>
      <c r="I25">
        <v>84</v>
      </c>
    </row>
    <row r="26" spans="1:9" x14ac:dyDescent="0.35">
      <c r="A26">
        <v>302</v>
      </c>
      <c r="B26" s="1" t="s">
        <v>76</v>
      </c>
      <c r="C26" s="1">
        <v>57</v>
      </c>
      <c r="G26" t="s">
        <v>3946</v>
      </c>
      <c r="H26" t="s">
        <v>96</v>
      </c>
      <c r="I26">
        <v>296</v>
      </c>
    </row>
    <row r="27" spans="1:9" x14ac:dyDescent="0.35">
      <c r="A27">
        <v>417</v>
      </c>
      <c r="B27" s="1" t="s">
        <v>76</v>
      </c>
      <c r="C27" s="1">
        <v>40</v>
      </c>
      <c r="G27" t="s">
        <v>4325</v>
      </c>
      <c r="H27" t="s">
        <v>97</v>
      </c>
      <c r="I27">
        <v>120</v>
      </c>
    </row>
    <row r="28" spans="1:9" x14ac:dyDescent="0.35">
      <c r="A28">
        <v>423</v>
      </c>
      <c r="B28" s="1" t="s">
        <v>76</v>
      </c>
      <c r="C28" s="1">
        <v>39</v>
      </c>
      <c r="G28" t="s">
        <v>4460</v>
      </c>
      <c r="H28" t="s">
        <v>98</v>
      </c>
      <c r="I28">
        <v>364</v>
      </c>
    </row>
    <row r="29" spans="1:9" x14ac:dyDescent="0.35">
      <c r="A29">
        <v>554</v>
      </c>
      <c r="B29" s="1" t="s">
        <v>76</v>
      </c>
      <c r="C29" s="1">
        <v>37</v>
      </c>
      <c r="G29" t="s">
        <v>4539</v>
      </c>
      <c r="H29" t="s">
        <v>99</v>
      </c>
      <c r="I29">
        <v>52</v>
      </c>
    </row>
    <row r="30" spans="1:9" x14ac:dyDescent="0.35">
      <c r="A30">
        <v>173</v>
      </c>
      <c r="B30" s="1" t="s">
        <v>76</v>
      </c>
      <c r="C30" s="1">
        <v>28</v>
      </c>
      <c r="G30" t="s">
        <v>2944</v>
      </c>
      <c r="H30" t="s">
        <v>100</v>
      </c>
      <c r="I30">
        <v>64</v>
      </c>
    </row>
    <row r="31" spans="1:9" x14ac:dyDescent="0.35">
      <c r="A31">
        <v>173</v>
      </c>
      <c r="B31" s="1" t="s">
        <v>1567</v>
      </c>
      <c r="C31" s="1">
        <v>16</v>
      </c>
      <c r="G31" t="s">
        <v>2944</v>
      </c>
      <c r="H31" t="s">
        <v>101</v>
      </c>
      <c r="I31">
        <v>15</v>
      </c>
    </row>
    <row r="32" spans="1:9" x14ac:dyDescent="0.35">
      <c r="A32">
        <v>324</v>
      </c>
      <c r="B32" s="1" t="s">
        <v>1567</v>
      </c>
      <c r="C32" s="1">
        <v>16</v>
      </c>
      <c r="G32" t="s">
        <v>4207</v>
      </c>
      <c r="H32" t="s">
        <v>102</v>
      </c>
      <c r="I32">
        <v>36</v>
      </c>
    </row>
    <row r="33" spans="1:9" x14ac:dyDescent="0.35">
      <c r="A33">
        <v>157</v>
      </c>
      <c r="B33" s="1" t="s">
        <v>1567</v>
      </c>
      <c r="C33" s="1">
        <v>11</v>
      </c>
      <c r="G33" t="s">
        <v>1566</v>
      </c>
      <c r="H33" t="s">
        <v>103</v>
      </c>
      <c r="I33">
        <v>32</v>
      </c>
    </row>
    <row r="34" spans="1:9" x14ac:dyDescent="0.35">
      <c r="A34">
        <v>423</v>
      </c>
      <c r="B34" s="1" t="s">
        <v>1567</v>
      </c>
      <c r="C34" s="1">
        <v>6</v>
      </c>
      <c r="G34" t="s">
        <v>4460</v>
      </c>
      <c r="H34" t="s">
        <v>104</v>
      </c>
      <c r="I34">
        <v>3</v>
      </c>
    </row>
    <row r="35" spans="1:9" x14ac:dyDescent="0.35">
      <c r="A35">
        <v>310</v>
      </c>
      <c r="B35" s="1" t="s">
        <v>1567</v>
      </c>
      <c r="C35" s="1">
        <v>1</v>
      </c>
      <c r="G35" t="s">
        <v>4032</v>
      </c>
      <c r="H35" t="s">
        <v>105</v>
      </c>
      <c r="I35">
        <v>21</v>
      </c>
    </row>
    <row r="36" spans="1:9" x14ac:dyDescent="0.35">
      <c r="A36">
        <v>157</v>
      </c>
      <c r="B36" s="1" t="s">
        <v>77</v>
      </c>
      <c r="C36" s="1">
        <v>4</v>
      </c>
      <c r="G36" t="s">
        <v>1566</v>
      </c>
      <c r="H36" t="s">
        <v>106</v>
      </c>
      <c r="I36">
        <v>34</v>
      </c>
    </row>
    <row r="37" spans="1:9" x14ac:dyDescent="0.35">
      <c r="A37">
        <v>173</v>
      </c>
      <c r="B37" s="1" t="s">
        <v>77</v>
      </c>
      <c r="C37" s="1">
        <v>4</v>
      </c>
      <c r="G37" t="s">
        <v>2944</v>
      </c>
      <c r="H37" t="s">
        <v>107</v>
      </c>
      <c r="I37">
        <v>43</v>
      </c>
    </row>
    <row r="38" spans="1:9" x14ac:dyDescent="0.35">
      <c r="A38">
        <v>310</v>
      </c>
      <c r="B38" s="1" t="s">
        <v>77</v>
      </c>
      <c r="C38" s="1">
        <v>4</v>
      </c>
      <c r="G38" t="s">
        <v>4032</v>
      </c>
      <c r="H38" t="s">
        <v>108</v>
      </c>
      <c r="I38">
        <v>23</v>
      </c>
    </row>
    <row r="39" spans="1:9" x14ac:dyDescent="0.35">
      <c r="A39">
        <v>423</v>
      </c>
      <c r="B39" s="1" t="s">
        <v>77</v>
      </c>
      <c r="C39" s="1">
        <v>4</v>
      </c>
      <c r="G39" t="s">
        <v>4460</v>
      </c>
      <c r="H39" t="s">
        <v>109</v>
      </c>
      <c r="I39">
        <v>246</v>
      </c>
    </row>
    <row r="40" spans="1:9" x14ac:dyDescent="0.35">
      <c r="A40">
        <v>156</v>
      </c>
      <c r="B40" s="1" t="s">
        <v>77</v>
      </c>
      <c r="C40" s="1">
        <v>2</v>
      </c>
      <c r="G40" t="s">
        <v>3</v>
      </c>
      <c r="H40" t="s">
        <v>110</v>
      </c>
      <c r="I40">
        <v>104</v>
      </c>
    </row>
    <row r="41" spans="1:9" x14ac:dyDescent="0.35">
      <c r="A41">
        <v>302</v>
      </c>
      <c r="B41" s="1" t="s">
        <v>2205</v>
      </c>
      <c r="C41" s="1">
        <v>8</v>
      </c>
      <c r="G41" t="s">
        <v>3946</v>
      </c>
      <c r="H41" t="s">
        <v>111</v>
      </c>
      <c r="I41">
        <v>154</v>
      </c>
    </row>
    <row r="42" spans="1:9" x14ac:dyDescent="0.35">
      <c r="A42">
        <v>419</v>
      </c>
      <c r="B42" s="1" t="s">
        <v>2205</v>
      </c>
      <c r="C42" s="1">
        <v>8</v>
      </c>
      <c r="G42" t="s">
        <v>4385</v>
      </c>
      <c r="H42" t="s">
        <v>112</v>
      </c>
      <c r="I42">
        <v>172</v>
      </c>
    </row>
    <row r="43" spans="1:9" x14ac:dyDescent="0.35">
      <c r="A43">
        <v>324</v>
      </c>
      <c r="B43" s="1" t="s">
        <v>2205</v>
      </c>
      <c r="C43" s="1">
        <v>7</v>
      </c>
      <c r="G43" t="s">
        <v>4207</v>
      </c>
      <c r="H43" t="s">
        <v>113</v>
      </c>
      <c r="I43">
        <v>33</v>
      </c>
    </row>
    <row r="44" spans="1:9" x14ac:dyDescent="0.35">
      <c r="A44">
        <v>417</v>
      </c>
      <c r="B44" s="1" t="s">
        <v>2205</v>
      </c>
      <c r="C44" s="1">
        <v>5</v>
      </c>
      <c r="G44" t="s">
        <v>4325</v>
      </c>
      <c r="H44" t="s">
        <v>114</v>
      </c>
      <c r="I44">
        <v>30</v>
      </c>
    </row>
    <row r="45" spans="1:9" x14ac:dyDescent="0.35">
      <c r="A45">
        <v>301</v>
      </c>
      <c r="B45" s="1" t="s">
        <v>2205</v>
      </c>
      <c r="C45" s="1">
        <v>3</v>
      </c>
      <c r="G45" t="s">
        <v>3798</v>
      </c>
      <c r="H45" t="s">
        <v>115</v>
      </c>
      <c r="I45">
        <v>33</v>
      </c>
    </row>
    <row r="46" spans="1:9" x14ac:dyDescent="0.35">
      <c r="A46">
        <v>158</v>
      </c>
      <c r="B46" s="1" t="s">
        <v>2205</v>
      </c>
      <c r="C46" s="1">
        <v>1</v>
      </c>
      <c r="G46" t="s">
        <v>2204</v>
      </c>
      <c r="H46" t="s">
        <v>116</v>
      </c>
      <c r="I46">
        <v>19</v>
      </c>
    </row>
    <row r="47" spans="1:9" x14ac:dyDescent="0.35">
      <c r="A47">
        <v>165</v>
      </c>
      <c r="B47" s="1" t="s">
        <v>2205</v>
      </c>
      <c r="C47" s="1">
        <v>1</v>
      </c>
      <c r="G47" t="s">
        <v>2734</v>
      </c>
      <c r="H47" t="s">
        <v>117</v>
      </c>
      <c r="I47">
        <v>19</v>
      </c>
    </row>
    <row r="48" spans="1:9" x14ac:dyDescent="0.35">
      <c r="A48">
        <v>310</v>
      </c>
      <c r="B48" s="1" t="s">
        <v>2205</v>
      </c>
      <c r="C48" s="1">
        <v>1</v>
      </c>
      <c r="G48" t="s">
        <v>4032</v>
      </c>
      <c r="H48" t="s">
        <v>118</v>
      </c>
      <c r="I48">
        <v>25</v>
      </c>
    </row>
    <row r="49" spans="1:9" x14ac:dyDescent="0.35">
      <c r="A49">
        <v>554</v>
      </c>
      <c r="B49" s="1" t="s">
        <v>2205</v>
      </c>
      <c r="C49" s="1">
        <v>1</v>
      </c>
      <c r="G49" t="s">
        <v>4539</v>
      </c>
      <c r="H49" t="s">
        <v>119</v>
      </c>
      <c r="I49">
        <v>28</v>
      </c>
    </row>
    <row r="50" spans="1:9" x14ac:dyDescent="0.35">
      <c r="A50">
        <v>173</v>
      </c>
      <c r="B50" s="1" t="s">
        <v>2945</v>
      </c>
      <c r="C50" s="1">
        <v>54</v>
      </c>
      <c r="G50" t="s">
        <v>2944</v>
      </c>
      <c r="H50" t="s">
        <v>120</v>
      </c>
      <c r="I50">
        <v>30</v>
      </c>
    </row>
    <row r="51" spans="1:9" x14ac:dyDescent="0.35">
      <c r="A51">
        <v>423</v>
      </c>
      <c r="B51" s="1" t="s">
        <v>2945</v>
      </c>
      <c r="C51" s="1">
        <v>18</v>
      </c>
      <c r="G51" t="s">
        <v>4460</v>
      </c>
      <c r="H51" t="s">
        <v>121</v>
      </c>
      <c r="I51">
        <v>8</v>
      </c>
    </row>
    <row r="52" spans="1:9" x14ac:dyDescent="0.35">
      <c r="A52">
        <v>158</v>
      </c>
      <c r="B52" s="1" t="s">
        <v>78</v>
      </c>
      <c r="C52" s="1">
        <v>1476</v>
      </c>
      <c r="G52" t="s">
        <v>2204</v>
      </c>
      <c r="H52" t="s">
        <v>122</v>
      </c>
      <c r="I52">
        <v>17</v>
      </c>
    </row>
    <row r="53" spans="1:9" x14ac:dyDescent="0.35">
      <c r="A53">
        <v>302</v>
      </c>
      <c r="B53" s="1" t="s">
        <v>78</v>
      </c>
      <c r="C53" s="1">
        <v>228</v>
      </c>
      <c r="G53" t="s">
        <v>3946</v>
      </c>
      <c r="H53" t="s">
        <v>123</v>
      </c>
      <c r="I53">
        <v>432</v>
      </c>
    </row>
    <row r="54" spans="1:9" x14ac:dyDescent="0.35">
      <c r="A54">
        <v>173</v>
      </c>
      <c r="B54" s="1" t="s">
        <v>78</v>
      </c>
      <c r="C54" s="1">
        <v>174</v>
      </c>
      <c r="G54" t="s">
        <v>2944</v>
      </c>
      <c r="H54" t="s">
        <v>124</v>
      </c>
      <c r="I54">
        <v>294</v>
      </c>
    </row>
    <row r="55" spans="1:9" x14ac:dyDescent="0.35">
      <c r="A55">
        <v>423</v>
      </c>
      <c r="B55" s="1" t="s">
        <v>78</v>
      </c>
      <c r="C55" s="1">
        <v>138</v>
      </c>
      <c r="G55" t="s">
        <v>4460</v>
      </c>
      <c r="H55" t="s">
        <v>125</v>
      </c>
      <c r="I55">
        <v>14</v>
      </c>
    </row>
    <row r="56" spans="1:9" x14ac:dyDescent="0.35">
      <c r="A56">
        <v>301</v>
      </c>
      <c r="B56" s="1" t="s">
        <v>78</v>
      </c>
      <c r="C56" s="1">
        <v>78</v>
      </c>
      <c r="G56" t="s">
        <v>3798</v>
      </c>
      <c r="H56" t="s">
        <v>126</v>
      </c>
      <c r="I56">
        <v>12</v>
      </c>
    </row>
    <row r="57" spans="1:9" x14ac:dyDescent="0.35">
      <c r="A57">
        <v>315</v>
      </c>
      <c r="B57" s="1" t="s">
        <v>78</v>
      </c>
      <c r="C57" s="1">
        <v>72</v>
      </c>
      <c r="G57" t="s">
        <v>4092</v>
      </c>
      <c r="H57" t="s">
        <v>127</v>
      </c>
      <c r="I57">
        <v>1</v>
      </c>
    </row>
    <row r="58" spans="1:9" x14ac:dyDescent="0.35">
      <c r="A58">
        <v>165</v>
      </c>
      <c r="B58" s="1" t="s">
        <v>78</v>
      </c>
      <c r="C58" s="1">
        <v>42</v>
      </c>
      <c r="G58" t="s">
        <v>2734</v>
      </c>
      <c r="H58" t="s">
        <v>128</v>
      </c>
      <c r="I58">
        <v>168</v>
      </c>
    </row>
    <row r="59" spans="1:9" x14ac:dyDescent="0.35">
      <c r="A59">
        <v>320</v>
      </c>
      <c r="B59" s="1" t="s">
        <v>78</v>
      </c>
      <c r="C59" s="1">
        <v>42</v>
      </c>
      <c r="G59" t="s">
        <v>4164</v>
      </c>
      <c r="H59" t="s">
        <v>129</v>
      </c>
      <c r="I59">
        <v>87</v>
      </c>
    </row>
    <row r="60" spans="1:9" x14ac:dyDescent="0.35">
      <c r="A60">
        <v>324</v>
      </c>
      <c r="B60" s="1" t="s">
        <v>78</v>
      </c>
      <c r="C60" s="1">
        <v>42</v>
      </c>
      <c r="G60" t="s">
        <v>4207</v>
      </c>
      <c r="H60" t="s">
        <v>130</v>
      </c>
      <c r="I60">
        <v>21</v>
      </c>
    </row>
    <row r="61" spans="1:9" x14ac:dyDescent="0.35">
      <c r="A61">
        <v>156</v>
      </c>
      <c r="B61" s="1" t="s">
        <v>78</v>
      </c>
      <c r="C61" s="1">
        <v>24</v>
      </c>
      <c r="G61" t="s">
        <v>3</v>
      </c>
      <c r="H61" t="s">
        <v>131</v>
      </c>
      <c r="I61">
        <v>84</v>
      </c>
    </row>
    <row r="62" spans="1:9" x14ac:dyDescent="0.35">
      <c r="A62">
        <v>554</v>
      </c>
      <c r="B62" s="1" t="s">
        <v>78</v>
      </c>
      <c r="C62" s="1">
        <v>12</v>
      </c>
      <c r="G62" t="s">
        <v>4539</v>
      </c>
      <c r="H62" t="s">
        <v>132</v>
      </c>
      <c r="I62">
        <v>219</v>
      </c>
    </row>
    <row r="63" spans="1:9" x14ac:dyDescent="0.35">
      <c r="A63">
        <v>419</v>
      </c>
      <c r="B63" s="1" t="s">
        <v>79</v>
      </c>
      <c r="C63" s="1">
        <v>1584</v>
      </c>
      <c r="G63" t="s">
        <v>4385</v>
      </c>
      <c r="H63" t="s">
        <v>133</v>
      </c>
      <c r="I63">
        <v>1128</v>
      </c>
    </row>
    <row r="64" spans="1:9" x14ac:dyDescent="0.35">
      <c r="A64">
        <v>320</v>
      </c>
      <c r="B64" s="1" t="s">
        <v>79</v>
      </c>
      <c r="C64" s="1">
        <v>1008</v>
      </c>
      <c r="G64" t="s">
        <v>4164</v>
      </c>
      <c r="H64" t="s">
        <v>134</v>
      </c>
      <c r="I64">
        <v>462</v>
      </c>
    </row>
    <row r="65" spans="1:9" x14ac:dyDescent="0.35">
      <c r="A65">
        <v>315</v>
      </c>
      <c r="B65" s="1" t="s">
        <v>79</v>
      </c>
      <c r="C65" s="1">
        <v>816</v>
      </c>
      <c r="G65" t="s">
        <v>4092</v>
      </c>
      <c r="H65" t="s">
        <v>135</v>
      </c>
      <c r="I65">
        <v>366</v>
      </c>
    </row>
    <row r="66" spans="1:9" x14ac:dyDescent="0.35">
      <c r="A66">
        <v>158</v>
      </c>
      <c r="B66" s="1" t="s">
        <v>79</v>
      </c>
      <c r="C66" s="1">
        <v>672</v>
      </c>
      <c r="G66" t="s">
        <v>2204</v>
      </c>
      <c r="H66" t="s">
        <v>136</v>
      </c>
      <c r="I66">
        <v>222</v>
      </c>
    </row>
    <row r="67" spans="1:9" x14ac:dyDescent="0.35">
      <c r="A67">
        <v>173</v>
      </c>
      <c r="B67" s="1" t="s">
        <v>79</v>
      </c>
      <c r="C67" s="1">
        <v>354</v>
      </c>
      <c r="G67" t="s">
        <v>2944</v>
      </c>
      <c r="H67" t="s">
        <v>137</v>
      </c>
      <c r="I67">
        <v>6</v>
      </c>
    </row>
    <row r="68" spans="1:9" x14ac:dyDescent="0.35">
      <c r="A68">
        <v>156</v>
      </c>
      <c r="B68" s="1" t="s">
        <v>79</v>
      </c>
      <c r="C68" s="1">
        <v>228</v>
      </c>
      <c r="G68" t="s">
        <v>3</v>
      </c>
      <c r="H68" t="s">
        <v>138</v>
      </c>
      <c r="I68">
        <v>114</v>
      </c>
    </row>
    <row r="69" spans="1:9" x14ac:dyDescent="0.35">
      <c r="A69">
        <v>423</v>
      </c>
      <c r="B69" s="1" t="s">
        <v>79</v>
      </c>
      <c r="C69" s="1">
        <v>228</v>
      </c>
      <c r="G69" t="s">
        <v>4460</v>
      </c>
      <c r="H69" t="s">
        <v>139</v>
      </c>
      <c r="I69">
        <v>36</v>
      </c>
    </row>
    <row r="70" spans="1:9" x14ac:dyDescent="0.35">
      <c r="A70">
        <v>165</v>
      </c>
      <c r="B70" s="1" t="s">
        <v>79</v>
      </c>
      <c r="C70" s="1">
        <v>150</v>
      </c>
      <c r="G70" t="s">
        <v>2734</v>
      </c>
      <c r="H70" t="s">
        <v>140</v>
      </c>
      <c r="I70">
        <v>12</v>
      </c>
    </row>
    <row r="71" spans="1:9" x14ac:dyDescent="0.35">
      <c r="A71">
        <v>176</v>
      </c>
      <c r="B71" s="1" t="s">
        <v>79</v>
      </c>
      <c r="C71" s="1">
        <v>60</v>
      </c>
      <c r="G71" t="s">
        <v>3346</v>
      </c>
      <c r="H71" t="s">
        <v>141</v>
      </c>
      <c r="I71">
        <v>88</v>
      </c>
    </row>
    <row r="72" spans="1:9" x14ac:dyDescent="0.35">
      <c r="A72">
        <v>324</v>
      </c>
      <c r="B72" s="1" t="s">
        <v>79</v>
      </c>
      <c r="C72" s="1">
        <v>30</v>
      </c>
      <c r="G72" t="s">
        <v>4207</v>
      </c>
      <c r="H72" t="s">
        <v>142</v>
      </c>
      <c r="I72">
        <v>48</v>
      </c>
    </row>
    <row r="73" spans="1:9" x14ac:dyDescent="0.35">
      <c r="A73">
        <v>417</v>
      </c>
      <c r="B73" s="1" t="s">
        <v>79</v>
      </c>
      <c r="C73" s="1">
        <v>18</v>
      </c>
      <c r="G73" t="s">
        <v>4325</v>
      </c>
      <c r="H73" t="s">
        <v>143</v>
      </c>
      <c r="I73">
        <v>168</v>
      </c>
    </row>
    <row r="74" spans="1:9" x14ac:dyDescent="0.35">
      <c r="A74">
        <v>301</v>
      </c>
      <c r="B74" s="1" t="s">
        <v>79</v>
      </c>
      <c r="C74" s="1">
        <v>6</v>
      </c>
      <c r="G74" t="s">
        <v>3798</v>
      </c>
      <c r="H74" t="s">
        <v>144</v>
      </c>
      <c r="I74">
        <v>180</v>
      </c>
    </row>
    <row r="75" spans="1:9" x14ac:dyDescent="0.35">
      <c r="A75">
        <v>554</v>
      </c>
      <c r="B75" s="1" t="s">
        <v>79</v>
      </c>
      <c r="C75" s="1">
        <v>6</v>
      </c>
      <c r="G75" t="s">
        <v>4539</v>
      </c>
      <c r="H75" t="s">
        <v>145</v>
      </c>
      <c r="I75">
        <v>32</v>
      </c>
    </row>
    <row r="76" spans="1:9" x14ac:dyDescent="0.35">
      <c r="A76">
        <v>301</v>
      </c>
      <c r="B76" s="1" t="s">
        <v>2206</v>
      </c>
      <c r="C76" s="1">
        <v>1752</v>
      </c>
      <c r="G76" t="s">
        <v>3798</v>
      </c>
      <c r="H76" t="s">
        <v>146</v>
      </c>
      <c r="I76">
        <v>4</v>
      </c>
    </row>
    <row r="77" spans="1:9" x14ac:dyDescent="0.35">
      <c r="A77">
        <v>158</v>
      </c>
      <c r="B77" s="1" t="s">
        <v>2206</v>
      </c>
      <c r="C77" s="1">
        <v>612</v>
      </c>
      <c r="G77" t="s">
        <v>2204</v>
      </c>
      <c r="H77" t="s">
        <v>147</v>
      </c>
      <c r="I77">
        <v>24</v>
      </c>
    </row>
    <row r="78" spans="1:9" x14ac:dyDescent="0.35">
      <c r="A78">
        <v>176</v>
      </c>
      <c r="B78" s="1" t="s">
        <v>2206</v>
      </c>
      <c r="C78" s="1">
        <v>120</v>
      </c>
      <c r="G78" t="s">
        <v>3346</v>
      </c>
      <c r="H78" t="s">
        <v>148</v>
      </c>
      <c r="I78">
        <v>224</v>
      </c>
    </row>
    <row r="79" spans="1:9" x14ac:dyDescent="0.35">
      <c r="A79">
        <v>301</v>
      </c>
      <c r="B79" s="1" t="s">
        <v>3799</v>
      </c>
      <c r="C79" s="1">
        <v>354</v>
      </c>
      <c r="G79" t="s">
        <v>3798</v>
      </c>
      <c r="H79" t="s">
        <v>149</v>
      </c>
      <c r="I79">
        <v>1932</v>
      </c>
    </row>
    <row r="80" spans="1:9" x14ac:dyDescent="0.35">
      <c r="A80">
        <v>158</v>
      </c>
      <c r="B80" s="1" t="s">
        <v>80</v>
      </c>
      <c r="C80" s="1">
        <v>1104</v>
      </c>
      <c r="G80" t="s">
        <v>2204</v>
      </c>
      <c r="H80" t="s">
        <v>150</v>
      </c>
      <c r="I80">
        <v>162</v>
      </c>
    </row>
    <row r="81" spans="1:9" x14ac:dyDescent="0.35">
      <c r="A81">
        <v>320</v>
      </c>
      <c r="B81" s="1" t="s">
        <v>80</v>
      </c>
      <c r="C81" s="1">
        <v>798</v>
      </c>
      <c r="G81" t="s">
        <v>4164</v>
      </c>
      <c r="H81" t="s">
        <v>151</v>
      </c>
      <c r="I81">
        <v>1</v>
      </c>
    </row>
    <row r="82" spans="1:9" x14ac:dyDescent="0.35">
      <c r="A82">
        <v>173</v>
      </c>
      <c r="B82" s="1" t="s">
        <v>80</v>
      </c>
      <c r="C82" s="1">
        <v>720</v>
      </c>
      <c r="G82" t="s">
        <v>2944</v>
      </c>
      <c r="H82" t="s">
        <v>152</v>
      </c>
      <c r="I82">
        <v>3</v>
      </c>
    </row>
    <row r="83" spans="1:9" x14ac:dyDescent="0.35">
      <c r="A83">
        <v>156</v>
      </c>
      <c r="B83" s="1" t="s">
        <v>80</v>
      </c>
      <c r="C83" s="1">
        <v>582</v>
      </c>
      <c r="G83" t="s">
        <v>3</v>
      </c>
      <c r="H83" t="s">
        <v>153</v>
      </c>
      <c r="I83">
        <v>1</v>
      </c>
    </row>
    <row r="84" spans="1:9" x14ac:dyDescent="0.35">
      <c r="A84">
        <v>301</v>
      </c>
      <c r="B84" s="1" t="s">
        <v>80</v>
      </c>
      <c r="C84" s="1">
        <v>414</v>
      </c>
      <c r="G84" t="s">
        <v>3798</v>
      </c>
      <c r="H84" t="s">
        <v>154</v>
      </c>
      <c r="I84">
        <v>1</v>
      </c>
    </row>
    <row r="85" spans="1:9" x14ac:dyDescent="0.35">
      <c r="A85">
        <v>417</v>
      </c>
      <c r="B85" s="1" t="s">
        <v>80</v>
      </c>
      <c r="C85" s="1">
        <v>414</v>
      </c>
      <c r="G85" t="s">
        <v>4325</v>
      </c>
      <c r="H85" t="s">
        <v>155</v>
      </c>
      <c r="I85">
        <v>1</v>
      </c>
    </row>
    <row r="86" spans="1:9" x14ac:dyDescent="0.35">
      <c r="A86">
        <v>419</v>
      </c>
      <c r="B86" s="1" t="s">
        <v>80</v>
      </c>
      <c r="C86" s="1">
        <v>306</v>
      </c>
      <c r="G86" t="s">
        <v>4385</v>
      </c>
      <c r="H86" t="s">
        <v>156</v>
      </c>
      <c r="I86">
        <v>96</v>
      </c>
    </row>
    <row r="87" spans="1:9" x14ac:dyDescent="0.35">
      <c r="A87">
        <v>324</v>
      </c>
      <c r="B87" s="1" t="s">
        <v>80</v>
      </c>
      <c r="C87" s="1">
        <v>144</v>
      </c>
      <c r="G87" t="s">
        <v>4207</v>
      </c>
      <c r="H87" t="s">
        <v>157</v>
      </c>
      <c r="I87">
        <v>1</v>
      </c>
    </row>
    <row r="88" spans="1:9" x14ac:dyDescent="0.35">
      <c r="A88">
        <v>315</v>
      </c>
      <c r="B88" s="1" t="s">
        <v>80</v>
      </c>
      <c r="C88" s="1">
        <v>36</v>
      </c>
      <c r="G88" t="s">
        <v>4092</v>
      </c>
      <c r="H88" t="s">
        <v>158</v>
      </c>
      <c r="I88">
        <v>4</v>
      </c>
    </row>
    <row r="89" spans="1:9" x14ac:dyDescent="0.35">
      <c r="A89">
        <v>423</v>
      </c>
      <c r="B89" s="1" t="s">
        <v>80</v>
      </c>
      <c r="C89" s="1">
        <v>30</v>
      </c>
      <c r="G89" t="s">
        <v>4460</v>
      </c>
      <c r="H89" t="s">
        <v>159</v>
      </c>
      <c r="I89">
        <v>3</v>
      </c>
    </row>
    <row r="90" spans="1:9" x14ac:dyDescent="0.35">
      <c r="A90">
        <v>539</v>
      </c>
      <c r="B90" s="1" t="s">
        <v>80</v>
      </c>
      <c r="C90" s="1">
        <v>18</v>
      </c>
      <c r="G90" t="s">
        <v>4480</v>
      </c>
      <c r="H90" t="s">
        <v>160</v>
      </c>
      <c r="I90">
        <v>7</v>
      </c>
    </row>
    <row r="91" spans="1:9" x14ac:dyDescent="0.35">
      <c r="A91">
        <v>173</v>
      </c>
      <c r="B91" s="1" t="s">
        <v>4</v>
      </c>
      <c r="C91" s="1">
        <v>3882</v>
      </c>
      <c r="G91" t="s">
        <v>2944</v>
      </c>
      <c r="H91" t="s">
        <v>161</v>
      </c>
      <c r="I91">
        <v>30</v>
      </c>
    </row>
    <row r="92" spans="1:9" x14ac:dyDescent="0.35">
      <c r="A92">
        <v>554</v>
      </c>
      <c r="B92" s="1" t="s">
        <v>4</v>
      </c>
      <c r="C92" s="1">
        <v>522</v>
      </c>
      <c r="G92" t="s">
        <v>4539</v>
      </c>
      <c r="H92" t="s">
        <v>162</v>
      </c>
      <c r="I92">
        <v>5</v>
      </c>
    </row>
    <row r="93" spans="1:9" x14ac:dyDescent="0.35">
      <c r="A93">
        <v>423</v>
      </c>
      <c r="B93" s="1" t="s">
        <v>4</v>
      </c>
      <c r="C93" s="1">
        <v>264</v>
      </c>
      <c r="G93" t="s">
        <v>4460</v>
      </c>
      <c r="H93" t="s">
        <v>163</v>
      </c>
      <c r="I93">
        <v>6</v>
      </c>
    </row>
    <row r="94" spans="1:9" x14ac:dyDescent="0.35">
      <c r="A94">
        <v>176</v>
      </c>
      <c r="B94" s="1" t="s">
        <v>4</v>
      </c>
      <c r="C94" s="1">
        <v>258</v>
      </c>
      <c r="G94" t="s">
        <v>3346</v>
      </c>
      <c r="H94" t="s">
        <v>164</v>
      </c>
      <c r="I94">
        <v>1</v>
      </c>
    </row>
    <row r="95" spans="1:9" x14ac:dyDescent="0.35">
      <c r="A95">
        <v>539</v>
      </c>
      <c r="B95" s="1" t="s">
        <v>4</v>
      </c>
      <c r="C95" s="1">
        <v>24</v>
      </c>
      <c r="G95" t="s">
        <v>4480</v>
      </c>
      <c r="H95" t="s">
        <v>165</v>
      </c>
      <c r="I95">
        <v>12</v>
      </c>
    </row>
    <row r="96" spans="1:9" x14ac:dyDescent="0.35">
      <c r="A96">
        <v>320</v>
      </c>
      <c r="B96" s="1" t="s">
        <v>4</v>
      </c>
      <c r="C96" s="1">
        <v>12</v>
      </c>
      <c r="G96" t="s">
        <v>4164</v>
      </c>
      <c r="H96" t="s">
        <v>166</v>
      </c>
      <c r="I96">
        <v>8</v>
      </c>
    </row>
    <row r="97" spans="1:9" x14ac:dyDescent="0.35">
      <c r="A97">
        <v>158</v>
      </c>
      <c r="B97" s="1" t="s">
        <v>5</v>
      </c>
      <c r="C97" s="1">
        <v>444</v>
      </c>
      <c r="G97" t="s">
        <v>2204</v>
      </c>
      <c r="H97" t="s">
        <v>167</v>
      </c>
      <c r="I97">
        <v>138</v>
      </c>
    </row>
    <row r="98" spans="1:9" x14ac:dyDescent="0.35">
      <c r="A98">
        <v>176</v>
      </c>
      <c r="B98" s="1" t="s">
        <v>5</v>
      </c>
      <c r="C98" s="1">
        <v>360</v>
      </c>
      <c r="G98" t="s">
        <v>3346</v>
      </c>
      <c r="H98" t="s">
        <v>168</v>
      </c>
      <c r="I98">
        <v>30</v>
      </c>
    </row>
    <row r="99" spans="1:9" x14ac:dyDescent="0.35">
      <c r="A99">
        <v>419</v>
      </c>
      <c r="B99" s="1" t="s">
        <v>5</v>
      </c>
      <c r="C99" s="1">
        <v>324</v>
      </c>
      <c r="G99" t="s">
        <v>4385</v>
      </c>
      <c r="H99" t="s">
        <v>169</v>
      </c>
      <c r="I99">
        <v>24</v>
      </c>
    </row>
    <row r="100" spans="1:9" x14ac:dyDescent="0.35">
      <c r="A100">
        <v>315</v>
      </c>
      <c r="B100" s="1" t="s">
        <v>5</v>
      </c>
      <c r="C100" s="1">
        <v>168</v>
      </c>
      <c r="G100" t="s">
        <v>4092</v>
      </c>
      <c r="H100" t="s">
        <v>170</v>
      </c>
      <c r="I100">
        <v>24</v>
      </c>
    </row>
    <row r="101" spans="1:9" x14ac:dyDescent="0.35">
      <c r="A101">
        <v>165</v>
      </c>
      <c r="B101" s="1" t="s">
        <v>5</v>
      </c>
      <c r="C101" s="1">
        <v>138</v>
      </c>
      <c r="G101" t="s">
        <v>2734</v>
      </c>
      <c r="H101" t="s">
        <v>171</v>
      </c>
      <c r="I101">
        <v>60</v>
      </c>
    </row>
    <row r="102" spans="1:9" x14ac:dyDescent="0.35">
      <c r="A102">
        <v>423</v>
      </c>
      <c r="B102" s="1" t="s">
        <v>5</v>
      </c>
      <c r="C102" s="1">
        <v>102</v>
      </c>
      <c r="G102" t="s">
        <v>4460</v>
      </c>
      <c r="H102" t="s">
        <v>172</v>
      </c>
      <c r="I102">
        <v>30</v>
      </c>
    </row>
    <row r="103" spans="1:9" x14ac:dyDescent="0.35">
      <c r="A103">
        <v>320</v>
      </c>
      <c r="B103" s="1" t="s">
        <v>5</v>
      </c>
      <c r="C103" s="1">
        <v>24</v>
      </c>
      <c r="G103" t="s">
        <v>4164</v>
      </c>
      <c r="H103" t="s">
        <v>173</v>
      </c>
      <c r="I103">
        <v>3</v>
      </c>
    </row>
    <row r="104" spans="1:9" x14ac:dyDescent="0.35">
      <c r="A104">
        <v>423</v>
      </c>
      <c r="B104" s="1" t="s">
        <v>1568</v>
      </c>
      <c r="C104" s="1">
        <v>9</v>
      </c>
      <c r="G104" t="s">
        <v>4460</v>
      </c>
      <c r="H104" t="s">
        <v>174</v>
      </c>
      <c r="I104">
        <v>54</v>
      </c>
    </row>
    <row r="105" spans="1:9" x14ac:dyDescent="0.35">
      <c r="A105">
        <v>157</v>
      </c>
      <c r="B105" s="1" t="s">
        <v>1568</v>
      </c>
      <c r="C105" s="1">
        <v>8</v>
      </c>
      <c r="G105" t="s">
        <v>1566</v>
      </c>
      <c r="H105" t="s">
        <v>175</v>
      </c>
      <c r="I105">
        <v>48</v>
      </c>
    </row>
    <row r="106" spans="1:9" x14ac:dyDescent="0.35">
      <c r="A106">
        <v>173</v>
      </c>
      <c r="B106" s="1" t="s">
        <v>1568</v>
      </c>
      <c r="C106" s="1">
        <v>6</v>
      </c>
      <c r="G106" t="s">
        <v>2944</v>
      </c>
      <c r="H106" t="s">
        <v>176</v>
      </c>
      <c r="I106">
        <v>16</v>
      </c>
    </row>
    <row r="107" spans="1:9" x14ac:dyDescent="0.35">
      <c r="A107">
        <v>315</v>
      </c>
      <c r="B107" s="1" t="s">
        <v>1568</v>
      </c>
      <c r="C107" s="1">
        <v>6</v>
      </c>
      <c r="G107" t="s">
        <v>4092</v>
      </c>
      <c r="H107" t="s">
        <v>177</v>
      </c>
      <c r="I107">
        <v>15</v>
      </c>
    </row>
    <row r="108" spans="1:9" x14ac:dyDescent="0.35">
      <c r="A108">
        <v>302</v>
      </c>
      <c r="B108" s="1" t="s">
        <v>1568</v>
      </c>
      <c r="C108" s="1">
        <v>5</v>
      </c>
      <c r="G108" t="s">
        <v>3946</v>
      </c>
      <c r="H108" t="s">
        <v>178</v>
      </c>
      <c r="I108">
        <v>5</v>
      </c>
    </row>
    <row r="109" spans="1:9" x14ac:dyDescent="0.35">
      <c r="A109">
        <v>324</v>
      </c>
      <c r="B109" s="1" t="s">
        <v>1568</v>
      </c>
      <c r="C109" s="1">
        <v>2</v>
      </c>
      <c r="G109" t="s">
        <v>4207</v>
      </c>
      <c r="H109" t="s">
        <v>179</v>
      </c>
      <c r="I109">
        <v>25</v>
      </c>
    </row>
    <row r="110" spans="1:9" x14ac:dyDescent="0.35">
      <c r="A110">
        <v>554</v>
      </c>
      <c r="B110" s="1" t="s">
        <v>1568</v>
      </c>
      <c r="C110" s="1">
        <v>2</v>
      </c>
      <c r="G110" t="s">
        <v>4539</v>
      </c>
      <c r="H110" t="s">
        <v>180</v>
      </c>
      <c r="I110">
        <v>7</v>
      </c>
    </row>
    <row r="111" spans="1:9" x14ac:dyDescent="0.35">
      <c r="A111">
        <v>417</v>
      </c>
      <c r="B111" s="1" t="s">
        <v>81</v>
      </c>
      <c r="C111" s="1">
        <v>414</v>
      </c>
      <c r="G111" t="s">
        <v>4325</v>
      </c>
      <c r="H111" t="s">
        <v>181</v>
      </c>
      <c r="I111">
        <v>24</v>
      </c>
    </row>
    <row r="112" spans="1:9" x14ac:dyDescent="0.35">
      <c r="A112">
        <v>324</v>
      </c>
      <c r="B112" s="1" t="s">
        <v>81</v>
      </c>
      <c r="C112" s="1">
        <v>240</v>
      </c>
      <c r="G112" t="s">
        <v>4207</v>
      </c>
      <c r="H112" t="s">
        <v>182</v>
      </c>
      <c r="I112">
        <v>2</v>
      </c>
    </row>
    <row r="113" spans="1:9" x14ac:dyDescent="0.35">
      <c r="A113">
        <v>156</v>
      </c>
      <c r="B113" s="1" t="s">
        <v>81</v>
      </c>
      <c r="C113" s="1">
        <v>234</v>
      </c>
      <c r="G113" t="s">
        <v>3</v>
      </c>
      <c r="H113" t="s">
        <v>183</v>
      </c>
      <c r="I113">
        <v>1</v>
      </c>
    </row>
    <row r="114" spans="1:9" x14ac:dyDescent="0.35">
      <c r="A114">
        <v>419</v>
      </c>
      <c r="B114" s="1" t="s">
        <v>81</v>
      </c>
      <c r="C114" s="1">
        <v>234</v>
      </c>
      <c r="G114" t="s">
        <v>4385</v>
      </c>
      <c r="H114" t="s">
        <v>184</v>
      </c>
      <c r="I114">
        <v>6</v>
      </c>
    </row>
    <row r="115" spans="1:9" x14ac:dyDescent="0.35">
      <c r="A115">
        <v>315</v>
      </c>
      <c r="B115" s="1" t="s">
        <v>81</v>
      </c>
      <c r="C115" s="1">
        <v>222</v>
      </c>
      <c r="G115" t="s">
        <v>4092</v>
      </c>
      <c r="H115" t="s">
        <v>185</v>
      </c>
      <c r="I115">
        <v>6</v>
      </c>
    </row>
    <row r="116" spans="1:9" x14ac:dyDescent="0.35">
      <c r="A116">
        <v>173</v>
      </c>
      <c r="B116" s="1" t="s">
        <v>81</v>
      </c>
      <c r="C116" s="1">
        <v>204</v>
      </c>
      <c r="G116" t="s">
        <v>2944</v>
      </c>
      <c r="H116" t="s">
        <v>186</v>
      </c>
      <c r="I116">
        <v>1</v>
      </c>
    </row>
    <row r="117" spans="1:9" x14ac:dyDescent="0.35">
      <c r="A117">
        <v>176</v>
      </c>
      <c r="B117" s="1" t="s">
        <v>81</v>
      </c>
      <c r="C117" s="1">
        <v>180</v>
      </c>
      <c r="G117" t="s">
        <v>3346</v>
      </c>
      <c r="H117" t="s">
        <v>187</v>
      </c>
      <c r="I117">
        <v>3</v>
      </c>
    </row>
    <row r="118" spans="1:9" x14ac:dyDescent="0.35">
      <c r="A118">
        <v>302</v>
      </c>
      <c r="B118" s="1" t="s">
        <v>81</v>
      </c>
      <c r="C118" s="1">
        <v>90</v>
      </c>
      <c r="G118" t="s">
        <v>3946</v>
      </c>
      <c r="H118" t="s">
        <v>188</v>
      </c>
      <c r="I118">
        <v>16</v>
      </c>
    </row>
    <row r="119" spans="1:9" x14ac:dyDescent="0.35">
      <c r="A119">
        <v>554</v>
      </c>
      <c r="B119" s="1" t="s">
        <v>81</v>
      </c>
      <c r="C119" s="1">
        <v>42</v>
      </c>
      <c r="G119" t="s">
        <v>4539</v>
      </c>
      <c r="H119" t="s">
        <v>189</v>
      </c>
      <c r="I119">
        <v>25</v>
      </c>
    </row>
    <row r="120" spans="1:9" x14ac:dyDescent="0.35">
      <c r="A120">
        <v>539</v>
      </c>
      <c r="B120" s="1" t="s">
        <v>81</v>
      </c>
      <c r="C120" s="1">
        <v>36</v>
      </c>
      <c r="G120" t="s">
        <v>4480</v>
      </c>
      <c r="H120" t="s">
        <v>190</v>
      </c>
      <c r="I120">
        <v>8</v>
      </c>
    </row>
    <row r="121" spans="1:9" x14ac:dyDescent="0.35">
      <c r="A121">
        <v>423</v>
      </c>
      <c r="B121" s="1" t="s">
        <v>81</v>
      </c>
      <c r="C121" s="1">
        <v>18</v>
      </c>
      <c r="G121" t="s">
        <v>4460</v>
      </c>
      <c r="H121" t="s">
        <v>191</v>
      </c>
      <c r="I121">
        <v>5</v>
      </c>
    </row>
    <row r="122" spans="1:9" x14ac:dyDescent="0.35">
      <c r="A122">
        <v>301</v>
      </c>
      <c r="B122" s="1" t="s">
        <v>81</v>
      </c>
      <c r="C122" s="1">
        <v>6</v>
      </c>
      <c r="G122" t="s">
        <v>3798</v>
      </c>
      <c r="H122" t="s">
        <v>192</v>
      </c>
      <c r="I122">
        <v>11</v>
      </c>
    </row>
    <row r="123" spans="1:9" x14ac:dyDescent="0.35">
      <c r="A123">
        <v>320</v>
      </c>
      <c r="B123" s="1" t="s">
        <v>81</v>
      </c>
      <c r="C123" s="1">
        <v>6</v>
      </c>
      <c r="G123" t="s">
        <v>4164</v>
      </c>
      <c r="H123" t="s">
        <v>193</v>
      </c>
      <c r="I123">
        <v>5</v>
      </c>
    </row>
    <row r="124" spans="1:9" x14ac:dyDescent="0.35">
      <c r="A124">
        <v>417</v>
      </c>
      <c r="B124" s="1" t="s">
        <v>3800</v>
      </c>
      <c r="C124" s="1">
        <v>690</v>
      </c>
      <c r="G124" t="s">
        <v>4325</v>
      </c>
      <c r="H124" t="s">
        <v>194</v>
      </c>
      <c r="I124">
        <v>22</v>
      </c>
    </row>
    <row r="125" spans="1:9" x14ac:dyDescent="0.35">
      <c r="A125">
        <v>301</v>
      </c>
      <c r="B125" s="1" t="s">
        <v>3800</v>
      </c>
      <c r="C125" s="1">
        <v>564</v>
      </c>
      <c r="G125" t="s">
        <v>3798</v>
      </c>
      <c r="H125" t="s">
        <v>195</v>
      </c>
      <c r="I125">
        <v>15</v>
      </c>
    </row>
    <row r="126" spans="1:9" x14ac:dyDescent="0.35">
      <c r="A126">
        <v>324</v>
      </c>
      <c r="B126" s="1" t="s">
        <v>3800</v>
      </c>
      <c r="C126" s="1">
        <v>318</v>
      </c>
      <c r="G126" t="s">
        <v>4207</v>
      </c>
      <c r="H126" t="s">
        <v>196</v>
      </c>
      <c r="I126">
        <v>5</v>
      </c>
    </row>
    <row r="127" spans="1:9" x14ac:dyDescent="0.35">
      <c r="A127">
        <v>301</v>
      </c>
      <c r="B127" s="1" t="s">
        <v>1569</v>
      </c>
      <c r="C127" s="1">
        <v>1158</v>
      </c>
      <c r="G127" t="s">
        <v>3798</v>
      </c>
      <c r="H127" t="s">
        <v>197</v>
      </c>
      <c r="I127">
        <v>3</v>
      </c>
    </row>
    <row r="128" spans="1:9" x14ac:dyDescent="0.35">
      <c r="A128">
        <v>158</v>
      </c>
      <c r="B128" s="1" t="s">
        <v>1569</v>
      </c>
      <c r="C128" s="1">
        <v>1140</v>
      </c>
      <c r="G128" t="s">
        <v>2204</v>
      </c>
      <c r="H128" t="s">
        <v>198</v>
      </c>
      <c r="I128">
        <v>1</v>
      </c>
    </row>
    <row r="129" spans="1:9" x14ac:dyDescent="0.35">
      <c r="A129">
        <v>173</v>
      </c>
      <c r="B129" s="1" t="s">
        <v>1569</v>
      </c>
      <c r="C129" s="1">
        <v>1068</v>
      </c>
      <c r="G129" t="s">
        <v>2944</v>
      </c>
      <c r="H129" t="s">
        <v>199</v>
      </c>
      <c r="I129">
        <v>7</v>
      </c>
    </row>
    <row r="130" spans="1:9" x14ac:dyDescent="0.35">
      <c r="A130">
        <v>157</v>
      </c>
      <c r="B130" s="1" t="s">
        <v>1569</v>
      </c>
      <c r="C130" s="1">
        <v>432</v>
      </c>
      <c r="G130" t="s">
        <v>1566</v>
      </c>
      <c r="H130" t="s">
        <v>200</v>
      </c>
      <c r="I130">
        <v>5</v>
      </c>
    </row>
    <row r="131" spans="1:9" x14ac:dyDescent="0.35">
      <c r="A131">
        <v>320</v>
      </c>
      <c r="B131" s="1" t="s">
        <v>1569</v>
      </c>
      <c r="C131" s="1">
        <v>270</v>
      </c>
      <c r="G131" t="s">
        <v>4164</v>
      </c>
      <c r="H131" t="s">
        <v>201</v>
      </c>
      <c r="I131">
        <v>11</v>
      </c>
    </row>
    <row r="132" spans="1:9" x14ac:dyDescent="0.35">
      <c r="A132">
        <v>176</v>
      </c>
      <c r="B132" s="1" t="s">
        <v>1569</v>
      </c>
      <c r="C132" s="1">
        <v>6</v>
      </c>
      <c r="G132" t="s">
        <v>3346</v>
      </c>
      <c r="H132" t="s">
        <v>202</v>
      </c>
      <c r="I132">
        <v>9</v>
      </c>
    </row>
    <row r="133" spans="1:9" x14ac:dyDescent="0.35">
      <c r="A133">
        <v>324</v>
      </c>
      <c r="B133" s="1" t="s">
        <v>2735</v>
      </c>
      <c r="C133" s="1">
        <v>504</v>
      </c>
      <c r="G133" t="s">
        <v>4207</v>
      </c>
      <c r="H133" t="s">
        <v>203</v>
      </c>
      <c r="I133">
        <v>8</v>
      </c>
    </row>
    <row r="134" spans="1:9" x14ac:dyDescent="0.35">
      <c r="A134">
        <v>173</v>
      </c>
      <c r="B134" s="1" t="s">
        <v>2735</v>
      </c>
      <c r="C134" s="1">
        <v>402</v>
      </c>
      <c r="G134" t="s">
        <v>2944</v>
      </c>
      <c r="H134" t="s">
        <v>204</v>
      </c>
      <c r="I134">
        <v>5</v>
      </c>
    </row>
    <row r="135" spans="1:9" x14ac:dyDescent="0.35">
      <c r="A135">
        <v>165</v>
      </c>
      <c r="B135" s="1" t="s">
        <v>2735</v>
      </c>
      <c r="C135" s="1">
        <v>174</v>
      </c>
      <c r="G135" t="s">
        <v>2734</v>
      </c>
      <c r="H135" t="s">
        <v>205</v>
      </c>
      <c r="I135">
        <v>42</v>
      </c>
    </row>
    <row r="136" spans="1:9" x14ac:dyDescent="0.35">
      <c r="A136">
        <v>176</v>
      </c>
      <c r="B136" s="1" t="s">
        <v>2735</v>
      </c>
      <c r="C136" s="1">
        <v>120</v>
      </c>
      <c r="G136" t="s">
        <v>3346</v>
      </c>
      <c r="H136" t="s">
        <v>206</v>
      </c>
      <c r="I136">
        <v>6</v>
      </c>
    </row>
    <row r="137" spans="1:9" x14ac:dyDescent="0.35">
      <c r="A137">
        <v>320</v>
      </c>
      <c r="B137" s="1" t="s">
        <v>2735</v>
      </c>
      <c r="C137" s="1">
        <v>66</v>
      </c>
      <c r="G137" t="s">
        <v>4164</v>
      </c>
      <c r="H137" t="s">
        <v>207</v>
      </c>
      <c r="I137">
        <v>6</v>
      </c>
    </row>
    <row r="138" spans="1:9" x14ac:dyDescent="0.35">
      <c r="A138">
        <v>302</v>
      </c>
      <c r="B138" s="1" t="s">
        <v>2735</v>
      </c>
      <c r="C138" s="1">
        <v>24</v>
      </c>
      <c r="G138" t="s">
        <v>3946</v>
      </c>
      <c r="H138" t="s">
        <v>208</v>
      </c>
      <c r="I138">
        <v>6</v>
      </c>
    </row>
    <row r="139" spans="1:9" x14ac:dyDescent="0.35">
      <c r="A139">
        <v>539</v>
      </c>
      <c r="B139" s="1" t="s">
        <v>2735</v>
      </c>
      <c r="C139" s="1">
        <v>18</v>
      </c>
      <c r="G139" t="s">
        <v>4480</v>
      </c>
      <c r="H139" t="s">
        <v>209</v>
      </c>
      <c r="I139">
        <v>96</v>
      </c>
    </row>
    <row r="140" spans="1:9" x14ac:dyDescent="0.35">
      <c r="A140">
        <v>310</v>
      </c>
      <c r="B140" s="1" t="s">
        <v>2735</v>
      </c>
      <c r="C140" s="1">
        <v>6</v>
      </c>
      <c r="G140" t="s">
        <v>4032</v>
      </c>
      <c r="H140" t="s">
        <v>210</v>
      </c>
      <c r="I140">
        <v>24</v>
      </c>
    </row>
    <row r="141" spans="1:9" x14ac:dyDescent="0.35">
      <c r="A141">
        <v>157</v>
      </c>
      <c r="B141" s="1" t="s">
        <v>1570</v>
      </c>
      <c r="C141" s="1">
        <v>6</v>
      </c>
      <c r="G141" t="s">
        <v>1566</v>
      </c>
      <c r="H141" t="s">
        <v>211</v>
      </c>
      <c r="I141">
        <v>186</v>
      </c>
    </row>
    <row r="142" spans="1:9" x14ac:dyDescent="0.35">
      <c r="A142">
        <v>173</v>
      </c>
      <c r="B142" s="1" t="s">
        <v>1570</v>
      </c>
      <c r="C142" s="1">
        <v>5</v>
      </c>
      <c r="G142" t="s">
        <v>2944</v>
      </c>
      <c r="H142" t="s">
        <v>212</v>
      </c>
      <c r="I142">
        <v>114</v>
      </c>
    </row>
    <row r="143" spans="1:9" x14ac:dyDescent="0.35">
      <c r="A143">
        <v>423</v>
      </c>
      <c r="B143" s="1" t="s">
        <v>1570</v>
      </c>
      <c r="C143" s="1">
        <v>5</v>
      </c>
      <c r="G143" t="s">
        <v>4460</v>
      </c>
      <c r="H143" t="s">
        <v>213</v>
      </c>
      <c r="I143">
        <v>24</v>
      </c>
    </row>
    <row r="144" spans="1:9" x14ac:dyDescent="0.35">
      <c r="A144">
        <v>302</v>
      </c>
      <c r="B144" s="1" t="s">
        <v>1570</v>
      </c>
      <c r="C144" s="1">
        <v>2</v>
      </c>
      <c r="G144" t="s">
        <v>3946</v>
      </c>
      <c r="H144" t="s">
        <v>214</v>
      </c>
      <c r="I144">
        <v>3</v>
      </c>
    </row>
    <row r="145" spans="1:9" x14ac:dyDescent="0.35">
      <c r="A145">
        <v>158</v>
      </c>
      <c r="B145" s="1" t="s">
        <v>1571</v>
      </c>
      <c r="C145" s="1">
        <v>510</v>
      </c>
      <c r="G145" t="s">
        <v>2204</v>
      </c>
      <c r="H145" t="s">
        <v>215</v>
      </c>
      <c r="I145">
        <v>9</v>
      </c>
    </row>
    <row r="146" spans="1:9" x14ac:dyDescent="0.35">
      <c r="A146">
        <v>419</v>
      </c>
      <c r="B146" s="1" t="s">
        <v>1571</v>
      </c>
      <c r="C146" s="1">
        <v>216</v>
      </c>
      <c r="G146" t="s">
        <v>4385</v>
      </c>
      <c r="H146" t="s">
        <v>216</v>
      </c>
      <c r="I146">
        <v>1</v>
      </c>
    </row>
    <row r="147" spans="1:9" x14ac:dyDescent="0.35">
      <c r="A147">
        <v>324</v>
      </c>
      <c r="B147" s="1" t="s">
        <v>1571</v>
      </c>
      <c r="C147" s="1">
        <v>54</v>
      </c>
      <c r="G147" t="s">
        <v>4207</v>
      </c>
      <c r="H147" t="s">
        <v>217</v>
      </c>
      <c r="I147">
        <v>121</v>
      </c>
    </row>
    <row r="148" spans="1:9" x14ac:dyDescent="0.35">
      <c r="A148">
        <v>176</v>
      </c>
      <c r="B148" s="1" t="s">
        <v>1571</v>
      </c>
      <c r="C148" s="1">
        <v>18</v>
      </c>
      <c r="G148" t="s">
        <v>3346</v>
      </c>
      <c r="H148" t="s">
        <v>218</v>
      </c>
      <c r="I148">
        <v>10</v>
      </c>
    </row>
    <row r="149" spans="1:9" x14ac:dyDescent="0.35">
      <c r="A149">
        <v>315</v>
      </c>
      <c r="B149" s="1" t="s">
        <v>1571</v>
      </c>
      <c r="C149" s="1">
        <v>18</v>
      </c>
      <c r="G149" t="s">
        <v>4092</v>
      </c>
      <c r="H149" t="s">
        <v>219</v>
      </c>
      <c r="I149">
        <v>3</v>
      </c>
    </row>
    <row r="150" spans="1:9" x14ac:dyDescent="0.35">
      <c r="A150">
        <v>165</v>
      </c>
      <c r="B150" s="1" t="s">
        <v>1571</v>
      </c>
      <c r="C150" s="1">
        <v>12</v>
      </c>
      <c r="G150" t="s">
        <v>2734</v>
      </c>
      <c r="H150" t="s">
        <v>220</v>
      </c>
      <c r="I150">
        <v>1</v>
      </c>
    </row>
    <row r="151" spans="1:9" x14ac:dyDescent="0.35">
      <c r="A151">
        <v>157</v>
      </c>
      <c r="B151" s="1" t="s">
        <v>1571</v>
      </c>
      <c r="C151" s="1">
        <v>6</v>
      </c>
      <c r="G151" t="s">
        <v>1566</v>
      </c>
      <c r="H151" t="s">
        <v>221</v>
      </c>
      <c r="I151">
        <v>131</v>
      </c>
    </row>
    <row r="152" spans="1:9" x14ac:dyDescent="0.35">
      <c r="A152">
        <v>173</v>
      </c>
      <c r="B152" s="1" t="s">
        <v>1571</v>
      </c>
      <c r="C152" s="1">
        <v>6</v>
      </c>
      <c r="G152" t="s">
        <v>2944</v>
      </c>
      <c r="H152" t="s">
        <v>222</v>
      </c>
      <c r="I152">
        <v>91</v>
      </c>
    </row>
    <row r="153" spans="1:9" x14ac:dyDescent="0.35">
      <c r="A153">
        <v>310</v>
      </c>
      <c r="B153" s="1" t="s">
        <v>1571</v>
      </c>
      <c r="C153" s="1">
        <v>6</v>
      </c>
      <c r="G153" t="s">
        <v>4032</v>
      </c>
      <c r="H153" t="s">
        <v>223</v>
      </c>
      <c r="I153">
        <v>53</v>
      </c>
    </row>
    <row r="154" spans="1:9" x14ac:dyDescent="0.35">
      <c r="A154">
        <v>417</v>
      </c>
      <c r="B154" s="1" t="s">
        <v>1571</v>
      </c>
      <c r="C154" s="1">
        <v>6</v>
      </c>
      <c r="G154" t="s">
        <v>4325</v>
      </c>
      <c r="H154" t="s">
        <v>224</v>
      </c>
      <c r="I154">
        <v>41</v>
      </c>
    </row>
    <row r="155" spans="1:9" x14ac:dyDescent="0.35">
      <c r="A155">
        <v>423</v>
      </c>
      <c r="B155" s="1" t="s">
        <v>1571</v>
      </c>
      <c r="C155" s="1">
        <v>6</v>
      </c>
      <c r="G155" t="s">
        <v>4460</v>
      </c>
      <c r="H155" t="s">
        <v>225</v>
      </c>
      <c r="I155">
        <v>35</v>
      </c>
    </row>
    <row r="156" spans="1:9" x14ac:dyDescent="0.35">
      <c r="A156">
        <v>158</v>
      </c>
      <c r="B156" s="1" t="s">
        <v>2207</v>
      </c>
      <c r="C156" s="1">
        <v>456</v>
      </c>
      <c r="G156" t="s">
        <v>2204</v>
      </c>
      <c r="H156" t="s">
        <v>226</v>
      </c>
      <c r="I156">
        <v>1</v>
      </c>
    </row>
    <row r="157" spans="1:9" x14ac:dyDescent="0.35">
      <c r="A157">
        <v>158</v>
      </c>
      <c r="B157" s="1" t="s">
        <v>82</v>
      </c>
      <c r="C157" s="1">
        <v>300</v>
      </c>
      <c r="G157" t="s">
        <v>2204</v>
      </c>
      <c r="H157" t="s">
        <v>227</v>
      </c>
      <c r="I157">
        <v>5</v>
      </c>
    </row>
    <row r="158" spans="1:9" x14ac:dyDescent="0.35">
      <c r="A158">
        <v>324</v>
      </c>
      <c r="B158" s="1" t="s">
        <v>82</v>
      </c>
      <c r="C158" s="1">
        <v>48</v>
      </c>
      <c r="G158" t="s">
        <v>4207</v>
      </c>
      <c r="H158" t="s">
        <v>228</v>
      </c>
      <c r="I158">
        <v>8</v>
      </c>
    </row>
    <row r="159" spans="1:9" x14ac:dyDescent="0.35">
      <c r="A159">
        <v>165</v>
      </c>
      <c r="B159" s="1" t="s">
        <v>82</v>
      </c>
      <c r="C159" s="1">
        <v>42</v>
      </c>
      <c r="G159" t="s">
        <v>2734</v>
      </c>
      <c r="H159" t="s">
        <v>229</v>
      </c>
      <c r="I159">
        <v>7</v>
      </c>
    </row>
    <row r="160" spans="1:9" x14ac:dyDescent="0.35">
      <c r="A160">
        <v>156</v>
      </c>
      <c r="B160" s="1" t="s">
        <v>82</v>
      </c>
      <c r="C160" s="1">
        <v>36</v>
      </c>
      <c r="G160" t="s">
        <v>3</v>
      </c>
      <c r="H160" t="s">
        <v>230</v>
      </c>
      <c r="I160">
        <v>10</v>
      </c>
    </row>
    <row r="161" spans="1:9" x14ac:dyDescent="0.35">
      <c r="A161">
        <v>423</v>
      </c>
      <c r="B161" s="1" t="s">
        <v>82</v>
      </c>
      <c r="C161" s="1">
        <v>24</v>
      </c>
      <c r="G161" t="s">
        <v>4460</v>
      </c>
      <c r="H161" t="s">
        <v>231</v>
      </c>
      <c r="I161">
        <v>11</v>
      </c>
    </row>
    <row r="162" spans="1:9" x14ac:dyDescent="0.35">
      <c r="A162">
        <v>157</v>
      </c>
      <c r="B162" s="1" t="s">
        <v>82</v>
      </c>
      <c r="C162" s="1">
        <v>12</v>
      </c>
      <c r="G162" t="s">
        <v>1566</v>
      </c>
      <c r="H162" t="s">
        <v>232</v>
      </c>
      <c r="I162">
        <v>45</v>
      </c>
    </row>
    <row r="163" spans="1:9" x14ac:dyDescent="0.35">
      <c r="A163">
        <v>419</v>
      </c>
      <c r="B163" s="1" t="s">
        <v>82</v>
      </c>
      <c r="C163" s="1">
        <v>12</v>
      </c>
      <c r="G163" t="s">
        <v>4385</v>
      </c>
      <c r="H163" t="s">
        <v>233</v>
      </c>
      <c r="I163">
        <v>32</v>
      </c>
    </row>
    <row r="164" spans="1:9" x14ac:dyDescent="0.35">
      <c r="A164">
        <v>320</v>
      </c>
      <c r="B164" s="1" t="s">
        <v>82</v>
      </c>
      <c r="C164" s="1">
        <v>6</v>
      </c>
      <c r="G164" t="s">
        <v>4164</v>
      </c>
      <c r="H164" t="s">
        <v>234</v>
      </c>
      <c r="I164">
        <v>2</v>
      </c>
    </row>
    <row r="165" spans="1:9" x14ac:dyDescent="0.35">
      <c r="A165">
        <v>417</v>
      </c>
      <c r="B165" s="1" t="s">
        <v>82</v>
      </c>
      <c r="C165" s="1">
        <v>6</v>
      </c>
      <c r="G165" t="s">
        <v>4325</v>
      </c>
      <c r="H165" t="s">
        <v>235</v>
      </c>
      <c r="I165">
        <v>142</v>
      </c>
    </row>
    <row r="166" spans="1:9" x14ac:dyDescent="0.35">
      <c r="A166">
        <v>157</v>
      </c>
      <c r="B166" s="1" t="s">
        <v>83</v>
      </c>
      <c r="C166" s="1">
        <v>6</v>
      </c>
      <c r="G166" t="s">
        <v>1566</v>
      </c>
      <c r="H166" t="s">
        <v>236</v>
      </c>
      <c r="I166">
        <v>57</v>
      </c>
    </row>
    <row r="167" spans="1:9" x14ac:dyDescent="0.35">
      <c r="A167">
        <v>173</v>
      </c>
      <c r="B167" s="1" t="s">
        <v>83</v>
      </c>
      <c r="C167" s="1">
        <v>6</v>
      </c>
      <c r="G167" t="s">
        <v>2944</v>
      </c>
      <c r="H167" t="s">
        <v>237</v>
      </c>
      <c r="I167">
        <v>31</v>
      </c>
    </row>
    <row r="168" spans="1:9" x14ac:dyDescent="0.35">
      <c r="A168">
        <v>302</v>
      </c>
      <c r="B168" s="1" t="s">
        <v>83</v>
      </c>
      <c r="C168" s="1">
        <v>5</v>
      </c>
      <c r="G168" t="s">
        <v>3946</v>
      </c>
      <c r="H168" t="s">
        <v>238</v>
      </c>
      <c r="I168">
        <v>244</v>
      </c>
    </row>
    <row r="169" spans="1:9" x14ac:dyDescent="0.35">
      <c r="A169">
        <v>301</v>
      </c>
      <c r="B169" s="1" t="s">
        <v>83</v>
      </c>
      <c r="C169" s="1">
        <v>4</v>
      </c>
      <c r="G169" t="s">
        <v>3798</v>
      </c>
      <c r="H169" t="s">
        <v>239</v>
      </c>
      <c r="I169">
        <v>2</v>
      </c>
    </row>
    <row r="170" spans="1:9" x14ac:dyDescent="0.35">
      <c r="A170">
        <v>417</v>
      </c>
      <c r="B170" s="1" t="s">
        <v>83</v>
      </c>
      <c r="C170" s="1">
        <v>4</v>
      </c>
      <c r="G170" t="s">
        <v>4325</v>
      </c>
      <c r="H170" t="s">
        <v>240</v>
      </c>
      <c r="I170">
        <v>1</v>
      </c>
    </row>
    <row r="171" spans="1:9" x14ac:dyDescent="0.35">
      <c r="A171">
        <v>156</v>
      </c>
      <c r="B171" s="1" t="s">
        <v>83</v>
      </c>
      <c r="C171" s="1">
        <v>1</v>
      </c>
      <c r="G171" t="s">
        <v>3</v>
      </c>
      <c r="H171" t="s">
        <v>241</v>
      </c>
      <c r="I171">
        <v>54</v>
      </c>
    </row>
    <row r="172" spans="1:9" x14ac:dyDescent="0.35">
      <c r="A172">
        <v>419</v>
      </c>
      <c r="B172" s="1" t="s">
        <v>84</v>
      </c>
      <c r="C172" s="1">
        <v>162</v>
      </c>
      <c r="G172" t="s">
        <v>4385</v>
      </c>
      <c r="H172" t="s">
        <v>242</v>
      </c>
      <c r="I172">
        <v>8</v>
      </c>
    </row>
    <row r="173" spans="1:9" x14ac:dyDescent="0.35">
      <c r="A173">
        <v>157</v>
      </c>
      <c r="B173" s="1" t="s">
        <v>84</v>
      </c>
      <c r="C173" s="1">
        <v>126</v>
      </c>
      <c r="G173" t="s">
        <v>1566</v>
      </c>
      <c r="H173" t="s">
        <v>243</v>
      </c>
      <c r="I173">
        <v>16</v>
      </c>
    </row>
    <row r="174" spans="1:9" x14ac:dyDescent="0.35">
      <c r="A174">
        <v>539</v>
      </c>
      <c r="B174" s="1" t="s">
        <v>84</v>
      </c>
      <c r="C174" s="1">
        <v>108</v>
      </c>
      <c r="G174" t="s">
        <v>4480</v>
      </c>
      <c r="H174" t="s">
        <v>244</v>
      </c>
      <c r="I174">
        <v>12</v>
      </c>
    </row>
    <row r="175" spans="1:9" x14ac:dyDescent="0.35">
      <c r="A175">
        <v>156</v>
      </c>
      <c r="B175" s="1" t="s">
        <v>84</v>
      </c>
      <c r="C175" s="1">
        <v>48</v>
      </c>
      <c r="G175" t="s">
        <v>3</v>
      </c>
      <c r="H175" t="s">
        <v>245</v>
      </c>
      <c r="I175">
        <v>4</v>
      </c>
    </row>
    <row r="176" spans="1:9" x14ac:dyDescent="0.35">
      <c r="A176">
        <v>173</v>
      </c>
      <c r="B176" s="1" t="s">
        <v>84</v>
      </c>
      <c r="C176" s="1">
        <v>36</v>
      </c>
      <c r="G176" t="s">
        <v>2944</v>
      </c>
      <c r="H176" t="s">
        <v>246</v>
      </c>
      <c r="I176">
        <v>4</v>
      </c>
    </row>
    <row r="177" spans="1:9" x14ac:dyDescent="0.35">
      <c r="A177">
        <v>554</v>
      </c>
      <c r="B177" s="1" t="s">
        <v>84</v>
      </c>
      <c r="C177" s="1">
        <v>30</v>
      </c>
      <c r="G177" t="s">
        <v>4539</v>
      </c>
      <c r="H177" t="s">
        <v>247</v>
      </c>
      <c r="I177">
        <v>2</v>
      </c>
    </row>
    <row r="178" spans="1:9" x14ac:dyDescent="0.35">
      <c r="A178">
        <v>158</v>
      </c>
      <c r="B178" s="1" t="s">
        <v>84</v>
      </c>
      <c r="C178" s="1">
        <v>12</v>
      </c>
      <c r="G178" t="s">
        <v>2204</v>
      </c>
      <c r="H178" t="s">
        <v>248</v>
      </c>
      <c r="I178">
        <v>11</v>
      </c>
    </row>
    <row r="179" spans="1:9" x14ac:dyDescent="0.35">
      <c r="A179">
        <v>165</v>
      </c>
      <c r="B179" s="1" t="s">
        <v>84</v>
      </c>
      <c r="C179" s="1">
        <v>12</v>
      </c>
      <c r="G179" t="s">
        <v>2734</v>
      </c>
      <c r="H179" t="s">
        <v>249</v>
      </c>
      <c r="I179">
        <v>128</v>
      </c>
    </row>
    <row r="180" spans="1:9" x14ac:dyDescent="0.35">
      <c r="A180">
        <v>301</v>
      </c>
      <c r="B180" s="1" t="s">
        <v>84</v>
      </c>
      <c r="C180" s="1">
        <v>6</v>
      </c>
      <c r="G180" t="s">
        <v>3798</v>
      </c>
      <c r="H180" t="s">
        <v>250</v>
      </c>
      <c r="I180">
        <v>19</v>
      </c>
    </row>
    <row r="181" spans="1:9" x14ac:dyDescent="0.35">
      <c r="A181">
        <v>423</v>
      </c>
      <c r="B181" s="1" t="s">
        <v>84</v>
      </c>
      <c r="C181" s="1">
        <v>6</v>
      </c>
      <c r="G181" t="s">
        <v>4460</v>
      </c>
      <c r="H181" t="s">
        <v>251</v>
      </c>
      <c r="I181">
        <v>1</v>
      </c>
    </row>
    <row r="182" spans="1:9" x14ac:dyDescent="0.35">
      <c r="A182">
        <v>301</v>
      </c>
      <c r="B182" s="1" t="s">
        <v>85</v>
      </c>
      <c r="C182" s="1">
        <v>316</v>
      </c>
      <c r="G182" t="s">
        <v>3798</v>
      </c>
      <c r="H182" t="s">
        <v>252</v>
      </c>
      <c r="I182">
        <v>6</v>
      </c>
    </row>
    <row r="183" spans="1:9" x14ac:dyDescent="0.35">
      <c r="A183">
        <v>320</v>
      </c>
      <c r="B183" s="1" t="s">
        <v>85</v>
      </c>
      <c r="C183" s="1">
        <v>288</v>
      </c>
      <c r="G183" t="s">
        <v>4164</v>
      </c>
      <c r="H183" t="s">
        <v>253</v>
      </c>
      <c r="I183">
        <v>4</v>
      </c>
    </row>
    <row r="184" spans="1:9" x14ac:dyDescent="0.35">
      <c r="A184">
        <v>310</v>
      </c>
      <c r="B184" s="1" t="s">
        <v>85</v>
      </c>
      <c r="C184" s="1">
        <v>284</v>
      </c>
      <c r="G184" t="s">
        <v>4032</v>
      </c>
      <c r="H184" t="s">
        <v>254</v>
      </c>
      <c r="I184">
        <v>1</v>
      </c>
    </row>
    <row r="185" spans="1:9" x14ac:dyDescent="0.35">
      <c r="A185">
        <v>302</v>
      </c>
      <c r="B185" s="1" t="s">
        <v>85</v>
      </c>
      <c r="C185" s="1">
        <v>280</v>
      </c>
      <c r="G185" t="s">
        <v>3946</v>
      </c>
      <c r="H185" t="s">
        <v>255</v>
      </c>
      <c r="I185">
        <v>2</v>
      </c>
    </row>
    <row r="186" spans="1:9" x14ac:dyDescent="0.35">
      <c r="A186">
        <v>156</v>
      </c>
      <c r="B186" s="1" t="s">
        <v>85</v>
      </c>
      <c r="C186" s="1">
        <v>276</v>
      </c>
      <c r="G186" t="s">
        <v>3</v>
      </c>
      <c r="H186" t="s">
        <v>256</v>
      </c>
      <c r="I186">
        <v>12</v>
      </c>
    </row>
    <row r="187" spans="1:9" x14ac:dyDescent="0.35">
      <c r="A187">
        <v>417</v>
      </c>
      <c r="B187" s="1" t="s">
        <v>85</v>
      </c>
      <c r="C187" s="1">
        <v>220</v>
      </c>
      <c r="G187" t="s">
        <v>4325</v>
      </c>
      <c r="H187" t="s">
        <v>257</v>
      </c>
      <c r="I187">
        <v>38</v>
      </c>
    </row>
    <row r="188" spans="1:9" x14ac:dyDescent="0.35">
      <c r="A188">
        <v>419</v>
      </c>
      <c r="B188" s="1" t="s">
        <v>85</v>
      </c>
      <c r="C188" s="1">
        <v>200</v>
      </c>
      <c r="G188" t="s">
        <v>4385</v>
      </c>
      <c r="H188" t="s">
        <v>258</v>
      </c>
      <c r="I188">
        <v>1</v>
      </c>
    </row>
    <row r="189" spans="1:9" x14ac:dyDescent="0.35">
      <c r="A189">
        <v>158</v>
      </c>
      <c r="B189" s="1" t="s">
        <v>85</v>
      </c>
      <c r="C189" s="1">
        <v>144</v>
      </c>
      <c r="G189" t="s">
        <v>2204</v>
      </c>
      <c r="H189" t="s">
        <v>259</v>
      </c>
      <c r="I189">
        <v>20</v>
      </c>
    </row>
    <row r="190" spans="1:9" x14ac:dyDescent="0.35">
      <c r="A190">
        <v>157</v>
      </c>
      <c r="B190" s="1" t="s">
        <v>85</v>
      </c>
      <c r="C190" s="1">
        <v>104</v>
      </c>
      <c r="G190" t="s">
        <v>1566</v>
      </c>
      <c r="H190" t="s">
        <v>260</v>
      </c>
      <c r="I190">
        <v>1</v>
      </c>
    </row>
    <row r="191" spans="1:9" x14ac:dyDescent="0.35">
      <c r="A191">
        <v>539</v>
      </c>
      <c r="B191" s="1" t="s">
        <v>85</v>
      </c>
      <c r="C191" s="1">
        <v>76</v>
      </c>
      <c r="G191" t="s">
        <v>4480</v>
      </c>
      <c r="H191" t="s">
        <v>261</v>
      </c>
      <c r="I191">
        <v>52</v>
      </c>
    </row>
    <row r="192" spans="1:9" x14ac:dyDescent="0.35">
      <c r="A192">
        <v>315</v>
      </c>
      <c r="B192" s="1" t="s">
        <v>85</v>
      </c>
      <c r="C192" s="1">
        <v>16</v>
      </c>
      <c r="G192" t="s">
        <v>4092</v>
      </c>
      <c r="H192" t="s">
        <v>262</v>
      </c>
      <c r="I192">
        <v>45</v>
      </c>
    </row>
    <row r="193" spans="1:9" x14ac:dyDescent="0.35">
      <c r="A193">
        <v>302</v>
      </c>
      <c r="B193" s="1" t="s">
        <v>86</v>
      </c>
      <c r="C193" s="1">
        <v>636</v>
      </c>
      <c r="G193" t="s">
        <v>3946</v>
      </c>
      <c r="H193" t="s">
        <v>263</v>
      </c>
      <c r="I193">
        <v>24</v>
      </c>
    </row>
    <row r="194" spans="1:9" x14ac:dyDescent="0.35">
      <c r="A194">
        <v>320</v>
      </c>
      <c r="B194" s="1" t="s">
        <v>86</v>
      </c>
      <c r="C194" s="1">
        <v>636</v>
      </c>
      <c r="G194" t="s">
        <v>4164</v>
      </c>
      <c r="H194" t="s">
        <v>264</v>
      </c>
      <c r="I194">
        <v>3</v>
      </c>
    </row>
    <row r="195" spans="1:9" x14ac:dyDescent="0.35">
      <c r="A195">
        <v>157</v>
      </c>
      <c r="B195" s="1" t="s">
        <v>86</v>
      </c>
      <c r="C195" s="1">
        <v>344</v>
      </c>
      <c r="G195" t="s">
        <v>1566</v>
      </c>
      <c r="H195" t="s">
        <v>265</v>
      </c>
      <c r="I195">
        <v>1</v>
      </c>
    </row>
    <row r="196" spans="1:9" x14ac:dyDescent="0.35">
      <c r="A196">
        <v>301</v>
      </c>
      <c r="B196" s="1" t="s">
        <v>86</v>
      </c>
      <c r="C196" s="1">
        <v>316</v>
      </c>
      <c r="G196" t="s">
        <v>3798</v>
      </c>
      <c r="H196" t="s">
        <v>266</v>
      </c>
      <c r="I196">
        <v>1</v>
      </c>
    </row>
    <row r="197" spans="1:9" x14ac:dyDescent="0.35">
      <c r="A197">
        <v>310</v>
      </c>
      <c r="B197" s="1" t="s">
        <v>86</v>
      </c>
      <c r="C197" s="1">
        <v>316</v>
      </c>
      <c r="G197" t="s">
        <v>4032</v>
      </c>
      <c r="H197" t="s">
        <v>267</v>
      </c>
      <c r="I197">
        <v>32</v>
      </c>
    </row>
    <row r="198" spans="1:9" x14ac:dyDescent="0.35">
      <c r="A198">
        <v>324</v>
      </c>
      <c r="B198" s="1" t="s">
        <v>86</v>
      </c>
      <c r="C198" s="1">
        <v>316</v>
      </c>
      <c r="G198" t="s">
        <v>4207</v>
      </c>
      <c r="H198" t="s">
        <v>268</v>
      </c>
      <c r="I198">
        <v>3</v>
      </c>
    </row>
    <row r="199" spans="1:9" x14ac:dyDescent="0.35">
      <c r="A199">
        <v>419</v>
      </c>
      <c r="B199" s="1" t="s">
        <v>86</v>
      </c>
      <c r="C199" s="1">
        <v>316</v>
      </c>
      <c r="G199" t="s">
        <v>4385</v>
      </c>
      <c r="H199" t="s">
        <v>269</v>
      </c>
      <c r="I199">
        <v>16</v>
      </c>
    </row>
    <row r="200" spans="1:9" x14ac:dyDescent="0.35">
      <c r="A200">
        <v>423</v>
      </c>
      <c r="B200" s="1" t="s">
        <v>86</v>
      </c>
      <c r="C200" s="1">
        <v>316</v>
      </c>
      <c r="G200" t="s">
        <v>4460</v>
      </c>
      <c r="H200" t="s">
        <v>270</v>
      </c>
      <c r="I200">
        <v>15</v>
      </c>
    </row>
    <row r="201" spans="1:9" x14ac:dyDescent="0.35">
      <c r="A201">
        <v>539</v>
      </c>
      <c r="B201" s="1" t="s">
        <v>86</v>
      </c>
      <c r="C201" s="1">
        <v>316</v>
      </c>
      <c r="G201" t="s">
        <v>4480</v>
      </c>
      <c r="H201" t="s">
        <v>271</v>
      </c>
      <c r="I201">
        <v>1</v>
      </c>
    </row>
    <row r="202" spans="1:9" x14ac:dyDescent="0.35">
      <c r="A202">
        <v>417</v>
      </c>
      <c r="B202" s="1" t="s">
        <v>86</v>
      </c>
      <c r="C202" s="1">
        <v>312</v>
      </c>
      <c r="G202" t="s">
        <v>4325</v>
      </c>
      <c r="H202" t="s">
        <v>272</v>
      </c>
      <c r="I202">
        <v>14</v>
      </c>
    </row>
    <row r="203" spans="1:9" x14ac:dyDescent="0.35">
      <c r="A203">
        <v>156</v>
      </c>
      <c r="B203" s="1" t="s">
        <v>86</v>
      </c>
      <c r="C203" s="1">
        <v>256</v>
      </c>
      <c r="G203" t="s">
        <v>3</v>
      </c>
      <c r="H203" t="s">
        <v>273</v>
      </c>
      <c r="I203">
        <v>6</v>
      </c>
    </row>
    <row r="204" spans="1:9" x14ac:dyDescent="0.35">
      <c r="A204">
        <v>158</v>
      </c>
      <c r="B204" s="1" t="s">
        <v>86</v>
      </c>
      <c r="C204" s="1">
        <v>192</v>
      </c>
      <c r="G204" t="s">
        <v>2204</v>
      </c>
      <c r="H204" t="s">
        <v>274</v>
      </c>
      <c r="I204">
        <v>21</v>
      </c>
    </row>
    <row r="205" spans="1:9" x14ac:dyDescent="0.35">
      <c r="A205">
        <v>315</v>
      </c>
      <c r="B205" s="1" t="s">
        <v>86</v>
      </c>
      <c r="C205" s="1">
        <v>132</v>
      </c>
      <c r="G205" t="s">
        <v>4092</v>
      </c>
      <c r="H205" t="s">
        <v>275</v>
      </c>
      <c r="I205">
        <v>1</v>
      </c>
    </row>
    <row r="206" spans="1:9" x14ac:dyDescent="0.35">
      <c r="A206">
        <v>554</v>
      </c>
      <c r="B206" s="1" t="s">
        <v>86</v>
      </c>
      <c r="C206" s="1">
        <v>124</v>
      </c>
      <c r="G206" t="s">
        <v>4539</v>
      </c>
      <c r="H206" t="s">
        <v>276</v>
      </c>
      <c r="I206">
        <v>2</v>
      </c>
    </row>
    <row r="207" spans="1:9" x14ac:dyDescent="0.35">
      <c r="A207">
        <v>165</v>
      </c>
      <c r="B207" s="1" t="s">
        <v>86</v>
      </c>
      <c r="C207" s="1">
        <v>72</v>
      </c>
      <c r="G207" t="s">
        <v>2734</v>
      </c>
      <c r="H207" t="s">
        <v>277</v>
      </c>
      <c r="I207">
        <v>8</v>
      </c>
    </row>
    <row r="208" spans="1:9" x14ac:dyDescent="0.35">
      <c r="A208">
        <v>158</v>
      </c>
      <c r="B208" s="1" t="s">
        <v>2208</v>
      </c>
      <c r="C208" s="1">
        <v>180</v>
      </c>
      <c r="G208" t="s">
        <v>2204</v>
      </c>
      <c r="H208" t="s">
        <v>278</v>
      </c>
      <c r="I208">
        <v>14</v>
      </c>
    </row>
    <row r="209" spans="1:9" x14ac:dyDescent="0.35">
      <c r="A209">
        <v>320</v>
      </c>
      <c r="B209" s="1" t="s">
        <v>2208</v>
      </c>
      <c r="C209" s="1">
        <v>12</v>
      </c>
      <c r="G209" t="s">
        <v>4164</v>
      </c>
      <c r="H209" t="s">
        <v>279</v>
      </c>
      <c r="I209">
        <v>6</v>
      </c>
    </row>
    <row r="210" spans="1:9" x14ac:dyDescent="0.35">
      <c r="A210">
        <v>539</v>
      </c>
      <c r="B210" s="1" t="s">
        <v>2208</v>
      </c>
      <c r="C210" s="1">
        <v>6</v>
      </c>
      <c r="G210" t="s">
        <v>4480</v>
      </c>
      <c r="H210" t="s">
        <v>280</v>
      </c>
      <c r="I210">
        <v>1</v>
      </c>
    </row>
    <row r="211" spans="1:9" x14ac:dyDescent="0.35">
      <c r="A211">
        <v>554</v>
      </c>
      <c r="B211" s="1" t="s">
        <v>1572</v>
      </c>
      <c r="C211" s="1">
        <v>42</v>
      </c>
      <c r="G211" t="s">
        <v>4539</v>
      </c>
      <c r="H211" t="s">
        <v>281</v>
      </c>
      <c r="I211">
        <v>2</v>
      </c>
    </row>
    <row r="212" spans="1:9" x14ac:dyDescent="0.35">
      <c r="A212">
        <v>157</v>
      </c>
      <c r="B212" s="1" t="s">
        <v>1572</v>
      </c>
      <c r="C212" s="1">
        <v>18</v>
      </c>
      <c r="G212" t="s">
        <v>1566</v>
      </c>
      <c r="H212" t="s">
        <v>282</v>
      </c>
      <c r="I212">
        <v>4</v>
      </c>
    </row>
    <row r="213" spans="1:9" x14ac:dyDescent="0.35">
      <c r="A213">
        <v>158</v>
      </c>
      <c r="B213" s="1" t="s">
        <v>1572</v>
      </c>
      <c r="C213" s="1">
        <v>6</v>
      </c>
      <c r="G213" t="s">
        <v>2204</v>
      </c>
      <c r="H213" t="s">
        <v>283</v>
      </c>
      <c r="I213">
        <v>1</v>
      </c>
    </row>
    <row r="214" spans="1:9" x14ac:dyDescent="0.35">
      <c r="A214">
        <v>419</v>
      </c>
      <c r="B214" s="1" t="s">
        <v>4386</v>
      </c>
      <c r="C214" s="1">
        <v>6</v>
      </c>
      <c r="G214" t="s">
        <v>4385</v>
      </c>
      <c r="H214" t="s">
        <v>284</v>
      </c>
      <c r="I214">
        <v>2</v>
      </c>
    </row>
    <row r="215" spans="1:9" x14ac:dyDescent="0.35">
      <c r="A215">
        <v>324</v>
      </c>
      <c r="B215" s="1" t="s">
        <v>3801</v>
      </c>
      <c r="C215" s="1">
        <v>19</v>
      </c>
      <c r="G215" t="s">
        <v>4207</v>
      </c>
      <c r="H215" t="s">
        <v>285</v>
      </c>
      <c r="I215">
        <v>2</v>
      </c>
    </row>
    <row r="216" spans="1:9" x14ac:dyDescent="0.35">
      <c r="A216">
        <v>301</v>
      </c>
      <c r="B216" s="1" t="s">
        <v>3801</v>
      </c>
      <c r="C216" s="1">
        <v>5</v>
      </c>
      <c r="G216" t="s">
        <v>3798</v>
      </c>
      <c r="H216" t="s">
        <v>286</v>
      </c>
      <c r="I216">
        <v>18</v>
      </c>
    </row>
    <row r="217" spans="1:9" x14ac:dyDescent="0.35">
      <c r="A217">
        <v>156</v>
      </c>
      <c r="B217" s="1" t="s">
        <v>87</v>
      </c>
      <c r="C217" s="1">
        <v>8</v>
      </c>
      <c r="G217" t="s">
        <v>3</v>
      </c>
      <c r="H217" t="s">
        <v>287</v>
      </c>
      <c r="I217">
        <v>1</v>
      </c>
    </row>
    <row r="218" spans="1:9" x14ac:dyDescent="0.35">
      <c r="A218">
        <v>165</v>
      </c>
      <c r="B218" s="1" t="s">
        <v>2736</v>
      </c>
      <c r="C218" s="1">
        <v>4</v>
      </c>
      <c r="G218" t="s">
        <v>2734</v>
      </c>
      <c r="H218" t="s">
        <v>288</v>
      </c>
      <c r="I218">
        <v>10</v>
      </c>
    </row>
    <row r="219" spans="1:9" x14ac:dyDescent="0.35">
      <c r="A219">
        <v>173</v>
      </c>
      <c r="B219" s="1" t="s">
        <v>88</v>
      </c>
      <c r="C219" s="1">
        <v>4</v>
      </c>
      <c r="G219" t="s">
        <v>2944</v>
      </c>
      <c r="H219" t="s">
        <v>289</v>
      </c>
      <c r="I219">
        <v>28</v>
      </c>
    </row>
    <row r="220" spans="1:9" x14ac:dyDescent="0.35">
      <c r="A220">
        <v>156</v>
      </c>
      <c r="B220" s="1" t="s">
        <v>88</v>
      </c>
      <c r="C220" s="1">
        <v>1</v>
      </c>
      <c r="G220" t="s">
        <v>3</v>
      </c>
      <c r="H220" t="s">
        <v>290</v>
      </c>
      <c r="I220">
        <v>22</v>
      </c>
    </row>
    <row r="221" spans="1:9" x14ac:dyDescent="0.35">
      <c r="A221">
        <v>157</v>
      </c>
      <c r="B221" s="1" t="s">
        <v>88</v>
      </c>
      <c r="C221" s="1">
        <v>1</v>
      </c>
      <c r="G221" t="s">
        <v>1566</v>
      </c>
      <c r="H221" t="s">
        <v>291</v>
      </c>
      <c r="I221">
        <v>20</v>
      </c>
    </row>
    <row r="222" spans="1:9" x14ac:dyDescent="0.35">
      <c r="A222">
        <v>417</v>
      </c>
      <c r="B222" s="1" t="s">
        <v>88</v>
      </c>
      <c r="C222" s="1">
        <v>1</v>
      </c>
      <c r="G222" t="s">
        <v>4325</v>
      </c>
      <c r="H222" t="s">
        <v>292</v>
      </c>
      <c r="I222">
        <v>105</v>
      </c>
    </row>
    <row r="223" spans="1:9" x14ac:dyDescent="0.35">
      <c r="A223">
        <v>554</v>
      </c>
      <c r="B223" s="1" t="s">
        <v>2209</v>
      </c>
      <c r="C223" s="1">
        <v>11</v>
      </c>
      <c r="G223" t="s">
        <v>4539</v>
      </c>
      <c r="H223" t="s">
        <v>293</v>
      </c>
      <c r="I223">
        <v>3</v>
      </c>
    </row>
    <row r="224" spans="1:9" x14ac:dyDescent="0.35">
      <c r="A224">
        <v>301</v>
      </c>
      <c r="B224" s="1" t="s">
        <v>2209</v>
      </c>
      <c r="C224" s="1">
        <v>5</v>
      </c>
      <c r="G224" t="s">
        <v>3798</v>
      </c>
      <c r="H224" t="s">
        <v>294</v>
      </c>
      <c r="I224">
        <v>17</v>
      </c>
    </row>
    <row r="225" spans="1:9" x14ac:dyDescent="0.35">
      <c r="A225">
        <v>423</v>
      </c>
      <c r="B225" s="1" t="s">
        <v>2209</v>
      </c>
      <c r="C225" s="1">
        <v>5</v>
      </c>
      <c r="G225" t="s">
        <v>4460</v>
      </c>
      <c r="H225" t="s">
        <v>295</v>
      </c>
      <c r="I225">
        <v>25</v>
      </c>
    </row>
    <row r="226" spans="1:9" x14ac:dyDescent="0.35">
      <c r="A226">
        <v>310</v>
      </c>
      <c r="B226" s="1" t="s">
        <v>2209</v>
      </c>
      <c r="C226" s="1">
        <v>3</v>
      </c>
      <c r="G226" t="s">
        <v>4032</v>
      </c>
      <c r="H226" t="s">
        <v>296</v>
      </c>
      <c r="I226">
        <v>52</v>
      </c>
    </row>
    <row r="227" spans="1:9" x14ac:dyDescent="0.35">
      <c r="A227">
        <v>158</v>
      </c>
      <c r="B227" s="1" t="s">
        <v>2209</v>
      </c>
      <c r="C227" s="1">
        <v>2</v>
      </c>
      <c r="G227" t="s">
        <v>2204</v>
      </c>
      <c r="H227" t="s">
        <v>297</v>
      </c>
      <c r="I227">
        <v>2</v>
      </c>
    </row>
    <row r="228" spans="1:9" x14ac:dyDescent="0.35">
      <c r="A228">
        <v>324</v>
      </c>
      <c r="B228" s="1" t="s">
        <v>2209</v>
      </c>
      <c r="C228" s="1">
        <v>1</v>
      </c>
      <c r="G228" t="s">
        <v>4207</v>
      </c>
      <c r="H228" t="s">
        <v>298</v>
      </c>
      <c r="I228">
        <v>10</v>
      </c>
    </row>
    <row r="229" spans="1:9" x14ac:dyDescent="0.35">
      <c r="A229">
        <v>310</v>
      </c>
      <c r="B229" s="1" t="s">
        <v>2737</v>
      </c>
      <c r="C229" s="1">
        <v>2</v>
      </c>
      <c r="G229" t="s">
        <v>4032</v>
      </c>
      <c r="H229" t="s">
        <v>299</v>
      </c>
      <c r="I229">
        <v>105</v>
      </c>
    </row>
    <row r="230" spans="1:9" x14ac:dyDescent="0.35">
      <c r="A230">
        <v>165</v>
      </c>
      <c r="B230" s="1" t="s">
        <v>2737</v>
      </c>
      <c r="C230" s="1">
        <v>1</v>
      </c>
      <c r="G230" t="s">
        <v>2734</v>
      </c>
      <c r="H230" t="s">
        <v>300</v>
      </c>
      <c r="I230">
        <v>27</v>
      </c>
    </row>
    <row r="231" spans="1:9" x14ac:dyDescent="0.35">
      <c r="A231">
        <v>423</v>
      </c>
      <c r="B231" s="1" t="s">
        <v>89</v>
      </c>
      <c r="C231" s="1">
        <v>11</v>
      </c>
      <c r="G231" t="s">
        <v>4460</v>
      </c>
      <c r="H231" t="s">
        <v>301</v>
      </c>
      <c r="I231">
        <v>32</v>
      </c>
    </row>
    <row r="232" spans="1:9" x14ac:dyDescent="0.35">
      <c r="A232">
        <v>315</v>
      </c>
      <c r="B232" s="1" t="s">
        <v>89</v>
      </c>
      <c r="C232" s="1">
        <v>9</v>
      </c>
      <c r="G232" t="s">
        <v>4092</v>
      </c>
      <c r="H232" t="s">
        <v>302</v>
      </c>
      <c r="I232">
        <v>14</v>
      </c>
    </row>
    <row r="233" spans="1:9" x14ac:dyDescent="0.35">
      <c r="A233">
        <v>417</v>
      </c>
      <c r="B233" s="1" t="s">
        <v>89</v>
      </c>
      <c r="C233" s="1">
        <v>6</v>
      </c>
      <c r="G233" t="s">
        <v>4325</v>
      </c>
      <c r="H233" t="s">
        <v>303</v>
      </c>
      <c r="I233">
        <v>14</v>
      </c>
    </row>
    <row r="234" spans="1:9" x14ac:dyDescent="0.35">
      <c r="A234">
        <v>156</v>
      </c>
      <c r="B234" s="1" t="s">
        <v>89</v>
      </c>
      <c r="C234" s="1">
        <v>4</v>
      </c>
      <c r="G234" t="s">
        <v>3</v>
      </c>
      <c r="H234" t="s">
        <v>304</v>
      </c>
      <c r="I234">
        <v>4</v>
      </c>
    </row>
    <row r="235" spans="1:9" x14ac:dyDescent="0.35">
      <c r="A235">
        <v>324</v>
      </c>
      <c r="B235" s="1" t="s">
        <v>89</v>
      </c>
      <c r="C235" s="1">
        <v>4</v>
      </c>
      <c r="G235" t="s">
        <v>4207</v>
      </c>
      <c r="H235" t="s">
        <v>305</v>
      </c>
      <c r="I235">
        <v>18</v>
      </c>
    </row>
    <row r="236" spans="1:9" x14ac:dyDescent="0.35">
      <c r="A236">
        <v>310</v>
      </c>
      <c r="B236" s="1" t="s">
        <v>89</v>
      </c>
      <c r="C236" s="1">
        <v>3</v>
      </c>
      <c r="G236" t="s">
        <v>4032</v>
      </c>
      <c r="H236" t="s">
        <v>306</v>
      </c>
      <c r="I236">
        <v>1</v>
      </c>
    </row>
    <row r="237" spans="1:9" x14ac:dyDescent="0.35">
      <c r="A237">
        <v>419</v>
      </c>
      <c r="B237" s="1" t="s">
        <v>89</v>
      </c>
      <c r="C237" s="1">
        <v>1</v>
      </c>
      <c r="G237" t="s">
        <v>4385</v>
      </c>
      <c r="H237" t="s">
        <v>307</v>
      </c>
      <c r="I237">
        <v>75</v>
      </c>
    </row>
    <row r="238" spans="1:9" x14ac:dyDescent="0.35">
      <c r="A238">
        <v>554</v>
      </c>
      <c r="B238" s="1" t="s">
        <v>89</v>
      </c>
      <c r="C238" s="1">
        <v>1</v>
      </c>
      <c r="G238" t="s">
        <v>4539</v>
      </c>
      <c r="H238" t="s">
        <v>308</v>
      </c>
      <c r="I238">
        <v>6</v>
      </c>
    </row>
    <row r="239" spans="1:9" x14ac:dyDescent="0.35">
      <c r="A239">
        <v>173</v>
      </c>
      <c r="B239" s="1" t="s">
        <v>2946</v>
      </c>
      <c r="C239" s="1">
        <v>2</v>
      </c>
      <c r="G239" t="s">
        <v>2944</v>
      </c>
      <c r="H239" t="s">
        <v>309</v>
      </c>
      <c r="I239">
        <v>1</v>
      </c>
    </row>
    <row r="240" spans="1:9" x14ac:dyDescent="0.35">
      <c r="A240">
        <v>176</v>
      </c>
      <c r="B240" s="1" t="s">
        <v>2946</v>
      </c>
      <c r="C240" s="1">
        <v>2</v>
      </c>
      <c r="G240" t="s">
        <v>3346</v>
      </c>
      <c r="H240" t="s">
        <v>310</v>
      </c>
      <c r="I240">
        <v>9</v>
      </c>
    </row>
    <row r="241" spans="1:9" x14ac:dyDescent="0.35">
      <c r="A241">
        <v>324</v>
      </c>
      <c r="B241" s="1" t="s">
        <v>2946</v>
      </c>
      <c r="C241" s="1">
        <v>1</v>
      </c>
      <c r="G241" t="s">
        <v>4207</v>
      </c>
      <c r="H241" t="s">
        <v>311</v>
      </c>
      <c r="I241">
        <v>5</v>
      </c>
    </row>
    <row r="242" spans="1:9" x14ac:dyDescent="0.35">
      <c r="A242">
        <v>419</v>
      </c>
      <c r="B242" s="1" t="s">
        <v>3802</v>
      </c>
      <c r="C242" s="1">
        <v>2</v>
      </c>
      <c r="G242" t="s">
        <v>4385</v>
      </c>
      <c r="H242" t="s">
        <v>312</v>
      </c>
      <c r="I242">
        <v>19</v>
      </c>
    </row>
    <row r="243" spans="1:9" x14ac:dyDescent="0.35">
      <c r="A243">
        <v>301</v>
      </c>
      <c r="B243" s="1" t="s">
        <v>3802</v>
      </c>
      <c r="C243" s="1">
        <v>1</v>
      </c>
      <c r="G243" t="s">
        <v>3798</v>
      </c>
      <c r="H243" t="s">
        <v>313</v>
      </c>
      <c r="I243">
        <v>10</v>
      </c>
    </row>
    <row r="244" spans="1:9" x14ac:dyDescent="0.35">
      <c r="A244">
        <v>302</v>
      </c>
      <c r="B244" s="1" t="s">
        <v>3802</v>
      </c>
      <c r="C244" s="1">
        <v>1</v>
      </c>
      <c r="G244" t="s">
        <v>3946</v>
      </c>
      <c r="H244" t="s">
        <v>314</v>
      </c>
      <c r="I244">
        <v>2</v>
      </c>
    </row>
    <row r="245" spans="1:9" x14ac:dyDescent="0.35">
      <c r="A245">
        <v>173</v>
      </c>
      <c r="B245" s="1" t="s">
        <v>2947</v>
      </c>
      <c r="C245" s="1">
        <v>2</v>
      </c>
      <c r="G245" t="s">
        <v>2944</v>
      </c>
      <c r="H245" t="s">
        <v>315</v>
      </c>
      <c r="I245">
        <v>10</v>
      </c>
    </row>
    <row r="246" spans="1:9" x14ac:dyDescent="0.35">
      <c r="A246">
        <v>173</v>
      </c>
      <c r="B246" s="1" t="s">
        <v>2948</v>
      </c>
      <c r="C246" s="1">
        <v>6</v>
      </c>
      <c r="G246" t="s">
        <v>2944</v>
      </c>
      <c r="H246" t="s">
        <v>316</v>
      </c>
      <c r="I246">
        <v>26</v>
      </c>
    </row>
    <row r="247" spans="1:9" x14ac:dyDescent="0.35">
      <c r="A247">
        <v>176</v>
      </c>
      <c r="B247" s="1" t="s">
        <v>2949</v>
      </c>
      <c r="C247" s="1">
        <v>15</v>
      </c>
      <c r="G247" t="s">
        <v>3346</v>
      </c>
      <c r="H247" t="s">
        <v>317</v>
      </c>
      <c r="I247">
        <v>16</v>
      </c>
    </row>
    <row r="248" spans="1:9" x14ac:dyDescent="0.35">
      <c r="A248">
        <v>173</v>
      </c>
      <c r="B248" s="1" t="s">
        <v>2949</v>
      </c>
      <c r="C248" s="1">
        <v>5</v>
      </c>
      <c r="G248" t="s">
        <v>2944</v>
      </c>
      <c r="H248" t="s">
        <v>318</v>
      </c>
      <c r="I248">
        <v>7</v>
      </c>
    </row>
    <row r="249" spans="1:9" x14ac:dyDescent="0.35">
      <c r="A249">
        <v>539</v>
      </c>
      <c r="B249" s="1" t="s">
        <v>4481</v>
      </c>
      <c r="C249" s="1">
        <v>12</v>
      </c>
      <c r="G249" t="s">
        <v>4480</v>
      </c>
      <c r="H249" t="s">
        <v>319</v>
      </c>
      <c r="I249">
        <v>9</v>
      </c>
    </row>
    <row r="250" spans="1:9" x14ac:dyDescent="0.35">
      <c r="A250">
        <v>539</v>
      </c>
      <c r="B250" s="1" t="s">
        <v>4387</v>
      </c>
      <c r="C250" s="1">
        <v>30</v>
      </c>
      <c r="G250" t="s">
        <v>4480</v>
      </c>
      <c r="H250" t="s">
        <v>320</v>
      </c>
      <c r="I250">
        <v>8</v>
      </c>
    </row>
    <row r="251" spans="1:9" x14ac:dyDescent="0.35">
      <c r="A251">
        <v>419</v>
      </c>
      <c r="B251" s="1" t="s">
        <v>4387</v>
      </c>
      <c r="C251" s="1">
        <v>6</v>
      </c>
      <c r="G251" t="s">
        <v>4385</v>
      </c>
      <c r="H251" t="s">
        <v>321</v>
      </c>
      <c r="I251">
        <v>3</v>
      </c>
    </row>
    <row r="252" spans="1:9" x14ac:dyDescent="0.35">
      <c r="A252">
        <v>539</v>
      </c>
      <c r="B252" s="1" t="s">
        <v>4388</v>
      </c>
      <c r="C252" s="1">
        <v>36</v>
      </c>
      <c r="G252" t="s">
        <v>4480</v>
      </c>
      <c r="H252" t="s">
        <v>322</v>
      </c>
      <c r="I252">
        <v>2</v>
      </c>
    </row>
    <row r="253" spans="1:9" x14ac:dyDescent="0.35">
      <c r="A253">
        <v>419</v>
      </c>
      <c r="B253" s="1" t="s">
        <v>4388</v>
      </c>
      <c r="C253" s="1">
        <v>6</v>
      </c>
      <c r="G253" t="s">
        <v>4385</v>
      </c>
      <c r="H253" t="s">
        <v>323</v>
      </c>
      <c r="I253">
        <v>27</v>
      </c>
    </row>
    <row r="254" spans="1:9" x14ac:dyDescent="0.35">
      <c r="A254">
        <v>419</v>
      </c>
      <c r="B254" s="1" t="s">
        <v>4389</v>
      </c>
      <c r="C254" s="1">
        <v>18</v>
      </c>
      <c r="G254" t="s">
        <v>4385</v>
      </c>
      <c r="H254" t="s">
        <v>324</v>
      </c>
      <c r="I254">
        <v>40</v>
      </c>
    </row>
    <row r="255" spans="1:9" x14ac:dyDescent="0.35">
      <c r="A255">
        <v>158</v>
      </c>
      <c r="B255" s="1" t="s">
        <v>2210</v>
      </c>
      <c r="C255" s="1">
        <v>20</v>
      </c>
      <c r="G255" t="s">
        <v>2204</v>
      </c>
      <c r="H255" t="s">
        <v>325</v>
      </c>
      <c r="I255">
        <v>2</v>
      </c>
    </row>
    <row r="256" spans="1:9" x14ac:dyDescent="0.35">
      <c r="A256">
        <v>419</v>
      </c>
      <c r="B256" s="1" t="s">
        <v>2210</v>
      </c>
      <c r="C256" s="1">
        <v>1</v>
      </c>
      <c r="G256" t="s">
        <v>4385</v>
      </c>
      <c r="H256" t="s">
        <v>326</v>
      </c>
      <c r="I256">
        <v>14</v>
      </c>
    </row>
    <row r="257" spans="1:9" x14ac:dyDescent="0.35">
      <c r="A257">
        <v>158</v>
      </c>
      <c r="B257" s="1" t="s">
        <v>2211</v>
      </c>
      <c r="C257" s="1">
        <v>5</v>
      </c>
      <c r="G257" t="s">
        <v>2204</v>
      </c>
      <c r="H257" t="s">
        <v>327</v>
      </c>
      <c r="I257">
        <v>17</v>
      </c>
    </row>
    <row r="258" spans="1:9" x14ac:dyDescent="0.35">
      <c r="A258">
        <v>315</v>
      </c>
      <c r="B258" s="1" t="s">
        <v>2211</v>
      </c>
      <c r="C258" s="1">
        <v>1</v>
      </c>
      <c r="G258" t="s">
        <v>4092</v>
      </c>
      <c r="H258" t="s">
        <v>328</v>
      </c>
      <c r="I258">
        <v>9</v>
      </c>
    </row>
    <row r="259" spans="1:9" x14ac:dyDescent="0.35">
      <c r="A259">
        <v>158</v>
      </c>
      <c r="B259" s="1" t="s">
        <v>1573</v>
      </c>
      <c r="C259" s="1">
        <v>7</v>
      </c>
      <c r="G259" t="s">
        <v>2204</v>
      </c>
      <c r="H259" t="s">
        <v>329</v>
      </c>
      <c r="I259">
        <v>7</v>
      </c>
    </row>
    <row r="260" spans="1:9" x14ac:dyDescent="0.35">
      <c r="A260">
        <v>157</v>
      </c>
      <c r="B260" s="1" t="s">
        <v>1573</v>
      </c>
      <c r="C260" s="1">
        <v>5</v>
      </c>
      <c r="G260" t="s">
        <v>1566</v>
      </c>
      <c r="H260" t="s">
        <v>330</v>
      </c>
      <c r="I260">
        <v>31</v>
      </c>
    </row>
    <row r="261" spans="1:9" x14ac:dyDescent="0.35">
      <c r="A261">
        <v>320</v>
      </c>
      <c r="B261" s="1" t="s">
        <v>1573</v>
      </c>
      <c r="C261" s="1">
        <v>1</v>
      </c>
      <c r="G261" t="s">
        <v>4164</v>
      </c>
      <c r="H261" t="s">
        <v>331</v>
      </c>
      <c r="I261">
        <v>16</v>
      </c>
    </row>
    <row r="262" spans="1:9" x14ac:dyDescent="0.35">
      <c r="A262">
        <v>324</v>
      </c>
      <c r="B262" s="1" t="s">
        <v>1573</v>
      </c>
      <c r="C262" s="1">
        <v>1</v>
      </c>
      <c r="G262" t="s">
        <v>4207</v>
      </c>
      <c r="H262" t="s">
        <v>332</v>
      </c>
      <c r="I262">
        <v>1</v>
      </c>
    </row>
    <row r="263" spans="1:9" x14ac:dyDescent="0.35">
      <c r="A263">
        <v>158</v>
      </c>
      <c r="B263" s="1" t="s">
        <v>90</v>
      </c>
      <c r="C263" s="1">
        <v>5</v>
      </c>
      <c r="G263" t="s">
        <v>2204</v>
      </c>
      <c r="H263" t="s">
        <v>333</v>
      </c>
      <c r="I263">
        <v>23</v>
      </c>
    </row>
    <row r="264" spans="1:9" x14ac:dyDescent="0.35">
      <c r="A264">
        <v>156</v>
      </c>
      <c r="B264" s="1" t="s">
        <v>90</v>
      </c>
      <c r="C264" s="1">
        <v>3</v>
      </c>
      <c r="G264" t="s">
        <v>3</v>
      </c>
      <c r="H264" t="s">
        <v>334</v>
      </c>
      <c r="I264">
        <v>3</v>
      </c>
    </row>
    <row r="265" spans="1:9" x14ac:dyDescent="0.35">
      <c r="A265">
        <v>157</v>
      </c>
      <c r="B265" s="1" t="s">
        <v>90</v>
      </c>
      <c r="C265" s="1">
        <v>3</v>
      </c>
      <c r="G265" t="s">
        <v>1566</v>
      </c>
      <c r="H265" t="s">
        <v>335</v>
      </c>
      <c r="I265">
        <v>1</v>
      </c>
    </row>
    <row r="266" spans="1:9" x14ac:dyDescent="0.35">
      <c r="A266">
        <v>417</v>
      </c>
      <c r="B266" s="1" t="s">
        <v>90</v>
      </c>
      <c r="C266" s="1">
        <v>1</v>
      </c>
      <c r="G266" t="s">
        <v>4325</v>
      </c>
      <c r="H266" t="s">
        <v>336</v>
      </c>
      <c r="I266">
        <v>3</v>
      </c>
    </row>
    <row r="267" spans="1:9" x14ac:dyDescent="0.35">
      <c r="A267">
        <v>156</v>
      </c>
      <c r="B267" s="1" t="s">
        <v>91</v>
      </c>
      <c r="C267" s="1">
        <v>3</v>
      </c>
      <c r="G267" t="s">
        <v>3</v>
      </c>
      <c r="H267" t="s">
        <v>337</v>
      </c>
      <c r="I267">
        <v>2</v>
      </c>
    </row>
    <row r="268" spans="1:9" x14ac:dyDescent="0.35">
      <c r="A268">
        <v>157</v>
      </c>
      <c r="B268" s="1" t="s">
        <v>91</v>
      </c>
      <c r="C268" s="1">
        <v>3</v>
      </c>
      <c r="G268" t="s">
        <v>1566</v>
      </c>
      <c r="H268" t="s">
        <v>338</v>
      </c>
      <c r="I268">
        <v>109</v>
      </c>
    </row>
    <row r="269" spans="1:9" x14ac:dyDescent="0.35">
      <c r="A269">
        <v>158</v>
      </c>
      <c r="B269" s="1" t="s">
        <v>91</v>
      </c>
      <c r="C269" s="1">
        <v>3</v>
      </c>
      <c r="G269" t="s">
        <v>2204</v>
      </c>
      <c r="H269" t="s">
        <v>339</v>
      </c>
      <c r="I269">
        <v>21</v>
      </c>
    </row>
    <row r="270" spans="1:9" x14ac:dyDescent="0.35">
      <c r="A270">
        <v>324</v>
      </c>
      <c r="B270" s="1" t="s">
        <v>91</v>
      </c>
      <c r="C270" s="1">
        <v>2</v>
      </c>
      <c r="G270" t="s">
        <v>4207</v>
      </c>
      <c r="H270" t="s">
        <v>340</v>
      </c>
      <c r="I270">
        <v>29</v>
      </c>
    </row>
    <row r="271" spans="1:9" x14ac:dyDescent="0.35">
      <c r="A271">
        <v>157</v>
      </c>
      <c r="B271" s="1" t="s">
        <v>1574</v>
      </c>
      <c r="C271" s="1">
        <v>3</v>
      </c>
      <c r="G271" t="s">
        <v>1566</v>
      </c>
      <c r="H271" t="s">
        <v>341</v>
      </c>
      <c r="I271">
        <v>25</v>
      </c>
    </row>
    <row r="272" spans="1:9" x14ac:dyDescent="0.35">
      <c r="A272">
        <v>158</v>
      </c>
      <c r="B272" s="1" t="s">
        <v>2212</v>
      </c>
      <c r="C272" s="1">
        <v>668</v>
      </c>
      <c r="G272" t="s">
        <v>2204</v>
      </c>
      <c r="H272" t="s">
        <v>342</v>
      </c>
      <c r="I272">
        <v>7</v>
      </c>
    </row>
    <row r="273" spans="1:9" x14ac:dyDescent="0.35">
      <c r="A273">
        <v>417</v>
      </c>
      <c r="B273" s="1" t="s">
        <v>2212</v>
      </c>
      <c r="C273" s="1">
        <v>540</v>
      </c>
      <c r="G273" t="s">
        <v>4325</v>
      </c>
      <c r="H273" t="s">
        <v>343</v>
      </c>
      <c r="I273">
        <v>3</v>
      </c>
    </row>
    <row r="274" spans="1:9" x14ac:dyDescent="0.35">
      <c r="A274">
        <v>302</v>
      </c>
      <c r="B274" s="1" t="s">
        <v>2212</v>
      </c>
      <c r="C274" s="1">
        <v>392</v>
      </c>
      <c r="G274" t="s">
        <v>3946</v>
      </c>
      <c r="H274" t="s">
        <v>344</v>
      </c>
      <c r="I274">
        <v>8</v>
      </c>
    </row>
    <row r="275" spans="1:9" x14ac:dyDescent="0.35">
      <c r="A275">
        <v>173</v>
      </c>
      <c r="B275" s="1" t="s">
        <v>2212</v>
      </c>
      <c r="C275" s="1">
        <v>356</v>
      </c>
      <c r="G275" t="s">
        <v>2944</v>
      </c>
      <c r="H275" t="s">
        <v>345</v>
      </c>
      <c r="I275">
        <v>20</v>
      </c>
    </row>
    <row r="276" spans="1:9" x14ac:dyDescent="0.35">
      <c r="A276">
        <v>320</v>
      </c>
      <c r="B276" s="1" t="s">
        <v>2212</v>
      </c>
      <c r="C276" s="1">
        <v>268</v>
      </c>
      <c r="G276" t="s">
        <v>4164</v>
      </c>
      <c r="H276" t="s">
        <v>346</v>
      </c>
      <c r="I276">
        <v>26</v>
      </c>
    </row>
    <row r="277" spans="1:9" x14ac:dyDescent="0.35">
      <c r="A277">
        <v>324</v>
      </c>
      <c r="B277" s="1" t="s">
        <v>2212</v>
      </c>
      <c r="C277" s="1">
        <v>220</v>
      </c>
      <c r="G277" t="s">
        <v>4207</v>
      </c>
      <c r="H277" t="s">
        <v>347</v>
      </c>
      <c r="I277">
        <v>80</v>
      </c>
    </row>
    <row r="278" spans="1:9" x14ac:dyDescent="0.35">
      <c r="A278">
        <v>176</v>
      </c>
      <c r="B278" s="1" t="s">
        <v>2212</v>
      </c>
      <c r="C278" s="1">
        <v>80</v>
      </c>
      <c r="G278" t="s">
        <v>3346</v>
      </c>
      <c r="H278" t="s">
        <v>348</v>
      </c>
      <c r="I278">
        <v>62</v>
      </c>
    </row>
    <row r="279" spans="1:9" x14ac:dyDescent="0.35">
      <c r="A279">
        <v>315</v>
      </c>
      <c r="B279" s="1" t="s">
        <v>2212</v>
      </c>
      <c r="C279" s="1">
        <v>64</v>
      </c>
      <c r="G279" t="s">
        <v>4092</v>
      </c>
      <c r="H279" t="s">
        <v>349</v>
      </c>
      <c r="I279">
        <v>33</v>
      </c>
    </row>
    <row r="280" spans="1:9" x14ac:dyDescent="0.35">
      <c r="A280">
        <v>165</v>
      </c>
      <c r="B280" s="1" t="s">
        <v>2212</v>
      </c>
      <c r="C280" s="1">
        <v>32</v>
      </c>
      <c r="G280" t="s">
        <v>2734</v>
      </c>
      <c r="H280" t="s">
        <v>350</v>
      </c>
      <c r="I280">
        <v>9</v>
      </c>
    </row>
    <row r="281" spans="1:9" x14ac:dyDescent="0.35">
      <c r="A281">
        <v>423</v>
      </c>
      <c r="B281" s="1" t="s">
        <v>2212</v>
      </c>
      <c r="C281" s="1">
        <v>12</v>
      </c>
      <c r="G281" t="s">
        <v>4460</v>
      </c>
      <c r="H281" t="s">
        <v>351</v>
      </c>
      <c r="I281">
        <v>35</v>
      </c>
    </row>
    <row r="282" spans="1:9" x14ac:dyDescent="0.35">
      <c r="A282">
        <v>554</v>
      </c>
      <c r="B282" s="1" t="s">
        <v>2212</v>
      </c>
      <c r="C282" s="1">
        <v>8</v>
      </c>
      <c r="G282" t="s">
        <v>4539</v>
      </c>
      <c r="H282" t="s">
        <v>352</v>
      </c>
      <c r="I282">
        <v>2</v>
      </c>
    </row>
    <row r="283" spans="1:9" x14ac:dyDescent="0.35">
      <c r="A283">
        <v>158</v>
      </c>
      <c r="B283" s="1" t="s">
        <v>92</v>
      </c>
      <c r="C283" s="1">
        <v>1088</v>
      </c>
      <c r="G283" t="s">
        <v>2204</v>
      </c>
      <c r="H283" t="s">
        <v>353</v>
      </c>
      <c r="I283">
        <v>140</v>
      </c>
    </row>
    <row r="284" spans="1:9" x14ac:dyDescent="0.35">
      <c r="A284">
        <v>176</v>
      </c>
      <c r="B284" s="1" t="s">
        <v>92</v>
      </c>
      <c r="C284" s="1">
        <v>976</v>
      </c>
      <c r="G284" t="s">
        <v>3346</v>
      </c>
      <c r="H284" t="s">
        <v>354</v>
      </c>
      <c r="I284">
        <v>16</v>
      </c>
    </row>
    <row r="285" spans="1:9" x14ac:dyDescent="0.35">
      <c r="A285">
        <v>156</v>
      </c>
      <c r="B285" s="1" t="s">
        <v>92</v>
      </c>
      <c r="C285" s="1">
        <v>960</v>
      </c>
      <c r="G285" t="s">
        <v>3</v>
      </c>
      <c r="H285" t="s">
        <v>355</v>
      </c>
      <c r="I285">
        <v>83</v>
      </c>
    </row>
    <row r="286" spans="1:9" x14ac:dyDescent="0.35">
      <c r="A286">
        <v>157</v>
      </c>
      <c r="B286" s="1" t="s">
        <v>92</v>
      </c>
      <c r="C286" s="1">
        <v>756</v>
      </c>
      <c r="G286" t="s">
        <v>1566</v>
      </c>
      <c r="H286" t="s">
        <v>356</v>
      </c>
      <c r="I286">
        <v>2</v>
      </c>
    </row>
    <row r="287" spans="1:9" x14ac:dyDescent="0.35">
      <c r="A287">
        <v>423</v>
      </c>
      <c r="B287" s="1" t="s">
        <v>92</v>
      </c>
      <c r="C287" s="1">
        <v>652</v>
      </c>
      <c r="G287" t="s">
        <v>4460</v>
      </c>
      <c r="H287" t="s">
        <v>357</v>
      </c>
      <c r="I287">
        <v>31</v>
      </c>
    </row>
    <row r="288" spans="1:9" x14ac:dyDescent="0.35">
      <c r="A288">
        <v>310</v>
      </c>
      <c r="B288" s="1" t="s">
        <v>92</v>
      </c>
      <c r="C288" s="1">
        <v>640</v>
      </c>
      <c r="G288" t="s">
        <v>4032</v>
      </c>
      <c r="H288" t="s">
        <v>358</v>
      </c>
      <c r="I288">
        <v>3</v>
      </c>
    </row>
    <row r="289" spans="1:9" x14ac:dyDescent="0.35">
      <c r="A289">
        <v>324</v>
      </c>
      <c r="B289" s="1" t="s">
        <v>92</v>
      </c>
      <c r="C289" s="1">
        <v>632</v>
      </c>
      <c r="G289" t="s">
        <v>4207</v>
      </c>
      <c r="H289" t="s">
        <v>359</v>
      </c>
      <c r="I289">
        <v>8</v>
      </c>
    </row>
    <row r="290" spans="1:9" x14ac:dyDescent="0.35">
      <c r="A290">
        <v>301</v>
      </c>
      <c r="B290" s="1" t="s">
        <v>92</v>
      </c>
      <c r="C290" s="1">
        <v>600</v>
      </c>
      <c r="G290" t="s">
        <v>3798</v>
      </c>
      <c r="H290" t="s">
        <v>360</v>
      </c>
      <c r="I290">
        <v>24</v>
      </c>
    </row>
    <row r="291" spans="1:9" x14ac:dyDescent="0.35">
      <c r="A291">
        <v>165</v>
      </c>
      <c r="B291" s="1" t="s">
        <v>92</v>
      </c>
      <c r="C291" s="1">
        <v>528</v>
      </c>
      <c r="G291" t="s">
        <v>2734</v>
      </c>
      <c r="H291" t="s">
        <v>361</v>
      </c>
      <c r="I291">
        <v>12</v>
      </c>
    </row>
    <row r="292" spans="1:9" x14ac:dyDescent="0.35">
      <c r="A292">
        <v>302</v>
      </c>
      <c r="B292" s="1" t="s">
        <v>92</v>
      </c>
      <c r="C292" s="1">
        <v>404</v>
      </c>
      <c r="G292" t="s">
        <v>3946</v>
      </c>
      <c r="H292" t="s">
        <v>362</v>
      </c>
      <c r="I292">
        <v>3</v>
      </c>
    </row>
    <row r="293" spans="1:9" x14ac:dyDescent="0.35">
      <c r="A293">
        <v>539</v>
      </c>
      <c r="B293" s="1" t="s">
        <v>92</v>
      </c>
      <c r="C293" s="1">
        <v>272</v>
      </c>
      <c r="G293" t="s">
        <v>4480</v>
      </c>
      <c r="H293" t="s">
        <v>363</v>
      </c>
      <c r="I293">
        <v>29</v>
      </c>
    </row>
    <row r="294" spans="1:9" x14ac:dyDescent="0.35">
      <c r="A294">
        <v>320</v>
      </c>
      <c r="B294" s="1" t="s">
        <v>92</v>
      </c>
      <c r="C294" s="1">
        <v>188</v>
      </c>
      <c r="G294" t="s">
        <v>4164</v>
      </c>
      <c r="H294" t="s">
        <v>364</v>
      </c>
      <c r="I294">
        <v>21</v>
      </c>
    </row>
    <row r="295" spans="1:9" x14ac:dyDescent="0.35">
      <c r="A295">
        <v>173</v>
      </c>
      <c r="B295" s="1" t="s">
        <v>92</v>
      </c>
      <c r="C295" s="1">
        <v>96</v>
      </c>
      <c r="G295" t="s">
        <v>2944</v>
      </c>
      <c r="H295" t="s">
        <v>365</v>
      </c>
      <c r="I295">
        <v>19</v>
      </c>
    </row>
    <row r="296" spans="1:9" x14ac:dyDescent="0.35">
      <c r="A296">
        <v>310</v>
      </c>
      <c r="B296" s="1" t="s">
        <v>93</v>
      </c>
      <c r="C296" s="1">
        <v>1100</v>
      </c>
      <c r="G296" t="s">
        <v>4032</v>
      </c>
      <c r="H296" t="s">
        <v>366</v>
      </c>
      <c r="I296">
        <v>106</v>
      </c>
    </row>
    <row r="297" spans="1:9" x14ac:dyDescent="0.35">
      <c r="A297">
        <v>539</v>
      </c>
      <c r="B297" s="1" t="s">
        <v>93</v>
      </c>
      <c r="C297" s="1">
        <v>452</v>
      </c>
      <c r="G297" t="s">
        <v>4480</v>
      </c>
      <c r="H297" t="s">
        <v>367</v>
      </c>
      <c r="I297">
        <v>2</v>
      </c>
    </row>
    <row r="298" spans="1:9" x14ac:dyDescent="0.35">
      <c r="A298">
        <v>417</v>
      </c>
      <c r="B298" s="1" t="s">
        <v>93</v>
      </c>
      <c r="C298" s="1">
        <v>448</v>
      </c>
      <c r="G298" t="s">
        <v>4325</v>
      </c>
      <c r="H298" t="s">
        <v>368</v>
      </c>
      <c r="I298">
        <v>29</v>
      </c>
    </row>
    <row r="299" spans="1:9" x14ac:dyDescent="0.35">
      <c r="A299">
        <v>173</v>
      </c>
      <c r="B299" s="1" t="s">
        <v>93</v>
      </c>
      <c r="C299" s="1">
        <v>384</v>
      </c>
      <c r="G299" t="s">
        <v>2944</v>
      </c>
      <c r="H299" t="s">
        <v>369</v>
      </c>
      <c r="I299">
        <v>11</v>
      </c>
    </row>
    <row r="300" spans="1:9" x14ac:dyDescent="0.35">
      <c r="A300">
        <v>176</v>
      </c>
      <c r="B300" s="1" t="s">
        <v>93</v>
      </c>
      <c r="C300" s="1">
        <v>336</v>
      </c>
      <c r="G300" t="s">
        <v>3346</v>
      </c>
      <c r="H300" t="s">
        <v>370</v>
      </c>
      <c r="I300">
        <v>19</v>
      </c>
    </row>
    <row r="301" spans="1:9" x14ac:dyDescent="0.35">
      <c r="A301">
        <v>423</v>
      </c>
      <c r="B301" s="1" t="s">
        <v>93</v>
      </c>
      <c r="C301" s="1">
        <v>336</v>
      </c>
      <c r="G301" t="s">
        <v>4460</v>
      </c>
      <c r="H301" t="s">
        <v>371</v>
      </c>
      <c r="I301">
        <v>13</v>
      </c>
    </row>
    <row r="302" spans="1:9" x14ac:dyDescent="0.35">
      <c r="A302">
        <v>156</v>
      </c>
      <c r="B302" s="1" t="s">
        <v>93</v>
      </c>
      <c r="C302" s="1">
        <v>264</v>
      </c>
      <c r="G302" t="s">
        <v>3</v>
      </c>
      <c r="H302" t="s">
        <v>372</v>
      </c>
      <c r="I302">
        <v>28</v>
      </c>
    </row>
    <row r="303" spans="1:9" x14ac:dyDescent="0.35">
      <c r="A303">
        <v>320</v>
      </c>
      <c r="B303" s="1" t="s">
        <v>93</v>
      </c>
      <c r="C303" s="1">
        <v>176</v>
      </c>
      <c r="G303" t="s">
        <v>4164</v>
      </c>
      <c r="H303" t="s">
        <v>373</v>
      </c>
      <c r="I303">
        <v>1</v>
      </c>
    </row>
    <row r="304" spans="1:9" x14ac:dyDescent="0.35">
      <c r="A304">
        <v>165</v>
      </c>
      <c r="B304" s="1" t="s">
        <v>93</v>
      </c>
      <c r="C304" s="1">
        <v>96</v>
      </c>
      <c r="G304" t="s">
        <v>2734</v>
      </c>
      <c r="H304" t="s">
        <v>374</v>
      </c>
      <c r="I304">
        <v>62</v>
      </c>
    </row>
    <row r="305" spans="1:9" x14ac:dyDescent="0.35">
      <c r="A305">
        <v>417</v>
      </c>
      <c r="B305" s="1" t="s">
        <v>6</v>
      </c>
      <c r="C305" s="1">
        <v>192</v>
      </c>
      <c r="G305" t="s">
        <v>4325</v>
      </c>
      <c r="H305" t="s">
        <v>375</v>
      </c>
      <c r="I305">
        <v>4</v>
      </c>
    </row>
    <row r="306" spans="1:9" x14ac:dyDescent="0.35">
      <c r="A306">
        <v>423</v>
      </c>
      <c r="B306" s="1" t="s">
        <v>6</v>
      </c>
      <c r="C306" s="1">
        <v>180</v>
      </c>
      <c r="G306" t="s">
        <v>4460</v>
      </c>
      <c r="H306" t="s">
        <v>376</v>
      </c>
      <c r="I306">
        <v>35</v>
      </c>
    </row>
    <row r="307" spans="1:9" x14ac:dyDescent="0.35">
      <c r="A307">
        <v>419</v>
      </c>
      <c r="B307" s="1" t="s">
        <v>6</v>
      </c>
      <c r="C307" s="1">
        <v>108</v>
      </c>
      <c r="G307" t="s">
        <v>4385</v>
      </c>
      <c r="H307" t="s">
        <v>377</v>
      </c>
      <c r="I307">
        <v>3</v>
      </c>
    </row>
    <row r="308" spans="1:9" x14ac:dyDescent="0.35">
      <c r="A308">
        <v>320</v>
      </c>
      <c r="B308" s="1" t="s">
        <v>6</v>
      </c>
      <c r="C308" s="1">
        <v>45</v>
      </c>
      <c r="G308" t="s">
        <v>4164</v>
      </c>
      <c r="H308" t="s">
        <v>378</v>
      </c>
      <c r="I308">
        <v>8</v>
      </c>
    </row>
    <row r="309" spans="1:9" x14ac:dyDescent="0.35">
      <c r="A309">
        <v>302</v>
      </c>
      <c r="B309" s="1" t="s">
        <v>6</v>
      </c>
      <c r="C309" s="1">
        <v>6</v>
      </c>
      <c r="G309" t="s">
        <v>3946</v>
      </c>
      <c r="H309" t="s">
        <v>379</v>
      </c>
      <c r="I309">
        <v>1</v>
      </c>
    </row>
    <row r="310" spans="1:9" x14ac:dyDescent="0.35">
      <c r="A310">
        <v>301</v>
      </c>
      <c r="B310" s="1" t="s">
        <v>94</v>
      </c>
      <c r="C310" s="1">
        <v>536</v>
      </c>
      <c r="G310" t="s">
        <v>3798</v>
      </c>
      <c r="H310" t="s">
        <v>380</v>
      </c>
      <c r="I310">
        <v>2</v>
      </c>
    </row>
    <row r="311" spans="1:9" x14ac:dyDescent="0.35">
      <c r="A311">
        <v>324</v>
      </c>
      <c r="B311" s="1" t="s">
        <v>94</v>
      </c>
      <c r="C311" s="1">
        <v>496</v>
      </c>
      <c r="G311" t="s">
        <v>4207</v>
      </c>
      <c r="H311" t="s">
        <v>381</v>
      </c>
      <c r="I311">
        <v>173</v>
      </c>
    </row>
    <row r="312" spans="1:9" x14ac:dyDescent="0.35">
      <c r="A312">
        <v>158</v>
      </c>
      <c r="B312" s="1" t="s">
        <v>94</v>
      </c>
      <c r="C312" s="1">
        <v>408</v>
      </c>
      <c r="G312" t="s">
        <v>2204</v>
      </c>
      <c r="H312" t="s">
        <v>382</v>
      </c>
      <c r="I312">
        <v>3</v>
      </c>
    </row>
    <row r="313" spans="1:9" x14ac:dyDescent="0.35">
      <c r="A313">
        <v>315</v>
      </c>
      <c r="B313" s="1" t="s">
        <v>94</v>
      </c>
      <c r="C313" s="1">
        <v>368</v>
      </c>
      <c r="G313" t="s">
        <v>4092</v>
      </c>
      <c r="H313" t="s">
        <v>383</v>
      </c>
      <c r="I313">
        <v>3</v>
      </c>
    </row>
    <row r="314" spans="1:9" x14ac:dyDescent="0.35">
      <c r="A314">
        <v>173</v>
      </c>
      <c r="B314" s="1" t="s">
        <v>94</v>
      </c>
      <c r="C314" s="1">
        <v>352</v>
      </c>
      <c r="G314" t="s">
        <v>2944</v>
      </c>
      <c r="H314" t="s">
        <v>384</v>
      </c>
      <c r="I314">
        <v>3</v>
      </c>
    </row>
    <row r="315" spans="1:9" x14ac:dyDescent="0.35">
      <c r="A315">
        <v>320</v>
      </c>
      <c r="B315" s="1" t="s">
        <v>94</v>
      </c>
      <c r="C315" s="1">
        <v>260</v>
      </c>
      <c r="G315" t="s">
        <v>4164</v>
      </c>
      <c r="H315" t="s">
        <v>385</v>
      </c>
      <c r="I315">
        <v>5</v>
      </c>
    </row>
    <row r="316" spans="1:9" x14ac:dyDescent="0.35">
      <c r="A316">
        <v>423</v>
      </c>
      <c r="B316" s="1" t="s">
        <v>94</v>
      </c>
      <c r="C316" s="1">
        <v>232</v>
      </c>
      <c r="G316" t="s">
        <v>4460</v>
      </c>
      <c r="H316" t="s">
        <v>386</v>
      </c>
      <c r="I316">
        <v>7</v>
      </c>
    </row>
    <row r="317" spans="1:9" x14ac:dyDescent="0.35">
      <c r="A317">
        <v>156</v>
      </c>
      <c r="B317" s="1" t="s">
        <v>94</v>
      </c>
      <c r="C317" s="1">
        <v>176</v>
      </c>
      <c r="G317" t="s">
        <v>3</v>
      </c>
      <c r="H317" t="s">
        <v>387</v>
      </c>
      <c r="I317">
        <v>6</v>
      </c>
    </row>
    <row r="318" spans="1:9" x14ac:dyDescent="0.35">
      <c r="A318">
        <v>176</v>
      </c>
      <c r="B318" s="1" t="s">
        <v>94</v>
      </c>
      <c r="C318" s="1">
        <v>112</v>
      </c>
      <c r="G318" t="s">
        <v>3346</v>
      </c>
      <c r="H318" t="s">
        <v>388</v>
      </c>
      <c r="I318">
        <v>1</v>
      </c>
    </row>
    <row r="319" spans="1:9" x14ac:dyDescent="0.35">
      <c r="A319">
        <v>302</v>
      </c>
      <c r="B319" s="1" t="s">
        <v>94</v>
      </c>
      <c r="C319" s="1">
        <v>8</v>
      </c>
      <c r="G319" t="s">
        <v>3946</v>
      </c>
      <c r="H319" t="s">
        <v>389</v>
      </c>
      <c r="I319">
        <v>6</v>
      </c>
    </row>
    <row r="320" spans="1:9" x14ac:dyDescent="0.35">
      <c r="A320">
        <v>165</v>
      </c>
      <c r="B320" s="1" t="s">
        <v>94</v>
      </c>
      <c r="C320" s="1">
        <v>4</v>
      </c>
      <c r="G320" t="s">
        <v>2734</v>
      </c>
      <c r="H320" t="s">
        <v>390</v>
      </c>
      <c r="I320">
        <v>3</v>
      </c>
    </row>
    <row r="321" spans="1:9" x14ac:dyDescent="0.35">
      <c r="A321">
        <v>324</v>
      </c>
      <c r="B321" s="1" t="s">
        <v>95</v>
      </c>
      <c r="C321" s="1">
        <v>380</v>
      </c>
      <c r="G321" t="s">
        <v>4207</v>
      </c>
      <c r="H321" t="s">
        <v>391</v>
      </c>
      <c r="I321">
        <v>1</v>
      </c>
    </row>
    <row r="322" spans="1:9" x14ac:dyDescent="0.35">
      <c r="A322">
        <v>158</v>
      </c>
      <c r="B322" s="1" t="s">
        <v>95</v>
      </c>
      <c r="C322" s="1">
        <v>368</v>
      </c>
      <c r="G322" t="s">
        <v>2204</v>
      </c>
      <c r="H322" t="s">
        <v>392</v>
      </c>
      <c r="I322">
        <v>4</v>
      </c>
    </row>
    <row r="323" spans="1:9" x14ac:dyDescent="0.35">
      <c r="A323">
        <v>176</v>
      </c>
      <c r="B323" s="1" t="s">
        <v>95</v>
      </c>
      <c r="C323" s="1">
        <v>288</v>
      </c>
      <c r="G323" t="s">
        <v>3346</v>
      </c>
      <c r="H323" t="s">
        <v>393</v>
      </c>
      <c r="I323">
        <v>1</v>
      </c>
    </row>
    <row r="324" spans="1:9" x14ac:dyDescent="0.35">
      <c r="A324">
        <v>315</v>
      </c>
      <c r="B324" s="1" t="s">
        <v>95</v>
      </c>
      <c r="C324" s="1">
        <v>240</v>
      </c>
      <c r="G324" t="s">
        <v>4092</v>
      </c>
      <c r="H324" t="s">
        <v>394</v>
      </c>
      <c r="I324">
        <v>1</v>
      </c>
    </row>
    <row r="325" spans="1:9" x14ac:dyDescent="0.35">
      <c r="A325">
        <v>301</v>
      </c>
      <c r="B325" s="1" t="s">
        <v>95</v>
      </c>
      <c r="C325" s="1">
        <v>232</v>
      </c>
      <c r="G325" t="s">
        <v>3798</v>
      </c>
      <c r="H325" t="s">
        <v>395</v>
      </c>
      <c r="I325">
        <v>3</v>
      </c>
    </row>
    <row r="326" spans="1:9" x14ac:dyDescent="0.35">
      <c r="A326">
        <v>156</v>
      </c>
      <c r="B326" s="1" t="s">
        <v>95</v>
      </c>
      <c r="C326" s="1">
        <v>84</v>
      </c>
      <c r="G326" t="s">
        <v>3</v>
      </c>
      <c r="H326" t="s">
        <v>396</v>
      </c>
      <c r="I326">
        <v>104</v>
      </c>
    </row>
    <row r="327" spans="1:9" x14ac:dyDescent="0.35">
      <c r="A327">
        <v>173</v>
      </c>
      <c r="B327" s="1" t="s">
        <v>95</v>
      </c>
      <c r="C327" s="1">
        <v>64</v>
      </c>
      <c r="G327" t="s">
        <v>2944</v>
      </c>
      <c r="H327" t="s">
        <v>397</v>
      </c>
      <c r="I327">
        <v>1</v>
      </c>
    </row>
    <row r="328" spans="1:9" x14ac:dyDescent="0.35">
      <c r="A328">
        <v>302</v>
      </c>
      <c r="B328" s="1" t="s">
        <v>95</v>
      </c>
      <c r="C328" s="1">
        <v>52</v>
      </c>
      <c r="G328" t="s">
        <v>3946</v>
      </c>
      <c r="H328" t="s">
        <v>398</v>
      </c>
      <c r="I328">
        <v>44</v>
      </c>
    </row>
    <row r="329" spans="1:9" x14ac:dyDescent="0.35">
      <c r="A329">
        <v>165</v>
      </c>
      <c r="B329" s="1" t="s">
        <v>95</v>
      </c>
      <c r="C329" s="1">
        <v>32</v>
      </c>
      <c r="G329" t="s">
        <v>2734</v>
      </c>
      <c r="H329" t="s">
        <v>399</v>
      </c>
      <c r="I329">
        <v>2</v>
      </c>
    </row>
    <row r="330" spans="1:9" x14ac:dyDescent="0.35">
      <c r="A330">
        <v>417</v>
      </c>
      <c r="B330" s="1" t="s">
        <v>95</v>
      </c>
      <c r="C330" s="1">
        <v>20</v>
      </c>
      <c r="G330" t="s">
        <v>4325</v>
      </c>
      <c r="H330" t="s">
        <v>400</v>
      </c>
      <c r="I330">
        <v>5</v>
      </c>
    </row>
    <row r="331" spans="1:9" x14ac:dyDescent="0.35">
      <c r="A331">
        <v>419</v>
      </c>
      <c r="B331" s="1" t="s">
        <v>95</v>
      </c>
      <c r="C331" s="1">
        <v>12</v>
      </c>
      <c r="G331" t="s">
        <v>4385</v>
      </c>
      <c r="H331" t="s">
        <v>401</v>
      </c>
      <c r="I331">
        <v>58</v>
      </c>
    </row>
    <row r="332" spans="1:9" x14ac:dyDescent="0.35">
      <c r="A332">
        <v>320</v>
      </c>
      <c r="B332" s="1" t="s">
        <v>96</v>
      </c>
      <c r="C332" s="1">
        <v>304</v>
      </c>
      <c r="G332" t="s">
        <v>4164</v>
      </c>
      <c r="H332" t="s">
        <v>402</v>
      </c>
      <c r="I332">
        <v>44</v>
      </c>
    </row>
    <row r="333" spans="1:9" x14ac:dyDescent="0.35">
      <c r="A333">
        <v>156</v>
      </c>
      <c r="B333" s="1" t="s">
        <v>96</v>
      </c>
      <c r="C333" s="1">
        <v>296</v>
      </c>
      <c r="G333" t="s">
        <v>3</v>
      </c>
      <c r="H333" t="s">
        <v>403</v>
      </c>
      <c r="I333">
        <v>20</v>
      </c>
    </row>
    <row r="334" spans="1:9" x14ac:dyDescent="0.35">
      <c r="A334">
        <v>324</v>
      </c>
      <c r="B334" s="1" t="s">
        <v>96</v>
      </c>
      <c r="C334" s="1">
        <v>204</v>
      </c>
      <c r="G334" t="s">
        <v>4207</v>
      </c>
      <c r="H334" t="s">
        <v>404</v>
      </c>
      <c r="I334">
        <v>27</v>
      </c>
    </row>
    <row r="335" spans="1:9" x14ac:dyDescent="0.35">
      <c r="A335">
        <v>302</v>
      </c>
      <c r="B335" s="1" t="s">
        <v>96</v>
      </c>
      <c r="C335" s="1">
        <v>160</v>
      </c>
      <c r="G335" t="s">
        <v>3946</v>
      </c>
      <c r="H335" t="s">
        <v>405</v>
      </c>
      <c r="I335">
        <v>9</v>
      </c>
    </row>
    <row r="336" spans="1:9" x14ac:dyDescent="0.35">
      <c r="A336">
        <v>176</v>
      </c>
      <c r="B336" s="1" t="s">
        <v>96</v>
      </c>
      <c r="C336" s="1">
        <v>156</v>
      </c>
      <c r="G336" t="s">
        <v>3346</v>
      </c>
      <c r="H336" t="s">
        <v>406</v>
      </c>
      <c r="I336">
        <v>147</v>
      </c>
    </row>
    <row r="337" spans="1:9" x14ac:dyDescent="0.35">
      <c r="A337">
        <v>301</v>
      </c>
      <c r="B337" s="1" t="s">
        <v>96</v>
      </c>
      <c r="C337" s="1">
        <v>148</v>
      </c>
      <c r="G337" t="s">
        <v>3798</v>
      </c>
      <c r="H337" t="s">
        <v>407</v>
      </c>
      <c r="I337">
        <v>34</v>
      </c>
    </row>
    <row r="338" spans="1:9" x14ac:dyDescent="0.35">
      <c r="A338">
        <v>173</v>
      </c>
      <c r="B338" s="1" t="s">
        <v>97</v>
      </c>
      <c r="C338" s="1">
        <v>236</v>
      </c>
      <c r="G338" t="s">
        <v>2944</v>
      </c>
      <c r="H338" t="s">
        <v>408</v>
      </c>
      <c r="I338">
        <v>3</v>
      </c>
    </row>
    <row r="339" spans="1:9" x14ac:dyDescent="0.35">
      <c r="A339">
        <v>156</v>
      </c>
      <c r="B339" s="1" t="s">
        <v>97</v>
      </c>
      <c r="C339" s="1">
        <v>120</v>
      </c>
      <c r="G339" t="s">
        <v>3</v>
      </c>
      <c r="H339" t="s">
        <v>409</v>
      </c>
      <c r="I339">
        <v>7</v>
      </c>
    </row>
    <row r="340" spans="1:9" x14ac:dyDescent="0.35">
      <c r="A340">
        <v>320</v>
      </c>
      <c r="B340" s="1" t="s">
        <v>97</v>
      </c>
      <c r="C340" s="1">
        <v>84</v>
      </c>
      <c r="G340" t="s">
        <v>4164</v>
      </c>
      <c r="H340" t="s">
        <v>410</v>
      </c>
      <c r="I340">
        <v>4</v>
      </c>
    </row>
    <row r="341" spans="1:9" x14ac:dyDescent="0.35">
      <c r="A341">
        <v>423</v>
      </c>
      <c r="B341" s="1" t="s">
        <v>97</v>
      </c>
      <c r="C341" s="1">
        <v>76</v>
      </c>
      <c r="G341" t="s">
        <v>4460</v>
      </c>
      <c r="H341" t="s">
        <v>411</v>
      </c>
      <c r="I341">
        <v>2</v>
      </c>
    </row>
    <row r="342" spans="1:9" x14ac:dyDescent="0.35">
      <c r="A342">
        <v>301</v>
      </c>
      <c r="B342" s="1" t="s">
        <v>97</v>
      </c>
      <c r="C342" s="1">
        <v>60</v>
      </c>
      <c r="G342" t="s">
        <v>3798</v>
      </c>
      <c r="H342" t="s">
        <v>412</v>
      </c>
      <c r="I342">
        <v>1</v>
      </c>
    </row>
    <row r="343" spans="1:9" x14ac:dyDescent="0.35">
      <c r="A343">
        <v>324</v>
      </c>
      <c r="B343" s="1" t="s">
        <v>97</v>
      </c>
      <c r="C343" s="1">
        <v>60</v>
      </c>
      <c r="G343" t="s">
        <v>4207</v>
      </c>
      <c r="H343" t="s">
        <v>413</v>
      </c>
      <c r="I343">
        <v>7</v>
      </c>
    </row>
    <row r="344" spans="1:9" x14ac:dyDescent="0.35">
      <c r="A344">
        <v>419</v>
      </c>
      <c r="B344" s="1" t="s">
        <v>97</v>
      </c>
      <c r="C344" s="1">
        <v>28</v>
      </c>
      <c r="G344" t="s">
        <v>4385</v>
      </c>
      <c r="H344" t="s">
        <v>414</v>
      </c>
      <c r="I344">
        <v>83</v>
      </c>
    </row>
    <row r="345" spans="1:9" x14ac:dyDescent="0.35">
      <c r="A345">
        <v>165</v>
      </c>
      <c r="B345" s="1" t="s">
        <v>97</v>
      </c>
      <c r="C345" s="1">
        <v>12</v>
      </c>
      <c r="G345" t="s">
        <v>2734</v>
      </c>
      <c r="H345" t="s">
        <v>415</v>
      </c>
      <c r="I345">
        <v>5</v>
      </c>
    </row>
    <row r="346" spans="1:9" x14ac:dyDescent="0.35">
      <c r="A346">
        <v>158</v>
      </c>
      <c r="B346" s="1" t="s">
        <v>97</v>
      </c>
      <c r="C346" s="1">
        <v>8</v>
      </c>
      <c r="G346" t="s">
        <v>2204</v>
      </c>
      <c r="H346" t="s">
        <v>416</v>
      </c>
      <c r="I346">
        <v>5</v>
      </c>
    </row>
    <row r="347" spans="1:9" x14ac:dyDescent="0.35">
      <c r="A347">
        <v>176</v>
      </c>
      <c r="B347" s="1" t="s">
        <v>97</v>
      </c>
      <c r="C347" s="1">
        <v>4</v>
      </c>
      <c r="G347" t="s">
        <v>3346</v>
      </c>
      <c r="H347" t="s">
        <v>417</v>
      </c>
      <c r="I347">
        <v>3</v>
      </c>
    </row>
    <row r="348" spans="1:9" x14ac:dyDescent="0.35">
      <c r="A348">
        <v>302</v>
      </c>
      <c r="B348" s="1" t="s">
        <v>97</v>
      </c>
      <c r="C348" s="1">
        <v>4</v>
      </c>
      <c r="G348" t="s">
        <v>3946</v>
      </c>
      <c r="H348" t="s">
        <v>418</v>
      </c>
      <c r="I348">
        <v>6</v>
      </c>
    </row>
    <row r="349" spans="1:9" x14ac:dyDescent="0.35">
      <c r="A349">
        <v>419</v>
      </c>
      <c r="B349" s="1" t="s">
        <v>4390</v>
      </c>
      <c r="C349" s="1">
        <v>112</v>
      </c>
      <c r="G349" t="s">
        <v>4385</v>
      </c>
      <c r="H349" t="s">
        <v>419</v>
      </c>
      <c r="I349">
        <v>14</v>
      </c>
    </row>
    <row r="350" spans="1:9" x14ac:dyDescent="0.35">
      <c r="A350">
        <v>158</v>
      </c>
      <c r="B350" s="1" t="s">
        <v>98</v>
      </c>
      <c r="C350" s="1">
        <v>536</v>
      </c>
      <c r="G350" t="s">
        <v>2204</v>
      </c>
      <c r="H350" t="s">
        <v>420</v>
      </c>
      <c r="I350">
        <v>1</v>
      </c>
    </row>
    <row r="351" spans="1:9" x14ac:dyDescent="0.35">
      <c r="A351">
        <v>156</v>
      </c>
      <c r="B351" s="1" t="s">
        <v>98</v>
      </c>
      <c r="C351" s="1">
        <v>364</v>
      </c>
      <c r="G351" t="s">
        <v>3</v>
      </c>
      <c r="H351" t="s">
        <v>421</v>
      </c>
      <c r="I351">
        <v>1</v>
      </c>
    </row>
    <row r="352" spans="1:9" x14ac:dyDescent="0.35">
      <c r="A352">
        <v>301</v>
      </c>
      <c r="B352" s="1" t="s">
        <v>98</v>
      </c>
      <c r="C352" s="1">
        <v>348</v>
      </c>
      <c r="G352" t="s">
        <v>3798</v>
      </c>
      <c r="H352" t="s">
        <v>422</v>
      </c>
      <c r="I352">
        <v>3</v>
      </c>
    </row>
    <row r="353" spans="1:9" x14ac:dyDescent="0.35">
      <c r="A353">
        <v>173</v>
      </c>
      <c r="B353" s="1" t="s">
        <v>98</v>
      </c>
      <c r="C353" s="1">
        <v>268</v>
      </c>
      <c r="G353" t="s">
        <v>2944</v>
      </c>
      <c r="H353" t="s">
        <v>423</v>
      </c>
      <c r="I353">
        <v>3</v>
      </c>
    </row>
    <row r="354" spans="1:9" x14ac:dyDescent="0.35">
      <c r="A354">
        <v>315</v>
      </c>
      <c r="B354" s="1" t="s">
        <v>98</v>
      </c>
      <c r="C354" s="1">
        <v>256</v>
      </c>
      <c r="G354" t="s">
        <v>4092</v>
      </c>
      <c r="H354" t="s">
        <v>424</v>
      </c>
      <c r="I354">
        <v>1</v>
      </c>
    </row>
    <row r="355" spans="1:9" x14ac:dyDescent="0.35">
      <c r="A355">
        <v>176</v>
      </c>
      <c r="B355" s="1" t="s">
        <v>98</v>
      </c>
      <c r="C355" s="1">
        <v>188</v>
      </c>
      <c r="G355" t="s">
        <v>3346</v>
      </c>
      <c r="H355" t="s">
        <v>425</v>
      </c>
      <c r="I355">
        <v>7</v>
      </c>
    </row>
    <row r="356" spans="1:9" x14ac:dyDescent="0.35">
      <c r="A356">
        <v>320</v>
      </c>
      <c r="B356" s="1" t="s">
        <v>98</v>
      </c>
      <c r="C356" s="1">
        <v>184</v>
      </c>
      <c r="G356" t="s">
        <v>4164</v>
      </c>
      <c r="H356" t="s">
        <v>426</v>
      </c>
      <c r="I356">
        <v>30</v>
      </c>
    </row>
    <row r="357" spans="1:9" x14ac:dyDescent="0.35">
      <c r="A357">
        <v>419</v>
      </c>
      <c r="B357" s="1" t="s">
        <v>98</v>
      </c>
      <c r="C357" s="1">
        <v>180</v>
      </c>
      <c r="G357" t="s">
        <v>4385</v>
      </c>
      <c r="H357" t="s">
        <v>427</v>
      </c>
      <c r="I357">
        <v>15</v>
      </c>
    </row>
    <row r="358" spans="1:9" x14ac:dyDescent="0.35">
      <c r="A358">
        <v>417</v>
      </c>
      <c r="B358" s="1" t="s">
        <v>98</v>
      </c>
      <c r="C358" s="1">
        <v>176</v>
      </c>
      <c r="G358" t="s">
        <v>4325</v>
      </c>
      <c r="H358" t="s">
        <v>428</v>
      </c>
      <c r="I358">
        <v>2</v>
      </c>
    </row>
    <row r="359" spans="1:9" x14ac:dyDescent="0.35">
      <c r="A359">
        <v>324</v>
      </c>
      <c r="B359" s="1" t="s">
        <v>98</v>
      </c>
      <c r="C359" s="1">
        <v>4</v>
      </c>
      <c r="G359" t="s">
        <v>4207</v>
      </c>
      <c r="H359" t="s">
        <v>429</v>
      </c>
      <c r="I359">
        <v>3</v>
      </c>
    </row>
    <row r="360" spans="1:9" x14ac:dyDescent="0.35">
      <c r="A360">
        <v>320</v>
      </c>
      <c r="B360" s="1" t="s">
        <v>4165</v>
      </c>
      <c r="C360" s="1">
        <v>24</v>
      </c>
      <c r="G360" t="s">
        <v>4164</v>
      </c>
      <c r="H360" t="s">
        <v>430</v>
      </c>
      <c r="I360">
        <v>3</v>
      </c>
    </row>
    <row r="361" spans="1:9" x14ac:dyDescent="0.35">
      <c r="A361">
        <v>423</v>
      </c>
      <c r="B361" s="1" t="s">
        <v>4165</v>
      </c>
      <c r="C361" s="1">
        <v>4</v>
      </c>
      <c r="G361" t="s">
        <v>4460</v>
      </c>
      <c r="H361" t="s">
        <v>431</v>
      </c>
      <c r="I361">
        <v>1</v>
      </c>
    </row>
    <row r="362" spans="1:9" x14ac:dyDescent="0.35">
      <c r="A362">
        <v>158</v>
      </c>
      <c r="B362" s="1" t="s">
        <v>2213</v>
      </c>
      <c r="C362" s="1">
        <v>444</v>
      </c>
      <c r="G362" t="s">
        <v>2204</v>
      </c>
      <c r="H362" t="s">
        <v>432</v>
      </c>
      <c r="I362">
        <v>3</v>
      </c>
    </row>
    <row r="363" spans="1:9" x14ac:dyDescent="0.35">
      <c r="A363">
        <v>173</v>
      </c>
      <c r="B363" s="1" t="s">
        <v>2213</v>
      </c>
      <c r="C363" s="1">
        <v>12</v>
      </c>
      <c r="G363" t="s">
        <v>2944</v>
      </c>
      <c r="H363" t="s">
        <v>433</v>
      </c>
      <c r="I363">
        <v>4</v>
      </c>
    </row>
    <row r="364" spans="1:9" x14ac:dyDescent="0.35">
      <c r="A364">
        <v>320</v>
      </c>
      <c r="B364" s="1" t="s">
        <v>99</v>
      </c>
      <c r="C364" s="1">
        <v>120</v>
      </c>
      <c r="G364" t="s">
        <v>4164</v>
      </c>
      <c r="H364" t="s">
        <v>434</v>
      </c>
      <c r="I364">
        <v>9</v>
      </c>
    </row>
    <row r="365" spans="1:9" x14ac:dyDescent="0.35">
      <c r="A365">
        <v>301</v>
      </c>
      <c r="B365" s="1" t="s">
        <v>99</v>
      </c>
      <c r="C365" s="1">
        <v>64</v>
      </c>
      <c r="G365" t="s">
        <v>3798</v>
      </c>
      <c r="H365" t="s">
        <v>435</v>
      </c>
      <c r="I365">
        <v>6</v>
      </c>
    </row>
    <row r="366" spans="1:9" x14ac:dyDescent="0.35">
      <c r="A366">
        <v>156</v>
      </c>
      <c r="B366" s="1" t="s">
        <v>99</v>
      </c>
      <c r="C366" s="1">
        <v>52</v>
      </c>
      <c r="G366" t="s">
        <v>3</v>
      </c>
      <c r="H366" t="s">
        <v>436</v>
      </c>
      <c r="I366">
        <v>1</v>
      </c>
    </row>
    <row r="367" spans="1:9" x14ac:dyDescent="0.35">
      <c r="A367">
        <v>173</v>
      </c>
      <c r="B367" s="1" t="s">
        <v>99</v>
      </c>
      <c r="C367" s="1">
        <v>16</v>
      </c>
      <c r="G367" t="s">
        <v>2944</v>
      </c>
      <c r="H367" t="s">
        <v>437</v>
      </c>
      <c r="I367">
        <v>1</v>
      </c>
    </row>
    <row r="368" spans="1:9" x14ac:dyDescent="0.35">
      <c r="A368">
        <v>176</v>
      </c>
      <c r="B368" s="1" t="s">
        <v>99</v>
      </c>
      <c r="C368" s="1">
        <v>16</v>
      </c>
      <c r="G368" t="s">
        <v>3346</v>
      </c>
      <c r="H368" t="s">
        <v>438</v>
      </c>
      <c r="I368">
        <v>5</v>
      </c>
    </row>
    <row r="369" spans="1:9" x14ac:dyDescent="0.35">
      <c r="A369">
        <v>310</v>
      </c>
      <c r="B369" s="1" t="s">
        <v>99</v>
      </c>
      <c r="C369" s="1">
        <v>12</v>
      </c>
      <c r="G369" t="s">
        <v>4032</v>
      </c>
      <c r="H369" t="s">
        <v>439</v>
      </c>
      <c r="I369">
        <v>2</v>
      </c>
    </row>
    <row r="370" spans="1:9" x14ac:dyDescent="0.35">
      <c r="A370">
        <v>324</v>
      </c>
      <c r="B370" s="1" t="s">
        <v>99</v>
      </c>
      <c r="C370" s="1">
        <v>8</v>
      </c>
      <c r="G370" t="s">
        <v>4207</v>
      </c>
      <c r="H370" t="s">
        <v>440</v>
      </c>
      <c r="I370">
        <v>4</v>
      </c>
    </row>
    <row r="371" spans="1:9" x14ac:dyDescent="0.35">
      <c r="A371">
        <v>417</v>
      </c>
      <c r="B371" s="1" t="s">
        <v>99</v>
      </c>
      <c r="C371" s="1">
        <v>8</v>
      </c>
      <c r="G371" t="s">
        <v>4325</v>
      </c>
      <c r="H371" t="s">
        <v>441</v>
      </c>
      <c r="I371">
        <v>2</v>
      </c>
    </row>
    <row r="372" spans="1:9" x14ac:dyDescent="0.35">
      <c r="A372">
        <v>315</v>
      </c>
      <c r="B372" s="1" t="s">
        <v>99</v>
      </c>
      <c r="C372" s="1">
        <v>4</v>
      </c>
      <c r="G372" t="s">
        <v>4092</v>
      </c>
      <c r="H372" t="s">
        <v>442</v>
      </c>
      <c r="I372">
        <v>1</v>
      </c>
    </row>
    <row r="373" spans="1:9" x14ac:dyDescent="0.35">
      <c r="A373">
        <v>173</v>
      </c>
      <c r="B373" s="1" t="s">
        <v>2950</v>
      </c>
      <c r="C373" s="1">
        <v>124</v>
      </c>
      <c r="G373" t="s">
        <v>2944</v>
      </c>
      <c r="H373" t="s">
        <v>443</v>
      </c>
      <c r="I373">
        <v>2</v>
      </c>
    </row>
    <row r="374" spans="1:9" x14ac:dyDescent="0.35">
      <c r="A374">
        <v>176</v>
      </c>
      <c r="B374" s="1" t="s">
        <v>2950</v>
      </c>
      <c r="C374" s="1">
        <v>88</v>
      </c>
      <c r="G374" t="s">
        <v>3346</v>
      </c>
      <c r="H374" t="s">
        <v>444</v>
      </c>
      <c r="I374">
        <v>7</v>
      </c>
    </row>
    <row r="375" spans="1:9" x14ac:dyDescent="0.35">
      <c r="A375">
        <v>417</v>
      </c>
      <c r="B375" s="1" t="s">
        <v>2950</v>
      </c>
      <c r="C375" s="1">
        <v>72</v>
      </c>
      <c r="G375" t="s">
        <v>4325</v>
      </c>
      <c r="H375" t="s">
        <v>445</v>
      </c>
      <c r="I375">
        <v>2</v>
      </c>
    </row>
    <row r="376" spans="1:9" x14ac:dyDescent="0.35">
      <c r="A376">
        <v>315</v>
      </c>
      <c r="B376" s="1" t="s">
        <v>2950</v>
      </c>
      <c r="C376" s="1">
        <v>60</v>
      </c>
      <c r="G376" t="s">
        <v>4092</v>
      </c>
      <c r="H376" t="s">
        <v>446</v>
      </c>
      <c r="I376">
        <v>3</v>
      </c>
    </row>
    <row r="377" spans="1:9" x14ac:dyDescent="0.35">
      <c r="A377">
        <v>419</v>
      </c>
      <c r="B377" s="1" t="s">
        <v>2950</v>
      </c>
      <c r="C377" s="1">
        <v>40</v>
      </c>
      <c r="G377" t="s">
        <v>4385</v>
      </c>
      <c r="H377" t="s">
        <v>447</v>
      </c>
      <c r="I377">
        <v>2</v>
      </c>
    </row>
    <row r="378" spans="1:9" x14ac:dyDescent="0.35">
      <c r="A378">
        <v>302</v>
      </c>
      <c r="B378" s="1" t="s">
        <v>2950</v>
      </c>
      <c r="C378" s="1">
        <v>8</v>
      </c>
      <c r="G378" t="s">
        <v>3946</v>
      </c>
      <c r="H378" t="s">
        <v>448</v>
      </c>
      <c r="I378">
        <v>3</v>
      </c>
    </row>
    <row r="379" spans="1:9" x14ac:dyDescent="0.35">
      <c r="A379">
        <v>301</v>
      </c>
      <c r="B379" s="1" t="s">
        <v>2950</v>
      </c>
      <c r="C379" s="1">
        <v>4</v>
      </c>
      <c r="G379" t="s">
        <v>3798</v>
      </c>
      <c r="H379" t="s">
        <v>449</v>
      </c>
      <c r="I379">
        <v>2</v>
      </c>
    </row>
    <row r="380" spans="1:9" x14ac:dyDescent="0.35">
      <c r="A380">
        <v>419</v>
      </c>
      <c r="B380" s="1" t="s">
        <v>100</v>
      </c>
      <c r="C380" s="1">
        <v>104</v>
      </c>
      <c r="G380" t="s">
        <v>4385</v>
      </c>
      <c r="H380" t="s">
        <v>450</v>
      </c>
      <c r="I380">
        <v>5</v>
      </c>
    </row>
    <row r="381" spans="1:9" x14ac:dyDescent="0.35">
      <c r="A381">
        <v>156</v>
      </c>
      <c r="B381" s="1" t="s">
        <v>100</v>
      </c>
      <c r="C381" s="1">
        <v>64</v>
      </c>
      <c r="G381" t="s">
        <v>3</v>
      </c>
      <c r="H381" t="s">
        <v>451</v>
      </c>
      <c r="I381">
        <v>4</v>
      </c>
    </row>
    <row r="382" spans="1:9" x14ac:dyDescent="0.35">
      <c r="A382">
        <v>301</v>
      </c>
      <c r="B382" s="1" t="s">
        <v>100</v>
      </c>
      <c r="C382" s="1">
        <v>40</v>
      </c>
      <c r="G382" t="s">
        <v>3798</v>
      </c>
      <c r="H382" t="s">
        <v>452</v>
      </c>
      <c r="I382">
        <v>11</v>
      </c>
    </row>
    <row r="383" spans="1:9" x14ac:dyDescent="0.35">
      <c r="A383">
        <v>417</v>
      </c>
      <c r="B383" s="1" t="s">
        <v>100</v>
      </c>
      <c r="C383" s="1">
        <v>32</v>
      </c>
      <c r="G383" t="s">
        <v>4325</v>
      </c>
      <c r="H383" t="s">
        <v>453</v>
      </c>
      <c r="I383">
        <v>28</v>
      </c>
    </row>
    <row r="384" spans="1:9" x14ac:dyDescent="0.35">
      <c r="A384">
        <v>173</v>
      </c>
      <c r="B384" s="1" t="s">
        <v>100</v>
      </c>
      <c r="C384" s="1">
        <v>28</v>
      </c>
      <c r="G384" t="s">
        <v>2944</v>
      </c>
      <c r="H384" t="s">
        <v>454</v>
      </c>
      <c r="I384">
        <v>12</v>
      </c>
    </row>
    <row r="385" spans="1:9" x14ac:dyDescent="0.35">
      <c r="A385">
        <v>320</v>
      </c>
      <c r="B385" s="1" t="s">
        <v>100</v>
      </c>
      <c r="C385" s="1">
        <v>24</v>
      </c>
      <c r="G385" t="s">
        <v>4164</v>
      </c>
      <c r="H385" t="s">
        <v>455</v>
      </c>
      <c r="I385">
        <v>8</v>
      </c>
    </row>
    <row r="386" spans="1:9" x14ac:dyDescent="0.35">
      <c r="A386">
        <v>310</v>
      </c>
      <c r="B386" s="1" t="s">
        <v>100</v>
      </c>
      <c r="C386" s="1">
        <v>8</v>
      </c>
      <c r="G386" t="s">
        <v>4032</v>
      </c>
      <c r="H386" t="s">
        <v>456</v>
      </c>
      <c r="I386">
        <v>3</v>
      </c>
    </row>
    <row r="387" spans="1:9" x14ac:dyDescent="0.35">
      <c r="A387">
        <v>539</v>
      </c>
      <c r="B387" s="1" t="s">
        <v>100</v>
      </c>
      <c r="C387" s="1">
        <v>8</v>
      </c>
      <c r="G387" t="s">
        <v>4480</v>
      </c>
      <c r="H387" t="s">
        <v>457</v>
      </c>
      <c r="I387">
        <v>3</v>
      </c>
    </row>
    <row r="388" spans="1:9" x14ac:dyDescent="0.35">
      <c r="A388">
        <v>417</v>
      </c>
      <c r="B388" s="1" t="s">
        <v>4326</v>
      </c>
      <c r="C388" s="1">
        <v>12</v>
      </c>
      <c r="G388" t="s">
        <v>4325</v>
      </c>
      <c r="H388" t="s">
        <v>458</v>
      </c>
      <c r="I388">
        <v>14</v>
      </c>
    </row>
    <row r="389" spans="1:9" x14ac:dyDescent="0.35">
      <c r="A389">
        <v>554</v>
      </c>
      <c r="B389" s="1" t="s">
        <v>4326</v>
      </c>
      <c r="C389" s="1">
        <v>12</v>
      </c>
      <c r="G389" t="s">
        <v>4539</v>
      </c>
      <c r="H389" t="s">
        <v>459</v>
      </c>
      <c r="I389">
        <v>8</v>
      </c>
    </row>
    <row r="390" spans="1:9" x14ac:dyDescent="0.35">
      <c r="A390">
        <v>157</v>
      </c>
      <c r="B390" s="1" t="s">
        <v>1575</v>
      </c>
      <c r="C390" s="1">
        <v>3</v>
      </c>
      <c r="G390" t="s">
        <v>1566</v>
      </c>
      <c r="H390" t="s">
        <v>460</v>
      </c>
      <c r="I390">
        <v>9</v>
      </c>
    </row>
    <row r="391" spans="1:9" x14ac:dyDescent="0.35">
      <c r="A391">
        <v>158</v>
      </c>
      <c r="B391" s="1" t="s">
        <v>1576</v>
      </c>
      <c r="C391" s="1">
        <v>22</v>
      </c>
      <c r="G391" t="s">
        <v>2204</v>
      </c>
      <c r="H391" t="s">
        <v>461</v>
      </c>
      <c r="I391">
        <v>2</v>
      </c>
    </row>
    <row r="392" spans="1:9" x14ac:dyDescent="0.35">
      <c r="A392">
        <v>157</v>
      </c>
      <c r="B392" s="1" t="s">
        <v>1576</v>
      </c>
      <c r="C392" s="1">
        <v>4</v>
      </c>
      <c r="G392" t="s">
        <v>1566</v>
      </c>
      <c r="H392" t="s">
        <v>462</v>
      </c>
      <c r="I392">
        <v>14</v>
      </c>
    </row>
    <row r="393" spans="1:9" x14ac:dyDescent="0.35">
      <c r="A393">
        <v>156</v>
      </c>
      <c r="B393" s="1" t="s">
        <v>101</v>
      </c>
      <c r="C393" s="1">
        <v>15</v>
      </c>
      <c r="G393" t="s">
        <v>3</v>
      </c>
      <c r="H393" t="s">
        <v>463</v>
      </c>
      <c r="I393">
        <v>6</v>
      </c>
    </row>
    <row r="394" spans="1:9" x14ac:dyDescent="0.35">
      <c r="A394">
        <v>156</v>
      </c>
      <c r="B394" s="1" t="s">
        <v>102</v>
      </c>
      <c r="C394" s="1">
        <v>36</v>
      </c>
      <c r="G394" t="s">
        <v>3</v>
      </c>
      <c r="H394" t="s">
        <v>464</v>
      </c>
      <c r="I394">
        <v>4</v>
      </c>
    </row>
    <row r="395" spans="1:9" x14ac:dyDescent="0.35">
      <c r="A395">
        <v>157</v>
      </c>
      <c r="B395" s="1" t="s">
        <v>102</v>
      </c>
      <c r="C395" s="1">
        <v>19</v>
      </c>
      <c r="G395" t="s">
        <v>1566</v>
      </c>
      <c r="H395" t="s">
        <v>465</v>
      </c>
      <c r="I395">
        <v>28</v>
      </c>
    </row>
    <row r="396" spans="1:9" x14ac:dyDescent="0.35">
      <c r="A396">
        <v>157</v>
      </c>
      <c r="B396" s="1" t="s">
        <v>1577</v>
      </c>
      <c r="C396" s="1">
        <v>9</v>
      </c>
      <c r="G396" t="s">
        <v>1566</v>
      </c>
      <c r="H396" t="s">
        <v>466</v>
      </c>
      <c r="I396">
        <v>8</v>
      </c>
    </row>
    <row r="397" spans="1:9" x14ac:dyDescent="0.35">
      <c r="A397">
        <v>156</v>
      </c>
      <c r="B397" s="1" t="s">
        <v>103</v>
      </c>
      <c r="C397" s="1">
        <v>32</v>
      </c>
      <c r="G397" t="s">
        <v>3</v>
      </c>
      <c r="H397" t="s">
        <v>467</v>
      </c>
      <c r="I397">
        <v>1</v>
      </c>
    </row>
    <row r="398" spans="1:9" x14ac:dyDescent="0.35">
      <c r="A398">
        <v>157</v>
      </c>
      <c r="B398" s="1" t="s">
        <v>103</v>
      </c>
      <c r="C398" s="1">
        <v>18</v>
      </c>
      <c r="G398" t="s">
        <v>1566</v>
      </c>
      <c r="H398" t="s">
        <v>468</v>
      </c>
      <c r="I398">
        <v>2</v>
      </c>
    </row>
    <row r="399" spans="1:9" x14ac:dyDescent="0.35">
      <c r="A399">
        <v>157</v>
      </c>
      <c r="B399" s="1" t="s">
        <v>104</v>
      </c>
      <c r="C399" s="1">
        <v>9</v>
      </c>
      <c r="G399" t="s">
        <v>1566</v>
      </c>
      <c r="H399" t="s">
        <v>469</v>
      </c>
      <c r="I399">
        <v>1</v>
      </c>
    </row>
    <row r="400" spans="1:9" x14ac:dyDescent="0.35">
      <c r="A400">
        <v>156</v>
      </c>
      <c r="B400" s="1" t="s">
        <v>104</v>
      </c>
      <c r="C400" s="1">
        <v>3</v>
      </c>
      <c r="G400" t="s">
        <v>3</v>
      </c>
      <c r="H400" t="s">
        <v>470</v>
      </c>
      <c r="I400">
        <v>23</v>
      </c>
    </row>
    <row r="401" spans="1:9" x14ac:dyDescent="0.35">
      <c r="A401">
        <v>157</v>
      </c>
      <c r="B401" s="1" t="s">
        <v>105</v>
      </c>
      <c r="C401" s="1">
        <v>22</v>
      </c>
      <c r="G401" t="s">
        <v>1566</v>
      </c>
      <c r="H401" t="s">
        <v>471</v>
      </c>
      <c r="I401">
        <v>36</v>
      </c>
    </row>
    <row r="402" spans="1:9" x14ac:dyDescent="0.35">
      <c r="A402">
        <v>156</v>
      </c>
      <c r="B402" s="1" t="s">
        <v>105</v>
      </c>
      <c r="C402" s="1">
        <v>21</v>
      </c>
      <c r="G402" t="s">
        <v>3</v>
      </c>
      <c r="H402" t="s">
        <v>472</v>
      </c>
      <c r="I402">
        <v>2</v>
      </c>
    </row>
    <row r="403" spans="1:9" x14ac:dyDescent="0.35">
      <c r="A403">
        <v>156</v>
      </c>
      <c r="B403" s="1" t="s">
        <v>106</v>
      </c>
      <c r="C403" s="1">
        <v>34</v>
      </c>
      <c r="G403" t="s">
        <v>3</v>
      </c>
      <c r="H403" t="s">
        <v>473</v>
      </c>
      <c r="I403">
        <v>6</v>
      </c>
    </row>
    <row r="404" spans="1:9" x14ac:dyDescent="0.35">
      <c r="A404">
        <v>157</v>
      </c>
      <c r="B404" s="1" t="s">
        <v>106</v>
      </c>
      <c r="C404" s="1">
        <v>15</v>
      </c>
      <c r="G404" t="s">
        <v>1566</v>
      </c>
      <c r="H404" t="s">
        <v>474</v>
      </c>
      <c r="I404">
        <v>272</v>
      </c>
    </row>
    <row r="405" spans="1:9" x14ac:dyDescent="0.35">
      <c r="A405">
        <v>157</v>
      </c>
      <c r="B405" s="1" t="s">
        <v>1578</v>
      </c>
      <c r="C405" s="1">
        <v>7</v>
      </c>
      <c r="G405" t="s">
        <v>1566</v>
      </c>
      <c r="H405" t="s">
        <v>475</v>
      </c>
      <c r="I405">
        <v>15</v>
      </c>
    </row>
    <row r="406" spans="1:9" x14ac:dyDescent="0.35">
      <c r="A406">
        <v>156</v>
      </c>
      <c r="B406" s="1" t="s">
        <v>107</v>
      </c>
      <c r="C406" s="1">
        <v>43</v>
      </c>
      <c r="G406" t="s">
        <v>3</v>
      </c>
      <c r="H406" t="s">
        <v>476</v>
      </c>
      <c r="I406">
        <v>12</v>
      </c>
    </row>
    <row r="407" spans="1:9" x14ac:dyDescent="0.35">
      <c r="A407">
        <v>157</v>
      </c>
      <c r="B407" s="1" t="s">
        <v>107</v>
      </c>
      <c r="C407" s="1">
        <v>6</v>
      </c>
      <c r="G407" t="s">
        <v>1566</v>
      </c>
      <c r="H407" t="s">
        <v>477</v>
      </c>
      <c r="I407">
        <v>5</v>
      </c>
    </row>
    <row r="408" spans="1:9" x14ac:dyDescent="0.35">
      <c r="A408">
        <v>157</v>
      </c>
      <c r="B408" s="1" t="s">
        <v>108</v>
      </c>
      <c r="C408" s="1">
        <v>34</v>
      </c>
      <c r="G408" t="s">
        <v>1566</v>
      </c>
      <c r="H408" t="s">
        <v>478</v>
      </c>
      <c r="I408">
        <v>10</v>
      </c>
    </row>
    <row r="409" spans="1:9" x14ac:dyDescent="0.35">
      <c r="A409">
        <v>156</v>
      </c>
      <c r="B409" s="1" t="s">
        <v>108</v>
      </c>
      <c r="C409" s="1">
        <v>23</v>
      </c>
      <c r="G409" t="s">
        <v>3</v>
      </c>
      <c r="H409" t="s">
        <v>479</v>
      </c>
      <c r="I409">
        <v>3</v>
      </c>
    </row>
    <row r="410" spans="1:9" x14ac:dyDescent="0.35">
      <c r="A410">
        <v>539</v>
      </c>
      <c r="B410" s="1" t="s">
        <v>4482</v>
      </c>
      <c r="C410" s="1">
        <v>48</v>
      </c>
      <c r="G410" t="s">
        <v>4480</v>
      </c>
      <c r="H410" t="s">
        <v>480</v>
      </c>
      <c r="I410">
        <v>9</v>
      </c>
    </row>
    <row r="411" spans="1:9" x14ac:dyDescent="0.35">
      <c r="A411">
        <v>539</v>
      </c>
      <c r="B411" s="1" t="s">
        <v>4483</v>
      </c>
      <c r="C411" s="1">
        <v>54</v>
      </c>
      <c r="G411" t="s">
        <v>4480</v>
      </c>
      <c r="H411" t="s">
        <v>481</v>
      </c>
      <c r="I411">
        <v>2</v>
      </c>
    </row>
    <row r="412" spans="1:9" x14ac:dyDescent="0.35">
      <c r="A412">
        <v>539</v>
      </c>
      <c r="B412" s="1" t="s">
        <v>4484</v>
      </c>
      <c r="C412" s="1">
        <v>59</v>
      </c>
      <c r="G412" t="s">
        <v>4480</v>
      </c>
      <c r="H412" t="s">
        <v>482</v>
      </c>
      <c r="I412">
        <v>5</v>
      </c>
    </row>
    <row r="413" spans="1:9" x14ac:dyDescent="0.35">
      <c r="A413">
        <v>539</v>
      </c>
      <c r="B413" s="1" t="s">
        <v>4485</v>
      </c>
      <c r="C413" s="1">
        <v>17</v>
      </c>
      <c r="G413" t="s">
        <v>4480</v>
      </c>
      <c r="H413" t="s">
        <v>483</v>
      </c>
      <c r="I413">
        <v>4</v>
      </c>
    </row>
    <row r="414" spans="1:9" x14ac:dyDescent="0.35">
      <c r="A414">
        <v>539</v>
      </c>
      <c r="B414" s="1" t="s">
        <v>7</v>
      </c>
      <c r="C414" s="1">
        <v>9</v>
      </c>
      <c r="G414" t="s">
        <v>4480</v>
      </c>
      <c r="H414" t="s">
        <v>484</v>
      </c>
      <c r="I414">
        <v>4</v>
      </c>
    </row>
    <row r="415" spans="1:9" x14ac:dyDescent="0.35">
      <c r="A415">
        <v>157</v>
      </c>
      <c r="B415" s="1" t="s">
        <v>7</v>
      </c>
      <c r="C415" s="1">
        <v>8</v>
      </c>
      <c r="G415" t="s">
        <v>1566</v>
      </c>
      <c r="H415" t="s">
        <v>485</v>
      </c>
      <c r="I415">
        <v>7</v>
      </c>
    </row>
    <row r="416" spans="1:9" x14ac:dyDescent="0.35">
      <c r="A416">
        <v>419</v>
      </c>
      <c r="B416" s="1" t="s">
        <v>4391</v>
      </c>
      <c r="C416" s="1">
        <v>1</v>
      </c>
      <c r="G416" t="s">
        <v>4385</v>
      </c>
      <c r="H416" t="s">
        <v>486</v>
      </c>
      <c r="I416">
        <v>18</v>
      </c>
    </row>
    <row r="417" spans="1:9" x14ac:dyDescent="0.35">
      <c r="A417">
        <v>419</v>
      </c>
      <c r="B417" s="1" t="s">
        <v>4392</v>
      </c>
      <c r="C417" s="1">
        <v>7</v>
      </c>
      <c r="G417" t="s">
        <v>4385</v>
      </c>
      <c r="H417" t="s">
        <v>487</v>
      </c>
      <c r="I417">
        <v>22</v>
      </c>
    </row>
    <row r="418" spans="1:9" x14ac:dyDescent="0.35">
      <c r="A418">
        <v>156</v>
      </c>
      <c r="B418" s="1" t="s">
        <v>109</v>
      </c>
      <c r="C418" s="1">
        <v>246</v>
      </c>
      <c r="G418" t="s">
        <v>3</v>
      </c>
      <c r="H418" t="s">
        <v>488</v>
      </c>
      <c r="I418">
        <v>28</v>
      </c>
    </row>
    <row r="419" spans="1:9" x14ac:dyDescent="0.35">
      <c r="A419">
        <v>320</v>
      </c>
      <c r="B419" s="1" t="s">
        <v>109</v>
      </c>
      <c r="C419" s="1">
        <v>226</v>
      </c>
      <c r="G419" t="s">
        <v>4164</v>
      </c>
      <c r="H419" t="s">
        <v>489</v>
      </c>
      <c r="I419">
        <v>1</v>
      </c>
    </row>
    <row r="420" spans="1:9" x14ac:dyDescent="0.35">
      <c r="A420">
        <v>302</v>
      </c>
      <c r="B420" s="1" t="s">
        <v>109</v>
      </c>
      <c r="C420" s="1">
        <v>128</v>
      </c>
      <c r="G420" t="s">
        <v>3946</v>
      </c>
      <c r="H420" t="s">
        <v>490</v>
      </c>
      <c r="I420">
        <v>3</v>
      </c>
    </row>
    <row r="421" spans="1:9" x14ac:dyDescent="0.35">
      <c r="A421">
        <v>173</v>
      </c>
      <c r="B421" s="1" t="s">
        <v>109</v>
      </c>
      <c r="C421" s="1">
        <v>100</v>
      </c>
      <c r="G421" t="s">
        <v>2944</v>
      </c>
      <c r="H421" t="s">
        <v>491</v>
      </c>
      <c r="I421">
        <v>7</v>
      </c>
    </row>
    <row r="422" spans="1:9" x14ac:dyDescent="0.35">
      <c r="A422">
        <v>324</v>
      </c>
      <c r="B422" s="1" t="s">
        <v>109</v>
      </c>
      <c r="C422" s="1">
        <v>52</v>
      </c>
      <c r="G422" t="s">
        <v>4207</v>
      </c>
      <c r="H422" t="s">
        <v>492</v>
      </c>
      <c r="I422">
        <v>1</v>
      </c>
    </row>
    <row r="423" spans="1:9" x14ac:dyDescent="0.35">
      <c r="A423">
        <v>176</v>
      </c>
      <c r="B423" s="1" t="s">
        <v>109</v>
      </c>
      <c r="C423" s="1">
        <v>34</v>
      </c>
      <c r="G423" t="s">
        <v>3346</v>
      </c>
      <c r="H423" t="s">
        <v>493</v>
      </c>
      <c r="I423">
        <v>2</v>
      </c>
    </row>
    <row r="424" spans="1:9" x14ac:dyDescent="0.35">
      <c r="A424">
        <v>417</v>
      </c>
      <c r="B424" s="1" t="s">
        <v>109</v>
      </c>
      <c r="C424" s="1">
        <v>26</v>
      </c>
      <c r="G424" t="s">
        <v>4325</v>
      </c>
      <c r="H424" t="s">
        <v>494</v>
      </c>
      <c r="I424">
        <v>1</v>
      </c>
    </row>
    <row r="425" spans="1:9" x14ac:dyDescent="0.35">
      <c r="A425">
        <v>423</v>
      </c>
      <c r="B425" s="1" t="s">
        <v>109</v>
      </c>
      <c r="C425" s="1">
        <v>4</v>
      </c>
      <c r="G425" t="s">
        <v>4460</v>
      </c>
      <c r="H425" t="s">
        <v>495</v>
      </c>
      <c r="I425">
        <v>1</v>
      </c>
    </row>
    <row r="426" spans="1:9" x14ac:dyDescent="0.35">
      <c r="A426">
        <v>554</v>
      </c>
      <c r="B426" s="1" t="s">
        <v>109</v>
      </c>
      <c r="C426" s="1">
        <v>2</v>
      </c>
      <c r="G426" t="s">
        <v>4539</v>
      </c>
      <c r="H426" t="s">
        <v>496</v>
      </c>
      <c r="I426">
        <v>215</v>
      </c>
    </row>
    <row r="427" spans="1:9" x14ac:dyDescent="0.35">
      <c r="A427">
        <v>320</v>
      </c>
      <c r="B427" s="1" t="s">
        <v>2214</v>
      </c>
      <c r="C427" s="1">
        <v>276</v>
      </c>
      <c r="G427" t="s">
        <v>4164</v>
      </c>
      <c r="H427" t="s">
        <v>497</v>
      </c>
      <c r="I427">
        <v>2</v>
      </c>
    </row>
    <row r="428" spans="1:9" x14ac:dyDescent="0.35">
      <c r="A428">
        <v>324</v>
      </c>
      <c r="B428" s="1" t="s">
        <v>2214</v>
      </c>
      <c r="C428" s="1">
        <v>184</v>
      </c>
      <c r="G428" t="s">
        <v>4207</v>
      </c>
      <c r="H428" t="s">
        <v>498</v>
      </c>
      <c r="I428">
        <v>95</v>
      </c>
    </row>
    <row r="429" spans="1:9" x14ac:dyDescent="0.35">
      <c r="A429">
        <v>158</v>
      </c>
      <c r="B429" s="1" t="s">
        <v>2214</v>
      </c>
      <c r="C429" s="1">
        <v>94</v>
      </c>
      <c r="G429" t="s">
        <v>2204</v>
      </c>
      <c r="H429" t="s">
        <v>499</v>
      </c>
      <c r="I429">
        <v>5</v>
      </c>
    </row>
    <row r="430" spans="1:9" x14ac:dyDescent="0.35">
      <c r="A430">
        <v>173</v>
      </c>
      <c r="B430" s="1" t="s">
        <v>2214</v>
      </c>
      <c r="C430" s="1">
        <v>84</v>
      </c>
      <c r="G430" t="s">
        <v>2944</v>
      </c>
      <c r="H430" t="s">
        <v>500</v>
      </c>
      <c r="I430">
        <v>8</v>
      </c>
    </row>
    <row r="431" spans="1:9" x14ac:dyDescent="0.35">
      <c r="A431">
        <v>417</v>
      </c>
      <c r="B431" s="1" t="s">
        <v>2214</v>
      </c>
      <c r="C431" s="1">
        <v>78</v>
      </c>
      <c r="G431" t="s">
        <v>4325</v>
      </c>
      <c r="H431" t="s">
        <v>501</v>
      </c>
      <c r="I431">
        <v>5</v>
      </c>
    </row>
    <row r="432" spans="1:9" x14ac:dyDescent="0.35">
      <c r="A432">
        <v>165</v>
      </c>
      <c r="B432" s="1" t="s">
        <v>2214</v>
      </c>
      <c r="C432" s="1">
        <v>38</v>
      </c>
      <c r="G432" t="s">
        <v>2734</v>
      </c>
      <c r="H432" t="s">
        <v>502</v>
      </c>
      <c r="I432">
        <v>1</v>
      </c>
    </row>
    <row r="433" spans="1:9" x14ac:dyDescent="0.35">
      <c r="A433">
        <v>302</v>
      </c>
      <c r="B433" s="1" t="s">
        <v>2214</v>
      </c>
      <c r="C433" s="1">
        <v>12</v>
      </c>
      <c r="G433" t="s">
        <v>3946</v>
      </c>
      <c r="H433" t="s">
        <v>503</v>
      </c>
      <c r="I433">
        <v>4</v>
      </c>
    </row>
    <row r="434" spans="1:9" x14ac:dyDescent="0.35">
      <c r="A434">
        <v>554</v>
      </c>
      <c r="B434" s="1" t="s">
        <v>2214</v>
      </c>
      <c r="C434" s="1">
        <v>8</v>
      </c>
      <c r="G434" t="s">
        <v>4539</v>
      </c>
      <c r="H434" t="s">
        <v>504</v>
      </c>
      <c r="I434">
        <v>1</v>
      </c>
    </row>
    <row r="435" spans="1:9" x14ac:dyDescent="0.35">
      <c r="A435">
        <v>165</v>
      </c>
      <c r="B435" s="1" t="s">
        <v>110</v>
      </c>
      <c r="C435" s="1">
        <v>260</v>
      </c>
      <c r="G435" t="s">
        <v>2734</v>
      </c>
      <c r="H435" t="s">
        <v>505</v>
      </c>
      <c r="I435">
        <v>3</v>
      </c>
    </row>
    <row r="436" spans="1:9" x14ac:dyDescent="0.35">
      <c r="A436">
        <v>320</v>
      </c>
      <c r="B436" s="1" t="s">
        <v>110</v>
      </c>
      <c r="C436" s="1">
        <v>212</v>
      </c>
      <c r="G436" t="s">
        <v>4164</v>
      </c>
      <c r="H436" t="s">
        <v>506</v>
      </c>
      <c r="I436">
        <v>7</v>
      </c>
    </row>
    <row r="437" spans="1:9" x14ac:dyDescent="0.35">
      <c r="A437">
        <v>302</v>
      </c>
      <c r="B437" s="1" t="s">
        <v>110</v>
      </c>
      <c r="C437" s="1">
        <v>210</v>
      </c>
      <c r="G437" t="s">
        <v>3946</v>
      </c>
      <c r="H437" t="s">
        <v>507</v>
      </c>
      <c r="I437">
        <v>1</v>
      </c>
    </row>
    <row r="438" spans="1:9" x14ac:dyDescent="0.35">
      <c r="A438">
        <v>417</v>
      </c>
      <c r="B438" s="1" t="s">
        <v>110</v>
      </c>
      <c r="C438" s="1">
        <v>148</v>
      </c>
      <c r="G438" t="s">
        <v>4325</v>
      </c>
      <c r="H438" t="s">
        <v>508</v>
      </c>
      <c r="I438">
        <v>1</v>
      </c>
    </row>
    <row r="439" spans="1:9" x14ac:dyDescent="0.35">
      <c r="A439">
        <v>156</v>
      </c>
      <c r="B439" s="1" t="s">
        <v>110</v>
      </c>
      <c r="C439" s="1">
        <v>104</v>
      </c>
      <c r="G439" t="s">
        <v>3</v>
      </c>
      <c r="H439" t="s">
        <v>509</v>
      </c>
      <c r="I439">
        <v>8</v>
      </c>
    </row>
    <row r="440" spans="1:9" x14ac:dyDescent="0.35">
      <c r="A440">
        <v>158</v>
      </c>
      <c r="B440" s="1" t="s">
        <v>110</v>
      </c>
      <c r="C440" s="1">
        <v>88</v>
      </c>
      <c r="G440" t="s">
        <v>2204</v>
      </c>
      <c r="H440" t="s">
        <v>510</v>
      </c>
      <c r="I440">
        <v>3</v>
      </c>
    </row>
    <row r="441" spans="1:9" x14ac:dyDescent="0.35">
      <c r="A441">
        <v>324</v>
      </c>
      <c r="B441" s="1" t="s">
        <v>110</v>
      </c>
      <c r="C441" s="1">
        <v>70</v>
      </c>
      <c r="G441" t="s">
        <v>4207</v>
      </c>
      <c r="H441" t="s">
        <v>511</v>
      </c>
      <c r="I441">
        <v>12</v>
      </c>
    </row>
    <row r="442" spans="1:9" x14ac:dyDescent="0.35">
      <c r="A442">
        <v>173</v>
      </c>
      <c r="B442" s="1" t="s">
        <v>110</v>
      </c>
      <c r="C442" s="1">
        <v>50</v>
      </c>
      <c r="G442" t="s">
        <v>2944</v>
      </c>
      <c r="H442" t="s">
        <v>512</v>
      </c>
      <c r="I442">
        <v>52</v>
      </c>
    </row>
    <row r="443" spans="1:9" x14ac:dyDescent="0.35">
      <c r="A443">
        <v>554</v>
      </c>
      <c r="B443" s="1" t="s">
        <v>110</v>
      </c>
      <c r="C443" s="1">
        <v>16</v>
      </c>
      <c r="G443" t="s">
        <v>4539</v>
      </c>
      <c r="H443" t="s">
        <v>513</v>
      </c>
      <c r="I443">
        <v>21</v>
      </c>
    </row>
    <row r="444" spans="1:9" x14ac:dyDescent="0.35">
      <c r="A444">
        <v>176</v>
      </c>
      <c r="B444" s="1" t="s">
        <v>110</v>
      </c>
      <c r="C444" s="1">
        <v>4</v>
      </c>
      <c r="G444" t="s">
        <v>3346</v>
      </c>
      <c r="H444" t="s">
        <v>514</v>
      </c>
      <c r="I444">
        <v>1</v>
      </c>
    </row>
    <row r="445" spans="1:9" x14ac:dyDescent="0.35">
      <c r="A445">
        <v>320</v>
      </c>
      <c r="B445" s="1" t="s">
        <v>111</v>
      </c>
      <c r="C445" s="1">
        <v>192</v>
      </c>
      <c r="G445" t="s">
        <v>4164</v>
      </c>
      <c r="H445" t="s">
        <v>515</v>
      </c>
      <c r="I445">
        <v>3</v>
      </c>
    </row>
    <row r="446" spans="1:9" x14ac:dyDescent="0.35">
      <c r="A446">
        <v>417</v>
      </c>
      <c r="B446" s="1" t="s">
        <v>111</v>
      </c>
      <c r="C446" s="1">
        <v>190</v>
      </c>
      <c r="G446" t="s">
        <v>4325</v>
      </c>
      <c r="H446" t="s">
        <v>516</v>
      </c>
      <c r="I446">
        <v>11</v>
      </c>
    </row>
    <row r="447" spans="1:9" x14ac:dyDescent="0.35">
      <c r="A447">
        <v>173</v>
      </c>
      <c r="B447" s="1" t="s">
        <v>111</v>
      </c>
      <c r="C447" s="1">
        <v>172</v>
      </c>
      <c r="G447" t="s">
        <v>2944</v>
      </c>
      <c r="H447" t="s">
        <v>517</v>
      </c>
      <c r="I447">
        <v>13</v>
      </c>
    </row>
    <row r="448" spans="1:9" x14ac:dyDescent="0.35">
      <c r="A448">
        <v>156</v>
      </c>
      <c r="B448" s="1" t="s">
        <v>111</v>
      </c>
      <c r="C448" s="1">
        <v>154</v>
      </c>
      <c r="G448" t="s">
        <v>3</v>
      </c>
      <c r="H448" t="s">
        <v>518</v>
      </c>
      <c r="I448">
        <v>5</v>
      </c>
    </row>
    <row r="449" spans="1:9" x14ac:dyDescent="0.35">
      <c r="A449">
        <v>158</v>
      </c>
      <c r="B449" s="1" t="s">
        <v>111</v>
      </c>
      <c r="C449" s="1">
        <v>92</v>
      </c>
      <c r="G449" t="s">
        <v>2204</v>
      </c>
      <c r="H449" t="s">
        <v>519</v>
      </c>
      <c r="I449">
        <v>3</v>
      </c>
    </row>
    <row r="450" spans="1:9" x14ac:dyDescent="0.35">
      <c r="A450">
        <v>324</v>
      </c>
      <c r="B450" s="1" t="s">
        <v>111</v>
      </c>
      <c r="C450" s="1">
        <v>78</v>
      </c>
      <c r="G450" t="s">
        <v>4207</v>
      </c>
      <c r="H450" t="s">
        <v>520</v>
      </c>
      <c r="I450">
        <v>8</v>
      </c>
    </row>
    <row r="451" spans="1:9" x14ac:dyDescent="0.35">
      <c r="A451">
        <v>302</v>
      </c>
      <c r="B451" s="1" t="s">
        <v>111</v>
      </c>
      <c r="C451" s="1">
        <v>18</v>
      </c>
      <c r="G451" t="s">
        <v>3946</v>
      </c>
      <c r="H451" t="s">
        <v>521</v>
      </c>
      <c r="I451">
        <v>12</v>
      </c>
    </row>
    <row r="452" spans="1:9" x14ac:dyDescent="0.35">
      <c r="A452">
        <v>423</v>
      </c>
      <c r="B452" s="1" t="s">
        <v>111</v>
      </c>
      <c r="C452" s="1">
        <v>14</v>
      </c>
      <c r="G452" t="s">
        <v>4460</v>
      </c>
      <c r="H452" t="s">
        <v>522</v>
      </c>
      <c r="I452">
        <v>2</v>
      </c>
    </row>
    <row r="453" spans="1:9" x14ac:dyDescent="0.35">
      <c r="A453">
        <v>176</v>
      </c>
      <c r="B453" s="1" t="s">
        <v>111</v>
      </c>
      <c r="C453" s="1">
        <v>6</v>
      </c>
      <c r="G453" t="s">
        <v>3346</v>
      </c>
      <c r="H453" t="s">
        <v>523</v>
      </c>
      <c r="I453">
        <v>2</v>
      </c>
    </row>
    <row r="454" spans="1:9" x14ac:dyDescent="0.35">
      <c r="A454">
        <v>554</v>
      </c>
      <c r="B454" s="1" t="s">
        <v>111</v>
      </c>
      <c r="C454" s="1">
        <v>2</v>
      </c>
      <c r="G454" t="s">
        <v>4539</v>
      </c>
      <c r="H454" t="s">
        <v>524</v>
      </c>
      <c r="I454">
        <v>3</v>
      </c>
    </row>
    <row r="455" spans="1:9" x14ac:dyDescent="0.35">
      <c r="A455">
        <v>320</v>
      </c>
      <c r="B455" s="1" t="s">
        <v>112</v>
      </c>
      <c r="C455" s="1">
        <v>362</v>
      </c>
      <c r="G455" t="s">
        <v>4164</v>
      </c>
      <c r="H455" t="s">
        <v>525</v>
      </c>
      <c r="I455">
        <v>3</v>
      </c>
    </row>
    <row r="456" spans="1:9" x14ac:dyDescent="0.35">
      <c r="A456">
        <v>156</v>
      </c>
      <c r="B456" s="1" t="s">
        <v>112</v>
      </c>
      <c r="C456" s="1">
        <v>172</v>
      </c>
      <c r="G456" t="s">
        <v>3</v>
      </c>
      <c r="H456" t="s">
        <v>526</v>
      </c>
      <c r="I456">
        <v>1</v>
      </c>
    </row>
    <row r="457" spans="1:9" x14ac:dyDescent="0.35">
      <c r="A457">
        <v>173</v>
      </c>
      <c r="B457" s="1" t="s">
        <v>112</v>
      </c>
      <c r="C457" s="1">
        <v>136</v>
      </c>
      <c r="G457" t="s">
        <v>2944</v>
      </c>
      <c r="H457" t="s">
        <v>527</v>
      </c>
      <c r="I457">
        <v>2</v>
      </c>
    </row>
    <row r="458" spans="1:9" x14ac:dyDescent="0.35">
      <c r="A458">
        <v>554</v>
      </c>
      <c r="B458" s="1" t="s">
        <v>112</v>
      </c>
      <c r="C458" s="1">
        <v>80</v>
      </c>
      <c r="G458" t="s">
        <v>4539</v>
      </c>
      <c r="H458" t="s">
        <v>528</v>
      </c>
      <c r="I458">
        <v>7</v>
      </c>
    </row>
    <row r="459" spans="1:9" x14ac:dyDescent="0.35">
      <c r="A459">
        <v>324</v>
      </c>
      <c r="B459" s="1" t="s">
        <v>112</v>
      </c>
      <c r="C459" s="1">
        <v>66</v>
      </c>
      <c r="G459" t="s">
        <v>4207</v>
      </c>
      <c r="H459" t="s">
        <v>529</v>
      </c>
      <c r="I459">
        <v>1</v>
      </c>
    </row>
    <row r="460" spans="1:9" x14ac:dyDescent="0.35">
      <c r="A460">
        <v>158</v>
      </c>
      <c r="B460" s="1" t="s">
        <v>112</v>
      </c>
      <c r="C460" s="1">
        <v>60</v>
      </c>
      <c r="G460" t="s">
        <v>2204</v>
      </c>
      <c r="H460" t="s">
        <v>530</v>
      </c>
      <c r="I460">
        <v>7</v>
      </c>
    </row>
    <row r="461" spans="1:9" x14ac:dyDescent="0.35">
      <c r="A461">
        <v>157</v>
      </c>
      <c r="B461" s="1" t="s">
        <v>112</v>
      </c>
      <c r="C461" s="1">
        <v>44</v>
      </c>
      <c r="G461" t="s">
        <v>1566</v>
      </c>
      <c r="H461" t="s">
        <v>531</v>
      </c>
      <c r="I461">
        <v>1</v>
      </c>
    </row>
    <row r="462" spans="1:9" x14ac:dyDescent="0.35">
      <c r="A462">
        <v>302</v>
      </c>
      <c r="B462" s="1" t="s">
        <v>112</v>
      </c>
      <c r="C462" s="1">
        <v>44</v>
      </c>
      <c r="G462" t="s">
        <v>3946</v>
      </c>
      <c r="H462" t="s">
        <v>532</v>
      </c>
      <c r="I462">
        <v>1</v>
      </c>
    </row>
    <row r="463" spans="1:9" x14ac:dyDescent="0.35">
      <c r="A463">
        <v>176</v>
      </c>
      <c r="B463" s="1" t="s">
        <v>112</v>
      </c>
      <c r="C463" s="1">
        <v>14</v>
      </c>
      <c r="G463" t="s">
        <v>3346</v>
      </c>
      <c r="H463" t="s">
        <v>533</v>
      </c>
      <c r="I463">
        <v>6</v>
      </c>
    </row>
    <row r="464" spans="1:9" x14ac:dyDescent="0.35">
      <c r="A464">
        <v>165</v>
      </c>
      <c r="B464" s="1" t="s">
        <v>112</v>
      </c>
      <c r="C464" s="1">
        <v>6</v>
      </c>
      <c r="G464" t="s">
        <v>2734</v>
      </c>
      <c r="H464" t="s">
        <v>534</v>
      </c>
      <c r="I464">
        <v>12</v>
      </c>
    </row>
    <row r="465" spans="1:9" x14ac:dyDescent="0.35">
      <c r="A465">
        <v>423</v>
      </c>
      <c r="B465" s="1" t="s">
        <v>112</v>
      </c>
      <c r="C465" s="1">
        <v>6</v>
      </c>
      <c r="G465" t="s">
        <v>4460</v>
      </c>
      <c r="H465" t="s">
        <v>535</v>
      </c>
      <c r="I465">
        <v>3</v>
      </c>
    </row>
    <row r="466" spans="1:9" x14ac:dyDescent="0.35">
      <c r="A466">
        <v>301</v>
      </c>
      <c r="B466" s="1" t="s">
        <v>3803</v>
      </c>
      <c r="C466" s="1">
        <v>9</v>
      </c>
      <c r="G466" t="s">
        <v>3798</v>
      </c>
      <c r="H466" t="s">
        <v>536</v>
      </c>
      <c r="I466">
        <v>8</v>
      </c>
    </row>
    <row r="467" spans="1:9" x14ac:dyDescent="0.35">
      <c r="A467">
        <v>423</v>
      </c>
      <c r="B467" s="1" t="s">
        <v>113</v>
      </c>
      <c r="C467" s="1">
        <v>160</v>
      </c>
      <c r="G467" t="s">
        <v>4460</v>
      </c>
      <c r="H467" t="s">
        <v>537</v>
      </c>
      <c r="I467">
        <v>22</v>
      </c>
    </row>
    <row r="468" spans="1:9" x14ac:dyDescent="0.35">
      <c r="A468">
        <v>417</v>
      </c>
      <c r="B468" s="1" t="s">
        <v>113</v>
      </c>
      <c r="C468" s="1">
        <v>34</v>
      </c>
      <c r="G468" t="s">
        <v>4325</v>
      </c>
      <c r="H468" t="s">
        <v>538</v>
      </c>
      <c r="I468">
        <v>4</v>
      </c>
    </row>
    <row r="469" spans="1:9" x14ac:dyDescent="0.35">
      <c r="A469">
        <v>156</v>
      </c>
      <c r="B469" s="1" t="s">
        <v>113</v>
      </c>
      <c r="C469" s="1">
        <v>33</v>
      </c>
      <c r="G469" t="s">
        <v>3</v>
      </c>
      <c r="H469" t="s">
        <v>539</v>
      </c>
      <c r="I469">
        <v>43</v>
      </c>
    </row>
    <row r="470" spans="1:9" x14ac:dyDescent="0.35">
      <c r="A470">
        <v>165</v>
      </c>
      <c r="B470" s="1" t="s">
        <v>113</v>
      </c>
      <c r="C470" s="1">
        <v>27</v>
      </c>
      <c r="G470" t="s">
        <v>2734</v>
      </c>
      <c r="H470" t="s">
        <v>540</v>
      </c>
      <c r="I470">
        <v>6</v>
      </c>
    </row>
    <row r="471" spans="1:9" x14ac:dyDescent="0.35">
      <c r="A471">
        <v>554</v>
      </c>
      <c r="B471" s="1" t="s">
        <v>113</v>
      </c>
      <c r="C471" s="1">
        <v>26</v>
      </c>
      <c r="G471" t="s">
        <v>4539</v>
      </c>
      <c r="H471" t="s">
        <v>541</v>
      </c>
      <c r="I471">
        <v>12</v>
      </c>
    </row>
    <row r="472" spans="1:9" x14ac:dyDescent="0.35">
      <c r="A472">
        <v>324</v>
      </c>
      <c r="B472" s="1" t="s">
        <v>113</v>
      </c>
      <c r="C472" s="1">
        <v>23</v>
      </c>
      <c r="G472" t="s">
        <v>4207</v>
      </c>
      <c r="H472" t="s">
        <v>542</v>
      </c>
      <c r="I472">
        <v>3</v>
      </c>
    </row>
    <row r="473" spans="1:9" x14ac:dyDescent="0.35">
      <c r="A473">
        <v>158</v>
      </c>
      <c r="B473" s="1" t="s">
        <v>113</v>
      </c>
      <c r="C473" s="1">
        <v>15</v>
      </c>
      <c r="G473" t="s">
        <v>2204</v>
      </c>
      <c r="H473" t="s">
        <v>543</v>
      </c>
      <c r="I473">
        <v>3</v>
      </c>
    </row>
    <row r="474" spans="1:9" x14ac:dyDescent="0.35">
      <c r="A474">
        <v>419</v>
      </c>
      <c r="B474" s="1" t="s">
        <v>113</v>
      </c>
      <c r="C474" s="1">
        <v>14</v>
      </c>
      <c r="G474" t="s">
        <v>4385</v>
      </c>
      <c r="H474" t="s">
        <v>544</v>
      </c>
      <c r="I474">
        <v>1</v>
      </c>
    </row>
    <row r="475" spans="1:9" x14ac:dyDescent="0.35">
      <c r="A475">
        <v>157</v>
      </c>
      <c r="B475" s="1" t="s">
        <v>113</v>
      </c>
      <c r="C475" s="1">
        <v>11</v>
      </c>
      <c r="G475" t="s">
        <v>1566</v>
      </c>
      <c r="H475" t="s">
        <v>545</v>
      </c>
      <c r="I475">
        <v>1</v>
      </c>
    </row>
    <row r="476" spans="1:9" x14ac:dyDescent="0.35">
      <c r="A476">
        <v>302</v>
      </c>
      <c r="B476" s="1" t="s">
        <v>113</v>
      </c>
      <c r="C476" s="1">
        <v>9</v>
      </c>
      <c r="G476" t="s">
        <v>3946</v>
      </c>
      <c r="H476" t="s">
        <v>546</v>
      </c>
      <c r="I476">
        <v>1</v>
      </c>
    </row>
    <row r="477" spans="1:9" x14ac:dyDescent="0.35">
      <c r="A477">
        <v>320</v>
      </c>
      <c r="B477" s="1" t="s">
        <v>113</v>
      </c>
      <c r="C477" s="1">
        <v>1</v>
      </c>
      <c r="G477" t="s">
        <v>4164</v>
      </c>
      <c r="H477" t="s">
        <v>547</v>
      </c>
      <c r="I477">
        <v>2</v>
      </c>
    </row>
    <row r="478" spans="1:9" x14ac:dyDescent="0.35">
      <c r="A478">
        <v>423</v>
      </c>
      <c r="B478" s="1" t="s">
        <v>114</v>
      </c>
      <c r="C478" s="1">
        <v>211</v>
      </c>
      <c r="G478" t="s">
        <v>4460</v>
      </c>
      <c r="H478" t="s">
        <v>548</v>
      </c>
      <c r="I478">
        <v>1</v>
      </c>
    </row>
    <row r="479" spans="1:9" x14ac:dyDescent="0.35">
      <c r="A479">
        <v>417</v>
      </c>
      <c r="B479" s="1" t="s">
        <v>114</v>
      </c>
      <c r="C479" s="1">
        <v>31</v>
      </c>
      <c r="G479" t="s">
        <v>4325</v>
      </c>
      <c r="H479" t="s">
        <v>549</v>
      </c>
      <c r="I479">
        <v>3</v>
      </c>
    </row>
    <row r="480" spans="1:9" x14ac:dyDescent="0.35">
      <c r="A480">
        <v>156</v>
      </c>
      <c r="B480" s="1" t="s">
        <v>114</v>
      </c>
      <c r="C480" s="1">
        <v>30</v>
      </c>
      <c r="G480" t="s">
        <v>3</v>
      </c>
      <c r="H480" t="s">
        <v>550</v>
      </c>
      <c r="I480">
        <v>7</v>
      </c>
    </row>
    <row r="481" spans="1:9" x14ac:dyDescent="0.35">
      <c r="A481">
        <v>165</v>
      </c>
      <c r="B481" s="1" t="s">
        <v>114</v>
      </c>
      <c r="C481" s="1">
        <v>24</v>
      </c>
      <c r="G481" t="s">
        <v>2734</v>
      </c>
      <c r="H481" t="s">
        <v>551</v>
      </c>
      <c r="I481">
        <v>2</v>
      </c>
    </row>
    <row r="482" spans="1:9" x14ac:dyDescent="0.35">
      <c r="A482">
        <v>554</v>
      </c>
      <c r="B482" s="1" t="s">
        <v>114</v>
      </c>
      <c r="C482" s="1">
        <v>24</v>
      </c>
      <c r="G482" t="s">
        <v>4539</v>
      </c>
      <c r="H482" t="s">
        <v>552</v>
      </c>
      <c r="I482">
        <v>3</v>
      </c>
    </row>
    <row r="483" spans="1:9" x14ac:dyDescent="0.35">
      <c r="A483">
        <v>158</v>
      </c>
      <c r="B483" s="1" t="s">
        <v>114</v>
      </c>
      <c r="C483" s="1">
        <v>17</v>
      </c>
      <c r="G483" t="s">
        <v>2204</v>
      </c>
      <c r="H483" t="s">
        <v>553</v>
      </c>
      <c r="I483">
        <v>3</v>
      </c>
    </row>
    <row r="484" spans="1:9" x14ac:dyDescent="0.35">
      <c r="A484">
        <v>157</v>
      </c>
      <c r="B484" s="1" t="s">
        <v>114</v>
      </c>
      <c r="C484" s="1">
        <v>12</v>
      </c>
      <c r="G484" t="s">
        <v>1566</v>
      </c>
      <c r="H484" t="s">
        <v>554</v>
      </c>
      <c r="I484">
        <v>5</v>
      </c>
    </row>
    <row r="485" spans="1:9" x14ac:dyDescent="0.35">
      <c r="A485">
        <v>324</v>
      </c>
      <c r="B485" s="1" t="s">
        <v>114</v>
      </c>
      <c r="C485" s="1">
        <v>9</v>
      </c>
      <c r="G485" t="s">
        <v>4207</v>
      </c>
      <c r="H485" t="s">
        <v>555</v>
      </c>
      <c r="I485">
        <v>1</v>
      </c>
    </row>
    <row r="486" spans="1:9" x14ac:dyDescent="0.35">
      <c r="A486">
        <v>320</v>
      </c>
      <c r="B486" s="1" t="s">
        <v>114</v>
      </c>
      <c r="C486" s="1">
        <v>7</v>
      </c>
      <c r="G486" t="s">
        <v>4164</v>
      </c>
      <c r="H486" t="s">
        <v>556</v>
      </c>
      <c r="I486">
        <v>1</v>
      </c>
    </row>
    <row r="487" spans="1:9" x14ac:dyDescent="0.35">
      <c r="A487">
        <v>419</v>
      </c>
      <c r="B487" s="1" t="s">
        <v>114</v>
      </c>
      <c r="C487" s="1">
        <v>3</v>
      </c>
      <c r="G487" t="s">
        <v>4385</v>
      </c>
      <c r="H487" t="s">
        <v>557</v>
      </c>
      <c r="I487">
        <v>1</v>
      </c>
    </row>
    <row r="488" spans="1:9" x14ac:dyDescent="0.35">
      <c r="A488">
        <v>423</v>
      </c>
      <c r="B488" s="1" t="s">
        <v>115</v>
      </c>
      <c r="C488" s="1">
        <v>114</v>
      </c>
      <c r="G488" t="s">
        <v>4460</v>
      </c>
      <c r="H488" t="s">
        <v>558</v>
      </c>
      <c r="I488">
        <v>1</v>
      </c>
    </row>
    <row r="489" spans="1:9" x14ac:dyDescent="0.35">
      <c r="A489">
        <v>156</v>
      </c>
      <c r="B489" s="1" t="s">
        <v>115</v>
      </c>
      <c r="C489" s="1">
        <v>33</v>
      </c>
      <c r="G489" t="s">
        <v>3</v>
      </c>
      <c r="H489" t="s">
        <v>559</v>
      </c>
      <c r="I489">
        <v>12</v>
      </c>
    </row>
    <row r="490" spans="1:9" x14ac:dyDescent="0.35">
      <c r="A490">
        <v>417</v>
      </c>
      <c r="B490" s="1" t="s">
        <v>115</v>
      </c>
      <c r="C490" s="1">
        <v>24</v>
      </c>
      <c r="G490" t="s">
        <v>4325</v>
      </c>
      <c r="H490" t="s">
        <v>560</v>
      </c>
      <c r="I490">
        <v>3</v>
      </c>
    </row>
    <row r="491" spans="1:9" x14ac:dyDescent="0.35">
      <c r="A491">
        <v>554</v>
      </c>
      <c r="B491" s="1" t="s">
        <v>115</v>
      </c>
      <c r="C491" s="1">
        <v>21</v>
      </c>
      <c r="G491" t="s">
        <v>4539</v>
      </c>
      <c r="H491" t="s">
        <v>561</v>
      </c>
      <c r="I491">
        <v>2</v>
      </c>
    </row>
    <row r="492" spans="1:9" x14ac:dyDescent="0.35">
      <c r="A492">
        <v>165</v>
      </c>
      <c r="B492" s="1" t="s">
        <v>115</v>
      </c>
      <c r="C492" s="1">
        <v>14</v>
      </c>
      <c r="G492" t="s">
        <v>2734</v>
      </c>
      <c r="H492" t="s">
        <v>562</v>
      </c>
      <c r="I492">
        <v>9</v>
      </c>
    </row>
    <row r="493" spans="1:9" x14ac:dyDescent="0.35">
      <c r="A493">
        <v>320</v>
      </c>
      <c r="B493" s="1" t="s">
        <v>115</v>
      </c>
      <c r="C493" s="1">
        <v>14</v>
      </c>
      <c r="G493" t="s">
        <v>4164</v>
      </c>
      <c r="H493" t="s">
        <v>563</v>
      </c>
      <c r="I493">
        <v>2</v>
      </c>
    </row>
    <row r="494" spans="1:9" x14ac:dyDescent="0.35">
      <c r="A494">
        <v>157</v>
      </c>
      <c r="B494" s="1" t="s">
        <v>115</v>
      </c>
      <c r="C494" s="1">
        <v>11</v>
      </c>
      <c r="G494" t="s">
        <v>1566</v>
      </c>
      <c r="H494" t="s">
        <v>564</v>
      </c>
      <c r="I494">
        <v>7</v>
      </c>
    </row>
    <row r="495" spans="1:9" x14ac:dyDescent="0.35">
      <c r="A495">
        <v>302</v>
      </c>
      <c r="B495" s="1" t="s">
        <v>115</v>
      </c>
      <c r="C495" s="1">
        <v>5</v>
      </c>
      <c r="G495" t="s">
        <v>3946</v>
      </c>
      <c r="H495" t="s">
        <v>565</v>
      </c>
      <c r="I495">
        <v>8</v>
      </c>
    </row>
    <row r="496" spans="1:9" x14ac:dyDescent="0.35">
      <c r="A496">
        <v>156</v>
      </c>
      <c r="B496" s="1" t="s">
        <v>116</v>
      </c>
      <c r="C496" s="1">
        <v>19</v>
      </c>
      <c r="G496" t="s">
        <v>3</v>
      </c>
      <c r="H496" t="s">
        <v>566</v>
      </c>
      <c r="I496">
        <v>3</v>
      </c>
    </row>
    <row r="497" spans="1:9" x14ac:dyDescent="0.35">
      <c r="A497">
        <v>158</v>
      </c>
      <c r="B497" s="1" t="s">
        <v>116</v>
      </c>
      <c r="C497" s="1">
        <v>19</v>
      </c>
      <c r="G497" t="s">
        <v>2204</v>
      </c>
      <c r="H497" t="s">
        <v>567</v>
      </c>
      <c r="I497">
        <v>4</v>
      </c>
    </row>
    <row r="498" spans="1:9" x14ac:dyDescent="0.35">
      <c r="A498">
        <v>165</v>
      </c>
      <c r="B498" s="1" t="s">
        <v>116</v>
      </c>
      <c r="C498" s="1">
        <v>19</v>
      </c>
      <c r="G498" t="s">
        <v>2734</v>
      </c>
      <c r="H498" t="s">
        <v>568</v>
      </c>
      <c r="I498">
        <v>1</v>
      </c>
    </row>
    <row r="499" spans="1:9" x14ac:dyDescent="0.35">
      <c r="A499">
        <v>324</v>
      </c>
      <c r="B499" s="1" t="s">
        <v>116</v>
      </c>
      <c r="C499" s="1">
        <v>19</v>
      </c>
      <c r="G499" t="s">
        <v>4207</v>
      </c>
      <c r="H499" t="s">
        <v>569</v>
      </c>
      <c r="I499">
        <v>1</v>
      </c>
    </row>
    <row r="500" spans="1:9" x14ac:dyDescent="0.35">
      <c r="A500">
        <v>419</v>
      </c>
      <c r="B500" s="1" t="s">
        <v>116</v>
      </c>
      <c r="C500" s="1">
        <v>19</v>
      </c>
      <c r="G500" t="s">
        <v>4385</v>
      </c>
      <c r="H500" t="s">
        <v>570</v>
      </c>
      <c r="I500">
        <v>1</v>
      </c>
    </row>
    <row r="501" spans="1:9" x14ac:dyDescent="0.35">
      <c r="A501">
        <v>423</v>
      </c>
      <c r="B501" s="1" t="s">
        <v>116</v>
      </c>
      <c r="C501" s="1">
        <v>19</v>
      </c>
      <c r="G501" t="s">
        <v>4460</v>
      </c>
      <c r="H501" t="s">
        <v>571</v>
      </c>
      <c r="I501">
        <v>1</v>
      </c>
    </row>
    <row r="502" spans="1:9" x14ac:dyDescent="0.35">
      <c r="A502">
        <v>554</v>
      </c>
      <c r="B502" s="1" t="s">
        <v>116</v>
      </c>
      <c r="C502" s="1">
        <v>19</v>
      </c>
      <c r="G502" t="s">
        <v>4539</v>
      </c>
      <c r="H502" t="s">
        <v>572</v>
      </c>
      <c r="I502">
        <v>6</v>
      </c>
    </row>
    <row r="503" spans="1:9" x14ac:dyDescent="0.35">
      <c r="A503">
        <v>157</v>
      </c>
      <c r="B503" s="1" t="s">
        <v>116</v>
      </c>
      <c r="C503" s="1">
        <v>13</v>
      </c>
      <c r="G503" t="s">
        <v>1566</v>
      </c>
      <c r="H503" t="s">
        <v>573</v>
      </c>
      <c r="I503">
        <v>9</v>
      </c>
    </row>
    <row r="504" spans="1:9" x14ac:dyDescent="0.35">
      <c r="A504">
        <v>320</v>
      </c>
      <c r="B504" s="1" t="s">
        <v>116</v>
      </c>
      <c r="C504" s="1">
        <v>4</v>
      </c>
      <c r="G504" t="s">
        <v>4164</v>
      </c>
      <c r="H504" t="s">
        <v>574</v>
      </c>
      <c r="I504">
        <v>2</v>
      </c>
    </row>
    <row r="505" spans="1:9" x14ac:dyDescent="0.35">
      <c r="A505">
        <v>423</v>
      </c>
      <c r="B505" s="1" t="s">
        <v>117</v>
      </c>
      <c r="C505" s="1">
        <v>39</v>
      </c>
      <c r="G505" t="s">
        <v>4460</v>
      </c>
      <c r="H505" t="s">
        <v>575</v>
      </c>
      <c r="I505">
        <v>9</v>
      </c>
    </row>
    <row r="506" spans="1:9" x14ac:dyDescent="0.35">
      <c r="A506">
        <v>156</v>
      </c>
      <c r="B506" s="1" t="s">
        <v>117</v>
      </c>
      <c r="C506" s="1">
        <v>19</v>
      </c>
      <c r="G506" t="s">
        <v>3</v>
      </c>
      <c r="H506" t="s">
        <v>576</v>
      </c>
      <c r="I506">
        <v>3</v>
      </c>
    </row>
    <row r="507" spans="1:9" x14ac:dyDescent="0.35">
      <c r="A507">
        <v>165</v>
      </c>
      <c r="B507" s="1" t="s">
        <v>117</v>
      </c>
      <c r="C507" s="1">
        <v>19</v>
      </c>
      <c r="G507" t="s">
        <v>2734</v>
      </c>
      <c r="H507" t="s">
        <v>577</v>
      </c>
      <c r="I507">
        <v>85</v>
      </c>
    </row>
    <row r="508" spans="1:9" x14ac:dyDescent="0.35">
      <c r="A508">
        <v>554</v>
      </c>
      <c r="B508" s="1" t="s">
        <v>117</v>
      </c>
      <c r="C508" s="1">
        <v>19</v>
      </c>
      <c r="G508" t="s">
        <v>4539</v>
      </c>
      <c r="H508" t="s">
        <v>578</v>
      </c>
      <c r="I508">
        <v>11</v>
      </c>
    </row>
    <row r="509" spans="1:9" x14ac:dyDescent="0.35">
      <c r="A509">
        <v>157</v>
      </c>
      <c r="B509" s="1" t="s">
        <v>117</v>
      </c>
      <c r="C509" s="1">
        <v>16</v>
      </c>
      <c r="G509" t="s">
        <v>1566</v>
      </c>
      <c r="H509" t="s">
        <v>579</v>
      </c>
      <c r="I509">
        <v>31</v>
      </c>
    </row>
    <row r="510" spans="1:9" x14ac:dyDescent="0.35">
      <c r="A510">
        <v>419</v>
      </c>
      <c r="B510" s="1" t="s">
        <v>117</v>
      </c>
      <c r="C510" s="1">
        <v>15</v>
      </c>
      <c r="G510" t="s">
        <v>4385</v>
      </c>
      <c r="H510" t="s">
        <v>580</v>
      </c>
      <c r="I510">
        <v>27</v>
      </c>
    </row>
    <row r="511" spans="1:9" x14ac:dyDescent="0.35">
      <c r="A511">
        <v>302</v>
      </c>
      <c r="B511" s="1" t="s">
        <v>117</v>
      </c>
      <c r="C511" s="1">
        <v>9</v>
      </c>
      <c r="G511" t="s">
        <v>3946</v>
      </c>
      <c r="H511" t="s">
        <v>581</v>
      </c>
      <c r="I511">
        <v>1</v>
      </c>
    </row>
    <row r="512" spans="1:9" x14ac:dyDescent="0.35">
      <c r="A512">
        <v>324</v>
      </c>
      <c r="B512" s="1" t="s">
        <v>117</v>
      </c>
      <c r="C512" s="1">
        <v>6</v>
      </c>
      <c r="G512" t="s">
        <v>4207</v>
      </c>
      <c r="H512" t="s">
        <v>582</v>
      </c>
      <c r="I512">
        <v>16</v>
      </c>
    </row>
    <row r="513" spans="1:9" x14ac:dyDescent="0.35">
      <c r="A513">
        <v>320</v>
      </c>
      <c r="B513" s="1" t="s">
        <v>117</v>
      </c>
      <c r="C513" s="1">
        <v>1</v>
      </c>
      <c r="G513" t="s">
        <v>4164</v>
      </c>
      <c r="H513" t="s">
        <v>583</v>
      </c>
      <c r="I513">
        <v>18</v>
      </c>
    </row>
    <row r="514" spans="1:9" x14ac:dyDescent="0.35">
      <c r="A514">
        <v>423</v>
      </c>
      <c r="B514" s="1" t="s">
        <v>118</v>
      </c>
      <c r="C514" s="1">
        <v>68</v>
      </c>
      <c r="G514" t="s">
        <v>4460</v>
      </c>
      <c r="H514" t="s">
        <v>584</v>
      </c>
      <c r="I514">
        <v>12</v>
      </c>
    </row>
    <row r="515" spans="1:9" x14ac:dyDescent="0.35">
      <c r="A515">
        <v>157</v>
      </c>
      <c r="B515" s="1" t="s">
        <v>118</v>
      </c>
      <c r="C515" s="1">
        <v>35</v>
      </c>
      <c r="G515" t="s">
        <v>1566</v>
      </c>
      <c r="H515" t="s">
        <v>585</v>
      </c>
      <c r="I515">
        <v>12</v>
      </c>
    </row>
    <row r="516" spans="1:9" x14ac:dyDescent="0.35">
      <c r="A516">
        <v>419</v>
      </c>
      <c r="B516" s="1" t="s">
        <v>118</v>
      </c>
      <c r="C516" s="1">
        <v>34</v>
      </c>
      <c r="G516" t="s">
        <v>4385</v>
      </c>
      <c r="H516" t="s">
        <v>586</v>
      </c>
      <c r="I516">
        <v>20</v>
      </c>
    </row>
    <row r="517" spans="1:9" x14ac:dyDescent="0.35">
      <c r="A517">
        <v>554</v>
      </c>
      <c r="B517" s="1" t="s">
        <v>118</v>
      </c>
      <c r="C517" s="1">
        <v>34</v>
      </c>
      <c r="G517" t="s">
        <v>4539</v>
      </c>
      <c r="H517" t="s">
        <v>587</v>
      </c>
      <c r="I517">
        <v>77</v>
      </c>
    </row>
    <row r="518" spans="1:9" x14ac:dyDescent="0.35">
      <c r="A518">
        <v>156</v>
      </c>
      <c r="B518" s="1" t="s">
        <v>118</v>
      </c>
      <c r="C518" s="1">
        <v>25</v>
      </c>
      <c r="G518" t="s">
        <v>3</v>
      </c>
      <c r="H518" t="s">
        <v>588</v>
      </c>
      <c r="I518">
        <v>7</v>
      </c>
    </row>
    <row r="519" spans="1:9" x14ac:dyDescent="0.35">
      <c r="A519">
        <v>165</v>
      </c>
      <c r="B519" s="1" t="s">
        <v>118</v>
      </c>
      <c r="C519" s="1">
        <v>24</v>
      </c>
      <c r="G519" t="s">
        <v>2734</v>
      </c>
      <c r="H519" t="s">
        <v>589</v>
      </c>
      <c r="I519">
        <v>2</v>
      </c>
    </row>
    <row r="520" spans="1:9" x14ac:dyDescent="0.35">
      <c r="A520">
        <v>158</v>
      </c>
      <c r="B520" s="1" t="s">
        <v>118</v>
      </c>
      <c r="C520" s="1">
        <v>15</v>
      </c>
      <c r="G520" t="s">
        <v>2204</v>
      </c>
      <c r="H520" t="s">
        <v>590</v>
      </c>
      <c r="I520">
        <v>5</v>
      </c>
    </row>
    <row r="521" spans="1:9" x14ac:dyDescent="0.35">
      <c r="A521">
        <v>417</v>
      </c>
      <c r="B521" s="1" t="s">
        <v>118</v>
      </c>
      <c r="C521" s="1">
        <v>15</v>
      </c>
      <c r="G521" t="s">
        <v>4325</v>
      </c>
      <c r="H521" t="s">
        <v>591</v>
      </c>
      <c r="I521">
        <v>1</v>
      </c>
    </row>
    <row r="522" spans="1:9" x14ac:dyDescent="0.35">
      <c r="A522">
        <v>320</v>
      </c>
      <c r="B522" s="1" t="s">
        <v>118</v>
      </c>
      <c r="C522" s="1">
        <v>6</v>
      </c>
      <c r="G522" t="s">
        <v>4164</v>
      </c>
      <c r="H522" t="s">
        <v>592</v>
      </c>
      <c r="I522">
        <v>1</v>
      </c>
    </row>
    <row r="523" spans="1:9" x14ac:dyDescent="0.35">
      <c r="A523">
        <v>324</v>
      </c>
      <c r="B523" s="1" t="s">
        <v>118</v>
      </c>
      <c r="C523" s="1">
        <v>4</v>
      </c>
      <c r="G523" t="s">
        <v>4207</v>
      </c>
      <c r="H523" t="s">
        <v>593</v>
      </c>
      <c r="I523">
        <v>1</v>
      </c>
    </row>
    <row r="524" spans="1:9" x14ac:dyDescent="0.35">
      <c r="A524">
        <v>423</v>
      </c>
      <c r="B524" s="1" t="s">
        <v>119</v>
      </c>
      <c r="C524" s="1">
        <v>126</v>
      </c>
      <c r="G524" t="s">
        <v>4460</v>
      </c>
      <c r="H524" t="s">
        <v>594</v>
      </c>
      <c r="I524">
        <v>2</v>
      </c>
    </row>
    <row r="525" spans="1:9" x14ac:dyDescent="0.35">
      <c r="A525">
        <v>157</v>
      </c>
      <c r="B525" s="1" t="s">
        <v>119</v>
      </c>
      <c r="C525" s="1">
        <v>78</v>
      </c>
      <c r="G525" t="s">
        <v>1566</v>
      </c>
      <c r="H525" t="s">
        <v>595</v>
      </c>
      <c r="I525">
        <v>5</v>
      </c>
    </row>
    <row r="526" spans="1:9" x14ac:dyDescent="0.35">
      <c r="A526">
        <v>417</v>
      </c>
      <c r="B526" s="1" t="s">
        <v>119</v>
      </c>
      <c r="C526" s="1">
        <v>44</v>
      </c>
      <c r="G526" t="s">
        <v>4325</v>
      </c>
      <c r="H526" t="s">
        <v>596</v>
      </c>
      <c r="I526">
        <v>12</v>
      </c>
    </row>
    <row r="527" spans="1:9" x14ac:dyDescent="0.35">
      <c r="A527">
        <v>165</v>
      </c>
      <c r="B527" s="1" t="s">
        <v>119</v>
      </c>
      <c r="C527" s="1">
        <v>34</v>
      </c>
      <c r="G527" t="s">
        <v>2734</v>
      </c>
      <c r="H527" t="s">
        <v>597</v>
      </c>
      <c r="I527">
        <v>26</v>
      </c>
    </row>
    <row r="528" spans="1:9" x14ac:dyDescent="0.35">
      <c r="A528">
        <v>554</v>
      </c>
      <c r="B528" s="1" t="s">
        <v>119</v>
      </c>
      <c r="C528" s="1">
        <v>34</v>
      </c>
      <c r="G528" t="s">
        <v>4539</v>
      </c>
      <c r="H528" t="s">
        <v>598</v>
      </c>
      <c r="I528">
        <v>40</v>
      </c>
    </row>
    <row r="529" spans="1:9" x14ac:dyDescent="0.35">
      <c r="A529">
        <v>156</v>
      </c>
      <c r="B529" s="1" t="s">
        <v>119</v>
      </c>
      <c r="C529" s="1">
        <v>28</v>
      </c>
      <c r="G529" t="s">
        <v>3</v>
      </c>
      <c r="H529" t="s">
        <v>599</v>
      </c>
      <c r="I529">
        <v>15</v>
      </c>
    </row>
    <row r="530" spans="1:9" x14ac:dyDescent="0.35">
      <c r="A530">
        <v>158</v>
      </c>
      <c r="B530" s="1" t="s">
        <v>119</v>
      </c>
      <c r="C530" s="1">
        <v>28</v>
      </c>
      <c r="G530" t="s">
        <v>2204</v>
      </c>
      <c r="H530" t="s">
        <v>600</v>
      </c>
      <c r="I530">
        <v>1</v>
      </c>
    </row>
    <row r="531" spans="1:9" x14ac:dyDescent="0.35">
      <c r="A531">
        <v>419</v>
      </c>
      <c r="B531" s="1" t="s">
        <v>119</v>
      </c>
      <c r="C531" s="1">
        <v>11</v>
      </c>
      <c r="G531" t="s">
        <v>4385</v>
      </c>
      <c r="H531" t="s">
        <v>601</v>
      </c>
      <c r="I531">
        <v>1</v>
      </c>
    </row>
    <row r="532" spans="1:9" x14ac:dyDescent="0.35">
      <c r="A532">
        <v>320</v>
      </c>
      <c r="B532" s="1" t="s">
        <v>119</v>
      </c>
      <c r="C532" s="1">
        <v>8</v>
      </c>
      <c r="G532" t="s">
        <v>4164</v>
      </c>
      <c r="H532" t="s">
        <v>602</v>
      </c>
      <c r="I532">
        <v>1</v>
      </c>
    </row>
    <row r="533" spans="1:9" x14ac:dyDescent="0.35">
      <c r="A533">
        <v>302</v>
      </c>
      <c r="B533" s="1" t="s">
        <v>119</v>
      </c>
      <c r="C533" s="1">
        <v>6</v>
      </c>
      <c r="G533" t="s">
        <v>3946</v>
      </c>
      <c r="H533" t="s">
        <v>603</v>
      </c>
      <c r="I533">
        <v>4</v>
      </c>
    </row>
    <row r="534" spans="1:9" x14ac:dyDescent="0.35">
      <c r="A534">
        <v>324</v>
      </c>
      <c r="B534" s="1" t="s">
        <v>119</v>
      </c>
      <c r="C534" s="1">
        <v>1</v>
      </c>
      <c r="G534" t="s">
        <v>4207</v>
      </c>
      <c r="H534" t="s">
        <v>604</v>
      </c>
      <c r="I534">
        <v>4</v>
      </c>
    </row>
    <row r="535" spans="1:9" x14ac:dyDescent="0.35">
      <c r="A535">
        <v>156</v>
      </c>
      <c r="B535" s="1" t="s">
        <v>120</v>
      </c>
      <c r="C535" s="1">
        <v>30</v>
      </c>
      <c r="G535" t="s">
        <v>3</v>
      </c>
      <c r="H535" t="s">
        <v>605</v>
      </c>
      <c r="I535">
        <v>4</v>
      </c>
    </row>
    <row r="536" spans="1:9" x14ac:dyDescent="0.35">
      <c r="A536">
        <v>165</v>
      </c>
      <c r="B536" s="1" t="s">
        <v>120</v>
      </c>
      <c r="C536" s="1">
        <v>9</v>
      </c>
      <c r="G536" t="s">
        <v>2734</v>
      </c>
      <c r="H536" t="s">
        <v>606</v>
      </c>
      <c r="I536">
        <v>9</v>
      </c>
    </row>
    <row r="537" spans="1:9" x14ac:dyDescent="0.35">
      <c r="A537">
        <v>423</v>
      </c>
      <c r="B537" s="1" t="s">
        <v>120</v>
      </c>
      <c r="C537" s="1">
        <v>9</v>
      </c>
      <c r="G537" t="s">
        <v>4460</v>
      </c>
      <c r="H537" t="s">
        <v>607</v>
      </c>
      <c r="I537">
        <v>9</v>
      </c>
    </row>
    <row r="538" spans="1:9" x14ac:dyDescent="0.35">
      <c r="A538">
        <v>554</v>
      </c>
      <c r="B538" s="1" t="s">
        <v>120</v>
      </c>
      <c r="C538" s="1">
        <v>9</v>
      </c>
      <c r="G538" t="s">
        <v>4539</v>
      </c>
      <c r="H538" t="s">
        <v>608</v>
      </c>
      <c r="I538">
        <v>4</v>
      </c>
    </row>
    <row r="539" spans="1:9" x14ac:dyDescent="0.35">
      <c r="A539">
        <v>320</v>
      </c>
      <c r="B539" s="1" t="s">
        <v>120</v>
      </c>
      <c r="C539" s="1">
        <v>8</v>
      </c>
      <c r="G539" t="s">
        <v>4164</v>
      </c>
      <c r="H539" t="s">
        <v>609</v>
      </c>
      <c r="I539">
        <v>4</v>
      </c>
    </row>
    <row r="540" spans="1:9" x14ac:dyDescent="0.35">
      <c r="A540">
        <v>417</v>
      </c>
      <c r="B540" s="1" t="s">
        <v>120</v>
      </c>
      <c r="C540" s="1">
        <v>4</v>
      </c>
      <c r="G540" t="s">
        <v>4325</v>
      </c>
      <c r="H540" t="s">
        <v>610</v>
      </c>
      <c r="I540">
        <v>5</v>
      </c>
    </row>
    <row r="541" spans="1:9" x14ac:dyDescent="0.35">
      <c r="A541">
        <v>302</v>
      </c>
      <c r="B541" s="1" t="s">
        <v>120</v>
      </c>
      <c r="C541" s="1">
        <v>2</v>
      </c>
      <c r="G541" t="s">
        <v>3946</v>
      </c>
      <c r="H541" t="s">
        <v>611</v>
      </c>
      <c r="I541">
        <v>1</v>
      </c>
    </row>
    <row r="542" spans="1:9" x14ac:dyDescent="0.35">
      <c r="A542">
        <v>419</v>
      </c>
      <c r="B542" s="1" t="s">
        <v>120</v>
      </c>
      <c r="C542" s="1">
        <v>2</v>
      </c>
      <c r="G542" t="s">
        <v>4385</v>
      </c>
      <c r="H542" t="s">
        <v>612</v>
      </c>
      <c r="I542">
        <v>1</v>
      </c>
    </row>
    <row r="543" spans="1:9" x14ac:dyDescent="0.35">
      <c r="A543">
        <v>423</v>
      </c>
      <c r="B543" s="1" t="s">
        <v>121</v>
      </c>
      <c r="C543" s="1">
        <v>16</v>
      </c>
      <c r="G543" t="s">
        <v>4460</v>
      </c>
      <c r="H543" t="s">
        <v>613</v>
      </c>
      <c r="I543">
        <v>1</v>
      </c>
    </row>
    <row r="544" spans="1:9" x14ac:dyDescent="0.35">
      <c r="A544">
        <v>165</v>
      </c>
      <c r="B544" s="1" t="s">
        <v>121</v>
      </c>
      <c r="C544" s="1">
        <v>10</v>
      </c>
      <c r="G544" t="s">
        <v>2734</v>
      </c>
      <c r="H544" t="s">
        <v>614</v>
      </c>
      <c r="I544">
        <v>1</v>
      </c>
    </row>
    <row r="545" spans="1:9" x14ac:dyDescent="0.35">
      <c r="A545">
        <v>554</v>
      </c>
      <c r="B545" s="1" t="s">
        <v>121</v>
      </c>
      <c r="C545" s="1">
        <v>10</v>
      </c>
      <c r="G545" t="s">
        <v>4539</v>
      </c>
      <c r="H545" t="s">
        <v>615</v>
      </c>
      <c r="I545">
        <v>6</v>
      </c>
    </row>
    <row r="546" spans="1:9" x14ac:dyDescent="0.35">
      <c r="A546">
        <v>156</v>
      </c>
      <c r="B546" s="1" t="s">
        <v>121</v>
      </c>
      <c r="C546" s="1">
        <v>8</v>
      </c>
      <c r="G546" t="s">
        <v>3</v>
      </c>
      <c r="H546" t="s">
        <v>616</v>
      </c>
      <c r="I546">
        <v>6</v>
      </c>
    </row>
    <row r="547" spans="1:9" x14ac:dyDescent="0.35">
      <c r="A547">
        <v>320</v>
      </c>
      <c r="B547" s="1" t="s">
        <v>121</v>
      </c>
      <c r="C547" s="1">
        <v>7</v>
      </c>
      <c r="G547" t="s">
        <v>4164</v>
      </c>
      <c r="H547" t="s">
        <v>617</v>
      </c>
      <c r="I547">
        <v>1</v>
      </c>
    </row>
    <row r="548" spans="1:9" x14ac:dyDescent="0.35">
      <c r="A548">
        <v>158</v>
      </c>
      <c r="B548" s="1" t="s">
        <v>121</v>
      </c>
      <c r="C548" s="1">
        <v>3</v>
      </c>
      <c r="G548" t="s">
        <v>2204</v>
      </c>
      <c r="H548" t="s">
        <v>618</v>
      </c>
      <c r="I548">
        <v>1</v>
      </c>
    </row>
    <row r="549" spans="1:9" x14ac:dyDescent="0.35">
      <c r="A549">
        <v>157</v>
      </c>
      <c r="B549" s="1" t="s">
        <v>121</v>
      </c>
      <c r="C549" s="1">
        <v>1</v>
      </c>
      <c r="G549" t="s">
        <v>1566</v>
      </c>
      <c r="H549" t="s">
        <v>619</v>
      </c>
      <c r="I549">
        <v>2</v>
      </c>
    </row>
    <row r="550" spans="1:9" x14ac:dyDescent="0.35">
      <c r="A550">
        <v>324</v>
      </c>
      <c r="B550" s="1" t="s">
        <v>122</v>
      </c>
      <c r="C550" s="1">
        <v>21</v>
      </c>
      <c r="G550" t="s">
        <v>4207</v>
      </c>
      <c r="H550" t="s">
        <v>620</v>
      </c>
      <c r="I550">
        <v>9</v>
      </c>
    </row>
    <row r="551" spans="1:9" x14ac:dyDescent="0.35">
      <c r="A551">
        <v>156</v>
      </c>
      <c r="B551" s="1" t="s">
        <v>122</v>
      </c>
      <c r="C551" s="1">
        <v>17</v>
      </c>
      <c r="G551" t="s">
        <v>3</v>
      </c>
      <c r="H551" t="s">
        <v>621</v>
      </c>
      <c r="I551">
        <v>5</v>
      </c>
    </row>
    <row r="552" spans="1:9" x14ac:dyDescent="0.35">
      <c r="A552">
        <v>423</v>
      </c>
      <c r="B552" s="1" t="s">
        <v>122</v>
      </c>
      <c r="C552" s="1">
        <v>13</v>
      </c>
      <c r="G552" t="s">
        <v>4460</v>
      </c>
      <c r="H552" t="s">
        <v>622</v>
      </c>
      <c r="I552">
        <v>1</v>
      </c>
    </row>
    <row r="553" spans="1:9" x14ac:dyDescent="0.35">
      <c r="A553">
        <v>157</v>
      </c>
      <c r="B553" s="1" t="s">
        <v>122</v>
      </c>
      <c r="C553" s="1">
        <v>5</v>
      </c>
      <c r="G553" t="s">
        <v>1566</v>
      </c>
      <c r="H553" t="s">
        <v>623</v>
      </c>
      <c r="I553">
        <v>1</v>
      </c>
    </row>
    <row r="554" spans="1:9" x14ac:dyDescent="0.35">
      <c r="A554">
        <v>165</v>
      </c>
      <c r="B554" s="1" t="s">
        <v>122</v>
      </c>
      <c r="C554" s="1">
        <v>4</v>
      </c>
      <c r="G554" t="s">
        <v>2734</v>
      </c>
      <c r="H554" t="s">
        <v>624</v>
      </c>
      <c r="I554">
        <v>3</v>
      </c>
    </row>
    <row r="555" spans="1:9" x14ac:dyDescent="0.35">
      <c r="A555">
        <v>320</v>
      </c>
      <c r="B555" s="1" t="s">
        <v>122</v>
      </c>
      <c r="C555" s="1">
        <v>4</v>
      </c>
      <c r="G555" t="s">
        <v>4164</v>
      </c>
      <c r="H555" t="s">
        <v>625</v>
      </c>
      <c r="I555">
        <v>1</v>
      </c>
    </row>
    <row r="556" spans="1:9" x14ac:dyDescent="0.35">
      <c r="A556">
        <v>157</v>
      </c>
      <c r="B556" s="1" t="s">
        <v>123</v>
      </c>
      <c r="C556" s="1">
        <v>465</v>
      </c>
      <c r="G556" t="s">
        <v>1566</v>
      </c>
      <c r="H556" t="s">
        <v>626</v>
      </c>
      <c r="I556">
        <v>5</v>
      </c>
    </row>
    <row r="557" spans="1:9" x14ac:dyDescent="0.35">
      <c r="A557">
        <v>156</v>
      </c>
      <c r="B557" s="1" t="s">
        <v>123</v>
      </c>
      <c r="C557" s="1">
        <v>432</v>
      </c>
      <c r="G557" t="s">
        <v>3</v>
      </c>
      <c r="H557" t="s">
        <v>627</v>
      </c>
      <c r="I557">
        <v>5</v>
      </c>
    </row>
    <row r="558" spans="1:9" x14ac:dyDescent="0.35">
      <c r="A558">
        <v>157</v>
      </c>
      <c r="B558" s="1" t="s">
        <v>124</v>
      </c>
      <c r="C558" s="1">
        <v>453</v>
      </c>
      <c r="G558" t="s">
        <v>1566</v>
      </c>
      <c r="H558" t="s">
        <v>628</v>
      </c>
      <c r="I558">
        <v>1</v>
      </c>
    </row>
    <row r="559" spans="1:9" x14ac:dyDescent="0.35">
      <c r="A559">
        <v>156</v>
      </c>
      <c r="B559" s="1" t="s">
        <v>124</v>
      </c>
      <c r="C559" s="1">
        <v>294</v>
      </c>
      <c r="G559" t="s">
        <v>3</v>
      </c>
      <c r="H559" t="s">
        <v>629</v>
      </c>
      <c r="I559">
        <v>1</v>
      </c>
    </row>
    <row r="560" spans="1:9" x14ac:dyDescent="0.35">
      <c r="A560">
        <v>176</v>
      </c>
      <c r="B560" s="1" t="s">
        <v>2215</v>
      </c>
      <c r="C560" s="1">
        <v>50</v>
      </c>
      <c r="G560" t="s">
        <v>3346</v>
      </c>
      <c r="H560" t="s">
        <v>630</v>
      </c>
      <c r="I560">
        <v>55</v>
      </c>
    </row>
    <row r="561" spans="1:9" x14ac:dyDescent="0.35">
      <c r="A561">
        <v>320</v>
      </c>
      <c r="B561" s="1" t="s">
        <v>2215</v>
      </c>
      <c r="C561" s="1">
        <v>43</v>
      </c>
      <c r="G561" t="s">
        <v>4164</v>
      </c>
      <c r="H561" t="s">
        <v>631</v>
      </c>
      <c r="I561">
        <v>2</v>
      </c>
    </row>
    <row r="562" spans="1:9" x14ac:dyDescent="0.35">
      <c r="A562">
        <v>302</v>
      </c>
      <c r="B562" s="1" t="s">
        <v>2215</v>
      </c>
      <c r="C562" s="1">
        <v>40</v>
      </c>
      <c r="G562" t="s">
        <v>3946</v>
      </c>
      <c r="H562" t="s">
        <v>632</v>
      </c>
      <c r="I562">
        <v>9</v>
      </c>
    </row>
    <row r="563" spans="1:9" x14ac:dyDescent="0.35">
      <c r="A563">
        <v>423</v>
      </c>
      <c r="B563" s="1" t="s">
        <v>2215</v>
      </c>
      <c r="C563" s="1">
        <v>32</v>
      </c>
      <c r="G563" t="s">
        <v>4460</v>
      </c>
      <c r="H563" t="s">
        <v>633</v>
      </c>
      <c r="I563">
        <v>5</v>
      </c>
    </row>
    <row r="564" spans="1:9" x14ac:dyDescent="0.35">
      <c r="A564">
        <v>158</v>
      </c>
      <c r="B564" s="1" t="s">
        <v>2215</v>
      </c>
      <c r="C564" s="1">
        <v>29</v>
      </c>
      <c r="G564" t="s">
        <v>2204</v>
      </c>
      <c r="H564" t="s">
        <v>634</v>
      </c>
      <c r="I564">
        <v>1</v>
      </c>
    </row>
    <row r="565" spans="1:9" x14ac:dyDescent="0.35">
      <c r="A565">
        <v>324</v>
      </c>
      <c r="B565" s="1" t="s">
        <v>2215</v>
      </c>
      <c r="C565" s="1">
        <v>29</v>
      </c>
      <c r="G565" t="s">
        <v>4207</v>
      </c>
      <c r="H565" t="s">
        <v>635</v>
      </c>
      <c r="I565">
        <v>8</v>
      </c>
    </row>
    <row r="566" spans="1:9" x14ac:dyDescent="0.35">
      <c r="A566">
        <v>165</v>
      </c>
      <c r="B566" s="1" t="s">
        <v>2215</v>
      </c>
      <c r="C566" s="1">
        <v>19</v>
      </c>
      <c r="G566" t="s">
        <v>2734</v>
      </c>
      <c r="H566" t="s">
        <v>636</v>
      </c>
      <c r="I566">
        <v>6</v>
      </c>
    </row>
    <row r="567" spans="1:9" x14ac:dyDescent="0.35">
      <c r="A567">
        <v>173</v>
      </c>
      <c r="B567" s="1" t="s">
        <v>2215</v>
      </c>
      <c r="C567" s="1">
        <v>14</v>
      </c>
      <c r="G567" t="s">
        <v>2944</v>
      </c>
      <c r="H567" t="s">
        <v>637</v>
      </c>
      <c r="I567">
        <v>4</v>
      </c>
    </row>
    <row r="568" spans="1:9" x14ac:dyDescent="0.35">
      <c r="A568">
        <v>554</v>
      </c>
      <c r="B568" s="1" t="s">
        <v>2215</v>
      </c>
      <c r="C568" s="1">
        <v>11</v>
      </c>
      <c r="G568" t="s">
        <v>4539</v>
      </c>
      <c r="H568" t="s">
        <v>638</v>
      </c>
      <c r="I568">
        <v>1</v>
      </c>
    </row>
    <row r="569" spans="1:9" x14ac:dyDescent="0.35">
      <c r="A569">
        <v>301</v>
      </c>
      <c r="B569" s="1" t="s">
        <v>2215</v>
      </c>
      <c r="C569" s="1">
        <v>7</v>
      </c>
      <c r="G569" t="s">
        <v>3798</v>
      </c>
      <c r="H569" t="s">
        <v>639</v>
      </c>
      <c r="I569">
        <v>7</v>
      </c>
    </row>
    <row r="570" spans="1:9" x14ac:dyDescent="0.35">
      <c r="A570">
        <v>419</v>
      </c>
      <c r="B570" s="1" t="s">
        <v>2215</v>
      </c>
      <c r="C570" s="1">
        <v>1</v>
      </c>
      <c r="G570" t="s">
        <v>4385</v>
      </c>
      <c r="H570" t="s">
        <v>640</v>
      </c>
      <c r="I570">
        <v>1</v>
      </c>
    </row>
    <row r="571" spans="1:9" x14ac:dyDescent="0.35">
      <c r="A571">
        <v>301</v>
      </c>
      <c r="B571" s="1" t="s">
        <v>2216</v>
      </c>
      <c r="C571" s="1">
        <v>9</v>
      </c>
      <c r="G571" t="s">
        <v>3798</v>
      </c>
      <c r="H571" t="s">
        <v>641</v>
      </c>
      <c r="I571">
        <v>2</v>
      </c>
    </row>
    <row r="572" spans="1:9" x14ac:dyDescent="0.35">
      <c r="A572">
        <v>158</v>
      </c>
      <c r="B572" s="1" t="s">
        <v>2216</v>
      </c>
      <c r="C572" s="1">
        <v>7</v>
      </c>
      <c r="G572" t="s">
        <v>2204</v>
      </c>
      <c r="H572" t="s">
        <v>642</v>
      </c>
      <c r="I572">
        <v>4</v>
      </c>
    </row>
    <row r="573" spans="1:9" x14ac:dyDescent="0.35">
      <c r="A573">
        <v>302</v>
      </c>
      <c r="B573" s="1" t="s">
        <v>2216</v>
      </c>
      <c r="C573" s="1">
        <v>5</v>
      </c>
      <c r="G573" t="s">
        <v>3946</v>
      </c>
      <c r="H573" t="s">
        <v>643</v>
      </c>
      <c r="I573">
        <v>6</v>
      </c>
    </row>
    <row r="574" spans="1:9" x14ac:dyDescent="0.35">
      <c r="A574">
        <v>320</v>
      </c>
      <c r="B574" s="1" t="s">
        <v>2216</v>
      </c>
      <c r="C574" s="1">
        <v>4</v>
      </c>
      <c r="G574" t="s">
        <v>4164</v>
      </c>
      <c r="H574" t="s">
        <v>644</v>
      </c>
      <c r="I574">
        <v>1</v>
      </c>
    </row>
    <row r="575" spans="1:9" x14ac:dyDescent="0.35">
      <c r="A575">
        <v>324</v>
      </c>
      <c r="B575" s="1" t="s">
        <v>2216</v>
      </c>
      <c r="C575" s="1">
        <v>4</v>
      </c>
      <c r="G575" t="s">
        <v>4207</v>
      </c>
      <c r="H575" t="s">
        <v>645</v>
      </c>
      <c r="I575">
        <v>35</v>
      </c>
    </row>
    <row r="576" spans="1:9" x14ac:dyDescent="0.35">
      <c r="A576">
        <v>165</v>
      </c>
      <c r="B576" s="1" t="s">
        <v>2216</v>
      </c>
      <c r="C576" s="1">
        <v>2</v>
      </c>
      <c r="G576" t="s">
        <v>2734</v>
      </c>
      <c r="H576" t="s">
        <v>646</v>
      </c>
      <c r="I576">
        <v>52</v>
      </c>
    </row>
    <row r="577" spans="1:9" x14ac:dyDescent="0.35">
      <c r="A577">
        <v>539</v>
      </c>
      <c r="B577" s="1" t="s">
        <v>2216</v>
      </c>
      <c r="C577" s="1">
        <v>1</v>
      </c>
      <c r="G577" t="s">
        <v>4480</v>
      </c>
      <c r="H577" t="s">
        <v>647</v>
      </c>
      <c r="I577">
        <v>28</v>
      </c>
    </row>
    <row r="578" spans="1:9" x14ac:dyDescent="0.35">
      <c r="A578">
        <v>554</v>
      </c>
      <c r="B578" s="1" t="s">
        <v>2216</v>
      </c>
      <c r="C578" s="1">
        <v>1</v>
      </c>
      <c r="G578" t="s">
        <v>4539</v>
      </c>
      <c r="H578" t="s">
        <v>648</v>
      </c>
      <c r="I578">
        <v>1</v>
      </c>
    </row>
    <row r="579" spans="1:9" x14ac:dyDescent="0.35">
      <c r="A579">
        <v>173</v>
      </c>
      <c r="B579" s="1" t="s">
        <v>2217</v>
      </c>
      <c r="C579" s="1">
        <v>22</v>
      </c>
      <c r="G579" t="s">
        <v>2944</v>
      </c>
      <c r="H579" t="s">
        <v>649</v>
      </c>
      <c r="I579">
        <v>2</v>
      </c>
    </row>
    <row r="580" spans="1:9" x14ac:dyDescent="0.35">
      <c r="A580">
        <v>176</v>
      </c>
      <c r="B580" s="1" t="s">
        <v>2217</v>
      </c>
      <c r="C580" s="1">
        <v>15</v>
      </c>
      <c r="G580" t="s">
        <v>3346</v>
      </c>
      <c r="H580" t="s">
        <v>650</v>
      </c>
      <c r="I580">
        <v>11</v>
      </c>
    </row>
    <row r="581" spans="1:9" x14ac:dyDescent="0.35">
      <c r="A581">
        <v>302</v>
      </c>
      <c r="B581" s="1" t="s">
        <v>2217</v>
      </c>
      <c r="C581" s="1">
        <v>11</v>
      </c>
      <c r="G581" t="s">
        <v>3946</v>
      </c>
      <c r="H581" t="s">
        <v>651</v>
      </c>
      <c r="I581">
        <v>1</v>
      </c>
    </row>
    <row r="582" spans="1:9" x14ac:dyDescent="0.35">
      <c r="A582">
        <v>158</v>
      </c>
      <c r="B582" s="1" t="s">
        <v>2217</v>
      </c>
      <c r="C582" s="1">
        <v>10</v>
      </c>
      <c r="G582" t="s">
        <v>2204</v>
      </c>
      <c r="H582" t="s">
        <v>652</v>
      </c>
      <c r="I582">
        <v>5</v>
      </c>
    </row>
    <row r="583" spans="1:9" x14ac:dyDescent="0.35">
      <c r="A583">
        <v>320</v>
      </c>
      <c r="B583" s="1" t="s">
        <v>2217</v>
      </c>
      <c r="C583" s="1">
        <v>9</v>
      </c>
      <c r="G583" t="s">
        <v>4164</v>
      </c>
      <c r="H583" t="s">
        <v>653</v>
      </c>
      <c r="I583">
        <v>4</v>
      </c>
    </row>
    <row r="584" spans="1:9" x14ac:dyDescent="0.35">
      <c r="A584">
        <v>423</v>
      </c>
      <c r="B584" s="1" t="s">
        <v>2217</v>
      </c>
      <c r="C584" s="1">
        <v>8</v>
      </c>
      <c r="G584" t="s">
        <v>4460</v>
      </c>
      <c r="H584" t="s">
        <v>654</v>
      </c>
      <c r="I584">
        <v>2</v>
      </c>
    </row>
    <row r="585" spans="1:9" x14ac:dyDescent="0.35">
      <c r="A585">
        <v>301</v>
      </c>
      <c r="B585" s="1" t="s">
        <v>2217</v>
      </c>
      <c r="C585" s="1">
        <v>6</v>
      </c>
      <c r="G585" t="s">
        <v>3798</v>
      </c>
      <c r="H585" t="s">
        <v>655</v>
      </c>
      <c r="I585">
        <v>1</v>
      </c>
    </row>
    <row r="586" spans="1:9" x14ac:dyDescent="0.35">
      <c r="A586">
        <v>165</v>
      </c>
      <c r="B586" s="1" t="s">
        <v>2217</v>
      </c>
      <c r="C586" s="1">
        <v>4</v>
      </c>
      <c r="G586" t="s">
        <v>2734</v>
      </c>
      <c r="H586" t="s">
        <v>656</v>
      </c>
      <c r="I586">
        <v>2</v>
      </c>
    </row>
    <row r="587" spans="1:9" x14ac:dyDescent="0.35">
      <c r="A587">
        <v>554</v>
      </c>
      <c r="B587" s="1" t="s">
        <v>2217</v>
      </c>
      <c r="C587" s="1">
        <v>2</v>
      </c>
      <c r="G587" t="s">
        <v>4539</v>
      </c>
      <c r="H587" t="s">
        <v>657</v>
      </c>
      <c r="I587">
        <v>8</v>
      </c>
    </row>
    <row r="588" spans="1:9" x14ac:dyDescent="0.35">
      <c r="A588">
        <v>539</v>
      </c>
      <c r="B588" s="1" t="s">
        <v>2217</v>
      </c>
      <c r="C588" s="1">
        <v>1</v>
      </c>
      <c r="G588" t="s">
        <v>4480</v>
      </c>
      <c r="H588" t="s">
        <v>658</v>
      </c>
      <c r="I588">
        <v>6</v>
      </c>
    </row>
    <row r="589" spans="1:9" x14ac:dyDescent="0.35">
      <c r="A589">
        <v>301</v>
      </c>
      <c r="B589" s="1" t="s">
        <v>125</v>
      </c>
      <c r="C589" s="1">
        <v>20</v>
      </c>
      <c r="G589" t="s">
        <v>3798</v>
      </c>
      <c r="H589" t="s">
        <v>659</v>
      </c>
      <c r="I589">
        <v>7</v>
      </c>
    </row>
    <row r="590" spans="1:9" x14ac:dyDescent="0.35">
      <c r="A590">
        <v>156</v>
      </c>
      <c r="B590" s="1" t="s">
        <v>125</v>
      </c>
      <c r="C590" s="1">
        <v>14</v>
      </c>
      <c r="G590" t="s">
        <v>3</v>
      </c>
      <c r="H590" t="s">
        <v>660</v>
      </c>
      <c r="I590">
        <v>13</v>
      </c>
    </row>
    <row r="591" spans="1:9" x14ac:dyDescent="0.35">
      <c r="A591">
        <v>302</v>
      </c>
      <c r="B591" s="1" t="s">
        <v>125</v>
      </c>
      <c r="C591" s="1">
        <v>13</v>
      </c>
      <c r="G591" t="s">
        <v>3946</v>
      </c>
      <c r="H591" t="s">
        <v>661</v>
      </c>
      <c r="I591">
        <v>14</v>
      </c>
    </row>
    <row r="592" spans="1:9" x14ac:dyDescent="0.35">
      <c r="A592">
        <v>158</v>
      </c>
      <c r="B592" s="1" t="s">
        <v>125</v>
      </c>
      <c r="C592" s="1">
        <v>10</v>
      </c>
      <c r="G592" t="s">
        <v>2204</v>
      </c>
      <c r="H592" t="s">
        <v>662</v>
      </c>
      <c r="I592">
        <v>42</v>
      </c>
    </row>
    <row r="593" spans="1:9" x14ac:dyDescent="0.35">
      <c r="A593">
        <v>173</v>
      </c>
      <c r="B593" s="1" t="s">
        <v>125</v>
      </c>
      <c r="C593" s="1">
        <v>9</v>
      </c>
      <c r="G593" t="s">
        <v>2944</v>
      </c>
      <c r="H593" t="s">
        <v>663</v>
      </c>
      <c r="I593">
        <v>9</v>
      </c>
    </row>
    <row r="594" spans="1:9" x14ac:dyDescent="0.35">
      <c r="A594">
        <v>320</v>
      </c>
      <c r="B594" s="1" t="s">
        <v>125</v>
      </c>
      <c r="C594" s="1">
        <v>8</v>
      </c>
      <c r="G594" t="s">
        <v>4164</v>
      </c>
      <c r="H594" t="s">
        <v>664</v>
      </c>
      <c r="I594">
        <v>8</v>
      </c>
    </row>
    <row r="595" spans="1:9" x14ac:dyDescent="0.35">
      <c r="A595">
        <v>423</v>
      </c>
      <c r="B595" s="1" t="s">
        <v>125</v>
      </c>
      <c r="C595" s="1">
        <v>8</v>
      </c>
      <c r="G595" t="s">
        <v>4460</v>
      </c>
      <c r="H595" t="s">
        <v>665</v>
      </c>
      <c r="I595">
        <v>5</v>
      </c>
    </row>
    <row r="596" spans="1:9" x14ac:dyDescent="0.35">
      <c r="A596">
        <v>176</v>
      </c>
      <c r="B596" s="1" t="s">
        <v>125</v>
      </c>
      <c r="C596" s="1">
        <v>4</v>
      </c>
      <c r="G596" t="s">
        <v>3346</v>
      </c>
      <c r="H596" t="s">
        <v>666</v>
      </c>
      <c r="I596">
        <v>8</v>
      </c>
    </row>
    <row r="597" spans="1:9" x14ac:dyDescent="0.35">
      <c r="A597">
        <v>554</v>
      </c>
      <c r="B597" s="1" t="s">
        <v>125</v>
      </c>
      <c r="C597" s="1">
        <v>2</v>
      </c>
      <c r="G597" t="s">
        <v>4539</v>
      </c>
      <c r="H597" t="s">
        <v>667</v>
      </c>
      <c r="I597">
        <v>5</v>
      </c>
    </row>
    <row r="598" spans="1:9" x14ac:dyDescent="0.35">
      <c r="A598">
        <v>173</v>
      </c>
      <c r="B598" s="1" t="s">
        <v>126</v>
      </c>
      <c r="C598" s="1">
        <v>13</v>
      </c>
      <c r="G598" t="s">
        <v>2944</v>
      </c>
      <c r="H598" t="s">
        <v>668</v>
      </c>
      <c r="I598">
        <v>2</v>
      </c>
    </row>
    <row r="599" spans="1:9" x14ac:dyDescent="0.35">
      <c r="A599">
        <v>156</v>
      </c>
      <c r="B599" s="1" t="s">
        <v>126</v>
      </c>
      <c r="C599" s="1">
        <v>12</v>
      </c>
      <c r="G599" t="s">
        <v>3</v>
      </c>
      <c r="H599" t="s">
        <v>669</v>
      </c>
      <c r="I599">
        <v>4</v>
      </c>
    </row>
    <row r="600" spans="1:9" x14ac:dyDescent="0.35">
      <c r="A600">
        <v>158</v>
      </c>
      <c r="B600" s="1" t="s">
        <v>126</v>
      </c>
      <c r="C600" s="1">
        <v>9</v>
      </c>
      <c r="G600" t="s">
        <v>2204</v>
      </c>
      <c r="H600" t="s">
        <v>670</v>
      </c>
      <c r="I600">
        <v>2</v>
      </c>
    </row>
    <row r="601" spans="1:9" x14ac:dyDescent="0.35">
      <c r="A601">
        <v>302</v>
      </c>
      <c r="B601" s="1" t="s">
        <v>126</v>
      </c>
      <c r="C601" s="1">
        <v>9</v>
      </c>
      <c r="G601" t="s">
        <v>3946</v>
      </c>
      <c r="H601" t="s">
        <v>671</v>
      </c>
      <c r="I601">
        <v>13</v>
      </c>
    </row>
    <row r="602" spans="1:9" x14ac:dyDescent="0.35">
      <c r="A602">
        <v>301</v>
      </c>
      <c r="B602" s="1" t="s">
        <v>126</v>
      </c>
      <c r="C602" s="1">
        <v>8</v>
      </c>
      <c r="G602" t="s">
        <v>3798</v>
      </c>
      <c r="H602" t="s">
        <v>672</v>
      </c>
      <c r="I602">
        <v>30</v>
      </c>
    </row>
    <row r="603" spans="1:9" x14ac:dyDescent="0.35">
      <c r="A603">
        <v>320</v>
      </c>
      <c r="B603" s="1" t="s">
        <v>126</v>
      </c>
      <c r="C603" s="1">
        <v>8</v>
      </c>
      <c r="G603" t="s">
        <v>4164</v>
      </c>
      <c r="H603" t="s">
        <v>673</v>
      </c>
      <c r="I603">
        <v>2</v>
      </c>
    </row>
    <row r="604" spans="1:9" x14ac:dyDescent="0.35">
      <c r="A604">
        <v>423</v>
      </c>
      <c r="B604" s="1" t="s">
        <v>126</v>
      </c>
      <c r="C604" s="1">
        <v>8</v>
      </c>
      <c r="G604" t="s">
        <v>4460</v>
      </c>
      <c r="H604" t="s">
        <v>674</v>
      </c>
      <c r="I604">
        <v>2</v>
      </c>
    </row>
    <row r="605" spans="1:9" x14ac:dyDescent="0.35">
      <c r="A605">
        <v>176</v>
      </c>
      <c r="B605" s="1" t="s">
        <v>126</v>
      </c>
      <c r="C605" s="1">
        <v>4</v>
      </c>
      <c r="G605" t="s">
        <v>3346</v>
      </c>
      <c r="H605" t="s">
        <v>675</v>
      </c>
      <c r="I605">
        <v>1</v>
      </c>
    </row>
    <row r="606" spans="1:9" x14ac:dyDescent="0.35">
      <c r="A606">
        <v>419</v>
      </c>
      <c r="B606" s="1" t="s">
        <v>126</v>
      </c>
      <c r="C606" s="1">
        <v>4</v>
      </c>
      <c r="G606" t="s">
        <v>4385</v>
      </c>
      <c r="H606" t="s">
        <v>676</v>
      </c>
      <c r="I606">
        <v>1</v>
      </c>
    </row>
    <row r="607" spans="1:9" x14ac:dyDescent="0.35">
      <c r="A607">
        <v>554</v>
      </c>
      <c r="B607" s="1" t="s">
        <v>126</v>
      </c>
      <c r="C607" s="1">
        <v>2</v>
      </c>
      <c r="G607" t="s">
        <v>4539</v>
      </c>
      <c r="H607" t="s">
        <v>677</v>
      </c>
      <c r="I607">
        <v>1</v>
      </c>
    </row>
    <row r="608" spans="1:9" x14ac:dyDescent="0.35">
      <c r="A608">
        <v>165</v>
      </c>
      <c r="B608" s="1" t="s">
        <v>126</v>
      </c>
      <c r="C608" s="1">
        <v>1</v>
      </c>
      <c r="G608" t="s">
        <v>2734</v>
      </c>
      <c r="H608" t="s">
        <v>678</v>
      </c>
      <c r="I608">
        <v>2</v>
      </c>
    </row>
    <row r="609" spans="1:9" x14ac:dyDescent="0.35">
      <c r="A609">
        <v>539</v>
      </c>
      <c r="B609" s="1" t="s">
        <v>126</v>
      </c>
      <c r="C609" s="1">
        <v>1</v>
      </c>
      <c r="G609" t="s">
        <v>4480</v>
      </c>
      <c r="H609" t="s">
        <v>679</v>
      </c>
      <c r="I609">
        <v>1</v>
      </c>
    </row>
    <row r="610" spans="1:9" x14ac:dyDescent="0.35">
      <c r="A610">
        <v>176</v>
      </c>
      <c r="B610" s="1" t="s">
        <v>3347</v>
      </c>
      <c r="C610" s="1">
        <v>1</v>
      </c>
      <c r="G610" t="s">
        <v>3346</v>
      </c>
      <c r="H610" t="s">
        <v>680</v>
      </c>
      <c r="I610">
        <v>2</v>
      </c>
    </row>
    <row r="611" spans="1:9" x14ac:dyDescent="0.35">
      <c r="A611">
        <v>419</v>
      </c>
      <c r="B611" s="1" t="s">
        <v>4393</v>
      </c>
      <c r="C611" s="1">
        <v>1</v>
      </c>
      <c r="G611" t="s">
        <v>4385</v>
      </c>
      <c r="H611" t="s">
        <v>681</v>
      </c>
      <c r="I611">
        <v>1</v>
      </c>
    </row>
    <row r="612" spans="1:9" x14ac:dyDescent="0.35">
      <c r="A612">
        <v>176</v>
      </c>
      <c r="B612" s="1" t="s">
        <v>3348</v>
      </c>
      <c r="C612" s="1">
        <v>1</v>
      </c>
      <c r="G612" t="s">
        <v>3346</v>
      </c>
      <c r="H612" t="s">
        <v>682</v>
      </c>
      <c r="I612">
        <v>367.5</v>
      </c>
    </row>
    <row r="613" spans="1:9" x14ac:dyDescent="0.35">
      <c r="A613">
        <v>176</v>
      </c>
      <c r="B613" s="1" t="s">
        <v>127</v>
      </c>
      <c r="C613" s="1">
        <v>3</v>
      </c>
      <c r="G613" t="s">
        <v>3346</v>
      </c>
      <c r="H613" t="s">
        <v>683</v>
      </c>
      <c r="I613">
        <v>2</v>
      </c>
    </row>
    <row r="614" spans="1:9" x14ac:dyDescent="0.35">
      <c r="A614">
        <v>156</v>
      </c>
      <c r="B614" s="1" t="s">
        <v>127</v>
      </c>
      <c r="C614" s="1">
        <v>1</v>
      </c>
      <c r="G614" t="s">
        <v>3</v>
      </c>
      <c r="H614" t="s">
        <v>684</v>
      </c>
      <c r="I614">
        <v>2</v>
      </c>
    </row>
    <row r="615" spans="1:9" x14ac:dyDescent="0.35">
      <c r="A615">
        <v>158</v>
      </c>
      <c r="B615" s="1" t="s">
        <v>127</v>
      </c>
      <c r="C615" s="1">
        <v>1</v>
      </c>
      <c r="G615" t="s">
        <v>2204</v>
      </c>
      <c r="H615" t="s">
        <v>685</v>
      </c>
      <c r="I615">
        <v>2</v>
      </c>
    </row>
    <row r="616" spans="1:9" x14ac:dyDescent="0.35">
      <c r="A616">
        <v>324</v>
      </c>
      <c r="B616" s="1" t="s">
        <v>127</v>
      </c>
      <c r="C616" s="1">
        <v>1</v>
      </c>
      <c r="G616" t="s">
        <v>4207</v>
      </c>
      <c r="H616" t="s">
        <v>686</v>
      </c>
      <c r="I616">
        <v>4</v>
      </c>
    </row>
    <row r="617" spans="1:9" x14ac:dyDescent="0.35">
      <c r="A617">
        <v>423</v>
      </c>
      <c r="B617" s="1" t="s">
        <v>127</v>
      </c>
      <c r="C617" s="1">
        <v>1</v>
      </c>
      <c r="G617" t="s">
        <v>4460</v>
      </c>
      <c r="H617" t="s">
        <v>687</v>
      </c>
      <c r="I617">
        <v>1</v>
      </c>
    </row>
    <row r="618" spans="1:9" x14ac:dyDescent="0.35">
      <c r="A618">
        <v>173</v>
      </c>
      <c r="B618" s="1" t="s">
        <v>2951</v>
      </c>
      <c r="C618" s="1">
        <v>5</v>
      </c>
      <c r="G618" t="s">
        <v>2944</v>
      </c>
      <c r="H618" t="s">
        <v>688</v>
      </c>
      <c r="I618">
        <v>4</v>
      </c>
    </row>
    <row r="619" spans="1:9" x14ac:dyDescent="0.35">
      <c r="A619">
        <v>176</v>
      </c>
      <c r="B619" s="1" t="s">
        <v>2951</v>
      </c>
      <c r="C619" s="1">
        <v>2</v>
      </c>
      <c r="G619" t="s">
        <v>3346</v>
      </c>
      <c r="H619" t="s">
        <v>689</v>
      </c>
      <c r="I619">
        <v>1</v>
      </c>
    </row>
    <row r="620" spans="1:9" x14ac:dyDescent="0.35">
      <c r="A620">
        <v>301</v>
      </c>
      <c r="B620" s="1" t="s">
        <v>3804</v>
      </c>
      <c r="C620" s="1">
        <v>1</v>
      </c>
      <c r="G620" t="s">
        <v>3798</v>
      </c>
      <c r="H620" t="s">
        <v>690</v>
      </c>
      <c r="I620">
        <v>1</v>
      </c>
    </row>
    <row r="621" spans="1:9" x14ac:dyDescent="0.35">
      <c r="A621">
        <v>301</v>
      </c>
      <c r="B621" s="1" t="s">
        <v>3805</v>
      </c>
      <c r="C621" s="1">
        <v>9</v>
      </c>
      <c r="G621" t="s">
        <v>3798</v>
      </c>
      <c r="H621" t="s">
        <v>691</v>
      </c>
      <c r="I621">
        <v>1</v>
      </c>
    </row>
    <row r="622" spans="1:9" x14ac:dyDescent="0.35">
      <c r="A622">
        <v>423</v>
      </c>
      <c r="B622" s="1" t="s">
        <v>4093</v>
      </c>
      <c r="C622" s="1">
        <v>351</v>
      </c>
      <c r="G622" t="s">
        <v>4460</v>
      </c>
      <c r="H622" t="s">
        <v>692</v>
      </c>
      <c r="I622">
        <v>2</v>
      </c>
    </row>
    <row r="623" spans="1:9" x14ac:dyDescent="0.35">
      <c r="A623">
        <v>320</v>
      </c>
      <c r="B623" s="1" t="s">
        <v>4093</v>
      </c>
      <c r="C623" s="1">
        <v>177</v>
      </c>
      <c r="G623" t="s">
        <v>4164</v>
      </c>
      <c r="H623" t="s">
        <v>693</v>
      </c>
      <c r="I623">
        <v>6</v>
      </c>
    </row>
    <row r="624" spans="1:9" x14ac:dyDescent="0.35">
      <c r="A624">
        <v>539</v>
      </c>
      <c r="B624" s="1" t="s">
        <v>4093</v>
      </c>
      <c r="C624" s="1">
        <v>99</v>
      </c>
      <c r="G624" t="s">
        <v>4480</v>
      </c>
      <c r="H624" t="s">
        <v>694</v>
      </c>
      <c r="I624">
        <v>3</v>
      </c>
    </row>
    <row r="625" spans="1:9" x14ac:dyDescent="0.35">
      <c r="A625">
        <v>554</v>
      </c>
      <c r="B625" s="1" t="s">
        <v>4093</v>
      </c>
      <c r="C625" s="1">
        <v>99</v>
      </c>
      <c r="G625" t="s">
        <v>4539</v>
      </c>
      <c r="H625" t="s">
        <v>695</v>
      </c>
      <c r="I625">
        <v>1</v>
      </c>
    </row>
    <row r="626" spans="1:9" x14ac:dyDescent="0.35">
      <c r="A626">
        <v>315</v>
      </c>
      <c r="B626" s="1" t="s">
        <v>4093</v>
      </c>
      <c r="C626" s="1">
        <v>24</v>
      </c>
      <c r="G626" t="s">
        <v>4092</v>
      </c>
      <c r="H626" t="s">
        <v>696</v>
      </c>
      <c r="I626">
        <v>1</v>
      </c>
    </row>
    <row r="627" spans="1:9" x14ac:dyDescent="0.35">
      <c r="A627">
        <v>423</v>
      </c>
      <c r="B627" s="1" t="s">
        <v>8</v>
      </c>
      <c r="C627" s="1">
        <v>177</v>
      </c>
      <c r="G627" t="s">
        <v>4460</v>
      </c>
      <c r="H627" t="s">
        <v>697</v>
      </c>
      <c r="I627">
        <v>2</v>
      </c>
    </row>
    <row r="628" spans="1:9" x14ac:dyDescent="0.35">
      <c r="A628">
        <v>315</v>
      </c>
      <c r="B628" s="1" t="s">
        <v>8</v>
      </c>
      <c r="C628" s="1">
        <v>87</v>
      </c>
      <c r="G628" t="s">
        <v>4092</v>
      </c>
      <c r="H628" t="s">
        <v>698</v>
      </c>
      <c r="I628">
        <v>3</v>
      </c>
    </row>
    <row r="629" spans="1:9" x14ac:dyDescent="0.35">
      <c r="A629">
        <v>417</v>
      </c>
      <c r="B629" s="1" t="s">
        <v>8</v>
      </c>
      <c r="C629" s="1">
        <v>66</v>
      </c>
      <c r="G629" t="s">
        <v>4325</v>
      </c>
      <c r="H629" t="s">
        <v>699</v>
      </c>
      <c r="I629">
        <v>9</v>
      </c>
    </row>
    <row r="630" spans="1:9" x14ac:dyDescent="0.35">
      <c r="A630">
        <v>539</v>
      </c>
      <c r="B630" s="1" t="s">
        <v>8</v>
      </c>
      <c r="C630" s="1">
        <v>27</v>
      </c>
      <c r="G630" t="s">
        <v>4480</v>
      </c>
      <c r="H630" t="s">
        <v>700</v>
      </c>
      <c r="I630">
        <v>1</v>
      </c>
    </row>
    <row r="631" spans="1:9" x14ac:dyDescent="0.35">
      <c r="A631">
        <v>156</v>
      </c>
      <c r="B631" s="1" t="s">
        <v>128</v>
      </c>
      <c r="C631" s="1">
        <v>168</v>
      </c>
      <c r="G631" t="s">
        <v>3</v>
      </c>
      <c r="H631" t="s">
        <v>701</v>
      </c>
      <c r="I631">
        <v>24</v>
      </c>
    </row>
    <row r="632" spans="1:9" x14ac:dyDescent="0.35">
      <c r="A632">
        <v>539</v>
      </c>
      <c r="B632" s="1" t="s">
        <v>128</v>
      </c>
      <c r="C632" s="1">
        <v>153</v>
      </c>
      <c r="G632" t="s">
        <v>4480</v>
      </c>
      <c r="H632" t="s">
        <v>702</v>
      </c>
      <c r="I632">
        <v>29</v>
      </c>
    </row>
    <row r="633" spans="1:9" x14ac:dyDescent="0.35">
      <c r="A633">
        <v>423</v>
      </c>
      <c r="B633" s="1" t="s">
        <v>128</v>
      </c>
      <c r="C633" s="1">
        <v>150</v>
      </c>
      <c r="G633" t="s">
        <v>4460</v>
      </c>
      <c r="H633" t="s">
        <v>703</v>
      </c>
      <c r="I633">
        <v>8</v>
      </c>
    </row>
    <row r="634" spans="1:9" x14ac:dyDescent="0.35">
      <c r="A634">
        <v>165</v>
      </c>
      <c r="B634" s="1" t="s">
        <v>128</v>
      </c>
      <c r="C634" s="1">
        <v>147</v>
      </c>
      <c r="G634" t="s">
        <v>2734</v>
      </c>
      <c r="H634" t="s">
        <v>704</v>
      </c>
      <c r="I634">
        <v>6</v>
      </c>
    </row>
    <row r="635" spans="1:9" x14ac:dyDescent="0.35">
      <c r="A635">
        <v>554</v>
      </c>
      <c r="B635" s="1" t="s">
        <v>128</v>
      </c>
      <c r="C635" s="1">
        <v>9</v>
      </c>
      <c r="G635" t="s">
        <v>4539</v>
      </c>
      <c r="H635" t="s">
        <v>705</v>
      </c>
      <c r="I635">
        <v>3</v>
      </c>
    </row>
    <row r="636" spans="1:9" x14ac:dyDescent="0.35">
      <c r="A636">
        <v>173</v>
      </c>
      <c r="B636" s="1" t="s">
        <v>2952</v>
      </c>
      <c r="C636" s="1">
        <v>162</v>
      </c>
      <c r="G636" t="s">
        <v>2944</v>
      </c>
      <c r="H636" t="s">
        <v>706</v>
      </c>
      <c r="I636">
        <v>2</v>
      </c>
    </row>
    <row r="637" spans="1:9" x14ac:dyDescent="0.35">
      <c r="A637">
        <v>419</v>
      </c>
      <c r="B637" s="1" t="s">
        <v>2952</v>
      </c>
      <c r="C637" s="1">
        <v>84</v>
      </c>
      <c r="G637" t="s">
        <v>4385</v>
      </c>
      <c r="H637" t="s">
        <v>707</v>
      </c>
      <c r="I637">
        <v>1</v>
      </c>
    </row>
    <row r="638" spans="1:9" x14ac:dyDescent="0.35">
      <c r="A638">
        <v>554</v>
      </c>
      <c r="B638" s="1" t="s">
        <v>2952</v>
      </c>
      <c r="C638" s="1">
        <v>51</v>
      </c>
      <c r="G638" t="s">
        <v>4539</v>
      </c>
      <c r="H638" t="s">
        <v>708</v>
      </c>
      <c r="I638">
        <v>10</v>
      </c>
    </row>
    <row r="639" spans="1:9" x14ac:dyDescent="0.35">
      <c r="A639">
        <v>310</v>
      </c>
      <c r="B639" s="1" t="s">
        <v>2952</v>
      </c>
      <c r="C639" s="1">
        <v>33</v>
      </c>
      <c r="G639" t="s">
        <v>4032</v>
      </c>
      <c r="H639" t="s">
        <v>709</v>
      </c>
      <c r="I639">
        <v>10</v>
      </c>
    </row>
    <row r="640" spans="1:9" x14ac:dyDescent="0.35">
      <c r="A640">
        <v>539</v>
      </c>
      <c r="B640" s="1" t="s">
        <v>2952</v>
      </c>
      <c r="C640" s="1">
        <v>30</v>
      </c>
      <c r="G640" t="s">
        <v>4480</v>
      </c>
      <c r="H640" t="s">
        <v>710</v>
      </c>
      <c r="I640">
        <v>16</v>
      </c>
    </row>
    <row r="641" spans="1:9" x14ac:dyDescent="0.35">
      <c r="A641">
        <v>302</v>
      </c>
      <c r="B641" s="1" t="s">
        <v>2952</v>
      </c>
      <c r="C641" s="1">
        <v>24</v>
      </c>
      <c r="G641" t="s">
        <v>3946</v>
      </c>
      <c r="H641" t="s">
        <v>711</v>
      </c>
      <c r="I641">
        <v>1</v>
      </c>
    </row>
    <row r="642" spans="1:9" x14ac:dyDescent="0.35">
      <c r="A642">
        <v>423</v>
      </c>
      <c r="B642" s="1" t="s">
        <v>2952</v>
      </c>
      <c r="C642" s="1">
        <v>9</v>
      </c>
      <c r="G642" t="s">
        <v>4460</v>
      </c>
      <c r="H642" t="s">
        <v>712</v>
      </c>
      <c r="I642">
        <v>1</v>
      </c>
    </row>
    <row r="643" spans="1:9" x14ac:dyDescent="0.35">
      <c r="A643">
        <v>158</v>
      </c>
      <c r="B643" s="1" t="s">
        <v>1579</v>
      </c>
      <c r="C643" s="1">
        <v>114</v>
      </c>
      <c r="G643" t="s">
        <v>2204</v>
      </c>
      <c r="H643" t="s">
        <v>713</v>
      </c>
      <c r="I643">
        <v>4</v>
      </c>
    </row>
    <row r="644" spans="1:9" x14ac:dyDescent="0.35">
      <c r="A644">
        <v>157</v>
      </c>
      <c r="B644" s="1" t="s">
        <v>1579</v>
      </c>
      <c r="C644" s="1">
        <v>63</v>
      </c>
      <c r="G644" t="s">
        <v>1566</v>
      </c>
      <c r="H644" t="s">
        <v>714</v>
      </c>
      <c r="I644">
        <v>5</v>
      </c>
    </row>
    <row r="645" spans="1:9" x14ac:dyDescent="0.35">
      <c r="A645">
        <v>419</v>
      </c>
      <c r="B645" s="1" t="s">
        <v>1579</v>
      </c>
      <c r="C645" s="1">
        <v>48</v>
      </c>
      <c r="G645" t="s">
        <v>4385</v>
      </c>
      <c r="H645" t="s">
        <v>715</v>
      </c>
      <c r="I645">
        <v>11</v>
      </c>
    </row>
    <row r="646" spans="1:9" x14ac:dyDescent="0.35">
      <c r="A646">
        <v>315</v>
      </c>
      <c r="B646" s="1" t="s">
        <v>1579</v>
      </c>
      <c r="C646" s="1">
        <v>15</v>
      </c>
      <c r="G646" t="s">
        <v>4092</v>
      </c>
      <c r="H646" t="s">
        <v>716</v>
      </c>
      <c r="I646">
        <v>27</v>
      </c>
    </row>
    <row r="647" spans="1:9" x14ac:dyDescent="0.35">
      <c r="A647">
        <v>554</v>
      </c>
      <c r="B647" s="1" t="s">
        <v>1579</v>
      </c>
      <c r="C647" s="1">
        <v>9</v>
      </c>
      <c r="G647" t="s">
        <v>4539</v>
      </c>
      <c r="H647" t="s">
        <v>717</v>
      </c>
      <c r="I647">
        <v>4</v>
      </c>
    </row>
    <row r="648" spans="1:9" x14ac:dyDescent="0.35">
      <c r="A648">
        <v>320</v>
      </c>
      <c r="B648" s="1" t="s">
        <v>1579</v>
      </c>
      <c r="C648" s="1">
        <v>3</v>
      </c>
      <c r="G648" t="s">
        <v>4164</v>
      </c>
      <c r="H648" t="s">
        <v>718</v>
      </c>
      <c r="I648">
        <v>5</v>
      </c>
    </row>
    <row r="649" spans="1:9" x14ac:dyDescent="0.35">
      <c r="A649">
        <v>156</v>
      </c>
      <c r="B649" s="1" t="s">
        <v>129</v>
      </c>
      <c r="C649" s="1">
        <v>87</v>
      </c>
      <c r="G649" t="s">
        <v>3</v>
      </c>
      <c r="H649" t="s">
        <v>719</v>
      </c>
      <c r="I649">
        <v>4</v>
      </c>
    </row>
    <row r="650" spans="1:9" x14ac:dyDescent="0.35">
      <c r="A650">
        <v>165</v>
      </c>
      <c r="B650" s="1" t="s">
        <v>129</v>
      </c>
      <c r="C650" s="1">
        <v>33</v>
      </c>
      <c r="G650" t="s">
        <v>2734</v>
      </c>
      <c r="H650" t="s">
        <v>720</v>
      </c>
      <c r="I650">
        <v>26</v>
      </c>
    </row>
    <row r="651" spans="1:9" x14ac:dyDescent="0.35">
      <c r="A651">
        <v>310</v>
      </c>
      <c r="B651" s="1" t="s">
        <v>129</v>
      </c>
      <c r="C651" s="1">
        <v>9</v>
      </c>
      <c r="G651" t="s">
        <v>4032</v>
      </c>
      <c r="H651" t="s">
        <v>721</v>
      </c>
      <c r="I651">
        <v>5</v>
      </c>
    </row>
    <row r="652" spans="1:9" x14ac:dyDescent="0.35">
      <c r="A652">
        <v>315</v>
      </c>
      <c r="B652" s="1" t="s">
        <v>129</v>
      </c>
      <c r="C652" s="1">
        <v>9</v>
      </c>
      <c r="G652" t="s">
        <v>4092</v>
      </c>
      <c r="H652" t="s">
        <v>722</v>
      </c>
      <c r="I652">
        <v>1</v>
      </c>
    </row>
    <row r="653" spans="1:9" x14ac:dyDescent="0.35">
      <c r="A653">
        <v>320</v>
      </c>
      <c r="B653" s="1" t="s">
        <v>129</v>
      </c>
      <c r="C653" s="1">
        <v>9</v>
      </c>
      <c r="G653" t="s">
        <v>4164</v>
      </c>
      <c r="H653" t="s">
        <v>723</v>
      </c>
      <c r="I653">
        <v>16</v>
      </c>
    </row>
    <row r="654" spans="1:9" x14ac:dyDescent="0.35">
      <c r="A654">
        <v>176</v>
      </c>
      <c r="B654" s="1" t="s">
        <v>3349</v>
      </c>
      <c r="C654" s="1">
        <v>18</v>
      </c>
      <c r="G654" t="s">
        <v>3346</v>
      </c>
      <c r="H654" t="s">
        <v>724</v>
      </c>
      <c r="I654">
        <v>1</v>
      </c>
    </row>
    <row r="655" spans="1:9" x14ac:dyDescent="0.35">
      <c r="A655">
        <v>419</v>
      </c>
      <c r="B655" s="1" t="s">
        <v>4394</v>
      </c>
      <c r="C655" s="1">
        <v>12</v>
      </c>
      <c r="G655" t="s">
        <v>4385</v>
      </c>
      <c r="H655" t="s">
        <v>725</v>
      </c>
      <c r="I655">
        <v>4</v>
      </c>
    </row>
    <row r="656" spans="1:9" x14ac:dyDescent="0.35">
      <c r="A656">
        <v>157</v>
      </c>
      <c r="B656" s="1" t="s">
        <v>130</v>
      </c>
      <c r="C656" s="1">
        <v>210</v>
      </c>
      <c r="G656" t="s">
        <v>1566</v>
      </c>
      <c r="H656" t="s">
        <v>726</v>
      </c>
      <c r="I656">
        <v>6</v>
      </c>
    </row>
    <row r="657" spans="1:9" x14ac:dyDescent="0.35">
      <c r="A657">
        <v>158</v>
      </c>
      <c r="B657" s="1" t="s">
        <v>130</v>
      </c>
      <c r="C657" s="1">
        <v>144</v>
      </c>
      <c r="G657" t="s">
        <v>2204</v>
      </c>
      <c r="H657" t="s">
        <v>727</v>
      </c>
      <c r="I657">
        <v>2</v>
      </c>
    </row>
    <row r="658" spans="1:9" x14ac:dyDescent="0.35">
      <c r="A658">
        <v>301</v>
      </c>
      <c r="B658" s="1" t="s">
        <v>130</v>
      </c>
      <c r="C658" s="1">
        <v>66</v>
      </c>
      <c r="G658" t="s">
        <v>3798</v>
      </c>
      <c r="H658" t="s">
        <v>728</v>
      </c>
      <c r="I658">
        <v>25</v>
      </c>
    </row>
    <row r="659" spans="1:9" x14ac:dyDescent="0.35">
      <c r="A659">
        <v>419</v>
      </c>
      <c r="B659" s="1" t="s">
        <v>130</v>
      </c>
      <c r="C659" s="1">
        <v>48</v>
      </c>
      <c r="G659" t="s">
        <v>4385</v>
      </c>
      <c r="H659" t="s">
        <v>729</v>
      </c>
      <c r="I659">
        <v>7</v>
      </c>
    </row>
    <row r="660" spans="1:9" x14ac:dyDescent="0.35">
      <c r="A660">
        <v>156</v>
      </c>
      <c r="B660" s="1" t="s">
        <v>130</v>
      </c>
      <c r="C660" s="1">
        <v>21</v>
      </c>
      <c r="G660" t="s">
        <v>3</v>
      </c>
      <c r="H660" t="s">
        <v>730</v>
      </c>
      <c r="I660">
        <v>3</v>
      </c>
    </row>
    <row r="661" spans="1:9" x14ac:dyDescent="0.35">
      <c r="A661">
        <v>320</v>
      </c>
      <c r="B661" s="1" t="s">
        <v>130</v>
      </c>
      <c r="C661" s="1">
        <v>3</v>
      </c>
      <c r="G661" t="s">
        <v>4164</v>
      </c>
      <c r="H661" t="s">
        <v>731</v>
      </c>
      <c r="I661">
        <v>1</v>
      </c>
    </row>
    <row r="662" spans="1:9" x14ac:dyDescent="0.35">
      <c r="A662">
        <v>157</v>
      </c>
      <c r="B662" s="1" t="s">
        <v>1580</v>
      </c>
      <c r="C662" s="1">
        <v>51</v>
      </c>
      <c r="G662" t="s">
        <v>1566</v>
      </c>
      <c r="H662" t="s">
        <v>732</v>
      </c>
      <c r="I662">
        <v>1</v>
      </c>
    </row>
    <row r="663" spans="1:9" x14ac:dyDescent="0.35">
      <c r="A663">
        <v>158</v>
      </c>
      <c r="B663" s="1" t="s">
        <v>1580</v>
      </c>
      <c r="C663" s="1">
        <v>39</v>
      </c>
      <c r="G663" t="s">
        <v>2204</v>
      </c>
      <c r="H663" t="s">
        <v>733</v>
      </c>
      <c r="I663">
        <v>21</v>
      </c>
    </row>
    <row r="664" spans="1:9" x14ac:dyDescent="0.35">
      <c r="A664">
        <v>419</v>
      </c>
      <c r="B664" s="1" t="s">
        <v>1580</v>
      </c>
      <c r="C664" s="1">
        <v>30</v>
      </c>
      <c r="G664" t="s">
        <v>4385</v>
      </c>
      <c r="H664" t="s">
        <v>734</v>
      </c>
      <c r="I664">
        <v>5</v>
      </c>
    </row>
    <row r="665" spans="1:9" x14ac:dyDescent="0.35">
      <c r="A665">
        <v>417</v>
      </c>
      <c r="B665" s="1" t="s">
        <v>131</v>
      </c>
      <c r="C665" s="1">
        <v>159</v>
      </c>
      <c r="G665" t="s">
        <v>4325</v>
      </c>
      <c r="H665" t="s">
        <v>735</v>
      </c>
      <c r="I665">
        <v>11</v>
      </c>
    </row>
    <row r="666" spans="1:9" x14ac:dyDescent="0.35">
      <c r="A666">
        <v>156</v>
      </c>
      <c r="B666" s="1" t="s">
        <v>131</v>
      </c>
      <c r="C666" s="1">
        <v>84</v>
      </c>
      <c r="G666" t="s">
        <v>3</v>
      </c>
      <c r="H666" t="s">
        <v>736</v>
      </c>
      <c r="I666">
        <v>11</v>
      </c>
    </row>
    <row r="667" spans="1:9" x14ac:dyDescent="0.35">
      <c r="A667">
        <v>157</v>
      </c>
      <c r="B667" s="1" t="s">
        <v>131</v>
      </c>
      <c r="C667" s="1">
        <v>78</v>
      </c>
      <c r="G667" t="s">
        <v>1566</v>
      </c>
      <c r="H667" t="s">
        <v>737</v>
      </c>
      <c r="I667">
        <v>4</v>
      </c>
    </row>
    <row r="668" spans="1:9" x14ac:dyDescent="0.35">
      <c r="A668">
        <v>156</v>
      </c>
      <c r="B668" s="1" t="s">
        <v>132</v>
      </c>
      <c r="C668" s="1">
        <v>219</v>
      </c>
      <c r="G668" t="s">
        <v>3</v>
      </c>
      <c r="H668" t="s">
        <v>738</v>
      </c>
      <c r="I668">
        <v>1</v>
      </c>
    </row>
    <row r="669" spans="1:9" x14ac:dyDescent="0.35">
      <c r="A669">
        <v>157</v>
      </c>
      <c r="B669" s="1" t="s">
        <v>132</v>
      </c>
      <c r="C669" s="1">
        <v>72</v>
      </c>
      <c r="G669" t="s">
        <v>1566</v>
      </c>
      <c r="H669" t="s">
        <v>739</v>
      </c>
      <c r="I669">
        <v>2</v>
      </c>
    </row>
    <row r="670" spans="1:9" x14ac:dyDescent="0.35">
      <c r="A670">
        <v>417</v>
      </c>
      <c r="B670" s="1" t="s">
        <v>132</v>
      </c>
      <c r="C670" s="1">
        <v>45</v>
      </c>
      <c r="G670" t="s">
        <v>4325</v>
      </c>
      <c r="H670" t="s">
        <v>740</v>
      </c>
      <c r="I670">
        <v>5</v>
      </c>
    </row>
    <row r="671" spans="1:9" x14ac:dyDescent="0.35">
      <c r="A671">
        <v>417</v>
      </c>
      <c r="B671" s="1" t="s">
        <v>4327</v>
      </c>
      <c r="C671" s="1">
        <v>6</v>
      </c>
      <c r="G671" t="s">
        <v>4325</v>
      </c>
      <c r="H671" t="s">
        <v>741</v>
      </c>
      <c r="I671">
        <v>3</v>
      </c>
    </row>
    <row r="672" spans="1:9" x14ac:dyDescent="0.35">
      <c r="A672">
        <v>157</v>
      </c>
      <c r="B672" s="1" t="s">
        <v>133</v>
      </c>
      <c r="C672" s="1">
        <v>1182</v>
      </c>
      <c r="G672" t="s">
        <v>1566</v>
      </c>
      <c r="H672" t="s">
        <v>742</v>
      </c>
      <c r="I672">
        <v>1</v>
      </c>
    </row>
    <row r="673" spans="1:9" x14ac:dyDescent="0.35">
      <c r="A673">
        <v>156</v>
      </c>
      <c r="B673" s="1" t="s">
        <v>133</v>
      </c>
      <c r="C673" s="1">
        <v>1128</v>
      </c>
      <c r="G673" t="s">
        <v>3</v>
      </c>
      <c r="H673" t="s">
        <v>743</v>
      </c>
      <c r="I673">
        <v>14</v>
      </c>
    </row>
    <row r="674" spans="1:9" x14ac:dyDescent="0.35">
      <c r="A674">
        <v>324</v>
      </c>
      <c r="B674" s="1" t="s">
        <v>133</v>
      </c>
      <c r="C674" s="1">
        <v>504</v>
      </c>
      <c r="G674" t="s">
        <v>4207</v>
      </c>
      <c r="H674" t="s">
        <v>744</v>
      </c>
      <c r="I674">
        <v>3</v>
      </c>
    </row>
    <row r="675" spans="1:9" x14ac:dyDescent="0.35">
      <c r="A675">
        <v>158</v>
      </c>
      <c r="B675" s="1" t="s">
        <v>133</v>
      </c>
      <c r="C675" s="1">
        <v>480</v>
      </c>
      <c r="G675" t="s">
        <v>2204</v>
      </c>
      <c r="H675" t="s">
        <v>745</v>
      </c>
      <c r="I675">
        <v>1</v>
      </c>
    </row>
    <row r="676" spans="1:9" x14ac:dyDescent="0.35">
      <c r="A676">
        <v>301</v>
      </c>
      <c r="B676" s="1" t="s">
        <v>133</v>
      </c>
      <c r="C676" s="1">
        <v>222</v>
      </c>
      <c r="G676" t="s">
        <v>3798</v>
      </c>
      <c r="H676" t="s">
        <v>746</v>
      </c>
      <c r="I676">
        <v>8</v>
      </c>
    </row>
    <row r="677" spans="1:9" x14ac:dyDescent="0.35">
      <c r="A677">
        <v>417</v>
      </c>
      <c r="B677" s="1" t="s">
        <v>133</v>
      </c>
      <c r="C677" s="1">
        <v>222</v>
      </c>
      <c r="G677" t="s">
        <v>4325</v>
      </c>
      <c r="H677" t="s">
        <v>747</v>
      </c>
      <c r="I677">
        <v>13</v>
      </c>
    </row>
    <row r="678" spans="1:9" x14ac:dyDescent="0.35">
      <c r="A678">
        <v>320</v>
      </c>
      <c r="B678" s="1" t="s">
        <v>133</v>
      </c>
      <c r="C678" s="1">
        <v>108</v>
      </c>
      <c r="G678" t="s">
        <v>4164</v>
      </c>
      <c r="H678" t="s">
        <v>748</v>
      </c>
      <c r="I678">
        <v>5</v>
      </c>
    </row>
    <row r="679" spans="1:9" x14ac:dyDescent="0.35">
      <c r="A679">
        <v>315</v>
      </c>
      <c r="B679" s="1" t="s">
        <v>133</v>
      </c>
      <c r="C679" s="1">
        <v>54</v>
      </c>
      <c r="G679" t="s">
        <v>4092</v>
      </c>
      <c r="H679" t="s">
        <v>749</v>
      </c>
      <c r="I679">
        <v>21</v>
      </c>
    </row>
    <row r="680" spans="1:9" x14ac:dyDescent="0.35">
      <c r="A680">
        <v>423</v>
      </c>
      <c r="B680" s="1" t="s">
        <v>133</v>
      </c>
      <c r="C680" s="1">
        <v>48</v>
      </c>
      <c r="G680" t="s">
        <v>4460</v>
      </c>
      <c r="H680" t="s">
        <v>750</v>
      </c>
      <c r="I680">
        <v>3</v>
      </c>
    </row>
    <row r="681" spans="1:9" x14ac:dyDescent="0.35">
      <c r="A681">
        <v>539</v>
      </c>
      <c r="B681" s="1" t="s">
        <v>133</v>
      </c>
      <c r="C681" s="1">
        <v>6</v>
      </c>
      <c r="G681" t="s">
        <v>4480</v>
      </c>
      <c r="H681" t="s">
        <v>751</v>
      </c>
      <c r="I681">
        <v>7</v>
      </c>
    </row>
    <row r="682" spans="1:9" x14ac:dyDescent="0.35">
      <c r="A682">
        <v>156</v>
      </c>
      <c r="B682" s="1" t="s">
        <v>134</v>
      </c>
      <c r="C682" s="1">
        <v>462</v>
      </c>
      <c r="G682" t="s">
        <v>3</v>
      </c>
      <c r="H682" t="s">
        <v>752</v>
      </c>
      <c r="I682">
        <v>1</v>
      </c>
    </row>
    <row r="683" spans="1:9" x14ac:dyDescent="0.35">
      <c r="A683">
        <v>158</v>
      </c>
      <c r="B683" s="1" t="s">
        <v>134</v>
      </c>
      <c r="C683" s="1">
        <v>390</v>
      </c>
      <c r="G683" t="s">
        <v>2204</v>
      </c>
      <c r="H683" t="s">
        <v>753</v>
      </c>
      <c r="I683">
        <v>4</v>
      </c>
    </row>
    <row r="684" spans="1:9" x14ac:dyDescent="0.35">
      <c r="A684">
        <v>417</v>
      </c>
      <c r="B684" s="1" t="s">
        <v>134</v>
      </c>
      <c r="C684" s="1">
        <v>114</v>
      </c>
      <c r="G684" t="s">
        <v>4325</v>
      </c>
      <c r="H684" t="s">
        <v>754</v>
      </c>
      <c r="I684">
        <v>1</v>
      </c>
    </row>
    <row r="685" spans="1:9" x14ac:dyDescent="0.35">
      <c r="A685">
        <v>157</v>
      </c>
      <c r="B685" s="1" t="s">
        <v>134</v>
      </c>
      <c r="C685" s="1">
        <v>108</v>
      </c>
      <c r="G685" t="s">
        <v>1566</v>
      </c>
      <c r="H685" t="s">
        <v>755</v>
      </c>
      <c r="I685">
        <v>5</v>
      </c>
    </row>
    <row r="686" spans="1:9" x14ac:dyDescent="0.35">
      <c r="A686">
        <v>324</v>
      </c>
      <c r="B686" s="1" t="s">
        <v>134</v>
      </c>
      <c r="C686" s="1">
        <v>24</v>
      </c>
      <c r="G686" t="s">
        <v>4207</v>
      </c>
      <c r="H686" t="s">
        <v>756</v>
      </c>
      <c r="I686">
        <v>4</v>
      </c>
    </row>
    <row r="687" spans="1:9" x14ac:dyDescent="0.35">
      <c r="A687">
        <v>554</v>
      </c>
      <c r="B687" s="1" t="s">
        <v>134</v>
      </c>
      <c r="C687" s="1">
        <v>24</v>
      </c>
      <c r="G687" t="s">
        <v>4539</v>
      </c>
      <c r="H687" t="s">
        <v>757</v>
      </c>
      <c r="I687">
        <v>28</v>
      </c>
    </row>
    <row r="688" spans="1:9" x14ac:dyDescent="0.35">
      <c r="A688">
        <v>419</v>
      </c>
      <c r="B688" s="1" t="s">
        <v>134</v>
      </c>
      <c r="C688" s="1">
        <v>18</v>
      </c>
      <c r="G688" t="s">
        <v>4385</v>
      </c>
      <c r="H688" t="s">
        <v>758</v>
      </c>
      <c r="I688">
        <v>10</v>
      </c>
    </row>
    <row r="689" spans="1:9" x14ac:dyDescent="0.35">
      <c r="A689">
        <v>165</v>
      </c>
      <c r="B689" s="1" t="s">
        <v>9</v>
      </c>
      <c r="C689" s="1">
        <v>168</v>
      </c>
      <c r="G689" t="s">
        <v>2734</v>
      </c>
      <c r="H689" t="s">
        <v>759</v>
      </c>
      <c r="I689">
        <v>17</v>
      </c>
    </row>
    <row r="690" spans="1:9" x14ac:dyDescent="0.35">
      <c r="A690">
        <v>157</v>
      </c>
      <c r="B690" s="1" t="s">
        <v>9</v>
      </c>
      <c r="C690" s="1">
        <v>126</v>
      </c>
      <c r="G690" t="s">
        <v>1566</v>
      </c>
      <c r="H690" t="s">
        <v>760</v>
      </c>
      <c r="I690">
        <v>9</v>
      </c>
    </row>
    <row r="691" spans="1:9" x14ac:dyDescent="0.35">
      <c r="A691">
        <v>302</v>
      </c>
      <c r="B691" s="1" t="s">
        <v>9</v>
      </c>
      <c r="C691" s="1">
        <v>84</v>
      </c>
      <c r="G691" t="s">
        <v>3946</v>
      </c>
      <c r="H691" t="s">
        <v>761</v>
      </c>
      <c r="I691">
        <v>3</v>
      </c>
    </row>
    <row r="692" spans="1:9" x14ac:dyDescent="0.35">
      <c r="A692">
        <v>315</v>
      </c>
      <c r="B692" s="1" t="s">
        <v>9</v>
      </c>
      <c r="C692" s="1">
        <v>60</v>
      </c>
      <c r="G692" t="s">
        <v>4092</v>
      </c>
      <c r="H692" t="s">
        <v>762</v>
      </c>
      <c r="I692">
        <v>21</v>
      </c>
    </row>
    <row r="693" spans="1:9" x14ac:dyDescent="0.35">
      <c r="A693">
        <v>423</v>
      </c>
      <c r="B693" s="1" t="s">
        <v>9</v>
      </c>
      <c r="C693" s="1">
        <v>54</v>
      </c>
      <c r="G693" t="s">
        <v>4460</v>
      </c>
      <c r="H693" t="s">
        <v>763</v>
      </c>
      <c r="I693">
        <v>2</v>
      </c>
    </row>
    <row r="694" spans="1:9" x14ac:dyDescent="0.35">
      <c r="A694">
        <v>158</v>
      </c>
      <c r="B694" s="1" t="s">
        <v>9</v>
      </c>
      <c r="C694" s="1">
        <v>42</v>
      </c>
      <c r="G694" t="s">
        <v>2204</v>
      </c>
      <c r="H694" t="s">
        <v>764</v>
      </c>
      <c r="I694">
        <v>5</v>
      </c>
    </row>
    <row r="695" spans="1:9" x14ac:dyDescent="0.35">
      <c r="A695">
        <v>324</v>
      </c>
      <c r="B695" s="1" t="s">
        <v>9</v>
      </c>
      <c r="C695" s="1">
        <v>36</v>
      </c>
      <c r="G695" t="s">
        <v>4207</v>
      </c>
      <c r="H695" t="s">
        <v>765</v>
      </c>
      <c r="I695">
        <v>1</v>
      </c>
    </row>
    <row r="696" spans="1:9" x14ac:dyDescent="0.35">
      <c r="A696">
        <v>301</v>
      </c>
      <c r="B696" s="1" t="s">
        <v>9</v>
      </c>
      <c r="C696" s="1">
        <v>12</v>
      </c>
      <c r="G696" t="s">
        <v>3798</v>
      </c>
      <c r="H696" t="s">
        <v>766</v>
      </c>
      <c r="I696">
        <v>1</v>
      </c>
    </row>
    <row r="697" spans="1:9" x14ac:dyDescent="0.35">
      <c r="A697">
        <v>320</v>
      </c>
      <c r="B697" s="1" t="s">
        <v>9</v>
      </c>
      <c r="C697" s="1">
        <v>6</v>
      </c>
      <c r="G697" t="s">
        <v>4164</v>
      </c>
      <c r="H697" t="s">
        <v>767</v>
      </c>
      <c r="I697">
        <v>1</v>
      </c>
    </row>
    <row r="698" spans="1:9" x14ac:dyDescent="0.35">
      <c r="A698">
        <v>158</v>
      </c>
      <c r="B698" s="1" t="s">
        <v>2218</v>
      </c>
      <c r="C698" s="1">
        <v>210</v>
      </c>
      <c r="G698" t="s">
        <v>2204</v>
      </c>
      <c r="H698" t="s">
        <v>768</v>
      </c>
      <c r="I698">
        <v>1</v>
      </c>
    </row>
    <row r="699" spans="1:9" x14ac:dyDescent="0.35">
      <c r="A699">
        <v>419</v>
      </c>
      <c r="B699" s="1" t="s">
        <v>2218</v>
      </c>
      <c r="C699" s="1">
        <v>174</v>
      </c>
      <c r="G699" t="s">
        <v>4385</v>
      </c>
      <c r="H699" t="s">
        <v>769</v>
      </c>
      <c r="I699">
        <v>33</v>
      </c>
    </row>
    <row r="700" spans="1:9" x14ac:dyDescent="0.35">
      <c r="A700">
        <v>554</v>
      </c>
      <c r="B700" s="1" t="s">
        <v>2218</v>
      </c>
      <c r="C700" s="1">
        <v>126</v>
      </c>
      <c r="G700" t="s">
        <v>4539</v>
      </c>
      <c r="H700" t="s">
        <v>770</v>
      </c>
      <c r="I700">
        <v>6</v>
      </c>
    </row>
    <row r="701" spans="1:9" x14ac:dyDescent="0.35">
      <c r="A701">
        <v>165</v>
      </c>
      <c r="B701" s="1" t="s">
        <v>2218</v>
      </c>
      <c r="C701" s="1">
        <v>36</v>
      </c>
      <c r="G701" t="s">
        <v>2734</v>
      </c>
      <c r="H701" t="s">
        <v>771</v>
      </c>
      <c r="I701">
        <v>2</v>
      </c>
    </row>
    <row r="702" spans="1:9" x14ac:dyDescent="0.35">
      <c r="A702">
        <v>315</v>
      </c>
      <c r="B702" s="1" t="s">
        <v>2218</v>
      </c>
      <c r="C702" s="1">
        <v>6</v>
      </c>
      <c r="G702" t="s">
        <v>4092</v>
      </c>
      <c r="H702" t="s">
        <v>772</v>
      </c>
      <c r="I702">
        <v>2</v>
      </c>
    </row>
    <row r="703" spans="1:9" x14ac:dyDescent="0.35">
      <c r="A703">
        <v>417</v>
      </c>
      <c r="B703" s="1" t="s">
        <v>2218</v>
      </c>
      <c r="C703" s="1">
        <v>6</v>
      </c>
      <c r="G703" t="s">
        <v>4325</v>
      </c>
      <c r="H703" t="s">
        <v>773</v>
      </c>
      <c r="I703">
        <v>11</v>
      </c>
    </row>
    <row r="704" spans="1:9" x14ac:dyDescent="0.35">
      <c r="A704">
        <v>156</v>
      </c>
      <c r="B704" s="1" t="s">
        <v>135</v>
      </c>
      <c r="C704" s="1">
        <v>366</v>
      </c>
      <c r="G704" t="s">
        <v>3</v>
      </c>
      <c r="H704" t="s">
        <v>774</v>
      </c>
      <c r="I704">
        <v>9</v>
      </c>
    </row>
    <row r="705" spans="1:9" x14ac:dyDescent="0.35">
      <c r="A705">
        <v>158</v>
      </c>
      <c r="B705" s="1" t="s">
        <v>135</v>
      </c>
      <c r="C705" s="1">
        <v>168</v>
      </c>
      <c r="G705" t="s">
        <v>2204</v>
      </c>
      <c r="H705" t="s">
        <v>775</v>
      </c>
      <c r="I705">
        <v>1</v>
      </c>
    </row>
    <row r="706" spans="1:9" x14ac:dyDescent="0.35">
      <c r="A706">
        <v>324</v>
      </c>
      <c r="B706" s="1" t="s">
        <v>135</v>
      </c>
      <c r="C706" s="1">
        <v>96</v>
      </c>
      <c r="G706" t="s">
        <v>4207</v>
      </c>
      <c r="H706" t="s">
        <v>776</v>
      </c>
      <c r="I706">
        <v>8</v>
      </c>
    </row>
    <row r="707" spans="1:9" x14ac:dyDescent="0.35">
      <c r="A707">
        <v>554</v>
      </c>
      <c r="B707" s="1" t="s">
        <v>135</v>
      </c>
      <c r="C707" s="1">
        <v>48</v>
      </c>
      <c r="G707" t="s">
        <v>4539</v>
      </c>
      <c r="H707" t="s">
        <v>777</v>
      </c>
      <c r="I707">
        <v>13</v>
      </c>
    </row>
    <row r="708" spans="1:9" x14ac:dyDescent="0.35">
      <c r="A708">
        <v>419</v>
      </c>
      <c r="B708" s="1" t="s">
        <v>135</v>
      </c>
      <c r="C708" s="1">
        <v>24</v>
      </c>
      <c r="G708" t="s">
        <v>4385</v>
      </c>
      <c r="H708" t="s">
        <v>778</v>
      </c>
      <c r="I708">
        <v>3</v>
      </c>
    </row>
    <row r="709" spans="1:9" x14ac:dyDescent="0.35">
      <c r="A709">
        <v>423</v>
      </c>
      <c r="B709" s="1" t="s">
        <v>135</v>
      </c>
      <c r="C709" s="1">
        <v>18</v>
      </c>
      <c r="G709" t="s">
        <v>4460</v>
      </c>
      <c r="H709" t="s">
        <v>779</v>
      </c>
      <c r="I709">
        <v>1</v>
      </c>
    </row>
    <row r="710" spans="1:9" x14ac:dyDescent="0.35">
      <c r="A710">
        <v>157</v>
      </c>
      <c r="B710" s="1" t="s">
        <v>135</v>
      </c>
      <c r="C710" s="1">
        <v>12</v>
      </c>
      <c r="G710" t="s">
        <v>1566</v>
      </c>
      <c r="H710" t="s">
        <v>780</v>
      </c>
      <c r="I710">
        <v>4</v>
      </c>
    </row>
    <row r="711" spans="1:9" x14ac:dyDescent="0.35">
      <c r="A711">
        <v>301</v>
      </c>
      <c r="B711" s="1" t="s">
        <v>135</v>
      </c>
      <c r="C711" s="1">
        <v>12</v>
      </c>
      <c r="G711" t="s">
        <v>3798</v>
      </c>
      <c r="H711" t="s">
        <v>781</v>
      </c>
      <c r="I711">
        <v>2</v>
      </c>
    </row>
    <row r="712" spans="1:9" x14ac:dyDescent="0.35">
      <c r="A712">
        <v>165</v>
      </c>
      <c r="B712" s="1" t="s">
        <v>2738</v>
      </c>
      <c r="C712" s="1">
        <v>66</v>
      </c>
      <c r="G712" t="s">
        <v>2734</v>
      </c>
      <c r="H712" t="s">
        <v>782</v>
      </c>
      <c r="I712">
        <v>1</v>
      </c>
    </row>
    <row r="713" spans="1:9" x14ac:dyDescent="0.35">
      <c r="A713">
        <v>419</v>
      </c>
      <c r="B713" s="1" t="s">
        <v>2738</v>
      </c>
      <c r="C713" s="1">
        <v>36</v>
      </c>
      <c r="G713" t="s">
        <v>4385</v>
      </c>
      <c r="H713" t="s">
        <v>783</v>
      </c>
      <c r="I713">
        <v>4</v>
      </c>
    </row>
    <row r="714" spans="1:9" x14ac:dyDescent="0.35">
      <c r="A714">
        <v>554</v>
      </c>
      <c r="B714" s="1" t="s">
        <v>2738</v>
      </c>
      <c r="C714" s="1">
        <v>24</v>
      </c>
      <c r="G714" t="s">
        <v>4539</v>
      </c>
      <c r="H714" t="s">
        <v>784</v>
      </c>
      <c r="I714">
        <v>7</v>
      </c>
    </row>
    <row r="715" spans="1:9" x14ac:dyDescent="0.35">
      <c r="A715">
        <v>310</v>
      </c>
      <c r="B715" s="1" t="s">
        <v>2738</v>
      </c>
      <c r="C715" s="1">
        <v>18</v>
      </c>
      <c r="G715" t="s">
        <v>4032</v>
      </c>
      <c r="H715" t="s">
        <v>785</v>
      </c>
      <c r="I715">
        <v>1</v>
      </c>
    </row>
    <row r="716" spans="1:9" x14ac:dyDescent="0.35">
      <c r="A716">
        <v>417</v>
      </c>
      <c r="B716" s="1" t="s">
        <v>2738</v>
      </c>
      <c r="C716" s="1">
        <v>6</v>
      </c>
      <c r="G716" t="s">
        <v>4325</v>
      </c>
      <c r="H716" t="s">
        <v>786</v>
      </c>
      <c r="I716">
        <v>6</v>
      </c>
    </row>
    <row r="717" spans="1:9" x14ac:dyDescent="0.35">
      <c r="A717">
        <v>156</v>
      </c>
      <c r="B717" s="1" t="s">
        <v>136</v>
      </c>
      <c r="C717" s="1">
        <v>222</v>
      </c>
      <c r="G717" t="s">
        <v>3</v>
      </c>
      <c r="H717" t="s">
        <v>787</v>
      </c>
      <c r="I717">
        <v>1</v>
      </c>
    </row>
    <row r="718" spans="1:9" x14ac:dyDescent="0.35">
      <c r="A718">
        <v>158</v>
      </c>
      <c r="B718" s="1" t="s">
        <v>136</v>
      </c>
      <c r="C718" s="1">
        <v>186</v>
      </c>
      <c r="G718" t="s">
        <v>2204</v>
      </c>
      <c r="H718" t="s">
        <v>788</v>
      </c>
      <c r="I718">
        <v>1</v>
      </c>
    </row>
    <row r="719" spans="1:9" x14ac:dyDescent="0.35">
      <c r="A719">
        <v>301</v>
      </c>
      <c r="B719" s="1" t="s">
        <v>136</v>
      </c>
      <c r="C719" s="1">
        <v>102</v>
      </c>
      <c r="G719" t="s">
        <v>3798</v>
      </c>
      <c r="H719" t="s">
        <v>789</v>
      </c>
      <c r="I719">
        <v>2</v>
      </c>
    </row>
    <row r="720" spans="1:9" x14ac:dyDescent="0.35">
      <c r="A720">
        <v>302</v>
      </c>
      <c r="B720" s="1" t="s">
        <v>136</v>
      </c>
      <c r="C720" s="1">
        <v>54</v>
      </c>
      <c r="G720" t="s">
        <v>3946</v>
      </c>
      <c r="H720" t="s">
        <v>790</v>
      </c>
      <c r="I720">
        <v>4</v>
      </c>
    </row>
    <row r="721" spans="1:9" x14ac:dyDescent="0.35">
      <c r="A721">
        <v>157</v>
      </c>
      <c r="B721" s="1" t="s">
        <v>136</v>
      </c>
      <c r="C721" s="1">
        <v>42</v>
      </c>
      <c r="G721" t="s">
        <v>1566</v>
      </c>
      <c r="H721" t="s">
        <v>791</v>
      </c>
      <c r="I721">
        <v>1</v>
      </c>
    </row>
    <row r="722" spans="1:9" x14ac:dyDescent="0.35">
      <c r="A722">
        <v>158</v>
      </c>
      <c r="B722" s="1" t="s">
        <v>2219</v>
      </c>
      <c r="C722" s="1">
        <v>198</v>
      </c>
      <c r="G722" t="s">
        <v>2204</v>
      </c>
      <c r="H722" t="s">
        <v>792</v>
      </c>
      <c r="I722">
        <v>1</v>
      </c>
    </row>
    <row r="723" spans="1:9" x14ac:dyDescent="0.35">
      <c r="A723">
        <v>419</v>
      </c>
      <c r="B723" s="1" t="s">
        <v>2219</v>
      </c>
      <c r="C723" s="1">
        <v>12</v>
      </c>
      <c r="G723" t="s">
        <v>4385</v>
      </c>
      <c r="H723" t="s">
        <v>793</v>
      </c>
      <c r="I723">
        <v>6</v>
      </c>
    </row>
    <row r="724" spans="1:9" x14ac:dyDescent="0.35">
      <c r="A724">
        <v>539</v>
      </c>
      <c r="B724" s="1" t="s">
        <v>2219</v>
      </c>
      <c r="C724" s="1">
        <v>12</v>
      </c>
      <c r="G724" t="s">
        <v>4480</v>
      </c>
      <c r="H724" t="s">
        <v>794</v>
      </c>
      <c r="I724">
        <v>6</v>
      </c>
    </row>
    <row r="725" spans="1:9" x14ac:dyDescent="0.35">
      <c r="A725">
        <v>315</v>
      </c>
      <c r="B725" s="1" t="s">
        <v>2219</v>
      </c>
      <c r="C725" s="1">
        <v>6</v>
      </c>
      <c r="G725" t="s">
        <v>4092</v>
      </c>
      <c r="H725" t="s">
        <v>795</v>
      </c>
      <c r="I725">
        <v>1</v>
      </c>
    </row>
    <row r="726" spans="1:9" x14ac:dyDescent="0.35">
      <c r="A726">
        <v>158</v>
      </c>
      <c r="B726" s="1" t="s">
        <v>137</v>
      </c>
      <c r="C726" s="1">
        <v>1218</v>
      </c>
      <c r="G726" t="s">
        <v>2204</v>
      </c>
      <c r="H726" t="s">
        <v>796</v>
      </c>
      <c r="I726">
        <v>25</v>
      </c>
    </row>
    <row r="727" spans="1:9" x14ac:dyDescent="0.35">
      <c r="A727">
        <v>324</v>
      </c>
      <c r="B727" s="1" t="s">
        <v>137</v>
      </c>
      <c r="C727" s="1">
        <v>156</v>
      </c>
      <c r="G727" t="s">
        <v>4207</v>
      </c>
      <c r="H727" t="s">
        <v>797</v>
      </c>
      <c r="I727">
        <v>12</v>
      </c>
    </row>
    <row r="728" spans="1:9" x14ac:dyDescent="0.35">
      <c r="A728">
        <v>301</v>
      </c>
      <c r="B728" s="1" t="s">
        <v>137</v>
      </c>
      <c r="C728" s="1">
        <v>84</v>
      </c>
      <c r="G728" t="s">
        <v>3798</v>
      </c>
      <c r="H728" t="s">
        <v>798</v>
      </c>
      <c r="I728">
        <v>28</v>
      </c>
    </row>
    <row r="729" spans="1:9" x14ac:dyDescent="0.35">
      <c r="A729">
        <v>165</v>
      </c>
      <c r="B729" s="1" t="s">
        <v>137</v>
      </c>
      <c r="C729" s="1">
        <v>42</v>
      </c>
      <c r="G729" t="s">
        <v>2734</v>
      </c>
      <c r="H729" t="s">
        <v>799</v>
      </c>
      <c r="I729">
        <v>60</v>
      </c>
    </row>
    <row r="730" spans="1:9" x14ac:dyDescent="0.35">
      <c r="A730">
        <v>157</v>
      </c>
      <c r="B730" s="1" t="s">
        <v>137</v>
      </c>
      <c r="C730" s="1">
        <v>24</v>
      </c>
      <c r="G730" t="s">
        <v>1566</v>
      </c>
      <c r="H730" t="s">
        <v>800</v>
      </c>
      <c r="I730">
        <v>40</v>
      </c>
    </row>
    <row r="731" spans="1:9" x14ac:dyDescent="0.35">
      <c r="A731">
        <v>315</v>
      </c>
      <c r="B731" s="1" t="s">
        <v>137</v>
      </c>
      <c r="C731" s="1">
        <v>18</v>
      </c>
      <c r="G731" t="s">
        <v>4092</v>
      </c>
      <c r="H731" t="s">
        <v>801</v>
      </c>
      <c r="I731">
        <v>4</v>
      </c>
    </row>
    <row r="732" spans="1:9" x14ac:dyDescent="0.35">
      <c r="A732">
        <v>156</v>
      </c>
      <c r="B732" s="1" t="s">
        <v>137</v>
      </c>
      <c r="C732" s="1">
        <v>6</v>
      </c>
      <c r="G732" t="s">
        <v>3</v>
      </c>
      <c r="H732" t="s">
        <v>802</v>
      </c>
      <c r="I732">
        <v>48</v>
      </c>
    </row>
    <row r="733" spans="1:9" x14ac:dyDescent="0.35">
      <c r="A733">
        <v>165</v>
      </c>
      <c r="B733" s="1" t="s">
        <v>2220</v>
      </c>
      <c r="C733" s="1">
        <v>180</v>
      </c>
      <c r="G733" t="s">
        <v>2734</v>
      </c>
      <c r="H733" t="s">
        <v>803</v>
      </c>
      <c r="I733">
        <v>55</v>
      </c>
    </row>
    <row r="734" spans="1:9" x14ac:dyDescent="0.35">
      <c r="A734">
        <v>158</v>
      </c>
      <c r="B734" s="1" t="s">
        <v>2220</v>
      </c>
      <c r="C734" s="1">
        <v>102</v>
      </c>
      <c r="G734" t="s">
        <v>2204</v>
      </c>
      <c r="H734" t="s">
        <v>804</v>
      </c>
      <c r="I734">
        <v>16</v>
      </c>
    </row>
    <row r="735" spans="1:9" x14ac:dyDescent="0.35">
      <c r="A735">
        <v>315</v>
      </c>
      <c r="B735" s="1" t="s">
        <v>2220</v>
      </c>
      <c r="C735" s="1">
        <v>36</v>
      </c>
      <c r="G735" t="s">
        <v>4092</v>
      </c>
      <c r="H735" t="s">
        <v>805</v>
      </c>
      <c r="I735">
        <v>24</v>
      </c>
    </row>
    <row r="736" spans="1:9" x14ac:dyDescent="0.35">
      <c r="A736">
        <v>158</v>
      </c>
      <c r="B736" s="1" t="s">
        <v>138</v>
      </c>
      <c r="C736" s="1">
        <v>186</v>
      </c>
      <c r="G736" t="s">
        <v>2204</v>
      </c>
      <c r="H736" t="s">
        <v>806</v>
      </c>
      <c r="I736">
        <v>8</v>
      </c>
    </row>
    <row r="737" spans="1:9" x14ac:dyDescent="0.35">
      <c r="A737">
        <v>156</v>
      </c>
      <c r="B737" s="1" t="s">
        <v>138</v>
      </c>
      <c r="C737" s="1">
        <v>114</v>
      </c>
      <c r="G737" t="s">
        <v>3</v>
      </c>
      <c r="H737" t="s">
        <v>807</v>
      </c>
      <c r="I737">
        <v>3</v>
      </c>
    </row>
    <row r="738" spans="1:9" x14ac:dyDescent="0.35">
      <c r="A738">
        <v>157</v>
      </c>
      <c r="B738" s="1" t="s">
        <v>138</v>
      </c>
      <c r="C738" s="1">
        <v>36</v>
      </c>
      <c r="G738" t="s">
        <v>1566</v>
      </c>
      <c r="H738" t="s">
        <v>808</v>
      </c>
      <c r="I738">
        <v>1</v>
      </c>
    </row>
    <row r="739" spans="1:9" x14ac:dyDescent="0.35">
      <c r="A739">
        <v>176</v>
      </c>
      <c r="B739" s="1" t="s">
        <v>138</v>
      </c>
      <c r="C739" s="1">
        <v>18</v>
      </c>
      <c r="G739" t="s">
        <v>3346</v>
      </c>
      <c r="H739" t="s">
        <v>809</v>
      </c>
      <c r="I739">
        <v>1</v>
      </c>
    </row>
    <row r="740" spans="1:9" x14ac:dyDescent="0.35">
      <c r="A740">
        <v>301</v>
      </c>
      <c r="B740" s="1" t="s">
        <v>138</v>
      </c>
      <c r="C740" s="1">
        <v>12</v>
      </c>
      <c r="G740" t="s">
        <v>3798</v>
      </c>
      <c r="H740" t="s">
        <v>810</v>
      </c>
      <c r="I740">
        <v>8</v>
      </c>
    </row>
    <row r="741" spans="1:9" x14ac:dyDescent="0.35">
      <c r="A741">
        <v>158</v>
      </c>
      <c r="B741" s="1" t="s">
        <v>2221</v>
      </c>
      <c r="C741" s="1">
        <v>108</v>
      </c>
      <c r="G741" t="s">
        <v>2204</v>
      </c>
      <c r="H741" t="s">
        <v>811</v>
      </c>
      <c r="I741">
        <v>1</v>
      </c>
    </row>
    <row r="742" spans="1:9" x14ac:dyDescent="0.35">
      <c r="A742">
        <v>156</v>
      </c>
      <c r="B742" s="1" t="s">
        <v>139</v>
      </c>
      <c r="C742" s="1">
        <v>36</v>
      </c>
      <c r="G742" t="s">
        <v>3</v>
      </c>
      <c r="H742" t="s">
        <v>812</v>
      </c>
      <c r="I742">
        <v>20</v>
      </c>
    </row>
    <row r="743" spans="1:9" x14ac:dyDescent="0.35">
      <c r="A743">
        <v>158</v>
      </c>
      <c r="B743" s="1" t="s">
        <v>139</v>
      </c>
      <c r="C743" s="1">
        <v>36</v>
      </c>
      <c r="G743" t="s">
        <v>2204</v>
      </c>
      <c r="H743" t="s">
        <v>813</v>
      </c>
      <c r="I743">
        <v>48</v>
      </c>
    </row>
    <row r="744" spans="1:9" x14ac:dyDescent="0.35">
      <c r="A744">
        <v>173</v>
      </c>
      <c r="B744" s="1" t="s">
        <v>2953</v>
      </c>
      <c r="C744" s="1">
        <v>108</v>
      </c>
      <c r="G744" t="s">
        <v>2944</v>
      </c>
      <c r="H744" t="s">
        <v>814</v>
      </c>
      <c r="I744">
        <v>9</v>
      </c>
    </row>
    <row r="745" spans="1:9" x14ac:dyDescent="0.35">
      <c r="A745">
        <v>173</v>
      </c>
      <c r="B745" s="1" t="s">
        <v>2954</v>
      </c>
      <c r="C745" s="1">
        <v>126</v>
      </c>
      <c r="G745" t="s">
        <v>2944</v>
      </c>
      <c r="H745" t="s">
        <v>815</v>
      </c>
      <c r="I745">
        <v>4</v>
      </c>
    </row>
    <row r="746" spans="1:9" x14ac:dyDescent="0.35">
      <c r="A746">
        <v>176</v>
      </c>
      <c r="B746" s="1" t="s">
        <v>2955</v>
      </c>
      <c r="C746" s="1">
        <v>18</v>
      </c>
      <c r="G746" t="s">
        <v>3346</v>
      </c>
      <c r="H746" t="s">
        <v>816</v>
      </c>
      <c r="I746">
        <v>4</v>
      </c>
    </row>
    <row r="747" spans="1:9" x14ac:dyDescent="0.35">
      <c r="A747">
        <v>173</v>
      </c>
      <c r="B747" s="1" t="s">
        <v>2955</v>
      </c>
      <c r="C747" s="1">
        <v>12</v>
      </c>
      <c r="G747" t="s">
        <v>2944</v>
      </c>
      <c r="H747" t="s">
        <v>817</v>
      </c>
      <c r="I747">
        <v>1</v>
      </c>
    </row>
    <row r="748" spans="1:9" x14ac:dyDescent="0.35">
      <c r="A748">
        <v>173</v>
      </c>
      <c r="B748" s="1" t="s">
        <v>2956</v>
      </c>
      <c r="C748" s="1">
        <v>492</v>
      </c>
      <c r="G748" t="s">
        <v>2944</v>
      </c>
      <c r="H748" t="s">
        <v>818</v>
      </c>
      <c r="I748">
        <v>12</v>
      </c>
    </row>
    <row r="749" spans="1:9" x14ac:dyDescent="0.35">
      <c r="A749">
        <v>176</v>
      </c>
      <c r="B749" s="1" t="s">
        <v>2957</v>
      </c>
      <c r="C749" s="1">
        <v>420</v>
      </c>
      <c r="G749" t="s">
        <v>3346</v>
      </c>
      <c r="H749" t="s">
        <v>819</v>
      </c>
      <c r="I749">
        <v>72</v>
      </c>
    </row>
    <row r="750" spans="1:9" x14ac:dyDescent="0.35">
      <c r="A750">
        <v>173</v>
      </c>
      <c r="B750" s="1" t="s">
        <v>2957</v>
      </c>
      <c r="C750" s="1">
        <v>60</v>
      </c>
      <c r="G750" t="s">
        <v>2944</v>
      </c>
      <c r="H750" t="s">
        <v>820</v>
      </c>
      <c r="I750">
        <v>1</v>
      </c>
    </row>
    <row r="751" spans="1:9" x14ac:dyDescent="0.35">
      <c r="A751">
        <v>173</v>
      </c>
      <c r="B751" s="1" t="s">
        <v>2958</v>
      </c>
      <c r="C751" s="1">
        <v>114</v>
      </c>
      <c r="G751" t="s">
        <v>2944</v>
      </c>
      <c r="H751" t="s">
        <v>821</v>
      </c>
      <c r="I751">
        <v>2</v>
      </c>
    </row>
    <row r="752" spans="1:9" x14ac:dyDescent="0.35">
      <c r="A752">
        <v>176</v>
      </c>
      <c r="B752" s="1" t="s">
        <v>2958</v>
      </c>
      <c r="C752" s="1">
        <v>90</v>
      </c>
      <c r="G752" t="s">
        <v>3346</v>
      </c>
      <c r="H752" t="s">
        <v>822</v>
      </c>
      <c r="I752">
        <v>16</v>
      </c>
    </row>
    <row r="753" spans="1:9" x14ac:dyDescent="0.35">
      <c r="A753">
        <v>173</v>
      </c>
      <c r="B753" s="1" t="s">
        <v>2959</v>
      </c>
      <c r="C753" s="1">
        <v>208</v>
      </c>
      <c r="G753" t="s">
        <v>2944</v>
      </c>
      <c r="H753" t="s">
        <v>823</v>
      </c>
      <c r="I753">
        <v>4</v>
      </c>
    </row>
    <row r="754" spans="1:9" x14ac:dyDescent="0.35">
      <c r="A754">
        <v>176</v>
      </c>
      <c r="B754" s="1" t="s">
        <v>3350</v>
      </c>
      <c r="C754" s="1">
        <v>24</v>
      </c>
      <c r="G754" t="s">
        <v>3346</v>
      </c>
      <c r="H754" t="s">
        <v>824</v>
      </c>
      <c r="I754">
        <v>5</v>
      </c>
    </row>
    <row r="755" spans="1:9" x14ac:dyDescent="0.35">
      <c r="A755">
        <v>320</v>
      </c>
      <c r="B755" s="1" t="s">
        <v>3350</v>
      </c>
      <c r="C755" s="1">
        <v>9</v>
      </c>
      <c r="G755" t="s">
        <v>4164</v>
      </c>
      <c r="H755" t="s">
        <v>825</v>
      </c>
      <c r="I755">
        <v>9</v>
      </c>
    </row>
    <row r="756" spans="1:9" x14ac:dyDescent="0.35">
      <c r="A756">
        <v>176</v>
      </c>
      <c r="B756" s="1" t="s">
        <v>3351</v>
      </c>
      <c r="C756" s="1">
        <v>8</v>
      </c>
      <c r="G756" t="s">
        <v>3346</v>
      </c>
      <c r="H756" t="s">
        <v>826</v>
      </c>
      <c r="I756">
        <v>72</v>
      </c>
    </row>
    <row r="757" spans="1:9" x14ac:dyDescent="0.35">
      <c r="A757">
        <v>176</v>
      </c>
      <c r="B757" s="1" t="s">
        <v>3352</v>
      </c>
      <c r="C757" s="1">
        <v>9</v>
      </c>
      <c r="G757" t="s">
        <v>3346</v>
      </c>
      <c r="H757" t="s">
        <v>827</v>
      </c>
      <c r="I757">
        <v>44</v>
      </c>
    </row>
    <row r="758" spans="1:9" x14ac:dyDescent="0.35">
      <c r="A758">
        <v>324</v>
      </c>
      <c r="B758" s="1" t="s">
        <v>3353</v>
      </c>
      <c r="C758" s="1">
        <v>24</v>
      </c>
      <c r="G758" t="s">
        <v>4207</v>
      </c>
      <c r="H758" t="s">
        <v>828</v>
      </c>
      <c r="I758">
        <v>6</v>
      </c>
    </row>
    <row r="759" spans="1:9" x14ac:dyDescent="0.35">
      <c r="A759">
        <v>176</v>
      </c>
      <c r="B759" s="1" t="s">
        <v>3353</v>
      </c>
      <c r="C759" s="1">
        <v>18</v>
      </c>
      <c r="G759" t="s">
        <v>3346</v>
      </c>
      <c r="H759" t="s">
        <v>829</v>
      </c>
      <c r="I759">
        <v>6</v>
      </c>
    </row>
    <row r="760" spans="1:9" x14ac:dyDescent="0.35">
      <c r="A760">
        <v>176</v>
      </c>
      <c r="B760" s="1" t="s">
        <v>3354</v>
      </c>
      <c r="C760" s="1">
        <v>18</v>
      </c>
      <c r="G760" t="s">
        <v>3346</v>
      </c>
      <c r="H760" t="s">
        <v>830</v>
      </c>
      <c r="I760">
        <v>12</v>
      </c>
    </row>
    <row r="761" spans="1:9" x14ac:dyDescent="0.35">
      <c r="A761">
        <v>324</v>
      </c>
      <c r="B761" s="1" t="s">
        <v>3354</v>
      </c>
      <c r="C761" s="1">
        <v>15</v>
      </c>
      <c r="G761" t="s">
        <v>4207</v>
      </c>
      <c r="H761" t="s">
        <v>831</v>
      </c>
      <c r="I761">
        <v>3</v>
      </c>
    </row>
    <row r="762" spans="1:9" x14ac:dyDescent="0.35">
      <c r="A762">
        <v>539</v>
      </c>
      <c r="B762" s="1" t="s">
        <v>10</v>
      </c>
      <c r="C762" s="1">
        <v>2360</v>
      </c>
      <c r="G762" t="s">
        <v>4480</v>
      </c>
      <c r="H762" t="s">
        <v>832</v>
      </c>
      <c r="I762">
        <v>20</v>
      </c>
    </row>
    <row r="763" spans="1:9" x14ac:dyDescent="0.35">
      <c r="A763">
        <v>301</v>
      </c>
      <c r="B763" s="1" t="s">
        <v>10</v>
      </c>
      <c r="C763" s="1">
        <v>1424</v>
      </c>
      <c r="G763" t="s">
        <v>3798</v>
      </c>
      <c r="H763" t="s">
        <v>833</v>
      </c>
      <c r="I763">
        <v>6</v>
      </c>
    </row>
    <row r="764" spans="1:9" x14ac:dyDescent="0.35">
      <c r="A764">
        <v>158</v>
      </c>
      <c r="B764" s="1" t="s">
        <v>10</v>
      </c>
      <c r="C764" s="1">
        <v>1156</v>
      </c>
      <c r="G764" t="s">
        <v>2204</v>
      </c>
      <c r="H764" t="s">
        <v>834</v>
      </c>
      <c r="I764">
        <v>8</v>
      </c>
    </row>
    <row r="765" spans="1:9" x14ac:dyDescent="0.35">
      <c r="A765">
        <v>173</v>
      </c>
      <c r="B765" s="1" t="s">
        <v>10</v>
      </c>
      <c r="C765" s="1">
        <v>1032</v>
      </c>
      <c r="G765" t="s">
        <v>2944</v>
      </c>
      <c r="H765" t="s">
        <v>835</v>
      </c>
      <c r="I765">
        <v>4</v>
      </c>
    </row>
    <row r="766" spans="1:9" x14ac:dyDescent="0.35">
      <c r="A766">
        <v>302</v>
      </c>
      <c r="B766" s="1" t="s">
        <v>10</v>
      </c>
      <c r="C766" s="1">
        <v>920</v>
      </c>
      <c r="G766" t="s">
        <v>3946</v>
      </c>
      <c r="H766" t="s">
        <v>836</v>
      </c>
      <c r="I766">
        <v>6</v>
      </c>
    </row>
    <row r="767" spans="1:9" x14ac:dyDescent="0.35">
      <c r="A767">
        <v>310</v>
      </c>
      <c r="B767" s="1" t="s">
        <v>10</v>
      </c>
      <c r="C767" s="1">
        <v>532</v>
      </c>
      <c r="G767" t="s">
        <v>4032</v>
      </c>
      <c r="H767" t="s">
        <v>837</v>
      </c>
      <c r="I767">
        <v>4</v>
      </c>
    </row>
    <row r="768" spans="1:9" x14ac:dyDescent="0.35">
      <c r="A768">
        <v>320</v>
      </c>
      <c r="B768" s="1" t="s">
        <v>10</v>
      </c>
      <c r="C768" s="1">
        <v>372</v>
      </c>
      <c r="G768" t="s">
        <v>4164</v>
      </c>
      <c r="H768" t="s">
        <v>838</v>
      </c>
      <c r="I768">
        <v>10</v>
      </c>
    </row>
    <row r="769" spans="1:9" x14ac:dyDescent="0.35">
      <c r="A769">
        <v>423</v>
      </c>
      <c r="B769" s="1" t="s">
        <v>10</v>
      </c>
      <c r="C769" s="1">
        <v>332</v>
      </c>
      <c r="G769" t="s">
        <v>4460</v>
      </c>
      <c r="H769" t="s">
        <v>839</v>
      </c>
      <c r="I769">
        <v>4</v>
      </c>
    </row>
    <row r="770" spans="1:9" x14ac:dyDescent="0.35">
      <c r="A770">
        <v>165</v>
      </c>
      <c r="B770" s="1" t="s">
        <v>10</v>
      </c>
      <c r="C770" s="1">
        <v>120</v>
      </c>
      <c r="G770" t="s">
        <v>2734</v>
      </c>
      <c r="H770" t="s">
        <v>840</v>
      </c>
      <c r="I770">
        <v>3</v>
      </c>
    </row>
    <row r="771" spans="1:9" x14ac:dyDescent="0.35">
      <c r="A771">
        <v>419</v>
      </c>
      <c r="B771" s="1" t="s">
        <v>10</v>
      </c>
      <c r="C771" s="1">
        <v>60</v>
      </c>
      <c r="G771" t="s">
        <v>4385</v>
      </c>
      <c r="H771" t="s">
        <v>841</v>
      </c>
      <c r="I771">
        <v>3</v>
      </c>
    </row>
    <row r="772" spans="1:9" x14ac:dyDescent="0.35">
      <c r="A772">
        <v>324</v>
      </c>
      <c r="B772" s="1" t="s">
        <v>1581</v>
      </c>
      <c r="C772" s="1">
        <v>732</v>
      </c>
      <c r="G772" t="s">
        <v>4207</v>
      </c>
      <c r="H772" t="s">
        <v>842</v>
      </c>
      <c r="I772">
        <v>7</v>
      </c>
    </row>
    <row r="773" spans="1:9" x14ac:dyDescent="0.35">
      <c r="A773">
        <v>320</v>
      </c>
      <c r="B773" s="1" t="s">
        <v>1581</v>
      </c>
      <c r="C773" s="1">
        <v>700</v>
      </c>
      <c r="G773" t="s">
        <v>4164</v>
      </c>
      <c r="H773" t="s">
        <v>843</v>
      </c>
      <c r="I773">
        <v>2</v>
      </c>
    </row>
    <row r="774" spans="1:9" x14ac:dyDescent="0.35">
      <c r="A774">
        <v>417</v>
      </c>
      <c r="B774" s="1" t="s">
        <v>1581</v>
      </c>
      <c r="C774" s="1">
        <v>384</v>
      </c>
      <c r="G774" t="s">
        <v>4325</v>
      </c>
      <c r="H774" t="s">
        <v>844</v>
      </c>
      <c r="I774">
        <v>3</v>
      </c>
    </row>
    <row r="775" spans="1:9" x14ac:dyDescent="0.35">
      <c r="A775">
        <v>302</v>
      </c>
      <c r="B775" s="1" t="s">
        <v>1581</v>
      </c>
      <c r="C775" s="1">
        <v>352</v>
      </c>
      <c r="G775" t="s">
        <v>3946</v>
      </c>
      <c r="H775" t="s">
        <v>845</v>
      </c>
      <c r="I775">
        <v>4</v>
      </c>
    </row>
    <row r="776" spans="1:9" x14ac:dyDescent="0.35">
      <c r="A776">
        <v>423</v>
      </c>
      <c r="B776" s="1" t="s">
        <v>1581</v>
      </c>
      <c r="C776" s="1">
        <v>196</v>
      </c>
      <c r="G776" t="s">
        <v>4460</v>
      </c>
      <c r="H776" t="s">
        <v>846</v>
      </c>
      <c r="I776">
        <v>3</v>
      </c>
    </row>
    <row r="777" spans="1:9" x14ac:dyDescent="0.35">
      <c r="A777">
        <v>419</v>
      </c>
      <c r="B777" s="1" t="s">
        <v>1581</v>
      </c>
      <c r="C777" s="1">
        <v>192</v>
      </c>
      <c r="G777" t="s">
        <v>4385</v>
      </c>
      <c r="H777" t="s">
        <v>847</v>
      </c>
      <c r="I777">
        <v>2</v>
      </c>
    </row>
    <row r="778" spans="1:9" x14ac:dyDescent="0.35">
      <c r="A778">
        <v>158</v>
      </c>
      <c r="B778" s="1" t="s">
        <v>1581</v>
      </c>
      <c r="C778" s="1">
        <v>168</v>
      </c>
      <c r="G778" t="s">
        <v>2204</v>
      </c>
      <c r="H778" t="s">
        <v>848</v>
      </c>
      <c r="I778">
        <v>11</v>
      </c>
    </row>
    <row r="779" spans="1:9" x14ac:dyDescent="0.35">
      <c r="A779">
        <v>157</v>
      </c>
      <c r="B779" s="1" t="s">
        <v>1581</v>
      </c>
      <c r="C779" s="1">
        <v>132</v>
      </c>
      <c r="G779" t="s">
        <v>1566</v>
      </c>
      <c r="H779" t="s">
        <v>849</v>
      </c>
      <c r="I779">
        <v>8</v>
      </c>
    </row>
    <row r="780" spans="1:9" x14ac:dyDescent="0.35">
      <c r="A780">
        <v>173</v>
      </c>
      <c r="B780" s="1" t="s">
        <v>1581</v>
      </c>
      <c r="C780" s="1">
        <v>100</v>
      </c>
      <c r="G780" t="s">
        <v>2944</v>
      </c>
      <c r="H780" t="s">
        <v>850</v>
      </c>
      <c r="I780">
        <v>2</v>
      </c>
    </row>
    <row r="781" spans="1:9" x14ac:dyDescent="0.35">
      <c r="A781">
        <v>310</v>
      </c>
      <c r="B781" s="1" t="s">
        <v>1581</v>
      </c>
      <c r="C781" s="1">
        <v>48</v>
      </c>
      <c r="G781" t="s">
        <v>4032</v>
      </c>
      <c r="H781" t="s">
        <v>851</v>
      </c>
      <c r="I781">
        <v>3</v>
      </c>
    </row>
    <row r="782" spans="1:9" x14ac:dyDescent="0.35">
      <c r="A782">
        <v>165</v>
      </c>
      <c r="B782" s="1" t="s">
        <v>1581</v>
      </c>
      <c r="C782" s="1">
        <v>32</v>
      </c>
      <c r="G782" t="s">
        <v>2734</v>
      </c>
      <c r="H782" t="s">
        <v>852</v>
      </c>
      <c r="I782">
        <v>2</v>
      </c>
    </row>
    <row r="783" spans="1:9" x14ac:dyDescent="0.35">
      <c r="A783">
        <v>165</v>
      </c>
      <c r="B783" s="1" t="s">
        <v>2222</v>
      </c>
      <c r="C783" s="1">
        <v>440</v>
      </c>
      <c r="G783" t="s">
        <v>2734</v>
      </c>
      <c r="H783" t="s">
        <v>853</v>
      </c>
      <c r="I783">
        <v>17</v>
      </c>
    </row>
    <row r="784" spans="1:9" x14ac:dyDescent="0.35">
      <c r="A784">
        <v>320</v>
      </c>
      <c r="B784" s="1" t="s">
        <v>2222</v>
      </c>
      <c r="C784" s="1">
        <v>368</v>
      </c>
      <c r="G784" t="s">
        <v>4164</v>
      </c>
      <c r="H784" t="s">
        <v>854</v>
      </c>
      <c r="I784">
        <v>3</v>
      </c>
    </row>
    <row r="785" spans="1:9" x14ac:dyDescent="0.35">
      <c r="A785">
        <v>158</v>
      </c>
      <c r="B785" s="1" t="s">
        <v>2222</v>
      </c>
      <c r="C785" s="1">
        <v>312</v>
      </c>
      <c r="G785" t="s">
        <v>2204</v>
      </c>
      <c r="H785" t="s">
        <v>855</v>
      </c>
      <c r="I785">
        <v>8</v>
      </c>
    </row>
    <row r="786" spans="1:9" x14ac:dyDescent="0.35">
      <c r="A786">
        <v>423</v>
      </c>
      <c r="B786" s="1" t="s">
        <v>2222</v>
      </c>
      <c r="C786" s="1">
        <v>304</v>
      </c>
      <c r="G786" t="s">
        <v>4460</v>
      </c>
      <c r="H786" t="s">
        <v>856</v>
      </c>
      <c r="I786">
        <v>10</v>
      </c>
    </row>
    <row r="787" spans="1:9" x14ac:dyDescent="0.35">
      <c r="A787">
        <v>302</v>
      </c>
      <c r="B787" s="1" t="s">
        <v>2222</v>
      </c>
      <c r="C787" s="1">
        <v>296</v>
      </c>
      <c r="G787" t="s">
        <v>3946</v>
      </c>
      <c r="H787" t="s">
        <v>857</v>
      </c>
      <c r="I787">
        <v>13</v>
      </c>
    </row>
    <row r="788" spans="1:9" x14ac:dyDescent="0.35">
      <c r="A788">
        <v>419</v>
      </c>
      <c r="B788" s="1" t="s">
        <v>2222</v>
      </c>
      <c r="C788" s="1">
        <v>156</v>
      </c>
      <c r="G788" t="s">
        <v>4385</v>
      </c>
      <c r="H788" t="s">
        <v>858</v>
      </c>
      <c r="I788">
        <v>9</v>
      </c>
    </row>
    <row r="789" spans="1:9" x14ac:dyDescent="0.35">
      <c r="A789">
        <v>173</v>
      </c>
      <c r="B789" s="1" t="s">
        <v>2222</v>
      </c>
      <c r="C789" s="1">
        <v>104</v>
      </c>
      <c r="G789" t="s">
        <v>2944</v>
      </c>
      <c r="H789" t="s">
        <v>859</v>
      </c>
      <c r="I789">
        <v>7</v>
      </c>
    </row>
    <row r="790" spans="1:9" x14ac:dyDescent="0.35">
      <c r="A790">
        <v>310</v>
      </c>
      <c r="B790" s="1" t="s">
        <v>2222</v>
      </c>
      <c r="C790" s="1">
        <v>104</v>
      </c>
      <c r="G790" t="s">
        <v>4032</v>
      </c>
      <c r="H790" t="s">
        <v>860</v>
      </c>
      <c r="I790">
        <v>18</v>
      </c>
    </row>
    <row r="791" spans="1:9" x14ac:dyDescent="0.35">
      <c r="A791">
        <v>301</v>
      </c>
      <c r="B791" s="1" t="s">
        <v>2222</v>
      </c>
      <c r="C791" s="1">
        <v>72</v>
      </c>
      <c r="G791" t="s">
        <v>3798</v>
      </c>
      <c r="H791" t="s">
        <v>861</v>
      </c>
      <c r="I791">
        <v>2</v>
      </c>
    </row>
    <row r="792" spans="1:9" x14ac:dyDescent="0.35">
      <c r="A792">
        <v>324</v>
      </c>
      <c r="B792" s="1" t="s">
        <v>2222</v>
      </c>
      <c r="C792" s="1">
        <v>44</v>
      </c>
      <c r="G792" t="s">
        <v>4207</v>
      </c>
      <c r="H792" t="s">
        <v>862</v>
      </c>
      <c r="I792">
        <v>9</v>
      </c>
    </row>
    <row r="793" spans="1:9" x14ac:dyDescent="0.35">
      <c r="A793">
        <v>320</v>
      </c>
      <c r="B793" s="1" t="s">
        <v>140</v>
      </c>
      <c r="C793" s="1">
        <v>304</v>
      </c>
      <c r="G793" t="s">
        <v>4164</v>
      </c>
      <c r="H793" t="s">
        <v>863</v>
      </c>
      <c r="I793">
        <v>4</v>
      </c>
    </row>
    <row r="794" spans="1:9" x14ac:dyDescent="0.35">
      <c r="A794">
        <v>419</v>
      </c>
      <c r="B794" s="1" t="s">
        <v>140</v>
      </c>
      <c r="C794" s="1">
        <v>204</v>
      </c>
      <c r="G794" t="s">
        <v>4385</v>
      </c>
      <c r="H794" t="s">
        <v>864</v>
      </c>
      <c r="I794">
        <v>1</v>
      </c>
    </row>
    <row r="795" spans="1:9" x14ac:dyDescent="0.35">
      <c r="A795">
        <v>301</v>
      </c>
      <c r="B795" s="1" t="s">
        <v>140</v>
      </c>
      <c r="C795" s="1">
        <v>176</v>
      </c>
      <c r="G795" t="s">
        <v>3798</v>
      </c>
      <c r="H795" t="s">
        <v>865</v>
      </c>
      <c r="I795">
        <v>24</v>
      </c>
    </row>
    <row r="796" spans="1:9" x14ac:dyDescent="0.35">
      <c r="A796">
        <v>176</v>
      </c>
      <c r="B796" s="1" t="s">
        <v>140</v>
      </c>
      <c r="C796" s="1">
        <v>132</v>
      </c>
      <c r="G796" t="s">
        <v>3346</v>
      </c>
      <c r="H796" t="s">
        <v>866</v>
      </c>
      <c r="I796">
        <v>9</v>
      </c>
    </row>
    <row r="797" spans="1:9" x14ac:dyDescent="0.35">
      <c r="A797">
        <v>158</v>
      </c>
      <c r="B797" s="1" t="s">
        <v>140</v>
      </c>
      <c r="C797" s="1">
        <v>116</v>
      </c>
      <c r="G797" t="s">
        <v>2204</v>
      </c>
      <c r="H797" t="s">
        <v>867</v>
      </c>
      <c r="I797">
        <v>3</v>
      </c>
    </row>
    <row r="798" spans="1:9" x14ac:dyDescent="0.35">
      <c r="A798">
        <v>173</v>
      </c>
      <c r="B798" s="1" t="s">
        <v>140</v>
      </c>
      <c r="C798" s="1">
        <v>104</v>
      </c>
      <c r="G798" t="s">
        <v>2944</v>
      </c>
      <c r="H798" t="s">
        <v>868</v>
      </c>
      <c r="I798">
        <v>7</v>
      </c>
    </row>
    <row r="799" spans="1:9" x14ac:dyDescent="0.35">
      <c r="A799">
        <v>324</v>
      </c>
      <c r="B799" s="1" t="s">
        <v>140</v>
      </c>
      <c r="C799" s="1">
        <v>96</v>
      </c>
      <c r="G799" t="s">
        <v>4207</v>
      </c>
      <c r="H799" t="s">
        <v>869</v>
      </c>
      <c r="I799">
        <v>8</v>
      </c>
    </row>
    <row r="800" spans="1:9" x14ac:dyDescent="0.35">
      <c r="A800">
        <v>315</v>
      </c>
      <c r="B800" s="1" t="s">
        <v>140</v>
      </c>
      <c r="C800" s="1">
        <v>80</v>
      </c>
      <c r="G800" t="s">
        <v>4092</v>
      </c>
      <c r="H800" t="s">
        <v>870</v>
      </c>
      <c r="I800">
        <v>6</v>
      </c>
    </row>
    <row r="801" spans="1:9" x14ac:dyDescent="0.35">
      <c r="A801">
        <v>554</v>
      </c>
      <c r="B801" s="1" t="s">
        <v>140</v>
      </c>
      <c r="C801" s="1">
        <v>36</v>
      </c>
      <c r="G801" t="s">
        <v>4539</v>
      </c>
      <c r="H801" t="s">
        <v>871</v>
      </c>
      <c r="I801">
        <v>2</v>
      </c>
    </row>
    <row r="802" spans="1:9" x14ac:dyDescent="0.35">
      <c r="A802">
        <v>417</v>
      </c>
      <c r="B802" s="1" t="s">
        <v>140</v>
      </c>
      <c r="C802" s="1">
        <v>28</v>
      </c>
      <c r="G802" t="s">
        <v>4325</v>
      </c>
      <c r="H802" t="s">
        <v>872</v>
      </c>
      <c r="I802">
        <v>7</v>
      </c>
    </row>
    <row r="803" spans="1:9" x14ac:dyDescent="0.35">
      <c r="A803">
        <v>423</v>
      </c>
      <c r="B803" s="1" t="s">
        <v>140</v>
      </c>
      <c r="C803" s="1">
        <v>24</v>
      </c>
      <c r="G803" t="s">
        <v>4460</v>
      </c>
      <c r="H803" t="s">
        <v>873</v>
      </c>
      <c r="I803">
        <v>13</v>
      </c>
    </row>
    <row r="804" spans="1:9" x14ac:dyDescent="0.35">
      <c r="A804">
        <v>310</v>
      </c>
      <c r="B804" s="1" t="s">
        <v>140</v>
      </c>
      <c r="C804" s="1">
        <v>16</v>
      </c>
      <c r="G804" t="s">
        <v>4032</v>
      </c>
      <c r="H804" t="s">
        <v>874</v>
      </c>
      <c r="I804">
        <v>8</v>
      </c>
    </row>
    <row r="805" spans="1:9" x14ac:dyDescent="0.35">
      <c r="A805">
        <v>156</v>
      </c>
      <c r="B805" s="1" t="s">
        <v>140</v>
      </c>
      <c r="C805" s="1">
        <v>12</v>
      </c>
      <c r="G805" t="s">
        <v>3</v>
      </c>
      <c r="H805" t="s">
        <v>875</v>
      </c>
      <c r="I805">
        <v>6</v>
      </c>
    </row>
    <row r="806" spans="1:9" x14ac:dyDescent="0.35">
      <c r="A806">
        <v>324</v>
      </c>
      <c r="B806" s="1" t="s">
        <v>141</v>
      </c>
      <c r="C806" s="1">
        <v>480</v>
      </c>
      <c r="G806" t="s">
        <v>4207</v>
      </c>
      <c r="H806" t="s">
        <v>876</v>
      </c>
      <c r="I806">
        <v>5</v>
      </c>
    </row>
    <row r="807" spans="1:9" x14ac:dyDescent="0.35">
      <c r="A807">
        <v>165</v>
      </c>
      <c r="B807" s="1" t="s">
        <v>141</v>
      </c>
      <c r="C807" s="1">
        <v>220</v>
      </c>
      <c r="G807" t="s">
        <v>2734</v>
      </c>
      <c r="H807" t="s">
        <v>877</v>
      </c>
      <c r="I807">
        <v>1</v>
      </c>
    </row>
    <row r="808" spans="1:9" x14ac:dyDescent="0.35">
      <c r="A808">
        <v>310</v>
      </c>
      <c r="B808" s="1" t="s">
        <v>141</v>
      </c>
      <c r="C808" s="1">
        <v>176</v>
      </c>
      <c r="G808" t="s">
        <v>4032</v>
      </c>
      <c r="H808" t="s">
        <v>878</v>
      </c>
      <c r="I808">
        <v>11</v>
      </c>
    </row>
    <row r="809" spans="1:9" x14ac:dyDescent="0.35">
      <c r="A809">
        <v>158</v>
      </c>
      <c r="B809" s="1" t="s">
        <v>141</v>
      </c>
      <c r="C809" s="1">
        <v>168</v>
      </c>
      <c r="G809" t="s">
        <v>2204</v>
      </c>
      <c r="H809" t="s">
        <v>879</v>
      </c>
      <c r="I809">
        <v>40</v>
      </c>
    </row>
    <row r="810" spans="1:9" x14ac:dyDescent="0.35">
      <c r="A810">
        <v>173</v>
      </c>
      <c r="B810" s="1" t="s">
        <v>141</v>
      </c>
      <c r="C810" s="1">
        <v>112</v>
      </c>
      <c r="G810" t="s">
        <v>2944</v>
      </c>
      <c r="H810" t="s">
        <v>880</v>
      </c>
      <c r="I810">
        <v>4</v>
      </c>
    </row>
    <row r="811" spans="1:9" x14ac:dyDescent="0.35">
      <c r="A811">
        <v>419</v>
      </c>
      <c r="B811" s="1" t="s">
        <v>141</v>
      </c>
      <c r="C811" s="1">
        <v>96</v>
      </c>
      <c r="G811" t="s">
        <v>4385</v>
      </c>
      <c r="H811" t="s">
        <v>881</v>
      </c>
      <c r="I811">
        <v>24</v>
      </c>
    </row>
    <row r="812" spans="1:9" x14ac:dyDescent="0.35">
      <c r="A812">
        <v>156</v>
      </c>
      <c r="B812" s="1" t="s">
        <v>141</v>
      </c>
      <c r="C812" s="1">
        <v>88</v>
      </c>
      <c r="G812" t="s">
        <v>3</v>
      </c>
      <c r="H812" t="s">
        <v>882</v>
      </c>
      <c r="I812">
        <v>8</v>
      </c>
    </row>
    <row r="813" spans="1:9" x14ac:dyDescent="0.35">
      <c r="A813">
        <v>157</v>
      </c>
      <c r="B813" s="1" t="s">
        <v>141</v>
      </c>
      <c r="C813" s="1">
        <v>56</v>
      </c>
      <c r="G813" t="s">
        <v>1566</v>
      </c>
      <c r="H813" t="s">
        <v>883</v>
      </c>
      <c r="I813">
        <v>8</v>
      </c>
    </row>
    <row r="814" spans="1:9" x14ac:dyDescent="0.35">
      <c r="A814">
        <v>320</v>
      </c>
      <c r="B814" s="1" t="s">
        <v>141</v>
      </c>
      <c r="C814" s="1">
        <v>56</v>
      </c>
      <c r="G814" t="s">
        <v>4164</v>
      </c>
      <c r="H814" t="s">
        <v>884</v>
      </c>
      <c r="I814">
        <v>6</v>
      </c>
    </row>
    <row r="815" spans="1:9" x14ac:dyDescent="0.35">
      <c r="A815">
        <v>301</v>
      </c>
      <c r="B815" s="1" t="s">
        <v>141</v>
      </c>
      <c r="C815" s="1">
        <v>36</v>
      </c>
      <c r="G815" t="s">
        <v>3798</v>
      </c>
      <c r="H815" t="s">
        <v>885</v>
      </c>
      <c r="I815">
        <v>8</v>
      </c>
    </row>
    <row r="816" spans="1:9" x14ac:dyDescent="0.35">
      <c r="A816">
        <v>423</v>
      </c>
      <c r="B816" s="1" t="s">
        <v>141</v>
      </c>
      <c r="C816" s="1">
        <v>28</v>
      </c>
      <c r="G816" t="s">
        <v>4460</v>
      </c>
      <c r="H816" t="s">
        <v>886</v>
      </c>
      <c r="I816">
        <v>27</v>
      </c>
    </row>
    <row r="817" spans="1:9" x14ac:dyDescent="0.35">
      <c r="A817">
        <v>302</v>
      </c>
      <c r="B817" s="1" t="s">
        <v>141</v>
      </c>
      <c r="C817" s="1">
        <v>24</v>
      </c>
      <c r="G817" t="s">
        <v>3946</v>
      </c>
      <c r="H817" t="s">
        <v>887</v>
      </c>
      <c r="I817">
        <v>35</v>
      </c>
    </row>
    <row r="818" spans="1:9" x14ac:dyDescent="0.35">
      <c r="A818">
        <v>539</v>
      </c>
      <c r="B818" s="1" t="s">
        <v>141</v>
      </c>
      <c r="C818" s="1">
        <v>20</v>
      </c>
      <c r="G818" t="s">
        <v>4480</v>
      </c>
      <c r="H818" t="s">
        <v>888</v>
      </c>
      <c r="I818">
        <v>50</v>
      </c>
    </row>
    <row r="819" spans="1:9" x14ac:dyDescent="0.35">
      <c r="A819">
        <v>173</v>
      </c>
      <c r="B819" s="1" t="s">
        <v>2223</v>
      </c>
      <c r="C819" s="1">
        <v>244</v>
      </c>
      <c r="G819" t="s">
        <v>2944</v>
      </c>
      <c r="H819" t="s">
        <v>889</v>
      </c>
      <c r="I819">
        <v>19</v>
      </c>
    </row>
    <row r="820" spans="1:9" x14ac:dyDescent="0.35">
      <c r="A820">
        <v>165</v>
      </c>
      <c r="B820" s="1" t="s">
        <v>2223</v>
      </c>
      <c r="C820" s="1">
        <v>156</v>
      </c>
      <c r="G820" t="s">
        <v>2734</v>
      </c>
      <c r="H820" t="s">
        <v>890</v>
      </c>
      <c r="I820">
        <v>7</v>
      </c>
    </row>
    <row r="821" spans="1:9" x14ac:dyDescent="0.35">
      <c r="A821">
        <v>310</v>
      </c>
      <c r="B821" s="1" t="s">
        <v>2223</v>
      </c>
      <c r="C821" s="1">
        <v>148</v>
      </c>
      <c r="G821" t="s">
        <v>4032</v>
      </c>
      <c r="H821" t="s">
        <v>891</v>
      </c>
      <c r="I821">
        <v>3</v>
      </c>
    </row>
    <row r="822" spans="1:9" x14ac:dyDescent="0.35">
      <c r="A822">
        <v>417</v>
      </c>
      <c r="B822" s="1" t="s">
        <v>2223</v>
      </c>
      <c r="C822" s="1">
        <v>136</v>
      </c>
      <c r="G822" t="s">
        <v>4325</v>
      </c>
      <c r="H822" t="s">
        <v>892</v>
      </c>
      <c r="I822">
        <v>9</v>
      </c>
    </row>
    <row r="823" spans="1:9" x14ac:dyDescent="0.35">
      <c r="A823">
        <v>419</v>
      </c>
      <c r="B823" s="1" t="s">
        <v>2223</v>
      </c>
      <c r="C823" s="1">
        <v>128</v>
      </c>
      <c r="G823" t="s">
        <v>4385</v>
      </c>
      <c r="H823" t="s">
        <v>893</v>
      </c>
      <c r="I823">
        <v>9</v>
      </c>
    </row>
    <row r="824" spans="1:9" x14ac:dyDescent="0.35">
      <c r="A824">
        <v>320</v>
      </c>
      <c r="B824" s="1" t="s">
        <v>2223</v>
      </c>
      <c r="C824" s="1">
        <v>92</v>
      </c>
      <c r="G824" t="s">
        <v>4164</v>
      </c>
      <c r="H824" t="s">
        <v>894</v>
      </c>
      <c r="I824">
        <v>5</v>
      </c>
    </row>
    <row r="825" spans="1:9" x14ac:dyDescent="0.35">
      <c r="A825">
        <v>423</v>
      </c>
      <c r="B825" s="1" t="s">
        <v>2223</v>
      </c>
      <c r="C825" s="1">
        <v>92</v>
      </c>
      <c r="G825" t="s">
        <v>4460</v>
      </c>
      <c r="H825" t="s">
        <v>895</v>
      </c>
      <c r="I825">
        <v>8</v>
      </c>
    </row>
    <row r="826" spans="1:9" x14ac:dyDescent="0.35">
      <c r="A826">
        <v>324</v>
      </c>
      <c r="B826" s="1" t="s">
        <v>2223</v>
      </c>
      <c r="C826" s="1">
        <v>88</v>
      </c>
      <c r="G826" t="s">
        <v>4207</v>
      </c>
      <c r="H826" t="s">
        <v>896</v>
      </c>
      <c r="I826">
        <v>11</v>
      </c>
    </row>
    <row r="827" spans="1:9" x14ac:dyDescent="0.35">
      <c r="A827">
        <v>158</v>
      </c>
      <c r="B827" s="1" t="s">
        <v>2223</v>
      </c>
      <c r="C827" s="1">
        <v>84</v>
      </c>
      <c r="G827" t="s">
        <v>2204</v>
      </c>
      <c r="H827" t="s">
        <v>897</v>
      </c>
      <c r="I827">
        <v>30</v>
      </c>
    </row>
    <row r="828" spans="1:9" x14ac:dyDescent="0.35">
      <c r="A828">
        <v>302</v>
      </c>
      <c r="B828" s="1" t="s">
        <v>2223</v>
      </c>
      <c r="C828" s="1">
        <v>84</v>
      </c>
      <c r="G828" t="s">
        <v>3946</v>
      </c>
      <c r="H828" t="s">
        <v>898</v>
      </c>
      <c r="I828">
        <v>25</v>
      </c>
    </row>
    <row r="829" spans="1:9" x14ac:dyDescent="0.35">
      <c r="A829">
        <v>315</v>
      </c>
      <c r="B829" s="1" t="s">
        <v>2223</v>
      </c>
      <c r="C829" s="1">
        <v>44</v>
      </c>
      <c r="G829" t="s">
        <v>4092</v>
      </c>
      <c r="H829" t="s">
        <v>899</v>
      </c>
      <c r="I829">
        <v>45</v>
      </c>
    </row>
    <row r="830" spans="1:9" x14ac:dyDescent="0.35">
      <c r="A830">
        <v>301</v>
      </c>
      <c r="B830" s="1" t="s">
        <v>2223</v>
      </c>
      <c r="C830" s="1">
        <v>24</v>
      </c>
      <c r="G830" t="s">
        <v>3798</v>
      </c>
      <c r="H830" t="s">
        <v>900</v>
      </c>
      <c r="I830">
        <v>7</v>
      </c>
    </row>
    <row r="831" spans="1:9" x14ac:dyDescent="0.35">
      <c r="A831">
        <v>539</v>
      </c>
      <c r="B831" s="1" t="s">
        <v>2223</v>
      </c>
      <c r="C831" s="1">
        <v>8</v>
      </c>
      <c r="G831" t="s">
        <v>4480</v>
      </c>
      <c r="H831" t="s">
        <v>901</v>
      </c>
      <c r="I831">
        <v>28</v>
      </c>
    </row>
    <row r="832" spans="1:9" x14ac:dyDescent="0.35">
      <c r="A832">
        <v>539</v>
      </c>
      <c r="B832" s="1" t="s">
        <v>142</v>
      </c>
      <c r="C832" s="1">
        <v>112</v>
      </c>
      <c r="G832" t="s">
        <v>4480</v>
      </c>
      <c r="H832" t="s">
        <v>902</v>
      </c>
      <c r="I832">
        <v>2</v>
      </c>
    </row>
    <row r="833" spans="1:9" x14ac:dyDescent="0.35">
      <c r="A833">
        <v>158</v>
      </c>
      <c r="B833" s="1" t="s">
        <v>142</v>
      </c>
      <c r="C833" s="1">
        <v>96</v>
      </c>
      <c r="G833" t="s">
        <v>2204</v>
      </c>
      <c r="H833" t="s">
        <v>903</v>
      </c>
      <c r="I833">
        <v>12</v>
      </c>
    </row>
    <row r="834" spans="1:9" x14ac:dyDescent="0.35">
      <c r="A834">
        <v>165</v>
      </c>
      <c r="B834" s="1" t="s">
        <v>142</v>
      </c>
      <c r="C834" s="1">
        <v>80</v>
      </c>
      <c r="G834" t="s">
        <v>2734</v>
      </c>
      <c r="H834" t="s">
        <v>904</v>
      </c>
      <c r="I834">
        <v>1</v>
      </c>
    </row>
    <row r="835" spans="1:9" x14ac:dyDescent="0.35">
      <c r="A835">
        <v>419</v>
      </c>
      <c r="B835" s="1" t="s">
        <v>142</v>
      </c>
      <c r="C835" s="1">
        <v>56</v>
      </c>
      <c r="G835" t="s">
        <v>4385</v>
      </c>
      <c r="H835" t="s">
        <v>905</v>
      </c>
      <c r="I835">
        <v>57</v>
      </c>
    </row>
    <row r="836" spans="1:9" x14ac:dyDescent="0.35">
      <c r="A836">
        <v>173</v>
      </c>
      <c r="B836" s="1" t="s">
        <v>142</v>
      </c>
      <c r="C836" s="1">
        <v>52</v>
      </c>
      <c r="G836" t="s">
        <v>2944</v>
      </c>
      <c r="H836" t="s">
        <v>906</v>
      </c>
      <c r="I836">
        <v>35</v>
      </c>
    </row>
    <row r="837" spans="1:9" x14ac:dyDescent="0.35">
      <c r="A837">
        <v>156</v>
      </c>
      <c r="B837" s="1" t="s">
        <v>142</v>
      </c>
      <c r="C837" s="1">
        <v>48</v>
      </c>
      <c r="G837" t="s">
        <v>3</v>
      </c>
      <c r="H837" t="s">
        <v>907</v>
      </c>
      <c r="I837">
        <v>83</v>
      </c>
    </row>
    <row r="838" spans="1:9" x14ac:dyDescent="0.35">
      <c r="A838">
        <v>176</v>
      </c>
      <c r="B838" s="1" t="s">
        <v>142</v>
      </c>
      <c r="C838" s="1">
        <v>44</v>
      </c>
      <c r="G838" t="s">
        <v>3346</v>
      </c>
      <c r="H838" t="s">
        <v>908</v>
      </c>
      <c r="I838">
        <v>5</v>
      </c>
    </row>
    <row r="839" spans="1:9" x14ac:dyDescent="0.35">
      <c r="A839">
        <v>315</v>
      </c>
      <c r="B839" s="1" t="s">
        <v>142</v>
      </c>
      <c r="C839" s="1">
        <v>40</v>
      </c>
      <c r="G839" t="s">
        <v>4092</v>
      </c>
      <c r="H839" t="s">
        <v>909</v>
      </c>
      <c r="I839">
        <v>47</v>
      </c>
    </row>
    <row r="840" spans="1:9" x14ac:dyDescent="0.35">
      <c r="A840">
        <v>423</v>
      </c>
      <c r="B840" s="1" t="s">
        <v>142</v>
      </c>
      <c r="C840" s="1">
        <v>40</v>
      </c>
      <c r="G840" t="s">
        <v>4460</v>
      </c>
      <c r="H840" t="s">
        <v>910</v>
      </c>
      <c r="I840">
        <v>4</v>
      </c>
    </row>
    <row r="841" spans="1:9" x14ac:dyDescent="0.35">
      <c r="A841">
        <v>417</v>
      </c>
      <c r="B841" s="1" t="s">
        <v>142</v>
      </c>
      <c r="C841" s="1">
        <v>32</v>
      </c>
      <c r="G841" t="s">
        <v>4325</v>
      </c>
      <c r="H841" t="s">
        <v>911</v>
      </c>
      <c r="I841">
        <v>274</v>
      </c>
    </row>
    <row r="842" spans="1:9" x14ac:dyDescent="0.35">
      <c r="A842">
        <v>324</v>
      </c>
      <c r="B842" s="1" t="s">
        <v>142</v>
      </c>
      <c r="C842" s="1">
        <v>20</v>
      </c>
      <c r="G842" t="s">
        <v>4207</v>
      </c>
      <c r="H842" t="s">
        <v>912</v>
      </c>
      <c r="I842">
        <v>200</v>
      </c>
    </row>
    <row r="843" spans="1:9" x14ac:dyDescent="0.35">
      <c r="A843">
        <v>301</v>
      </c>
      <c r="B843" s="1" t="s">
        <v>142</v>
      </c>
      <c r="C843" s="1">
        <v>12</v>
      </c>
      <c r="G843" t="s">
        <v>3798</v>
      </c>
      <c r="H843" t="s">
        <v>913</v>
      </c>
      <c r="I843">
        <v>120</v>
      </c>
    </row>
    <row r="844" spans="1:9" x14ac:dyDescent="0.35">
      <c r="A844">
        <v>310</v>
      </c>
      <c r="B844" s="1" t="s">
        <v>142</v>
      </c>
      <c r="C844" s="1">
        <v>12</v>
      </c>
      <c r="G844" t="s">
        <v>4032</v>
      </c>
      <c r="H844" t="s">
        <v>914</v>
      </c>
      <c r="I844">
        <v>218</v>
      </c>
    </row>
    <row r="845" spans="1:9" x14ac:dyDescent="0.35">
      <c r="A845">
        <v>157</v>
      </c>
      <c r="B845" s="1" t="s">
        <v>142</v>
      </c>
      <c r="C845" s="1">
        <v>8</v>
      </c>
      <c r="G845" t="s">
        <v>1566</v>
      </c>
      <c r="H845" t="s">
        <v>915</v>
      </c>
      <c r="I845">
        <v>20</v>
      </c>
    </row>
    <row r="846" spans="1:9" x14ac:dyDescent="0.35">
      <c r="A846">
        <v>320</v>
      </c>
      <c r="B846" s="1" t="s">
        <v>142</v>
      </c>
      <c r="C846" s="1">
        <v>8</v>
      </c>
      <c r="G846" t="s">
        <v>4164</v>
      </c>
      <c r="H846" t="s">
        <v>916</v>
      </c>
      <c r="I846">
        <v>20</v>
      </c>
    </row>
    <row r="847" spans="1:9" x14ac:dyDescent="0.35">
      <c r="A847">
        <v>173</v>
      </c>
      <c r="B847" s="1" t="s">
        <v>143</v>
      </c>
      <c r="C847" s="1">
        <v>256</v>
      </c>
      <c r="G847" t="s">
        <v>2944</v>
      </c>
      <c r="H847" t="s">
        <v>917</v>
      </c>
      <c r="I847">
        <v>2</v>
      </c>
    </row>
    <row r="848" spans="1:9" x14ac:dyDescent="0.35">
      <c r="A848">
        <v>158</v>
      </c>
      <c r="B848" s="1" t="s">
        <v>143</v>
      </c>
      <c r="C848" s="1">
        <v>204</v>
      </c>
      <c r="G848" t="s">
        <v>2204</v>
      </c>
      <c r="H848" t="s">
        <v>918</v>
      </c>
      <c r="I848">
        <v>1</v>
      </c>
    </row>
    <row r="849" spans="1:9" x14ac:dyDescent="0.35">
      <c r="A849">
        <v>156</v>
      </c>
      <c r="B849" s="1" t="s">
        <v>143</v>
      </c>
      <c r="C849" s="1">
        <v>168</v>
      </c>
      <c r="G849" t="s">
        <v>3</v>
      </c>
      <c r="H849" t="s">
        <v>919</v>
      </c>
      <c r="I849">
        <v>3</v>
      </c>
    </row>
    <row r="850" spans="1:9" x14ac:dyDescent="0.35">
      <c r="A850">
        <v>320</v>
      </c>
      <c r="B850" s="1" t="s">
        <v>143</v>
      </c>
      <c r="C850" s="1">
        <v>64</v>
      </c>
      <c r="G850" t="s">
        <v>4164</v>
      </c>
      <c r="H850" t="s">
        <v>920</v>
      </c>
      <c r="I850">
        <v>3</v>
      </c>
    </row>
    <row r="851" spans="1:9" x14ac:dyDescent="0.35">
      <c r="A851">
        <v>423</v>
      </c>
      <c r="B851" s="1" t="s">
        <v>143</v>
      </c>
      <c r="C851" s="1">
        <v>44</v>
      </c>
      <c r="G851" t="s">
        <v>4460</v>
      </c>
      <c r="H851" t="s">
        <v>921</v>
      </c>
      <c r="I851">
        <v>2</v>
      </c>
    </row>
    <row r="852" spans="1:9" x14ac:dyDescent="0.35">
      <c r="A852">
        <v>315</v>
      </c>
      <c r="B852" s="1" t="s">
        <v>143</v>
      </c>
      <c r="C852" s="1">
        <v>32</v>
      </c>
      <c r="G852" t="s">
        <v>4092</v>
      </c>
      <c r="H852" t="s">
        <v>922</v>
      </c>
      <c r="I852">
        <v>1</v>
      </c>
    </row>
    <row r="853" spans="1:9" x14ac:dyDescent="0.35">
      <c r="A853">
        <v>165</v>
      </c>
      <c r="B853" s="1" t="s">
        <v>143</v>
      </c>
      <c r="C853" s="1">
        <v>16</v>
      </c>
      <c r="G853" t="s">
        <v>2734</v>
      </c>
      <c r="H853" t="s">
        <v>923</v>
      </c>
      <c r="I853">
        <v>2</v>
      </c>
    </row>
    <row r="854" spans="1:9" x14ac:dyDescent="0.35">
      <c r="A854">
        <v>554</v>
      </c>
      <c r="B854" s="1" t="s">
        <v>143</v>
      </c>
      <c r="C854" s="1">
        <v>8</v>
      </c>
      <c r="G854" t="s">
        <v>4539</v>
      </c>
      <c r="H854" t="s">
        <v>924</v>
      </c>
      <c r="I854">
        <v>2</v>
      </c>
    </row>
    <row r="855" spans="1:9" x14ac:dyDescent="0.35">
      <c r="A855">
        <v>301</v>
      </c>
      <c r="B855" s="1" t="s">
        <v>143</v>
      </c>
      <c r="C855" s="1">
        <v>4</v>
      </c>
      <c r="G855" t="s">
        <v>3798</v>
      </c>
      <c r="H855" t="s">
        <v>925</v>
      </c>
      <c r="I855">
        <v>2</v>
      </c>
    </row>
    <row r="856" spans="1:9" x14ac:dyDescent="0.35">
      <c r="A856">
        <v>310</v>
      </c>
      <c r="B856" s="1" t="s">
        <v>143</v>
      </c>
      <c r="C856" s="1">
        <v>4</v>
      </c>
      <c r="G856" t="s">
        <v>4032</v>
      </c>
      <c r="H856" t="s">
        <v>926</v>
      </c>
      <c r="I856">
        <v>1</v>
      </c>
    </row>
    <row r="857" spans="1:9" x14ac:dyDescent="0.35">
      <c r="A857">
        <v>419</v>
      </c>
      <c r="B857" s="1" t="s">
        <v>144</v>
      </c>
      <c r="C857" s="1">
        <v>344</v>
      </c>
      <c r="G857" t="s">
        <v>4385</v>
      </c>
      <c r="H857" t="s">
        <v>927</v>
      </c>
      <c r="I857">
        <v>1</v>
      </c>
    </row>
    <row r="858" spans="1:9" x14ac:dyDescent="0.35">
      <c r="A858">
        <v>156</v>
      </c>
      <c r="B858" s="1" t="s">
        <v>144</v>
      </c>
      <c r="C858" s="1">
        <v>180</v>
      </c>
      <c r="G858" t="s">
        <v>3</v>
      </c>
      <c r="H858" t="s">
        <v>928</v>
      </c>
      <c r="I858">
        <v>5</v>
      </c>
    </row>
    <row r="859" spans="1:9" x14ac:dyDescent="0.35">
      <c r="A859">
        <v>301</v>
      </c>
      <c r="B859" s="1" t="s">
        <v>144</v>
      </c>
      <c r="C859" s="1">
        <v>112</v>
      </c>
      <c r="G859" t="s">
        <v>3798</v>
      </c>
      <c r="H859" t="s">
        <v>929</v>
      </c>
      <c r="I859">
        <v>5</v>
      </c>
    </row>
    <row r="860" spans="1:9" x14ac:dyDescent="0.35">
      <c r="A860">
        <v>157</v>
      </c>
      <c r="B860" s="1" t="s">
        <v>144</v>
      </c>
      <c r="C860" s="1">
        <v>104</v>
      </c>
      <c r="G860" t="s">
        <v>1566</v>
      </c>
      <c r="H860" t="s">
        <v>930</v>
      </c>
      <c r="I860">
        <v>6</v>
      </c>
    </row>
    <row r="861" spans="1:9" x14ac:dyDescent="0.35">
      <c r="A861">
        <v>158</v>
      </c>
      <c r="B861" s="1" t="s">
        <v>144</v>
      </c>
      <c r="C861" s="1">
        <v>8</v>
      </c>
      <c r="G861" t="s">
        <v>2204</v>
      </c>
      <c r="H861" t="s">
        <v>931</v>
      </c>
      <c r="I861">
        <v>1</v>
      </c>
    </row>
    <row r="862" spans="1:9" x14ac:dyDescent="0.35">
      <c r="A862">
        <v>320</v>
      </c>
      <c r="B862" s="1" t="s">
        <v>11</v>
      </c>
      <c r="C862" s="1">
        <v>580</v>
      </c>
      <c r="G862" t="s">
        <v>4164</v>
      </c>
      <c r="H862" t="s">
        <v>932</v>
      </c>
      <c r="I862">
        <v>4</v>
      </c>
    </row>
    <row r="863" spans="1:9" x14ac:dyDescent="0.35">
      <c r="A863">
        <v>301</v>
      </c>
      <c r="B863" s="1" t="s">
        <v>11</v>
      </c>
      <c r="C863" s="1">
        <v>436</v>
      </c>
      <c r="G863" t="s">
        <v>3798</v>
      </c>
      <c r="H863" t="s">
        <v>933</v>
      </c>
      <c r="I863">
        <v>1</v>
      </c>
    </row>
    <row r="864" spans="1:9" x14ac:dyDescent="0.35">
      <c r="A864">
        <v>173</v>
      </c>
      <c r="B864" s="1" t="s">
        <v>11</v>
      </c>
      <c r="C864" s="1">
        <v>400</v>
      </c>
      <c r="G864" t="s">
        <v>2944</v>
      </c>
      <c r="H864" t="s">
        <v>934</v>
      </c>
      <c r="I864">
        <v>8</v>
      </c>
    </row>
    <row r="865" spans="1:9" x14ac:dyDescent="0.35">
      <c r="A865">
        <v>176</v>
      </c>
      <c r="B865" s="1" t="s">
        <v>11</v>
      </c>
      <c r="C865" s="1">
        <v>384</v>
      </c>
      <c r="G865" t="s">
        <v>3346</v>
      </c>
      <c r="H865" t="s">
        <v>935</v>
      </c>
      <c r="I865">
        <v>9</v>
      </c>
    </row>
    <row r="866" spans="1:9" x14ac:dyDescent="0.35">
      <c r="A866">
        <v>417</v>
      </c>
      <c r="B866" s="1" t="s">
        <v>11</v>
      </c>
      <c r="C866" s="1">
        <v>316</v>
      </c>
      <c r="G866" t="s">
        <v>4325</v>
      </c>
      <c r="H866" t="s">
        <v>936</v>
      </c>
      <c r="I866">
        <v>11</v>
      </c>
    </row>
    <row r="867" spans="1:9" x14ac:dyDescent="0.35">
      <c r="A867">
        <v>310</v>
      </c>
      <c r="B867" s="1" t="s">
        <v>11</v>
      </c>
      <c r="C867" s="1">
        <v>300</v>
      </c>
      <c r="G867" t="s">
        <v>4032</v>
      </c>
      <c r="H867" t="s">
        <v>937</v>
      </c>
      <c r="I867">
        <v>4</v>
      </c>
    </row>
    <row r="868" spans="1:9" x14ac:dyDescent="0.35">
      <c r="A868">
        <v>419</v>
      </c>
      <c r="B868" s="1" t="s">
        <v>11</v>
      </c>
      <c r="C868" s="1">
        <v>196</v>
      </c>
      <c r="G868" t="s">
        <v>4385</v>
      </c>
      <c r="H868" t="s">
        <v>938</v>
      </c>
      <c r="I868">
        <v>5</v>
      </c>
    </row>
    <row r="869" spans="1:9" x14ac:dyDescent="0.35">
      <c r="A869">
        <v>157</v>
      </c>
      <c r="B869" s="1" t="s">
        <v>11</v>
      </c>
      <c r="C869" s="1">
        <v>168</v>
      </c>
      <c r="G869" t="s">
        <v>1566</v>
      </c>
      <c r="H869" t="s">
        <v>939</v>
      </c>
      <c r="I869">
        <v>4</v>
      </c>
    </row>
    <row r="870" spans="1:9" x14ac:dyDescent="0.35">
      <c r="A870">
        <v>324</v>
      </c>
      <c r="B870" s="1" t="s">
        <v>11</v>
      </c>
      <c r="C870" s="1">
        <v>84</v>
      </c>
      <c r="G870" t="s">
        <v>4207</v>
      </c>
      <c r="H870" t="s">
        <v>940</v>
      </c>
      <c r="I870">
        <v>5</v>
      </c>
    </row>
    <row r="871" spans="1:9" x14ac:dyDescent="0.35">
      <c r="A871">
        <v>158</v>
      </c>
      <c r="B871" s="1" t="s">
        <v>11</v>
      </c>
      <c r="C871" s="1">
        <v>12</v>
      </c>
      <c r="G871" t="s">
        <v>2204</v>
      </c>
      <c r="H871" t="s">
        <v>941</v>
      </c>
      <c r="I871">
        <v>21</v>
      </c>
    </row>
    <row r="872" spans="1:9" x14ac:dyDescent="0.35">
      <c r="A872">
        <v>158</v>
      </c>
      <c r="B872" s="1" t="s">
        <v>145</v>
      </c>
      <c r="C872" s="1">
        <v>452</v>
      </c>
      <c r="G872" t="s">
        <v>2204</v>
      </c>
      <c r="H872" t="s">
        <v>942</v>
      </c>
      <c r="I872">
        <v>17</v>
      </c>
    </row>
    <row r="873" spans="1:9" x14ac:dyDescent="0.35">
      <c r="A873">
        <v>320</v>
      </c>
      <c r="B873" s="1" t="s">
        <v>145</v>
      </c>
      <c r="C873" s="1">
        <v>108</v>
      </c>
      <c r="G873" t="s">
        <v>4164</v>
      </c>
      <c r="H873" t="s">
        <v>943</v>
      </c>
      <c r="I873">
        <v>2</v>
      </c>
    </row>
    <row r="874" spans="1:9" x14ac:dyDescent="0.35">
      <c r="A874">
        <v>157</v>
      </c>
      <c r="B874" s="1" t="s">
        <v>145</v>
      </c>
      <c r="C874" s="1">
        <v>80</v>
      </c>
      <c r="G874" t="s">
        <v>1566</v>
      </c>
      <c r="H874" t="s">
        <v>944</v>
      </c>
      <c r="I874">
        <v>26</v>
      </c>
    </row>
    <row r="875" spans="1:9" x14ac:dyDescent="0.35">
      <c r="A875">
        <v>301</v>
      </c>
      <c r="B875" s="1" t="s">
        <v>145</v>
      </c>
      <c r="C875" s="1">
        <v>36</v>
      </c>
      <c r="G875" t="s">
        <v>3798</v>
      </c>
      <c r="H875" t="s">
        <v>945</v>
      </c>
      <c r="I875">
        <v>7</v>
      </c>
    </row>
    <row r="876" spans="1:9" x14ac:dyDescent="0.35">
      <c r="A876">
        <v>156</v>
      </c>
      <c r="B876" s="1" t="s">
        <v>145</v>
      </c>
      <c r="C876" s="1">
        <v>32</v>
      </c>
      <c r="G876" t="s">
        <v>3</v>
      </c>
      <c r="H876" t="s">
        <v>946</v>
      </c>
      <c r="I876">
        <v>38</v>
      </c>
    </row>
    <row r="877" spans="1:9" x14ac:dyDescent="0.35">
      <c r="A877">
        <v>173</v>
      </c>
      <c r="B877" s="1" t="s">
        <v>145</v>
      </c>
      <c r="C877" s="1">
        <v>12</v>
      </c>
      <c r="G877" t="s">
        <v>2944</v>
      </c>
      <c r="H877" t="s">
        <v>947</v>
      </c>
      <c r="I877">
        <v>15</v>
      </c>
    </row>
    <row r="878" spans="1:9" x14ac:dyDescent="0.35">
      <c r="A878">
        <v>324</v>
      </c>
      <c r="B878" s="1" t="s">
        <v>145</v>
      </c>
      <c r="C878" s="1">
        <v>8</v>
      </c>
      <c r="G878" t="s">
        <v>4207</v>
      </c>
      <c r="H878" t="s">
        <v>948</v>
      </c>
      <c r="I878">
        <v>1</v>
      </c>
    </row>
    <row r="879" spans="1:9" x14ac:dyDescent="0.35">
      <c r="A879">
        <v>419</v>
      </c>
      <c r="B879" s="1" t="s">
        <v>145</v>
      </c>
      <c r="C879" s="1">
        <v>4</v>
      </c>
      <c r="G879" t="s">
        <v>4385</v>
      </c>
      <c r="H879" t="s">
        <v>949</v>
      </c>
      <c r="I879">
        <v>14</v>
      </c>
    </row>
    <row r="880" spans="1:9" x14ac:dyDescent="0.35">
      <c r="A880">
        <v>423</v>
      </c>
      <c r="B880" s="1" t="s">
        <v>145</v>
      </c>
      <c r="C880" s="1">
        <v>4</v>
      </c>
      <c r="G880" t="s">
        <v>4460</v>
      </c>
      <c r="H880" t="s">
        <v>950</v>
      </c>
      <c r="I880">
        <v>10</v>
      </c>
    </row>
    <row r="881" spans="1:9" x14ac:dyDescent="0.35">
      <c r="A881">
        <v>176</v>
      </c>
      <c r="B881" s="1" t="s">
        <v>12</v>
      </c>
      <c r="C881" s="1">
        <v>280</v>
      </c>
      <c r="G881" t="s">
        <v>3346</v>
      </c>
      <c r="H881" t="s">
        <v>951</v>
      </c>
      <c r="I881">
        <v>2</v>
      </c>
    </row>
    <row r="882" spans="1:9" x14ac:dyDescent="0.35">
      <c r="A882">
        <v>417</v>
      </c>
      <c r="B882" s="1" t="s">
        <v>12</v>
      </c>
      <c r="C882" s="1">
        <v>184</v>
      </c>
      <c r="G882" t="s">
        <v>4325</v>
      </c>
      <c r="H882" t="s">
        <v>952</v>
      </c>
      <c r="I882">
        <v>10</v>
      </c>
    </row>
    <row r="883" spans="1:9" x14ac:dyDescent="0.35">
      <c r="A883">
        <v>173</v>
      </c>
      <c r="B883" s="1" t="s">
        <v>12</v>
      </c>
      <c r="C883" s="1">
        <v>172</v>
      </c>
      <c r="G883" t="s">
        <v>2944</v>
      </c>
      <c r="H883" t="s">
        <v>953</v>
      </c>
      <c r="I883">
        <v>3</v>
      </c>
    </row>
    <row r="884" spans="1:9" x14ac:dyDescent="0.35">
      <c r="A884">
        <v>301</v>
      </c>
      <c r="B884" s="1" t="s">
        <v>12</v>
      </c>
      <c r="C884" s="1">
        <v>112</v>
      </c>
      <c r="G884" t="s">
        <v>3798</v>
      </c>
      <c r="H884" t="s">
        <v>954</v>
      </c>
      <c r="I884">
        <v>12</v>
      </c>
    </row>
    <row r="885" spans="1:9" x14ac:dyDescent="0.35">
      <c r="A885">
        <v>423</v>
      </c>
      <c r="B885" s="1" t="s">
        <v>12</v>
      </c>
      <c r="C885" s="1">
        <v>20</v>
      </c>
      <c r="G885" t="s">
        <v>4460</v>
      </c>
      <c r="H885" t="s">
        <v>955</v>
      </c>
      <c r="I885">
        <v>4</v>
      </c>
    </row>
    <row r="886" spans="1:9" x14ac:dyDescent="0.35">
      <c r="A886">
        <v>320</v>
      </c>
      <c r="B886" s="1" t="s">
        <v>12</v>
      </c>
      <c r="C886" s="1">
        <v>16</v>
      </c>
      <c r="G886" t="s">
        <v>4164</v>
      </c>
      <c r="H886" t="s">
        <v>956</v>
      </c>
      <c r="I886">
        <v>4</v>
      </c>
    </row>
    <row r="887" spans="1:9" x14ac:dyDescent="0.35">
      <c r="A887">
        <v>310</v>
      </c>
      <c r="B887" s="1" t="s">
        <v>12</v>
      </c>
      <c r="C887" s="1">
        <v>8</v>
      </c>
      <c r="G887" t="s">
        <v>4032</v>
      </c>
      <c r="H887" t="s">
        <v>957</v>
      </c>
      <c r="I887">
        <v>8</v>
      </c>
    </row>
    <row r="888" spans="1:9" x14ac:dyDescent="0.35">
      <c r="A888">
        <v>173</v>
      </c>
      <c r="B888" s="1" t="s">
        <v>146</v>
      </c>
      <c r="C888" s="1">
        <v>100</v>
      </c>
      <c r="G888" t="s">
        <v>2944</v>
      </c>
      <c r="H888" t="s">
        <v>958</v>
      </c>
      <c r="I888">
        <v>18</v>
      </c>
    </row>
    <row r="889" spans="1:9" x14ac:dyDescent="0.35">
      <c r="A889">
        <v>176</v>
      </c>
      <c r="B889" s="1" t="s">
        <v>146</v>
      </c>
      <c r="C889" s="1">
        <v>68</v>
      </c>
      <c r="G889" t="s">
        <v>3346</v>
      </c>
      <c r="H889" t="s">
        <v>959</v>
      </c>
      <c r="I889">
        <v>8</v>
      </c>
    </row>
    <row r="890" spans="1:9" x14ac:dyDescent="0.35">
      <c r="A890">
        <v>158</v>
      </c>
      <c r="B890" s="1" t="s">
        <v>146</v>
      </c>
      <c r="C890" s="1">
        <v>36</v>
      </c>
      <c r="G890" t="s">
        <v>2204</v>
      </c>
      <c r="H890" t="s">
        <v>960</v>
      </c>
      <c r="I890">
        <v>24</v>
      </c>
    </row>
    <row r="891" spans="1:9" x14ac:dyDescent="0.35">
      <c r="A891">
        <v>156</v>
      </c>
      <c r="B891" s="1" t="s">
        <v>146</v>
      </c>
      <c r="C891" s="1">
        <v>4</v>
      </c>
      <c r="G891" t="s">
        <v>3</v>
      </c>
      <c r="H891" t="s">
        <v>961</v>
      </c>
      <c r="I891">
        <v>1</v>
      </c>
    </row>
    <row r="892" spans="1:9" x14ac:dyDescent="0.35">
      <c r="A892">
        <v>423</v>
      </c>
      <c r="B892" s="1" t="s">
        <v>146</v>
      </c>
      <c r="C892" s="1">
        <v>4</v>
      </c>
      <c r="G892" t="s">
        <v>4460</v>
      </c>
      <c r="H892" t="s">
        <v>962</v>
      </c>
      <c r="I892">
        <v>2</v>
      </c>
    </row>
    <row r="893" spans="1:9" x14ac:dyDescent="0.35">
      <c r="A893">
        <v>156</v>
      </c>
      <c r="B893" s="1" t="s">
        <v>147</v>
      </c>
      <c r="C893" s="1">
        <v>24</v>
      </c>
      <c r="G893" t="s">
        <v>3</v>
      </c>
      <c r="H893" t="s">
        <v>963</v>
      </c>
      <c r="I893">
        <v>29</v>
      </c>
    </row>
    <row r="894" spans="1:9" x14ac:dyDescent="0.35">
      <c r="A894">
        <v>302</v>
      </c>
      <c r="B894" s="1" t="s">
        <v>147</v>
      </c>
      <c r="C894" s="1">
        <v>12</v>
      </c>
      <c r="G894" t="s">
        <v>3946</v>
      </c>
      <c r="H894" t="s">
        <v>964</v>
      </c>
      <c r="I894">
        <v>5</v>
      </c>
    </row>
    <row r="895" spans="1:9" x14ac:dyDescent="0.35">
      <c r="A895">
        <v>173</v>
      </c>
      <c r="B895" s="1" t="s">
        <v>147</v>
      </c>
      <c r="C895" s="1">
        <v>8</v>
      </c>
      <c r="G895" t="s">
        <v>2944</v>
      </c>
      <c r="H895" t="s">
        <v>965</v>
      </c>
      <c r="I895">
        <v>16</v>
      </c>
    </row>
    <row r="896" spans="1:9" x14ac:dyDescent="0.35">
      <c r="A896">
        <v>423</v>
      </c>
      <c r="B896" s="1" t="s">
        <v>147</v>
      </c>
      <c r="C896" s="1">
        <v>4</v>
      </c>
      <c r="G896" t="s">
        <v>4460</v>
      </c>
      <c r="H896" t="s">
        <v>966</v>
      </c>
      <c r="I896">
        <v>1</v>
      </c>
    </row>
    <row r="897" spans="1:9" x14ac:dyDescent="0.35">
      <c r="A897">
        <v>302</v>
      </c>
      <c r="B897" s="1" t="s">
        <v>13</v>
      </c>
      <c r="C897" s="1">
        <v>244</v>
      </c>
      <c r="G897" t="s">
        <v>3946</v>
      </c>
      <c r="H897" t="s">
        <v>967</v>
      </c>
      <c r="I897">
        <v>5</v>
      </c>
    </row>
    <row r="898" spans="1:9" x14ac:dyDescent="0.35">
      <c r="A898">
        <v>320</v>
      </c>
      <c r="B898" s="1" t="s">
        <v>13</v>
      </c>
      <c r="C898" s="1">
        <v>28</v>
      </c>
      <c r="G898" t="s">
        <v>4164</v>
      </c>
      <c r="H898" t="s">
        <v>968</v>
      </c>
      <c r="I898">
        <v>5</v>
      </c>
    </row>
    <row r="899" spans="1:9" x14ac:dyDescent="0.35">
      <c r="A899">
        <v>301</v>
      </c>
      <c r="B899" s="1" t="s">
        <v>148</v>
      </c>
      <c r="C899" s="1">
        <v>696</v>
      </c>
      <c r="G899" t="s">
        <v>3798</v>
      </c>
      <c r="H899" t="s">
        <v>969</v>
      </c>
      <c r="I899">
        <v>2</v>
      </c>
    </row>
    <row r="900" spans="1:9" x14ac:dyDescent="0.35">
      <c r="A900">
        <v>419</v>
      </c>
      <c r="B900" s="1" t="s">
        <v>148</v>
      </c>
      <c r="C900" s="1">
        <v>412</v>
      </c>
      <c r="G900" t="s">
        <v>4385</v>
      </c>
      <c r="H900" t="s">
        <v>970</v>
      </c>
      <c r="I900">
        <v>48</v>
      </c>
    </row>
    <row r="901" spans="1:9" x14ac:dyDescent="0.35">
      <c r="A901">
        <v>539</v>
      </c>
      <c r="B901" s="1" t="s">
        <v>148</v>
      </c>
      <c r="C901" s="1">
        <v>272</v>
      </c>
      <c r="G901" t="s">
        <v>4480</v>
      </c>
      <c r="H901" t="s">
        <v>971</v>
      </c>
      <c r="I901">
        <v>9</v>
      </c>
    </row>
    <row r="902" spans="1:9" x14ac:dyDescent="0.35">
      <c r="A902">
        <v>554</v>
      </c>
      <c r="B902" s="1" t="s">
        <v>148</v>
      </c>
      <c r="C902" s="1">
        <v>252</v>
      </c>
      <c r="G902" t="s">
        <v>4539</v>
      </c>
      <c r="H902" t="s">
        <v>972</v>
      </c>
      <c r="I902">
        <v>5</v>
      </c>
    </row>
    <row r="903" spans="1:9" x14ac:dyDescent="0.35">
      <c r="A903">
        <v>158</v>
      </c>
      <c r="B903" s="1" t="s">
        <v>148</v>
      </c>
      <c r="C903" s="1">
        <v>244</v>
      </c>
      <c r="G903" t="s">
        <v>2204</v>
      </c>
      <c r="H903" t="s">
        <v>973</v>
      </c>
      <c r="I903">
        <v>14</v>
      </c>
    </row>
    <row r="904" spans="1:9" x14ac:dyDescent="0.35">
      <c r="A904">
        <v>156</v>
      </c>
      <c r="B904" s="1" t="s">
        <v>148</v>
      </c>
      <c r="C904" s="1">
        <v>224</v>
      </c>
      <c r="G904" t="s">
        <v>3</v>
      </c>
      <c r="H904" t="s">
        <v>974</v>
      </c>
      <c r="I904">
        <v>3</v>
      </c>
    </row>
    <row r="905" spans="1:9" x14ac:dyDescent="0.35">
      <c r="A905">
        <v>310</v>
      </c>
      <c r="B905" s="1" t="s">
        <v>148</v>
      </c>
      <c r="C905" s="1">
        <v>224</v>
      </c>
      <c r="G905" t="s">
        <v>4032</v>
      </c>
      <c r="H905" t="s">
        <v>975</v>
      </c>
      <c r="I905">
        <v>3</v>
      </c>
    </row>
    <row r="906" spans="1:9" x14ac:dyDescent="0.35">
      <c r="A906">
        <v>165</v>
      </c>
      <c r="B906" s="1" t="s">
        <v>148</v>
      </c>
      <c r="C906" s="1">
        <v>208</v>
      </c>
      <c r="G906" t="s">
        <v>2734</v>
      </c>
      <c r="H906" t="s">
        <v>976</v>
      </c>
      <c r="I906">
        <v>12</v>
      </c>
    </row>
    <row r="907" spans="1:9" x14ac:dyDescent="0.35">
      <c r="A907">
        <v>423</v>
      </c>
      <c r="B907" s="1" t="s">
        <v>148</v>
      </c>
      <c r="C907" s="1">
        <v>156</v>
      </c>
      <c r="G907" t="s">
        <v>4460</v>
      </c>
      <c r="H907" t="s">
        <v>977</v>
      </c>
      <c r="I907">
        <v>9</v>
      </c>
    </row>
    <row r="908" spans="1:9" x14ac:dyDescent="0.35">
      <c r="A908">
        <v>157</v>
      </c>
      <c r="B908" s="1" t="s">
        <v>148</v>
      </c>
      <c r="C908" s="1">
        <v>68</v>
      </c>
      <c r="G908" t="s">
        <v>1566</v>
      </c>
      <c r="H908" t="s">
        <v>978</v>
      </c>
      <c r="I908">
        <v>1</v>
      </c>
    </row>
    <row r="909" spans="1:9" x14ac:dyDescent="0.35">
      <c r="A909">
        <v>417</v>
      </c>
      <c r="B909" s="1" t="s">
        <v>148</v>
      </c>
      <c r="C909" s="1">
        <v>12</v>
      </c>
      <c r="G909" t="s">
        <v>4325</v>
      </c>
      <c r="H909" t="s">
        <v>979</v>
      </c>
      <c r="I909">
        <v>4</v>
      </c>
    </row>
    <row r="910" spans="1:9" x14ac:dyDescent="0.35">
      <c r="A910">
        <v>315</v>
      </c>
      <c r="B910" s="1" t="s">
        <v>148</v>
      </c>
      <c r="C910" s="1">
        <v>8</v>
      </c>
      <c r="G910" t="s">
        <v>4092</v>
      </c>
      <c r="H910" t="s">
        <v>980</v>
      </c>
      <c r="I910">
        <v>3</v>
      </c>
    </row>
    <row r="911" spans="1:9" x14ac:dyDescent="0.35">
      <c r="A911">
        <v>423</v>
      </c>
      <c r="B911" s="1" t="s">
        <v>1582</v>
      </c>
      <c r="C911" s="1">
        <v>1088</v>
      </c>
      <c r="G911" t="s">
        <v>4460</v>
      </c>
      <c r="H911" t="s">
        <v>981</v>
      </c>
      <c r="I911">
        <v>18</v>
      </c>
    </row>
    <row r="912" spans="1:9" x14ac:dyDescent="0.35">
      <c r="A912">
        <v>539</v>
      </c>
      <c r="B912" s="1" t="s">
        <v>1582</v>
      </c>
      <c r="C912" s="1">
        <v>620</v>
      </c>
      <c r="G912" t="s">
        <v>4480</v>
      </c>
      <c r="H912" t="s">
        <v>982</v>
      </c>
      <c r="I912">
        <v>4</v>
      </c>
    </row>
    <row r="913" spans="1:9" x14ac:dyDescent="0.35">
      <c r="A913">
        <v>302</v>
      </c>
      <c r="B913" s="1" t="s">
        <v>1582</v>
      </c>
      <c r="C913" s="1">
        <v>556</v>
      </c>
      <c r="G913" t="s">
        <v>3946</v>
      </c>
      <c r="H913" t="s">
        <v>983</v>
      </c>
      <c r="I913">
        <v>10</v>
      </c>
    </row>
    <row r="914" spans="1:9" x14ac:dyDescent="0.35">
      <c r="A914">
        <v>157</v>
      </c>
      <c r="B914" s="1" t="s">
        <v>1582</v>
      </c>
      <c r="C914" s="1">
        <v>504</v>
      </c>
      <c r="G914" t="s">
        <v>1566</v>
      </c>
      <c r="H914" t="s">
        <v>984</v>
      </c>
      <c r="I914">
        <v>5</v>
      </c>
    </row>
    <row r="915" spans="1:9" x14ac:dyDescent="0.35">
      <c r="A915">
        <v>554</v>
      </c>
      <c r="B915" s="1" t="s">
        <v>1582</v>
      </c>
      <c r="C915" s="1">
        <v>336</v>
      </c>
      <c r="G915" t="s">
        <v>4539</v>
      </c>
      <c r="H915" t="s">
        <v>985</v>
      </c>
      <c r="I915">
        <v>10</v>
      </c>
    </row>
    <row r="916" spans="1:9" x14ac:dyDescent="0.35">
      <c r="A916">
        <v>158</v>
      </c>
      <c r="B916" s="1" t="s">
        <v>1582</v>
      </c>
      <c r="C916" s="1">
        <v>308</v>
      </c>
      <c r="G916" t="s">
        <v>2204</v>
      </c>
      <c r="H916" t="s">
        <v>986</v>
      </c>
      <c r="I916">
        <v>27</v>
      </c>
    </row>
    <row r="917" spans="1:9" x14ac:dyDescent="0.35">
      <c r="A917">
        <v>419</v>
      </c>
      <c r="B917" s="1" t="s">
        <v>1582</v>
      </c>
      <c r="C917" s="1">
        <v>260</v>
      </c>
      <c r="G917" t="s">
        <v>4385</v>
      </c>
      <c r="H917" t="s">
        <v>987</v>
      </c>
      <c r="I917">
        <v>91</v>
      </c>
    </row>
    <row r="918" spans="1:9" x14ac:dyDescent="0.35">
      <c r="A918">
        <v>176</v>
      </c>
      <c r="B918" s="1" t="s">
        <v>1582</v>
      </c>
      <c r="C918" s="1">
        <v>196</v>
      </c>
      <c r="G918" t="s">
        <v>3346</v>
      </c>
      <c r="H918" t="s">
        <v>988</v>
      </c>
      <c r="I918">
        <v>26</v>
      </c>
    </row>
    <row r="919" spans="1:9" x14ac:dyDescent="0.35">
      <c r="A919">
        <v>156</v>
      </c>
      <c r="B919" s="1" t="s">
        <v>149</v>
      </c>
      <c r="C919" s="1">
        <v>1932</v>
      </c>
      <c r="G919" t="s">
        <v>3</v>
      </c>
      <c r="H919" t="s">
        <v>989</v>
      </c>
      <c r="I919">
        <v>42</v>
      </c>
    </row>
    <row r="920" spans="1:9" x14ac:dyDescent="0.35">
      <c r="A920">
        <v>165</v>
      </c>
      <c r="B920" s="1" t="s">
        <v>149</v>
      </c>
      <c r="C920" s="1">
        <v>424</v>
      </c>
      <c r="G920" t="s">
        <v>2734</v>
      </c>
      <c r="H920" t="s">
        <v>990</v>
      </c>
      <c r="I920">
        <v>6</v>
      </c>
    </row>
    <row r="921" spans="1:9" x14ac:dyDescent="0.35">
      <c r="A921">
        <v>320</v>
      </c>
      <c r="B921" s="1" t="s">
        <v>149</v>
      </c>
      <c r="C921" s="1">
        <v>424</v>
      </c>
      <c r="G921" t="s">
        <v>4164</v>
      </c>
      <c r="H921" t="s">
        <v>991</v>
      </c>
      <c r="I921">
        <v>27</v>
      </c>
    </row>
    <row r="922" spans="1:9" x14ac:dyDescent="0.35">
      <c r="A922">
        <v>301</v>
      </c>
      <c r="B922" s="1" t="s">
        <v>149</v>
      </c>
      <c r="C922" s="1">
        <v>416</v>
      </c>
      <c r="G922" t="s">
        <v>3798</v>
      </c>
      <c r="H922" t="s">
        <v>992</v>
      </c>
      <c r="I922">
        <v>4</v>
      </c>
    </row>
    <row r="923" spans="1:9" x14ac:dyDescent="0.35">
      <c r="A923">
        <v>417</v>
      </c>
      <c r="B923" s="1" t="s">
        <v>149</v>
      </c>
      <c r="C923" s="1">
        <v>416</v>
      </c>
      <c r="G923" t="s">
        <v>4325</v>
      </c>
      <c r="H923" t="s">
        <v>993</v>
      </c>
      <c r="I923">
        <v>2</v>
      </c>
    </row>
    <row r="924" spans="1:9" x14ac:dyDescent="0.35">
      <c r="A924">
        <v>419</v>
      </c>
      <c r="B924" s="1" t="s">
        <v>149</v>
      </c>
      <c r="C924" s="1">
        <v>416</v>
      </c>
      <c r="G924" t="s">
        <v>4385</v>
      </c>
      <c r="H924" t="s">
        <v>994</v>
      </c>
      <c r="I924">
        <v>1</v>
      </c>
    </row>
    <row r="925" spans="1:9" x14ac:dyDescent="0.35">
      <c r="A925">
        <v>310</v>
      </c>
      <c r="B925" s="1" t="s">
        <v>149</v>
      </c>
      <c r="C925" s="1">
        <v>400</v>
      </c>
      <c r="G925" t="s">
        <v>4032</v>
      </c>
      <c r="H925" t="s">
        <v>995</v>
      </c>
      <c r="I925">
        <v>6</v>
      </c>
    </row>
    <row r="926" spans="1:9" x14ac:dyDescent="0.35">
      <c r="A926">
        <v>315</v>
      </c>
      <c r="B926" s="1" t="s">
        <v>149</v>
      </c>
      <c r="C926" s="1">
        <v>348</v>
      </c>
      <c r="G926" t="s">
        <v>4092</v>
      </c>
      <c r="H926" t="s">
        <v>996</v>
      </c>
      <c r="I926">
        <v>1</v>
      </c>
    </row>
    <row r="927" spans="1:9" x14ac:dyDescent="0.35">
      <c r="A927">
        <v>554</v>
      </c>
      <c r="B927" s="1" t="s">
        <v>149</v>
      </c>
      <c r="C927" s="1">
        <v>188</v>
      </c>
      <c r="G927" t="s">
        <v>4539</v>
      </c>
      <c r="H927" t="s">
        <v>997</v>
      </c>
      <c r="I927">
        <v>1</v>
      </c>
    </row>
    <row r="928" spans="1:9" x14ac:dyDescent="0.35">
      <c r="A928">
        <v>302</v>
      </c>
      <c r="B928" s="1" t="s">
        <v>149</v>
      </c>
      <c r="C928" s="1">
        <v>108</v>
      </c>
      <c r="G928" t="s">
        <v>3946</v>
      </c>
      <c r="H928" t="s">
        <v>998</v>
      </c>
      <c r="I928">
        <v>1</v>
      </c>
    </row>
    <row r="929" spans="1:9" x14ac:dyDescent="0.35">
      <c r="A929">
        <v>157</v>
      </c>
      <c r="B929" s="1" t="s">
        <v>149</v>
      </c>
      <c r="C929" s="1">
        <v>96</v>
      </c>
      <c r="G929" t="s">
        <v>1566</v>
      </c>
      <c r="H929" t="s">
        <v>999</v>
      </c>
      <c r="I929">
        <v>3</v>
      </c>
    </row>
    <row r="930" spans="1:9" x14ac:dyDescent="0.35">
      <c r="A930">
        <v>539</v>
      </c>
      <c r="B930" s="1" t="s">
        <v>149</v>
      </c>
      <c r="C930" s="1">
        <v>96</v>
      </c>
      <c r="G930" t="s">
        <v>4480</v>
      </c>
      <c r="H930" t="s">
        <v>1000</v>
      </c>
      <c r="I930">
        <v>3</v>
      </c>
    </row>
    <row r="931" spans="1:9" x14ac:dyDescent="0.35">
      <c r="A931">
        <v>419</v>
      </c>
      <c r="B931" s="1" t="s">
        <v>14</v>
      </c>
      <c r="C931" s="1">
        <v>480</v>
      </c>
      <c r="G931" t="s">
        <v>4385</v>
      </c>
      <c r="H931" t="s">
        <v>1001</v>
      </c>
      <c r="I931">
        <v>8</v>
      </c>
    </row>
    <row r="932" spans="1:9" x14ac:dyDescent="0.35">
      <c r="A932">
        <v>320</v>
      </c>
      <c r="B932" s="1" t="s">
        <v>14</v>
      </c>
      <c r="C932" s="1">
        <v>354</v>
      </c>
      <c r="G932" t="s">
        <v>4164</v>
      </c>
      <c r="H932" t="s">
        <v>1002</v>
      </c>
      <c r="I932">
        <v>19</v>
      </c>
    </row>
    <row r="933" spans="1:9" x14ac:dyDescent="0.35">
      <c r="A933">
        <v>158</v>
      </c>
      <c r="B933" s="1" t="s">
        <v>14</v>
      </c>
      <c r="C933" s="1">
        <v>342</v>
      </c>
      <c r="G933" t="s">
        <v>2204</v>
      </c>
      <c r="H933" t="s">
        <v>1003</v>
      </c>
      <c r="I933">
        <v>1</v>
      </c>
    </row>
    <row r="934" spans="1:9" x14ac:dyDescent="0.35">
      <c r="A934">
        <v>157</v>
      </c>
      <c r="B934" s="1" t="s">
        <v>14</v>
      </c>
      <c r="C934" s="1">
        <v>168</v>
      </c>
      <c r="G934" t="s">
        <v>1566</v>
      </c>
      <c r="H934" t="s">
        <v>1004</v>
      </c>
      <c r="I934">
        <v>2</v>
      </c>
    </row>
    <row r="935" spans="1:9" x14ac:dyDescent="0.35">
      <c r="A935">
        <v>423</v>
      </c>
      <c r="B935" s="1" t="s">
        <v>14</v>
      </c>
      <c r="C935" s="1">
        <v>36</v>
      </c>
      <c r="G935" t="s">
        <v>4460</v>
      </c>
      <c r="H935" t="s">
        <v>1005</v>
      </c>
      <c r="I935">
        <v>8</v>
      </c>
    </row>
    <row r="936" spans="1:9" x14ac:dyDescent="0.35">
      <c r="A936">
        <v>554</v>
      </c>
      <c r="B936" s="1" t="s">
        <v>14</v>
      </c>
      <c r="C936" s="1">
        <v>24</v>
      </c>
      <c r="G936" t="s">
        <v>4539</v>
      </c>
      <c r="H936" t="s">
        <v>1006</v>
      </c>
      <c r="I936">
        <v>6</v>
      </c>
    </row>
    <row r="937" spans="1:9" x14ac:dyDescent="0.35">
      <c r="A937">
        <v>417</v>
      </c>
      <c r="B937" s="1" t="s">
        <v>15</v>
      </c>
      <c r="C937" s="1">
        <v>114</v>
      </c>
      <c r="G937" t="s">
        <v>4325</v>
      </c>
      <c r="H937" t="s">
        <v>1007</v>
      </c>
      <c r="I937">
        <v>1</v>
      </c>
    </row>
    <row r="938" spans="1:9" x14ac:dyDescent="0.35">
      <c r="A938">
        <v>158</v>
      </c>
      <c r="B938" s="1" t="s">
        <v>15</v>
      </c>
      <c r="C938" s="1">
        <v>108</v>
      </c>
      <c r="G938" t="s">
        <v>2204</v>
      </c>
      <c r="H938" t="s">
        <v>1008</v>
      </c>
      <c r="I938">
        <v>1</v>
      </c>
    </row>
    <row r="939" spans="1:9" x14ac:dyDescent="0.35">
      <c r="A939">
        <v>165</v>
      </c>
      <c r="B939" s="1" t="s">
        <v>15</v>
      </c>
      <c r="C939" s="1">
        <v>54</v>
      </c>
      <c r="G939" t="s">
        <v>2734</v>
      </c>
      <c r="H939" t="s">
        <v>1009</v>
      </c>
      <c r="I939">
        <v>9</v>
      </c>
    </row>
    <row r="940" spans="1:9" x14ac:dyDescent="0.35">
      <c r="A940">
        <v>320</v>
      </c>
      <c r="B940" s="1" t="s">
        <v>15</v>
      </c>
      <c r="C940" s="1">
        <v>30</v>
      </c>
      <c r="G940" t="s">
        <v>4164</v>
      </c>
      <c r="H940" t="s">
        <v>1010</v>
      </c>
      <c r="I940">
        <v>3</v>
      </c>
    </row>
    <row r="941" spans="1:9" x14ac:dyDescent="0.35">
      <c r="A941">
        <v>157</v>
      </c>
      <c r="B941" s="1" t="s">
        <v>15</v>
      </c>
      <c r="C941" s="1">
        <v>24</v>
      </c>
      <c r="G941" t="s">
        <v>1566</v>
      </c>
      <c r="H941" t="s">
        <v>1011</v>
      </c>
      <c r="I941">
        <v>24</v>
      </c>
    </row>
    <row r="942" spans="1:9" x14ac:dyDescent="0.35">
      <c r="A942">
        <v>176</v>
      </c>
      <c r="B942" s="1" t="s">
        <v>15</v>
      </c>
      <c r="C942" s="1">
        <v>12</v>
      </c>
      <c r="G942" t="s">
        <v>3346</v>
      </c>
      <c r="H942" t="s">
        <v>1012</v>
      </c>
      <c r="I942">
        <v>7</v>
      </c>
    </row>
    <row r="943" spans="1:9" x14ac:dyDescent="0.35">
      <c r="A943">
        <v>423</v>
      </c>
      <c r="B943" s="1" t="s">
        <v>15</v>
      </c>
      <c r="C943" s="1">
        <v>12</v>
      </c>
      <c r="G943" t="s">
        <v>4460</v>
      </c>
      <c r="H943" t="s">
        <v>1013</v>
      </c>
      <c r="I943">
        <v>4</v>
      </c>
    </row>
    <row r="944" spans="1:9" x14ac:dyDescent="0.35">
      <c r="A944">
        <v>554</v>
      </c>
      <c r="B944" s="1" t="s">
        <v>15</v>
      </c>
      <c r="C944" s="1">
        <v>12</v>
      </c>
      <c r="G944" t="s">
        <v>4539</v>
      </c>
      <c r="H944" t="s">
        <v>1014</v>
      </c>
      <c r="I944">
        <v>6</v>
      </c>
    </row>
    <row r="945" spans="1:9" x14ac:dyDescent="0.35">
      <c r="A945">
        <v>156</v>
      </c>
      <c r="B945" s="1" t="s">
        <v>150</v>
      </c>
      <c r="C945" s="1">
        <v>162</v>
      </c>
      <c r="G945" t="s">
        <v>3</v>
      </c>
      <c r="H945" t="s">
        <v>1015</v>
      </c>
      <c r="I945">
        <v>7</v>
      </c>
    </row>
    <row r="946" spans="1:9" x14ac:dyDescent="0.35">
      <c r="A946">
        <v>158</v>
      </c>
      <c r="B946" s="1" t="s">
        <v>150</v>
      </c>
      <c r="C946" s="1">
        <v>30</v>
      </c>
      <c r="G946" t="s">
        <v>2204</v>
      </c>
      <c r="H946" t="s">
        <v>1016</v>
      </c>
      <c r="I946">
        <v>1</v>
      </c>
    </row>
    <row r="947" spans="1:9" x14ac:dyDescent="0.35">
      <c r="A947">
        <v>173</v>
      </c>
      <c r="B947" s="1" t="s">
        <v>2224</v>
      </c>
      <c r="C947" s="1">
        <v>7</v>
      </c>
      <c r="G947" t="s">
        <v>2944</v>
      </c>
      <c r="H947" t="s">
        <v>1017</v>
      </c>
      <c r="I947">
        <v>7</v>
      </c>
    </row>
    <row r="948" spans="1:9" x14ac:dyDescent="0.35">
      <c r="A948">
        <v>423</v>
      </c>
      <c r="B948" s="1" t="s">
        <v>2224</v>
      </c>
      <c r="C948" s="1">
        <v>3</v>
      </c>
      <c r="G948" t="s">
        <v>4460</v>
      </c>
      <c r="H948" t="s">
        <v>1018</v>
      </c>
      <c r="I948">
        <v>8</v>
      </c>
    </row>
    <row r="949" spans="1:9" x14ac:dyDescent="0.35">
      <c r="A949">
        <v>176</v>
      </c>
      <c r="B949" s="1" t="s">
        <v>2224</v>
      </c>
      <c r="C949" s="1">
        <v>2</v>
      </c>
      <c r="G949" t="s">
        <v>3346</v>
      </c>
      <c r="H949" t="s">
        <v>1019</v>
      </c>
      <c r="I949">
        <v>4</v>
      </c>
    </row>
    <row r="950" spans="1:9" x14ac:dyDescent="0.35">
      <c r="A950">
        <v>324</v>
      </c>
      <c r="B950" s="1" t="s">
        <v>2224</v>
      </c>
      <c r="C950" s="1">
        <v>2</v>
      </c>
      <c r="G950" t="s">
        <v>4207</v>
      </c>
      <c r="H950" t="s">
        <v>1020</v>
      </c>
      <c r="I950">
        <v>1</v>
      </c>
    </row>
    <row r="951" spans="1:9" x14ac:dyDescent="0.35">
      <c r="A951">
        <v>158</v>
      </c>
      <c r="B951" s="1" t="s">
        <v>2224</v>
      </c>
      <c r="C951" s="1">
        <v>1</v>
      </c>
      <c r="G951" t="s">
        <v>2204</v>
      </c>
      <c r="H951" t="s">
        <v>1021</v>
      </c>
      <c r="I951">
        <v>2</v>
      </c>
    </row>
    <row r="952" spans="1:9" x14ac:dyDescent="0.35">
      <c r="A952">
        <v>165</v>
      </c>
      <c r="B952" s="1" t="s">
        <v>2224</v>
      </c>
      <c r="C952" s="1">
        <v>1</v>
      </c>
      <c r="G952" t="s">
        <v>2734</v>
      </c>
      <c r="H952" t="s">
        <v>1022</v>
      </c>
      <c r="I952">
        <v>8</v>
      </c>
    </row>
    <row r="953" spans="1:9" x14ac:dyDescent="0.35">
      <c r="A953">
        <v>302</v>
      </c>
      <c r="B953" s="1" t="s">
        <v>2224</v>
      </c>
      <c r="C953" s="1">
        <v>1</v>
      </c>
      <c r="G953" t="s">
        <v>3946</v>
      </c>
      <c r="H953" t="s">
        <v>1023</v>
      </c>
      <c r="I953">
        <v>16</v>
      </c>
    </row>
    <row r="954" spans="1:9" x14ac:dyDescent="0.35">
      <c r="A954">
        <v>554</v>
      </c>
      <c r="B954" s="1" t="s">
        <v>2224</v>
      </c>
      <c r="C954" s="1">
        <v>1</v>
      </c>
      <c r="G954" t="s">
        <v>4539</v>
      </c>
      <c r="H954" t="s">
        <v>1024</v>
      </c>
      <c r="I954">
        <v>17</v>
      </c>
    </row>
    <row r="955" spans="1:9" x14ac:dyDescent="0.35">
      <c r="A955">
        <v>302</v>
      </c>
      <c r="B955" s="1" t="s">
        <v>3947</v>
      </c>
      <c r="C955" s="1">
        <v>8</v>
      </c>
      <c r="G955" t="s">
        <v>3946</v>
      </c>
      <c r="H955" t="s">
        <v>1025</v>
      </c>
      <c r="I955">
        <v>44</v>
      </c>
    </row>
    <row r="956" spans="1:9" x14ac:dyDescent="0.35">
      <c r="A956">
        <v>173</v>
      </c>
      <c r="B956" s="1" t="s">
        <v>1583</v>
      </c>
      <c r="C956" s="1">
        <v>12</v>
      </c>
      <c r="G956" t="s">
        <v>2944</v>
      </c>
      <c r="H956" t="s">
        <v>1026</v>
      </c>
      <c r="I956">
        <v>1</v>
      </c>
    </row>
    <row r="957" spans="1:9" x14ac:dyDescent="0.35">
      <c r="A957">
        <v>320</v>
      </c>
      <c r="B957" s="1" t="s">
        <v>1583</v>
      </c>
      <c r="C957" s="1">
        <v>5</v>
      </c>
      <c r="G957" t="s">
        <v>4164</v>
      </c>
      <c r="H957" t="s">
        <v>1027</v>
      </c>
      <c r="I957">
        <v>1</v>
      </c>
    </row>
    <row r="958" spans="1:9" x14ac:dyDescent="0.35">
      <c r="A958">
        <v>176</v>
      </c>
      <c r="B958" s="1" t="s">
        <v>1583</v>
      </c>
      <c r="C958" s="1">
        <v>3</v>
      </c>
      <c r="G958" t="s">
        <v>3346</v>
      </c>
      <c r="H958" t="s">
        <v>1028</v>
      </c>
      <c r="I958">
        <v>1</v>
      </c>
    </row>
    <row r="959" spans="1:9" x14ac:dyDescent="0.35">
      <c r="A959">
        <v>157</v>
      </c>
      <c r="B959" s="1" t="s">
        <v>1583</v>
      </c>
      <c r="C959" s="1">
        <v>2</v>
      </c>
      <c r="G959" t="s">
        <v>1566</v>
      </c>
      <c r="H959" t="s">
        <v>1029</v>
      </c>
      <c r="I959">
        <v>8</v>
      </c>
    </row>
    <row r="960" spans="1:9" x14ac:dyDescent="0.35">
      <c r="A960">
        <v>310</v>
      </c>
      <c r="B960" s="1" t="s">
        <v>1583</v>
      </c>
      <c r="C960" s="1">
        <v>2</v>
      </c>
      <c r="G960" t="s">
        <v>4032</v>
      </c>
      <c r="H960" t="s">
        <v>1030</v>
      </c>
      <c r="I960">
        <v>3</v>
      </c>
    </row>
    <row r="961" spans="1:9" x14ac:dyDescent="0.35">
      <c r="A961">
        <v>158</v>
      </c>
      <c r="B961" s="1" t="s">
        <v>1583</v>
      </c>
      <c r="C961" s="1">
        <v>1</v>
      </c>
      <c r="G961" t="s">
        <v>2204</v>
      </c>
      <c r="H961" t="s">
        <v>1031</v>
      </c>
      <c r="I961">
        <v>183</v>
      </c>
    </row>
    <row r="962" spans="1:9" x14ac:dyDescent="0.35">
      <c r="A962">
        <v>301</v>
      </c>
      <c r="B962" s="1" t="s">
        <v>3806</v>
      </c>
      <c r="C962" s="1">
        <v>5</v>
      </c>
      <c r="G962" t="s">
        <v>3798</v>
      </c>
      <c r="H962" t="s">
        <v>1032</v>
      </c>
      <c r="I962">
        <v>1</v>
      </c>
    </row>
    <row r="963" spans="1:9" x14ac:dyDescent="0.35">
      <c r="A963">
        <v>301</v>
      </c>
      <c r="B963" s="1" t="s">
        <v>16</v>
      </c>
      <c r="C963" s="1">
        <v>8</v>
      </c>
      <c r="G963" t="s">
        <v>3798</v>
      </c>
      <c r="H963" t="s">
        <v>1033</v>
      </c>
      <c r="I963">
        <v>14</v>
      </c>
    </row>
    <row r="964" spans="1:9" x14ac:dyDescent="0.35">
      <c r="A964">
        <v>157</v>
      </c>
      <c r="B964" s="1" t="s">
        <v>16</v>
      </c>
      <c r="C964" s="1">
        <v>7</v>
      </c>
      <c r="G964" t="s">
        <v>1566</v>
      </c>
      <c r="H964" t="s">
        <v>1034</v>
      </c>
      <c r="I964">
        <v>91</v>
      </c>
    </row>
    <row r="965" spans="1:9" x14ac:dyDescent="0.35">
      <c r="A965">
        <v>423</v>
      </c>
      <c r="B965" s="1" t="s">
        <v>16</v>
      </c>
      <c r="C965" s="1">
        <v>7</v>
      </c>
      <c r="G965" t="s">
        <v>4460</v>
      </c>
      <c r="H965" t="s">
        <v>1035</v>
      </c>
      <c r="I965">
        <v>5</v>
      </c>
    </row>
    <row r="966" spans="1:9" x14ac:dyDescent="0.35">
      <c r="A966">
        <v>417</v>
      </c>
      <c r="B966" s="1" t="s">
        <v>16</v>
      </c>
      <c r="C966" s="1">
        <v>5</v>
      </c>
      <c r="G966" t="s">
        <v>4325</v>
      </c>
      <c r="H966" t="s">
        <v>1036</v>
      </c>
      <c r="I966">
        <v>160</v>
      </c>
    </row>
    <row r="967" spans="1:9" x14ac:dyDescent="0.35">
      <c r="A967">
        <v>315</v>
      </c>
      <c r="B967" s="1" t="s">
        <v>16</v>
      </c>
      <c r="C967" s="1">
        <v>4</v>
      </c>
      <c r="G967" t="s">
        <v>4092</v>
      </c>
      <c r="H967" t="s">
        <v>1037</v>
      </c>
      <c r="I967">
        <v>11</v>
      </c>
    </row>
    <row r="968" spans="1:9" x14ac:dyDescent="0.35">
      <c r="A968">
        <v>173</v>
      </c>
      <c r="B968" s="1" t="s">
        <v>16</v>
      </c>
      <c r="C968" s="1">
        <v>3</v>
      </c>
      <c r="G968" t="s">
        <v>2944</v>
      </c>
      <c r="H968" t="s">
        <v>1038</v>
      </c>
      <c r="I968">
        <v>51</v>
      </c>
    </row>
    <row r="969" spans="1:9" x14ac:dyDescent="0.35">
      <c r="A969">
        <v>302</v>
      </c>
      <c r="B969" s="1" t="s">
        <v>16</v>
      </c>
      <c r="C969" s="1">
        <v>1</v>
      </c>
      <c r="G969" t="s">
        <v>3946</v>
      </c>
      <c r="H969" t="s">
        <v>1039</v>
      </c>
      <c r="I969">
        <v>1</v>
      </c>
    </row>
    <row r="970" spans="1:9" x14ac:dyDescent="0.35">
      <c r="A970">
        <v>539</v>
      </c>
      <c r="B970" s="1" t="s">
        <v>16</v>
      </c>
      <c r="C970" s="1">
        <v>1</v>
      </c>
      <c r="G970" t="s">
        <v>4480</v>
      </c>
      <c r="H970" t="s">
        <v>1040</v>
      </c>
      <c r="I970">
        <v>9</v>
      </c>
    </row>
    <row r="971" spans="1:9" x14ac:dyDescent="0.35">
      <c r="A971">
        <v>301</v>
      </c>
      <c r="B971" s="1" t="s">
        <v>3807</v>
      </c>
      <c r="C971" s="1">
        <v>7</v>
      </c>
      <c r="G971" t="s">
        <v>3798</v>
      </c>
      <c r="H971" t="s">
        <v>1041</v>
      </c>
      <c r="I971">
        <v>1</v>
      </c>
    </row>
    <row r="972" spans="1:9" x14ac:dyDescent="0.35">
      <c r="A972">
        <v>158</v>
      </c>
      <c r="B972" s="1" t="s">
        <v>1584</v>
      </c>
      <c r="C972" s="1">
        <v>15</v>
      </c>
      <c r="G972" t="s">
        <v>2204</v>
      </c>
      <c r="H972" t="s">
        <v>1042</v>
      </c>
      <c r="I972">
        <v>3</v>
      </c>
    </row>
    <row r="973" spans="1:9" x14ac:dyDescent="0.35">
      <c r="A973">
        <v>301</v>
      </c>
      <c r="B973" s="1" t="s">
        <v>1584</v>
      </c>
      <c r="C973" s="1">
        <v>12</v>
      </c>
      <c r="G973" t="s">
        <v>3798</v>
      </c>
      <c r="H973" t="s">
        <v>1043</v>
      </c>
      <c r="I973">
        <v>7</v>
      </c>
    </row>
    <row r="974" spans="1:9" x14ac:dyDescent="0.35">
      <c r="A974">
        <v>310</v>
      </c>
      <c r="B974" s="1" t="s">
        <v>1584</v>
      </c>
      <c r="C974" s="1">
        <v>8</v>
      </c>
      <c r="G974" t="s">
        <v>4032</v>
      </c>
      <c r="H974" t="s">
        <v>1044</v>
      </c>
      <c r="I974">
        <v>15</v>
      </c>
    </row>
    <row r="975" spans="1:9" x14ac:dyDescent="0.35">
      <c r="A975">
        <v>157</v>
      </c>
      <c r="B975" s="1" t="s">
        <v>1584</v>
      </c>
      <c r="C975" s="1">
        <v>6</v>
      </c>
      <c r="G975" t="s">
        <v>1566</v>
      </c>
      <c r="H975" t="s">
        <v>1045</v>
      </c>
      <c r="I975">
        <v>5</v>
      </c>
    </row>
    <row r="976" spans="1:9" x14ac:dyDescent="0.35">
      <c r="A976">
        <v>417</v>
      </c>
      <c r="B976" s="1" t="s">
        <v>1584</v>
      </c>
      <c r="C976" s="1">
        <v>2</v>
      </c>
      <c r="G976" t="s">
        <v>4325</v>
      </c>
      <c r="H976" t="s">
        <v>1046</v>
      </c>
      <c r="I976">
        <v>1</v>
      </c>
    </row>
    <row r="977" spans="1:9" x14ac:dyDescent="0.35">
      <c r="A977">
        <v>423</v>
      </c>
      <c r="B977" s="1" t="s">
        <v>1584</v>
      </c>
      <c r="C977" s="1">
        <v>2</v>
      </c>
      <c r="G977" t="s">
        <v>4460</v>
      </c>
      <c r="H977" t="s">
        <v>1047</v>
      </c>
      <c r="I977">
        <v>3</v>
      </c>
    </row>
    <row r="978" spans="1:9" x14ac:dyDescent="0.35">
      <c r="A978">
        <v>302</v>
      </c>
      <c r="B978" s="1" t="s">
        <v>1584</v>
      </c>
      <c r="C978" s="1">
        <v>1</v>
      </c>
      <c r="G978" t="s">
        <v>3946</v>
      </c>
      <c r="H978" t="s">
        <v>1048</v>
      </c>
      <c r="I978">
        <v>1300</v>
      </c>
    </row>
    <row r="979" spans="1:9" x14ac:dyDescent="0.35">
      <c r="A979">
        <v>315</v>
      </c>
      <c r="B979" s="1" t="s">
        <v>1584</v>
      </c>
      <c r="C979" s="1">
        <v>1</v>
      </c>
      <c r="G979" t="s">
        <v>4092</v>
      </c>
      <c r="H979" t="s">
        <v>1049</v>
      </c>
      <c r="I979">
        <v>450</v>
      </c>
    </row>
    <row r="980" spans="1:9" x14ac:dyDescent="0.35">
      <c r="A980">
        <v>324</v>
      </c>
      <c r="B980" s="1" t="s">
        <v>1584</v>
      </c>
      <c r="C980" s="1">
        <v>1</v>
      </c>
      <c r="G980" t="s">
        <v>4207</v>
      </c>
      <c r="H980" t="s">
        <v>1050</v>
      </c>
      <c r="I980">
        <v>500</v>
      </c>
    </row>
    <row r="981" spans="1:9" x14ac:dyDescent="0.35">
      <c r="A981">
        <v>539</v>
      </c>
      <c r="B981" s="1" t="s">
        <v>1584</v>
      </c>
      <c r="C981" s="1">
        <v>1</v>
      </c>
      <c r="G981" t="s">
        <v>4480</v>
      </c>
      <c r="H981" t="s">
        <v>1051</v>
      </c>
      <c r="I981">
        <v>1</v>
      </c>
    </row>
    <row r="982" spans="1:9" x14ac:dyDescent="0.35">
      <c r="A982">
        <v>157</v>
      </c>
      <c r="B982" s="1" t="s">
        <v>151</v>
      </c>
      <c r="C982" s="1">
        <v>3</v>
      </c>
      <c r="G982" t="s">
        <v>1566</v>
      </c>
      <c r="H982" t="s">
        <v>1052</v>
      </c>
      <c r="I982">
        <v>1</v>
      </c>
    </row>
    <row r="983" spans="1:9" x14ac:dyDescent="0.35">
      <c r="A983">
        <v>423</v>
      </c>
      <c r="B983" s="1" t="s">
        <v>151</v>
      </c>
      <c r="C983" s="1">
        <v>2</v>
      </c>
      <c r="G983" t="s">
        <v>4460</v>
      </c>
      <c r="H983" t="s">
        <v>1053</v>
      </c>
      <c r="I983">
        <v>1</v>
      </c>
    </row>
    <row r="984" spans="1:9" x14ac:dyDescent="0.35">
      <c r="A984">
        <v>156</v>
      </c>
      <c r="B984" s="1" t="s">
        <v>151</v>
      </c>
      <c r="C984" s="1">
        <v>1</v>
      </c>
      <c r="G984" t="s">
        <v>3</v>
      </c>
      <c r="H984" t="s">
        <v>1054</v>
      </c>
      <c r="I984">
        <v>1</v>
      </c>
    </row>
    <row r="985" spans="1:9" x14ac:dyDescent="0.35">
      <c r="A985">
        <v>158</v>
      </c>
      <c r="B985" s="1" t="s">
        <v>151</v>
      </c>
      <c r="C985" s="1">
        <v>1</v>
      </c>
      <c r="G985" t="s">
        <v>2204</v>
      </c>
      <c r="H985" t="s">
        <v>1055</v>
      </c>
      <c r="I985">
        <v>400</v>
      </c>
    </row>
    <row r="986" spans="1:9" x14ac:dyDescent="0.35">
      <c r="A986">
        <v>176</v>
      </c>
      <c r="B986" s="1" t="s">
        <v>151</v>
      </c>
      <c r="C986" s="1">
        <v>1</v>
      </c>
      <c r="G986" t="s">
        <v>3346</v>
      </c>
      <c r="H986" t="s">
        <v>1056</v>
      </c>
      <c r="I986">
        <v>1200</v>
      </c>
    </row>
    <row r="987" spans="1:9" x14ac:dyDescent="0.35">
      <c r="A987">
        <v>324</v>
      </c>
      <c r="B987" s="1" t="s">
        <v>151</v>
      </c>
      <c r="C987" s="1">
        <v>1</v>
      </c>
      <c r="G987" t="s">
        <v>4207</v>
      </c>
      <c r="H987" t="s">
        <v>1057</v>
      </c>
      <c r="I987">
        <v>1200</v>
      </c>
    </row>
    <row r="988" spans="1:9" x14ac:dyDescent="0.35">
      <c r="A988">
        <v>156</v>
      </c>
      <c r="B988" s="1" t="s">
        <v>152</v>
      </c>
      <c r="C988" s="1">
        <v>3</v>
      </c>
      <c r="G988" t="s">
        <v>3</v>
      </c>
      <c r="H988" t="s">
        <v>1058</v>
      </c>
      <c r="I988">
        <v>20</v>
      </c>
    </row>
    <row r="989" spans="1:9" x14ac:dyDescent="0.35">
      <c r="A989">
        <v>310</v>
      </c>
      <c r="B989" s="1" t="s">
        <v>152</v>
      </c>
      <c r="C989" s="1">
        <v>1</v>
      </c>
      <c r="G989" t="s">
        <v>4032</v>
      </c>
      <c r="H989" t="s">
        <v>1059</v>
      </c>
      <c r="I989">
        <v>6</v>
      </c>
    </row>
    <row r="990" spans="1:9" x14ac:dyDescent="0.35">
      <c r="A990">
        <v>320</v>
      </c>
      <c r="B990" s="1" t="s">
        <v>152</v>
      </c>
      <c r="C990" s="1">
        <v>1</v>
      </c>
      <c r="G990" t="s">
        <v>4164</v>
      </c>
      <c r="H990" t="s">
        <v>1060</v>
      </c>
      <c r="I990">
        <v>60</v>
      </c>
    </row>
    <row r="991" spans="1:9" x14ac:dyDescent="0.35">
      <c r="A991">
        <v>423</v>
      </c>
      <c r="B991" s="1" t="s">
        <v>153</v>
      </c>
      <c r="C991" s="1">
        <v>2</v>
      </c>
      <c r="G991" t="s">
        <v>4460</v>
      </c>
      <c r="H991" t="s">
        <v>1061</v>
      </c>
      <c r="I991">
        <v>40</v>
      </c>
    </row>
    <row r="992" spans="1:9" x14ac:dyDescent="0.35">
      <c r="A992">
        <v>156</v>
      </c>
      <c r="B992" s="1" t="s">
        <v>153</v>
      </c>
      <c r="C992" s="1">
        <v>1</v>
      </c>
      <c r="G992" t="s">
        <v>3</v>
      </c>
      <c r="H992" t="s">
        <v>1062</v>
      </c>
      <c r="I992">
        <v>4</v>
      </c>
    </row>
    <row r="993" spans="1:9" x14ac:dyDescent="0.35">
      <c r="A993">
        <v>301</v>
      </c>
      <c r="B993" s="1" t="s">
        <v>154</v>
      </c>
      <c r="C993" s="1">
        <v>4</v>
      </c>
      <c r="G993" t="s">
        <v>3798</v>
      </c>
      <c r="H993" t="s">
        <v>1063</v>
      </c>
      <c r="I993">
        <v>15</v>
      </c>
    </row>
    <row r="994" spans="1:9" x14ac:dyDescent="0.35">
      <c r="A994">
        <v>324</v>
      </c>
      <c r="B994" s="1" t="s">
        <v>154</v>
      </c>
      <c r="C994" s="1">
        <v>2</v>
      </c>
      <c r="G994" t="s">
        <v>4207</v>
      </c>
      <c r="H994" t="s">
        <v>1064</v>
      </c>
      <c r="I994">
        <v>19</v>
      </c>
    </row>
    <row r="995" spans="1:9" x14ac:dyDescent="0.35">
      <c r="A995">
        <v>156</v>
      </c>
      <c r="B995" s="1" t="s">
        <v>154</v>
      </c>
      <c r="C995" s="1">
        <v>1</v>
      </c>
      <c r="G995" t="s">
        <v>3</v>
      </c>
      <c r="H995" t="s">
        <v>1065</v>
      </c>
      <c r="I995">
        <v>17</v>
      </c>
    </row>
    <row r="996" spans="1:9" x14ac:dyDescent="0.35">
      <c r="A996">
        <v>320</v>
      </c>
      <c r="B996" s="1" t="s">
        <v>17</v>
      </c>
      <c r="C996" s="1">
        <v>2</v>
      </c>
      <c r="G996" t="s">
        <v>4164</v>
      </c>
      <c r="H996" t="s">
        <v>1066</v>
      </c>
      <c r="I996">
        <v>11</v>
      </c>
    </row>
    <row r="997" spans="1:9" x14ac:dyDescent="0.35">
      <c r="A997">
        <v>554</v>
      </c>
      <c r="B997" s="1" t="s">
        <v>17</v>
      </c>
      <c r="C997" s="1">
        <v>1</v>
      </c>
      <c r="G997" t="s">
        <v>4539</v>
      </c>
      <c r="H997" t="s">
        <v>1067</v>
      </c>
      <c r="I997">
        <v>55</v>
      </c>
    </row>
    <row r="998" spans="1:9" x14ac:dyDescent="0.35">
      <c r="A998">
        <v>176</v>
      </c>
      <c r="B998" s="1" t="s">
        <v>18</v>
      </c>
      <c r="C998" s="1">
        <v>1</v>
      </c>
      <c r="G998" t="s">
        <v>3346</v>
      </c>
      <c r="H998" t="s">
        <v>1068</v>
      </c>
      <c r="I998">
        <v>5</v>
      </c>
    </row>
    <row r="999" spans="1:9" x14ac:dyDescent="0.35">
      <c r="A999">
        <v>320</v>
      </c>
      <c r="B999" s="1" t="s">
        <v>18</v>
      </c>
      <c r="C999" s="1">
        <v>1</v>
      </c>
      <c r="G999" t="s">
        <v>4164</v>
      </c>
      <c r="H999" t="s">
        <v>1069</v>
      </c>
      <c r="I999">
        <v>5</v>
      </c>
    </row>
    <row r="1000" spans="1:9" x14ac:dyDescent="0.35">
      <c r="A1000">
        <v>423</v>
      </c>
      <c r="B1000" s="1" t="s">
        <v>18</v>
      </c>
      <c r="C1000" s="1">
        <v>1</v>
      </c>
      <c r="G1000" t="s">
        <v>4460</v>
      </c>
      <c r="H1000" t="s">
        <v>1070</v>
      </c>
      <c r="I1000">
        <v>11</v>
      </c>
    </row>
    <row r="1001" spans="1:9" x14ac:dyDescent="0.35">
      <c r="A1001">
        <v>554</v>
      </c>
      <c r="B1001" s="1" t="s">
        <v>18</v>
      </c>
      <c r="C1001" s="1">
        <v>1</v>
      </c>
      <c r="G1001" t="s">
        <v>4539</v>
      </c>
      <c r="H1001" t="s">
        <v>1071</v>
      </c>
      <c r="I1001">
        <v>10</v>
      </c>
    </row>
    <row r="1002" spans="1:9" x14ac:dyDescent="0.35">
      <c r="A1002">
        <v>554</v>
      </c>
      <c r="B1002" s="1" t="s">
        <v>4540</v>
      </c>
      <c r="C1002" s="1">
        <v>1</v>
      </c>
      <c r="G1002" t="s">
        <v>4539</v>
      </c>
      <c r="H1002" t="s">
        <v>1072</v>
      </c>
      <c r="I1002">
        <v>1</v>
      </c>
    </row>
    <row r="1003" spans="1:9" x14ac:dyDescent="0.35">
      <c r="A1003">
        <v>156</v>
      </c>
      <c r="B1003" s="1" t="s">
        <v>155</v>
      </c>
      <c r="C1003" s="1">
        <v>1</v>
      </c>
      <c r="G1003" t="s">
        <v>3</v>
      </c>
      <c r="H1003" t="s">
        <v>1073</v>
      </c>
      <c r="I1003">
        <v>39</v>
      </c>
    </row>
    <row r="1004" spans="1:9" x14ac:dyDescent="0.35">
      <c r="A1004">
        <v>156</v>
      </c>
      <c r="B1004" s="1" t="s">
        <v>156</v>
      </c>
      <c r="C1004" s="1">
        <v>96</v>
      </c>
      <c r="G1004" t="s">
        <v>3</v>
      </c>
      <c r="H1004" t="s">
        <v>1074</v>
      </c>
      <c r="I1004">
        <v>7</v>
      </c>
    </row>
    <row r="1005" spans="1:9" x14ac:dyDescent="0.35">
      <c r="A1005">
        <v>324</v>
      </c>
      <c r="B1005" s="1" t="s">
        <v>4208</v>
      </c>
      <c r="C1005" s="1">
        <v>18</v>
      </c>
      <c r="G1005" t="s">
        <v>4207</v>
      </c>
      <c r="H1005" t="s">
        <v>1075</v>
      </c>
      <c r="I1005">
        <v>130</v>
      </c>
    </row>
    <row r="1006" spans="1:9" x14ac:dyDescent="0.35">
      <c r="A1006">
        <v>157</v>
      </c>
      <c r="B1006" s="1" t="s">
        <v>1585</v>
      </c>
      <c r="C1006" s="1">
        <v>11</v>
      </c>
      <c r="G1006" t="s">
        <v>1566</v>
      </c>
      <c r="H1006" t="s">
        <v>1076</v>
      </c>
      <c r="I1006">
        <v>25</v>
      </c>
    </row>
    <row r="1007" spans="1:9" x14ac:dyDescent="0.35">
      <c r="A1007">
        <v>423</v>
      </c>
      <c r="B1007" s="1" t="s">
        <v>1585</v>
      </c>
      <c r="C1007" s="1">
        <v>4</v>
      </c>
      <c r="G1007" t="s">
        <v>4460</v>
      </c>
      <c r="H1007" t="s">
        <v>1077</v>
      </c>
      <c r="I1007">
        <v>80</v>
      </c>
    </row>
    <row r="1008" spans="1:9" x14ac:dyDescent="0.35">
      <c r="A1008">
        <v>302</v>
      </c>
      <c r="B1008" s="1" t="s">
        <v>1585</v>
      </c>
      <c r="C1008" s="1">
        <v>3</v>
      </c>
      <c r="G1008" t="s">
        <v>3946</v>
      </c>
      <c r="H1008" t="s">
        <v>1078</v>
      </c>
      <c r="I1008">
        <v>6</v>
      </c>
    </row>
    <row r="1009" spans="1:9" x14ac:dyDescent="0.35">
      <c r="A1009">
        <v>320</v>
      </c>
      <c r="B1009" s="1" t="s">
        <v>1585</v>
      </c>
      <c r="C1009" s="1">
        <v>1</v>
      </c>
      <c r="G1009" t="s">
        <v>4164</v>
      </c>
      <c r="H1009" t="s">
        <v>1079</v>
      </c>
      <c r="I1009">
        <v>15</v>
      </c>
    </row>
    <row r="1010" spans="1:9" x14ac:dyDescent="0.35">
      <c r="A1010">
        <v>315</v>
      </c>
      <c r="B1010" s="1" t="s">
        <v>19</v>
      </c>
      <c r="C1010" s="1">
        <v>1</v>
      </c>
      <c r="G1010" t="s">
        <v>4092</v>
      </c>
      <c r="H1010" t="s">
        <v>1080</v>
      </c>
      <c r="I1010">
        <v>23</v>
      </c>
    </row>
    <row r="1011" spans="1:9" x14ac:dyDescent="0.35">
      <c r="A1011">
        <v>419</v>
      </c>
      <c r="B1011" s="1" t="s">
        <v>19</v>
      </c>
      <c r="C1011" s="1">
        <v>1</v>
      </c>
      <c r="G1011" t="s">
        <v>4385</v>
      </c>
      <c r="H1011" t="s">
        <v>1081</v>
      </c>
      <c r="I1011">
        <v>11</v>
      </c>
    </row>
    <row r="1012" spans="1:9" x14ac:dyDescent="0.35">
      <c r="A1012">
        <v>539</v>
      </c>
      <c r="B1012" s="1" t="s">
        <v>19</v>
      </c>
      <c r="C1012" s="1">
        <v>1</v>
      </c>
      <c r="G1012" t="s">
        <v>4480</v>
      </c>
      <c r="H1012" t="s">
        <v>1082</v>
      </c>
      <c r="I1012">
        <v>13</v>
      </c>
    </row>
    <row r="1013" spans="1:9" x14ac:dyDescent="0.35">
      <c r="A1013">
        <v>157</v>
      </c>
      <c r="B1013" s="1" t="s">
        <v>157</v>
      </c>
      <c r="C1013" s="1">
        <v>13</v>
      </c>
      <c r="G1013" t="s">
        <v>1566</v>
      </c>
      <c r="H1013" t="s">
        <v>1083</v>
      </c>
      <c r="I1013">
        <v>9</v>
      </c>
    </row>
    <row r="1014" spans="1:9" x14ac:dyDescent="0.35">
      <c r="A1014">
        <v>156</v>
      </c>
      <c r="B1014" s="1" t="s">
        <v>157</v>
      </c>
      <c r="C1014" s="1">
        <v>1</v>
      </c>
      <c r="G1014" t="s">
        <v>3</v>
      </c>
      <c r="H1014" t="s">
        <v>1084</v>
      </c>
      <c r="I1014">
        <v>2</v>
      </c>
    </row>
    <row r="1015" spans="1:9" x14ac:dyDescent="0.35">
      <c r="A1015">
        <v>158</v>
      </c>
      <c r="B1015" s="1" t="s">
        <v>2225</v>
      </c>
      <c r="C1015" s="1">
        <v>3</v>
      </c>
      <c r="G1015" t="s">
        <v>2204</v>
      </c>
      <c r="H1015" t="s">
        <v>1085</v>
      </c>
      <c r="I1015">
        <v>15</v>
      </c>
    </row>
    <row r="1016" spans="1:9" x14ac:dyDescent="0.35">
      <c r="A1016">
        <v>173</v>
      </c>
      <c r="B1016" s="1" t="s">
        <v>20</v>
      </c>
      <c r="C1016" s="1">
        <v>30</v>
      </c>
      <c r="G1016" t="s">
        <v>2944</v>
      </c>
      <c r="H1016" t="s">
        <v>1086</v>
      </c>
      <c r="I1016">
        <v>9</v>
      </c>
    </row>
    <row r="1017" spans="1:9" x14ac:dyDescent="0.35">
      <c r="A1017">
        <v>302</v>
      </c>
      <c r="B1017" s="1" t="s">
        <v>20</v>
      </c>
      <c r="C1017" s="1">
        <v>28</v>
      </c>
      <c r="G1017" t="s">
        <v>3946</v>
      </c>
      <c r="H1017" t="s">
        <v>1087</v>
      </c>
      <c r="I1017">
        <v>3</v>
      </c>
    </row>
    <row r="1018" spans="1:9" x14ac:dyDescent="0.35">
      <c r="A1018">
        <v>320</v>
      </c>
      <c r="B1018" s="1" t="s">
        <v>20</v>
      </c>
      <c r="C1018" s="1">
        <v>26</v>
      </c>
      <c r="G1018" t="s">
        <v>4164</v>
      </c>
      <c r="H1018" t="s">
        <v>1088</v>
      </c>
      <c r="I1018">
        <v>15</v>
      </c>
    </row>
    <row r="1019" spans="1:9" x14ac:dyDescent="0.35">
      <c r="A1019">
        <v>158</v>
      </c>
      <c r="B1019" s="1" t="s">
        <v>20</v>
      </c>
      <c r="C1019" s="1">
        <v>7</v>
      </c>
      <c r="G1019" t="s">
        <v>2204</v>
      </c>
      <c r="H1019" t="s">
        <v>1089</v>
      </c>
      <c r="I1019">
        <v>4</v>
      </c>
    </row>
    <row r="1020" spans="1:9" x14ac:dyDescent="0.35">
      <c r="A1020">
        <v>176</v>
      </c>
      <c r="B1020" s="1" t="s">
        <v>20</v>
      </c>
      <c r="C1020" s="1">
        <v>5</v>
      </c>
      <c r="G1020" t="s">
        <v>3346</v>
      </c>
      <c r="H1020" t="s">
        <v>1090</v>
      </c>
      <c r="I1020">
        <v>11</v>
      </c>
    </row>
    <row r="1021" spans="1:9" x14ac:dyDescent="0.35">
      <c r="A1021">
        <v>423</v>
      </c>
      <c r="B1021" s="1" t="s">
        <v>20</v>
      </c>
      <c r="C1021" s="1">
        <v>5</v>
      </c>
      <c r="G1021" t="s">
        <v>4460</v>
      </c>
      <c r="H1021" t="s">
        <v>1091</v>
      </c>
      <c r="I1021">
        <v>15</v>
      </c>
    </row>
    <row r="1022" spans="1:9" x14ac:dyDescent="0.35">
      <c r="A1022">
        <v>324</v>
      </c>
      <c r="B1022" s="1" t="s">
        <v>20</v>
      </c>
      <c r="C1022" s="1">
        <v>4</v>
      </c>
      <c r="G1022" t="s">
        <v>4207</v>
      </c>
      <c r="H1022" t="s">
        <v>1092</v>
      </c>
      <c r="I1022">
        <v>17</v>
      </c>
    </row>
    <row r="1023" spans="1:9" x14ac:dyDescent="0.35">
      <c r="A1023">
        <v>539</v>
      </c>
      <c r="B1023" s="1" t="s">
        <v>20</v>
      </c>
      <c r="C1023" s="1">
        <v>3</v>
      </c>
      <c r="G1023" t="s">
        <v>4480</v>
      </c>
      <c r="H1023" t="s">
        <v>1093</v>
      </c>
      <c r="I1023">
        <v>4</v>
      </c>
    </row>
    <row r="1024" spans="1:9" x14ac:dyDescent="0.35">
      <c r="A1024">
        <v>165</v>
      </c>
      <c r="B1024" s="1" t="s">
        <v>20</v>
      </c>
      <c r="C1024" s="1">
        <v>2</v>
      </c>
      <c r="G1024" t="s">
        <v>2734</v>
      </c>
      <c r="H1024" t="s">
        <v>1094</v>
      </c>
      <c r="I1024">
        <v>18</v>
      </c>
    </row>
    <row r="1025" spans="1:9" x14ac:dyDescent="0.35">
      <c r="A1025">
        <v>417</v>
      </c>
      <c r="B1025" s="1" t="s">
        <v>20</v>
      </c>
      <c r="C1025" s="1">
        <v>1</v>
      </c>
      <c r="G1025" t="s">
        <v>4325</v>
      </c>
      <c r="H1025" t="s">
        <v>1095</v>
      </c>
      <c r="I1025">
        <v>13</v>
      </c>
    </row>
    <row r="1026" spans="1:9" x14ac:dyDescent="0.35">
      <c r="A1026">
        <v>176</v>
      </c>
      <c r="B1026" s="1" t="s">
        <v>2226</v>
      </c>
      <c r="C1026" s="1">
        <v>18</v>
      </c>
      <c r="G1026" t="s">
        <v>3346</v>
      </c>
      <c r="H1026" t="s">
        <v>1096</v>
      </c>
      <c r="I1026">
        <v>14</v>
      </c>
    </row>
    <row r="1027" spans="1:9" x14ac:dyDescent="0.35">
      <c r="A1027">
        <v>173</v>
      </c>
      <c r="B1027" s="1" t="s">
        <v>2226</v>
      </c>
      <c r="C1027" s="1">
        <v>11</v>
      </c>
      <c r="G1027" t="s">
        <v>2944</v>
      </c>
      <c r="H1027" t="s">
        <v>1097</v>
      </c>
      <c r="I1027">
        <v>14</v>
      </c>
    </row>
    <row r="1028" spans="1:9" x14ac:dyDescent="0.35">
      <c r="A1028">
        <v>419</v>
      </c>
      <c r="B1028" s="1" t="s">
        <v>2226</v>
      </c>
      <c r="C1028" s="1">
        <v>8</v>
      </c>
      <c r="G1028" t="s">
        <v>4385</v>
      </c>
      <c r="H1028" t="s">
        <v>1098</v>
      </c>
      <c r="I1028">
        <v>5</v>
      </c>
    </row>
    <row r="1029" spans="1:9" x14ac:dyDescent="0.35">
      <c r="A1029">
        <v>158</v>
      </c>
      <c r="B1029" s="1" t="s">
        <v>2226</v>
      </c>
      <c r="C1029" s="1">
        <v>3</v>
      </c>
      <c r="G1029" t="s">
        <v>2204</v>
      </c>
      <c r="H1029" t="s">
        <v>1099</v>
      </c>
      <c r="I1029">
        <v>9</v>
      </c>
    </row>
    <row r="1030" spans="1:9" x14ac:dyDescent="0.35">
      <c r="A1030">
        <v>315</v>
      </c>
      <c r="B1030" s="1" t="s">
        <v>2226</v>
      </c>
      <c r="C1030" s="1">
        <v>1</v>
      </c>
      <c r="G1030" t="s">
        <v>4092</v>
      </c>
      <c r="H1030" t="s">
        <v>1100</v>
      </c>
      <c r="I1030">
        <v>11</v>
      </c>
    </row>
    <row r="1031" spans="1:9" x14ac:dyDescent="0.35">
      <c r="A1031">
        <v>320</v>
      </c>
      <c r="B1031" s="1" t="s">
        <v>158</v>
      </c>
      <c r="C1031" s="1">
        <v>20</v>
      </c>
      <c r="G1031" t="s">
        <v>4164</v>
      </c>
      <c r="H1031" t="s">
        <v>1101</v>
      </c>
      <c r="I1031">
        <v>9</v>
      </c>
    </row>
    <row r="1032" spans="1:9" x14ac:dyDescent="0.35">
      <c r="A1032">
        <v>173</v>
      </c>
      <c r="B1032" s="1" t="s">
        <v>158</v>
      </c>
      <c r="C1032" s="1">
        <v>16</v>
      </c>
      <c r="G1032" t="s">
        <v>2944</v>
      </c>
      <c r="H1032" t="s">
        <v>1102</v>
      </c>
      <c r="I1032">
        <v>6</v>
      </c>
    </row>
    <row r="1033" spans="1:9" x14ac:dyDescent="0.35">
      <c r="A1033">
        <v>324</v>
      </c>
      <c r="B1033" s="1" t="s">
        <v>158</v>
      </c>
      <c r="C1033" s="1">
        <v>6</v>
      </c>
      <c r="G1033" t="s">
        <v>4207</v>
      </c>
      <c r="H1033" t="s">
        <v>1103</v>
      </c>
      <c r="I1033">
        <v>15</v>
      </c>
    </row>
    <row r="1034" spans="1:9" x14ac:dyDescent="0.35">
      <c r="A1034">
        <v>554</v>
      </c>
      <c r="B1034" s="1" t="s">
        <v>158</v>
      </c>
      <c r="C1034" s="1">
        <v>6</v>
      </c>
      <c r="G1034" t="s">
        <v>4539</v>
      </c>
      <c r="H1034" t="s">
        <v>1104</v>
      </c>
      <c r="I1034">
        <v>30</v>
      </c>
    </row>
    <row r="1035" spans="1:9" x14ac:dyDescent="0.35">
      <c r="A1035">
        <v>423</v>
      </c>
      <c r="B1035" s="1" t="s">
        <v>158</v>
      </c>
      <c r="C1035" s="1">
        <v>5</v>
      </c>
      <c r="G1035" t="s">
        <v>4460</v>
      </c>
      <c r="H1035" t="s">
        <v>1105</v>
      </c>
      <c r="I1035">
        <v>14</v>
      </c>
    </row>
    <row r="1036" spans="1:9" x14ac:dyDescent="0.35">
      <c r="A1036">
        <v>156</v>
      </c>
      <c r="B1036" s="1" t="s">
        <v>158</v>
      </c>
      <c r="C1036" s="1">
        <v>4</v>
      </c>
      <c r="G1036" t="s">
        <v>3</v>
      </c>
      <c r="H1036" t="s">
        <v>1106</v>
      </c>
      <c r="I1036">
        <v>4</v>
      </c>
    </row>
    <row r="1037" spans="1:9" x14ac:dyDescent="0.35">
      <c r="A1037">
        <v>302</v>
      </c>
      <c r="B1037" s="1" t="s">
        <v>158</v>
      </c>
      <c r="C1037" s="1">
        <v>4</v>
      </c>
      <c r="G1037" t="s">
        <v>3946</v>
      </c>
      <c r="H1037" t="s">
        <v>1107</v>
      </c>
      <c r="I1037">
        <v>10</v>
      </c>
    </row>
    <row r="1038" spans="1:9" x14ac:dyDescent="0.35">
      <c r="A1038">
        <v>419</v>
      </c>
      <c r="B1038" s="1" t="s">
        <v>158</v>
      </c>
      <c r="C1038" s="1">
        <v>2</v>
      </c>
      <c r="G1038" t="s">
        <v>4385</v>
      </c>
      <c r="H1038" t="s">
        <v>1108</v>
      </c>
      <c r="I1038">
        <v>14</v>
      </c>
    </row>
    <row r="1039" spans="1:9" x14ac:dyDescent="0.35">
      <c r="A1039">
        <v>302</v>
      </c>
      <c r="B1039" s="1" t="s">
        <v>159</v>
      </c>
      <c r="C1039" s="1">
        <v>56</v>
      </c>
      <c r="G1039" t="s">
        <v>3946</v>
      </c>
      <c r="H1039" t="s">
        <v>1109</v>
      </c>
      <c r="I1039">
        <v>1</v>
      </c>
    </row>
    <row r="1040" spans="1:9" x14ac:dyDescent="0.35">
      <c r="A1040">
        <v>320</v>
      </c>
      <c r="B1040" s="1" t="s">
        <v>159</v>
      </c>
      <c r="C1040" s="1">
        <v>41</v>
      </c>
      <c r="G1040" t="s">
        <v>4164</v>
      </c>
      <c r="H1040" t="s">
        <v>1110</v>
      </c>
      <c r="I1040">
        <v>6</v>
      </c>
    </row>
    <row r="1041" spans="1:9" x14ac:dyDescent="0.35">
      <c r="A1041">
        <v>539</v>
      </c>
      <c r="B1041" s="1" t="s">
        <v>159</v>
      </c>
      <c r="C1041" s="1">
        <v>20</v>
      </c>
      <c r="G1041" t="s">
        <v>4480</v>
      </c>
      <c r="H1041" t="s">
        <v>1111</v>
      </c>
      <c r="I1041">
        <v>5</v>
      </c>
    </row>
    <row r="1042" spans="1:9" x14ac:dyDescent="0.35">
      <c r="A1042">
        <v>173</v>
      </c>
      <c r="B1042" s="1" t="s">
        <v>159</v>
      </c>
      <c r="C1042" s="1">
        <v>12</v>
      </c>
      <c r="G1042" t="s">
        <v>2944</v>
      </c>
      <c r="H1042" t="s">
        <v>1112</v>
      </c>
      <c r="I1042">
        <v>5</v>
      </c>
    </row>
    <row r="1043" spans="1:9" x14ac:dyDescent="0.35">
      <c r="A1043">
        <v>324</v>
      </c>
      <c r="B1043" s="1" t="s">
        <v>159</v>
      </c>
      <c r="C1043" s="1">
        <v>11</v>
      </c>
      <c r="G1043" t="s">
        <v>4207</v>
      </c>
      <c r="H1043" t="s">
        <v>1113</v>
      </c>
      <c r="I1043">
        <v>4</v>
      </c>
    </row>
    <row r="1044" spans="1:9" x14ac:dyDescent="0.35">
      <c r="A1044">
        <v>158</v>
      </c>
      <c r="B1044" s="1" t="s">
        <v>159</v>
      </c>
      <c r="C1044" s="1">
        <v>8</v>
      </c>
      <c r="G1044" t="s">
        <v>2204</v>
      </c>
      <c r="H1044" t="s">
        <v>1114</v>
      </c>
      <c r="I1044">
        <v>8</v>
      </c>
    </row>
    <row r="1045" spans="1:9" x14ac:dyDescent="0.35">
      <c r="A1045">
        <v>156</v>
      </c>
      <c r="B1045" s="1" t="s">
        <v>159</v>
      </c>
      <c r="C1045" s="1">
        <v>3</v>
      </c>
      <c r="G1045" t="s">
        <v>3</v>
      </c>
      <c r="H1045" t="s">
        <v>1115</v>
      </c>
      <c r="I1045">
        <v>51</v>
      </c>
    </row>
    <row r="1046" spans="1:9" x14ac:dyDescent="0.35">
      <c r="A1046">
        <v>419</v>
      </c>
      <c r="B1046" s="1" t="s">
        <v>159</v>
      </c>
      <c r="C1046" s="1">
        <v>2</v>
      </c>
      <c r="G1046" t="s">
        <v>4385</v>
      </c>
      <c r="H1046" t="s">
        <v>1116</v>
      </c>
      <c r="I1046">
        <v>2</v>
      </c>
    </row>
    <row r="1047" spans="1:9" x14ac:dyDescent="0.35">
      <c r="A1047">
        <v>302</v>
      </c>
      <c r="B1047" s="1" t="s">
        <v>2227</v>
      </c>
      <c r="C1047" s="1">
        <v>42</v>
      </c>
      <c r="G1047" t="s">
        <v>3946</v>
      </c>
      <c r="H1047" t="s">
        <v>1117</v>
      </c>
      <c r="I1047">
        <v>13</v>
      </c>
    </row>
    <row r="1048" spans="1:9" x14ac:dyDescent="0.35">
      <c r="A1048">
        <v>320</v>
      </c>
      <c r="B1048" s="1" t="s">
        <v>2227</v>
      </c>
      <c r="C1048" s="1">
        <v>42</v>
      </c>
      <c r="G1048" t="s">
        <v>4164</v>
      </c>
      <c r="H1048" t="s">
        <v>1118</v>
      </c>
      <c r="I1048">
        <v>203</v>
      </c>
    </row>
    <row r="1049" spans="1:9" x14ac:dyDescent="0.35">
      <c r="A1049">
        <v>539</v>
      </c>
      <c r="B1049" s="1" t="s">
        <v>2227</v>
      </c>
      <c r="C1049" s="1">
        <v>27</v>
      </c>
      <c r="G1049" t="s">
        <v>4480</v>
      </c>
      <c r="H1049" t="s">
        <v>1119</v>
      </c>
      <c r="I1049">
        <v>14</v>
      </c>
    </row>
    <row r="1050" spans="1:9" x14ac:dyDescent="0.35">
      <c r="A1050">
        <v>158</v>
      </c>
      <c r="B1050" s="1" t="s">
        <v>2227</v>
      </c>
      <c r="C1050" s="1">
        <v>6</v>
      </c>
      <c r="G1050" t="s">
        <v>2204</v>
      </c>
      <c r="H1050" t="s">
        <v>1120</v>
      </c>
      <c r="I1050">
        <v>12</v>
      </c>
    </row>
    <row r="1051" spans="1:9" x14ac:dyDescent="0.35">
      <c r="A1051">
        <v>419</v>
      </c>
      <c r="B1051" s="1" t="s">
        <v>2227</v>
      </c>
      <c r="C1051" s="1">
        <v>5</v>
      </c>
      <c r="G1051" t="s">
        <v>4385</v>
      </c>
      <c r="H1051" t="s">
        <v>1121</v>
      </c>
      <c r="I1051">
        <v>9</v>
      </c>
    </row>
    <row r="1052" spans="1:9" x14ac:dyDescent="0.35">
      <c r="A1052">
        <v>173</v>
      </c>
      <c r="B1052" s="1" t="s">
        <v>2227</v>
      </c>
      <c r="C1052" s="1">
        <v>4</v>
      </c>
      <c r="G1052" t="s">
        <v>2944</v>
      </c>
      <c r="H1052" t="s">
        <v>1122</v>
      </c>
      <c r="I1052">
        <v>15</v>
      </c>
    </row>
    <row r="1053" spans="1:9" x14ac:dyDescent="0.35">
      <c r="A1053">
        <v>417</v>
      </c>
      <c r="B1053" s="1" t="s">
        <v>2227</v>
      </c>
      <c r="C1053" s="1">
        <v>3</v>
      </c>
      <c r="G1053" t="s">
        <v>4325</v>
      </c>
      <c r="H1053" t="s">
        <v>1123</v>
      </c>
      <c r="I1053">
        <v>11</v>
      </c>
    </row>
    <row r="1054" spans="1:9" x14ac:dyDescent="0.35">
      <c r="A1054">
        <v>554</v>
      </c>
      <c r="B1054" s="1" t="s">
        <v>2227</v>
      </c>
      <c r="C1054" s="1">
        <v>2</v>
      </c>
      <c r="G1054" t="s">
        <v>4539</v>
      </c>
      <c r="H1054" t="s">
        <v>1124</v>
      </c>
      <c r="I1054">
        <v>7</v>
      </c>
    </row>
    <row r="1055" spans="1:9" x14ac:dyDescent="0.35">
      <c r="A1055">
        <v>176</v>
      </c>
      <c r="B1055" s="1" t="s">
        <v>3355</v>
      </c>
      <c r="C1055" s="1">
        <v>2</v>
      </c>
      <c r="G1055" t="s">
        <v>3346</v>
      </c>
      <c r="H1055" t="s">
        <v>1125</v>
      </c>
      <c r="I1055">
        <v>126</v>
      </c>
    </row>
    <row r="1056" spans="1:9" x14ac:dyDescent="0.35">
      <c r="A1056">
        <v>176</v>
      </c>
      <c r="B1056" s="1" t="s">
        <v>3356</v>
      </c>
      <c r="C1056" s="1">
        <v>3</v>
      </c>
      <c r="G1056" t="s">
        <v>3346</v>
      </c>
      <c r="H1056" t="s">
        <v>1126</v>
      </c>
      <c r="I1056">
        <v>7</v>
      </c>
    </row>
    <row r="1057" spans="1:9" x14ac:dyDescent="0.35">
      <c r="A1057">
        <v>157</v>
      </c>
      <c r="B1057" s="1" t="s">
        <v>160</v>
      </c>
      <c r="C1057" s="1">
        <v>9</v>
      </c>
      <c r="G1057" t="s">
        <v>1566</v>
      </c>
      <c r="H1057" t="s">
        <v>1127</v>
      </c>
      <c r="I1057">
        <v>7</v>
      </c>
    </row>
    <row r="1058" spans="1:9" x14ac:dyDescent="0.35">
      <c r="A1058">
        <v>156</v>
      </c>
      <c r="B1058" s="1" t="s">
        <v>160</v>
      </c>
      <c r="C1058" s="1">
        <v>7</v>
      </c>
      <c r="G1058" t="s">
        <v>3</v>
      </c>
      <c r="H1058" t="s">
        <v>1128</v>
      </c>
      <c r="I1058">
        <v>3</v>
      </c>
    </row>
    <row r="1059" spans="1:9" x14ac:dyDescent="0.35">
      <c r="A1059">
        <v>423</v>
      </c>
      <c r="B1059" s="1" t="s">
        <v>160</v>
      </c>
      <c r="C1059" s="1">
        <v>7</v>
      </c>
      <c r="G1059" t="s">
        <v>4460</v>
      </c>
      <c r="H1059" t="s">
        <v>1129</v>
      </c>
      <c r="I1059">
        <v>11</v>
      </c>
    </row>
    <row r="1060" spans="1:9" x14ac:dyDescent="0.35">
      <c r="A1060">
        <v>324</v>
      </c>
      <c r="B1060" s="1" t="s">
        <v>160</v>
      </c>
      <c r="C1060" s="1">
        <v>5</v>
      </c>
      <c r="G1060" t="s">
        <v>4207</v>
      </c>
      <c r="H1060" t="s">
        <v>1130</v>
      </c>
      <c r="I1060">
        <v>43</v>
      </c>
    </row>
    <row r="1061" spans="1:9" x14ac:dyDescent="0.35">
      <c r="A1061">
        <v>315</v>
      </c>
      <c r="B1061" s="1" t="s">
        <v>160</v>
      </c>
      <c r="C1061" s="1">
        <v>2</v>
      </c>
      <c r="G1061" t="s">
        <v>4092</v>
      </c>
      <c r="H1061" t="s">
        <v>1131</v>
      </c>
      <c r="I1061">
        <v>53</v>
      </c>
    </row>
    <row r="1062" spans="1:9" x14ac:dyDescent="0.35">
      <c r="A1062">
        <v>158</v>
      </c>
      <c r="B1062" s="1" t="s">
        <v>160</v>
      </c>
      <c r="C1062" s="1">
        <v>1</v>
      </c>
      <c r="G1062" t="s">
        <v>2204</v>
      </c>
      <c r="H1062" t="s">
        <v>1132</v>
      </c>
      <c r="I1062">
        <v>15</v>
      </c>
    </row>
    <row r="1063" spans="1:9" x14ac:dyDescent="0.35">
      <c r="A1063">
        <v>539</v>
      </c>
      <c r="B1063" s="1" t="s">
        <v>160</v>
      </c>
      <c r="C1063" s="1">
        <v>1</v>
      </c>
      <c r="G1063" t="s">
        <v>4480</v>
      </c>
      <c r="H1063" t="s">
        <v>1133</v>
      </c>
      <c r="I1063">
        <v>8</v>
      </c>
    </row>
    <row r="1064" spans="1:9" x14ac:dyDescent="0.35">
      <c r="A1064">
        <v>554</v>
      </c>
      <c r="B1064" s="1" t="s">
        <v>160</v>
      </c>
      <c r="C1064" s="1">
        <v>1</v>
      </c>
      <c r="G1064" t="s">
        <v>4539</v>
      </c>
      <c r="H1064" t="s">
        <v>1134</v>
      </c>
      <c r="I1064">
        <v>12</v>
      </c>
    </row>
    <row r="1065" spans="1:9" x14ac:dyDescent="0.35">
      <c r="A1065">
        <v>539</v>
      </c>
      <c r="B1065" s="1" t="s">
        <v>21</v>
      </c>
      <c r="C1065" s="1">
        <v>11</v>
      </c>
      <c r="G1065" t="s">
        <v>4480</v>
      </c>
      <c r="H1065" t="s">
        <v>1135</v>
      </c>
      <c r="I1065">
        <v>83</v>
      </c>
    </row>
    <row r="1066" spans="1:9" x14ac:dyDescent="0.35">
      <c r="A1066">
        <v>157</v>
      </c>
      <c r="B1066" s="1" t="s">
        <v>21</v>
      </c>
      <c r="C1066" s="1">
        <v>8</v>
      </c>
      <c r="G1066" t="s">
        <v>1566</v>
      </c>
      <c r="H1066" t="s">
        <v>1136</v>
      </c>
      <c r="I1066">
        <v>23</v>
      </c>
    </row>
    <row r="1067" spans="1:9" x14ac:dyDescent="0.35">
      <c r="A1067">
        <v>554</v>
      </c>
      <c r="B1067" s="1" t="s">
        <v>21</v>
      </c>
      <c r="C1067" s="1">
        <v>7</v>
      </c>
      <c r="G1067" t="s">
        <v>4539</v>
      </c>
      <c r="H1067" t="s">
        <v>1137</v>
      </c>
      <c r="I1067">
        <v>18</v>
      </c>
    </row>
    <row r="1068" spans="1:9" x14ac:dyDescent="0.35">
      <c r="A1068">
        <v>423</v>
      </c>
      <c r="B1068" s="1" t="s">
        <v>21</v>
      </c>
      <c r="C1068" s="1">
        <v>4</v>
      </c>
      <c r="G1068" t="s">
        <v>4460</v>
      </c>
      <c r="H1068" t="s">
        <v>1138</v>
      </c>
      <c r="I1068">
        <v>6</v>
      </c>
    </row>
    <row r="1069" spans="1:9" x14ac:dyDescent="0.35">
      <c r="A1069">
        <v>158</v>
      </c>
      <c r="B1069" s="1" t="s">
        <v>21</v>
      </c>
      <c r="C1069" s="1">
        <v>3</v>
      </c>
      <c r="G1069" t="s">
        <v>2204</v>
      </c>
      <c r="H1069" t="s">
        <v>1139</v>
      </c>
      <c r="I1069">
        <v>2</v>
      </c>
    </row>
    <row r="1070" spans="1:9" x14ac:dyDescent="0.35">
      <c r="A1070">
        <v>302</v>
      </c>
      <c r="B1070" s="1" t="s">
        <v>21</v>
      </c>
      <c r="C1070" s="1">
        <v>3</v>
      </c>
      <c r="G1070" t="s">
        <v>3946</v>
      </c>
      <c r="H1070" t="s">
        <v>1140</v>
      </c>
      <c r="I1070">
        <v>10</v>
      </c>
    </row>
    <row r="1071" spans="1:9" x14ac:dyDescent="0.35">
      <c r="A1071">
        <v>320</v>
      </c>
      <c r="B1071" s="1" t="s">
        <v>21</v>
      </c>
      <c r="C1071" s="1">
        <v>3</v>
      </c>
      <c r="G1071" t="s">
        <v>4164</v>
      </c>
      <c r="H1071" t="s">
        <v>1141</v>
      </c>
      <c r="I1071">
        <v>8</v>
      </c>
    </row>
    <row r="1072" spans="1:9" x14ac:dyDescent="0.35">
      <c r="A1072">
        <v>419</v>
      </c>
      <c r="B1072" s="1" t="s">
        <v>21</v>
      </c>
      <c r="C1072" s="1">
        <v>2</v>
      </c>
      <c r="G1072" t="s">
        <v>4385</v>
      </c>
      <c r="H1072" t="s">
        <v>1142</v>
      </c>
      <c r="I1072">
        <v>4</v>
      </c>
    </row>
    <row r="1073" spans="1:9" x14ac:dyDescent="0.35">
      <c r="A1073">
        <v>158</v>
      </c>
      <c r="B1073" s="1" t="s">
        <v>2228</v>
      </c>
      <c r="C1073" s="1">
        <v>3</v>
      </c>
      <c r="G1073" t="s">
        <v>2204</v>
      </c>
      <c r="H1073" t="s">
        <v>1143</v>
      </c>
      <c r="I1073">
        <v>23</v>
      </c>
    </row>
    <row r="1074" spans="1:9" x14ac:dyDescent="0.35">
      <c r="A1074">
        <v>301</v>
      </c>
      <c r="B1074" s="1" t="s">
        <v>2228</v>
      </c>
      <c r="C1074" s="1">
        <v>3</v>
      </c>
      <c r="G1074" t="s">
        <v>3798</v>
      </c>
      <c r="H1074" t="s">
        <v>1144</v>
      </c>
      <c r="I1074">
        <v>3</v>
      </c>
    </row>
    <row r="1075" spans="1:9" x14ac:dyDescent="0.35">
      <c r="A1075">
        <v>324</v>
      </c>
      <c r="B1075" s="1" t="s">
        <v>2228</v>
      </c>
      <c r="C1075" s="1">
        <v>3</v>
      </c>
      <c r="G1075" t="s">
        <v>4207</v>
      </c>
      <c r="H1075" t="s">
        <v>1145</v>
      </c>
      <c r="I1075">
        <v>7</v>
      </c>
    </row>
    <row r="1076" spans="1:9" x14ac:dyDescent="0.35">
      <c r="A1076">
        <v>302</v>
      </c>
      <c r="B1076" s="1" t="s">
        <v>2228</v>
      </c>
      <c r="C1076" s="1">
        <v>2</v>
      </c>
      <c r="G1076" t="s">
        <v>3946</v>
      </c>
      <c r="H1076" t="s">
        <v>1146</v>
      </c>
      <c r="I1076">
        <v>12</v>
      </c>
    </row>
    <row r="1077" spans="1:9" x14ac:dyDescent="0.35">
      <c r="A1077">
        <v>320</v>
      </c>
      <c r="B1077" s="1" t="s">
        <v>2228</v>
      </c>
      <c r="C1077" s="1">
        <v>2</v>
      </c>
      <c r="G1077" t="s">
        <v>4164</v>
      </c>
      <c r="H1077" t="s">
        <v>1147</v>
      </c>
      <c r="I1077">
        <v>1</v>
      </c>
    </row>
    <row r="1078" spans="1:9" x14ac:dyDescent="0.35">
      <c r="A1078">
        <v>310</v>
      </c>
      <c r="B1078" s="1" t="s">
        <v>2228</v>
      </c>
      <c r="C1078" s="1">
        <v>1</v>
      </c>
      <c r="G1078" t="s">
        <v>4032</v>
      </c>
      <c r="H1078" t="s">
        <v>1148</v>
      </c>
      <c r="I1078">
        <v>11</v>
      </c>
    </row>
    <row r="1079" spans="1:9" x14ac:dyDescent="0.35">
      <c r="A1079">
        <v>315</v>
      </c>
      <c r="B1079" s="1" t="s">
        <v>2228</v>
      </c>
      <c r="C1079" s="1">
        <v>1</v>
      </c>
      <c r="G1079" t="s">
        <v>4092</v>
      </c>
      <c r="H1079" t="s">
        <v>1149</v>
      </c>
      <c r="I1079">
        <v>13</v>
      </c>
    </row>
    <row r="1080" spans="1:9" x14ac:dyDescent="0.35">
      <c r="A1080">
        <v>419</v>
      </c>
      <c r="B1080" s="1" t="s">
        <v>2228</v>
      </c>
      <c r="C1080" s="1">
        <v>1</v>
      </c>
      <c r="G1080" t="s">
        <v>4385</v>
      </c>
      <c r="H1080" t="s">
        <v>1150</v>
      </c>
      <c r="I1080">
        <v>1</v>
      </c>
    </row>
    <row r="1081" spans="1:9" x14ac:dyDescent="0.35">
      <c r="A1081">
        <v>423</v>
      </c>
      <c r="B1081" s="1" t="s">
        <v>2228</v>
      </c>
      <c r="C1081" s="1">
        <v>1</v>
      </c>
      <c r="G1081" t="s">
        <v>4460</v>
      </c>
      <c r="H1081" t="s">
        <v>1151</v>
      </c>
      <c r="I1081">
        <v>9</v>
      </c>
    </row>
    <row r="1082" spans="1:9" x14ac:dyDescent="0.35">
      <c r="A1082">
        <v>157</v>
      </c>
      <c r="B1082" s="1" t="s">
        <v>1586</v>
      </c>
      <c r="C1082" s="1">
        <v>6</v>
      </c>
      <c r="G1082" t="s">
        <v>1566</v>
      </c>
      <c r="H1082" t="s">
        <v>1152</v>
      </c>
      <c r="I1082">
        <v>15</v>
      </c>
    </row>
    <row r="1083" spans="1:9" x14ac:dyDescent="0.35">
      <c r="A1083">
        <v>301</v>
      </c>
      <c r="B1083" s="1" t="s">
        <v>1586</v>
      </c>
      <c r="C1083" s="1">
        <v>6</v>
      </c>
      <c r="G1083" t="s">
        <v>3798</v>
      </c>
      <c r="H1083" t="s">
        <v>1153</v>
      </c>
      <c r="I1083">
        <v>7</v>
      </c>
    </row>
    <row r="1084" spans="1:9" x14ac:dyDescent="0.35">
      <c r="A1084">
        <v>302</v>
      </c>
      <c r="B1084" s="1" t="s">
        <v>1586</v>
      </c>
      <c r="C1084" s="1">
        <v>5</v>
      </c>
      <c r="G1084" t="s">
        <v>3946</v>
      </c>
      <c r="H1084" t="s">
        <v>1154</v>
      </c>
      <c r="I1084">
        <v>17</v>
      </c>
    </row>
    <row r="1085" spans="1:9" x14ac:dyDescent="0.35">
      <c r="A1085">
        <v>320</v>
      </c>
      <c r="B1085" s="1" t="s">
        <v>1586</v>
      </c>
      <c r="C1085" s="1">
        <v>3</v>
      </c>
      <c r="G1085" t="s">
        <v>4164</v>
      </c>
      <c r="H1085" t="s">
        <v>1155</v>
      </c>
      <c r="I1085">
        <v>10</v>
      </c>
    </row>
    <row r="1086" spans="1:9" x14ac:dyDescent="0.35">
      <c r="A1086">
        <v>324</v>
      </c>
      <c r="B1086" s="1" t="s">
        <v>1586</v>
      </c>
      <c r="C1086" s="1">
        <v>3</v>
      </c>
      <c r="G1086" t="s">
        <v>4207</v>
      </c>
      <c r="H1086" t="s">
        <v>1156</v>
      </c>
      <c r="I1086">
        <v>9</v>
      </c>
    </row>
    <row r="1087" spans="1:9" x14ac:dyDescent="0.35">
      <c r="A1087">
        <v>417</v>
      </c>
      <c r="B1087" s="1" t="s">
        <v>1586</v>
      </c>
      <c r="C1087" s="1">
        <v>3</v>
      </c>
      <c r="G1087" t="s">
        <v>4325</v>
      </c>
      <c r="H1087" t="s">
        <v>1157</v>
      </c>
      <c r="I1087">
        <v>13</v>
      </c>
    </row>
    <row r="1088" spans="1:9" x14ac:dyDescent="0.35">
      <c r="A1088">
        <v>423</v>
      </c>
      <c r="B1088" s="1" t="s">
        <v>1586</v>
      </c>
      <c r="C1088" s="1">
        <v>3</v>
      </c>
      <c r="G1088" t="s">
        <v>4460</v>
      </c>
      <c r="H1088" t="s">
        <v>1158</v>
      </c>
      <c r="I1088">
        <v>14</v>
      </c>
    </row>
    <row r="1089" spans="1:9" x14ac:dyDescent="0.35">
      <c r="A1089">
        <v>539</v>
      </c>
      <c r="B1089" s="1" t="s">
        <v>1586</v>
      </c>
      <c r="C1089" s="1">
        <v>3</v>
      </c>
      <c r="G1089" t="s">
        <v>4480</v>
      </c>
      <c r="H1089" t="s">
        <v>1159</v>
      </c>
      <c r="I1089">
        <v>1</v>
      </c>
    </row>
    <row r="1090" spans="1:9" x14ac:dyDescent="0.35">
      <c r="A1090">
        <v>158</v>
      </c>
      <c r="B1090" s="1" t="s">
        <v>1586</v>
      </c>
      <c r="C1090" s="1">
        <v>2</v>
      </c>
      <c r="G1090" t="s">
        <v>2204</v>
      </c>
      <c r="H1090" t="s">
        <v>1160</v>
      </c>
      <c r="I1090">
        <v>5</v>
      </c>
    </row>
    <row r="1091" spans="1:9" x14ac:dyDescent="0.35">
      <c r="A1091">
        <v>554</v>
      </c>
      <c r="B1091" s="1" t="s">
        <v>1586</v>
      </c>
      <c r="C1091" s="1">
        <v>1</v>
      </c>
      <c r="G1091" t="s">
        <v>4539</v>
      </c>
      <c r="H1091" t="s">
        <v>1161</v>
      </c>
      <c r="I1091">
        <v>4</v>
      </c>
    </row>
    <row r="1092" spans="1:9" x14ac:dyDescent="0.35">
      <c r="A1092">
        <v>165</v>
      </c>
      <c r="B1092" s="1" t="s">
        <v>2229</v>
      </c>
      <c r="C1092" s="1">
        <v>8</v>
      </c>
      <c r="G1092" t="s">
        <v>2734</v>
      </c>
      <c r="H1092" t="s">
        <v>1162</v>
      </c>
      <c r="I1092">
        <v>5</v>
      </c>
    </row>
    <row r="1093" spans="1:9" x14ac:dyDescent="0.35">
      <c r="A1093">
        <v>301</v>
      </c>
      <c r="B1093" s="1" t="s">
        <v>2229</v>
      </c>
      <c r="C1093" s="1">
        <v>4</v>
      </c>
      <c r="G1093" t="s">
        <v>3798</v>
      </c>
      <c r="H1093" t="s">
        <v>1163</v>
      </c>
      <c r="I1093">
        <v>6</v>
      </c>
    </row>
    <row r="1094" spans="1:9" x14ac:dyDescent="0.35">
      <c r="A1094">
        <v>158</v>
      </c>
      <c r="B1094" s="1" t="s">
        <v>2229</v>
      </c>
      <c r="C1094" s="1">
        <v>3</v>
      </c>
      <c r="G1094" t="s">
        <v>2204</v>
      </c>
      <c r="H1094" t="s">
        <v>1164</v>
      </c>
      <c r="I1094">
        <v>8</v>
      </c>
    </row>
    <row r="1095" spans="1:9" x14ac:dyDescent="0.35">
      <c r="A1095">
        <v>302</v>
      </c>
      <c r="B1095" s="1" t="s">
        <v>2229</v>
      </c>
      <c r="C1095" s="1">
        <v>2</v>
      </c>
      <c r="G1095" t="s">
        <v>3946</v>
      </c>
      <c r="H1095" t="s">
        <v>1165</v>
      </c>
      <c r="I1095">
        <v>6</v>
      </c>
    </row>
    <row r="1096" spans="1:9" x14ac:dyDescent="0.35">
      <c r="A1096">
        <v>423</v>
      </c>
      <c r="B1096" s="1" t="s">
        <v>2229</v>
      </c>
      <c r="C1096" s="1">
        <v>1</v>
      </c>
      <c r="G1096" t="s">
        <v>4460</v>
      </c>
      <c r="H1096" t="s">
        <v>1166</v>
      </c>
      <c r="I1096">
        <v>2</v>
      </c>
    </row>
    <row r="1097" spans="1:9" x14ac:dyDescent="0.35">
      <c r="A1097">
        <v>539</v>
      </c>
      <c r="B1097" s="1" t="s">
        <v>2229</v>
      </c>
      <c r="C1097" s="1">
        <v>1</v>
      </c>
      <c r="G1097" t="s">
        <v>4480</v>
      </c>
      <c r="H1097" t="s">
        <v>1167</v>
      </c>
      <c r="I1097">
        <v>4</v>
      </c>
    </row>
    <row r="1098" spans="1:9" x14ac:dyDescent="0.35">
      <c r="A1098">
        <v>158</v>
      </c>
      <c r="B1098" s="1" t="s">
        <v>2230</v>
      </c>
      <c r="C1098" s="1">
        <v>2</v>
      </c>
      <c r="G1098" t="s">
        <v>2204</v>
      </c>
      <c r="H1098" t="s">
        <v>1168</v>
      </c>
      <c r="I1098">
        <v>5</v>
      </c>
    </row>
    <row r="1099" spans="1:9" x14ac:dyDescent="0.35">
      <c r="A1099">
        <v>302</v>
      </c>
      <c r="B1099" s="1" t="s">
        <v>2231</v>
      </c>
      <c r="C1099" s="1">
        <v>17</v>
      </c>
      <c r="G1099" t="s">
        <v>3946</v>
      </c>
      <c r="H1099" t="s">
        <v>1169</v>
      </c>
      <c r="I1099">
        <v>5</v>
      </c>
    </row>
    <row r="1100" spans="1:9" x14ac:dyDescent="0.35">
      <c r="A1100">
        <v>539</v>
      </c>
      <c r="B1100" s="1" t="s">
        <v>2231</v>
      </c>
      <c r="C1100" s="1">
        <v>10</v>
      </c>
      <c r="G1100" t="s">
        <v>4480</v>
      </c>
      <c r="H1100" t="s">
        <v>1170</v>
      </c>
      <c r="I1100">
        <v>3</v>
      </c>
    </row>
    <row r="1101" spans="1:9" x14ac:dyDescent="0.35">
      <c r="A1101">
        <v>173</v>
      </c>
      <c r="B1101" s="1" t="s">
        <v>2231</v>
      </c>
      <c r="C1101" s="1">
        <v>6</v>
      </c>
      <c r="G1101" t="s">
        <v>2944</v>
      </c>
      <c r="H1101" t="s">
        <v>1171</v>
      </c>
      <c r="I1101">
        <v>10</v>
      </c>
    </row>
    <row r="1102" spans="1:9" x14ac:dyDescent="0.35">
      <c r="A1102">
        <v>419</v>
      </c>
      <c r="B1102" s="1" t="s">
        <v>2231</v>
      </c>
      <c r="C1102" s="1">
        <v>4</v>
      </c>
      <c r="G1102" t="s">
        <v>4385</v>
      </c>
      <c r="H1102" t="s">
        <v>1172</v>
      </c>
      <c r="I1102">
        <v>45</v>
      </c>
    </row>
    <row r="1103" spans="1:9" x14ac:dyDescent="0.35">
      <c r="A1103">
        <v>158</v>
      </c>
      <c r="B1103" s="1" t="s">
        <v>2231</v>
      </c>
      <c r="C1103" s="1">
        <v>3</v>
      </c>
      <c r="G1103" t="s">
        <v>2204</v>
      </c>
      <c r="H1103" t="s">
        <v>1173</v>
      </c>
      <c r="I1103">
        <v>13</v>
      </c>
    </row>
    <row r="1104" spans="1:9" x14ac:dyDescent="0.35">
      <c r="A1104">
        <v>315</v>
      </c>
      <c r="B1104" s="1" t="s">
        <v>2231</v>
      </c>
      <c r="C1104" s="1">
        <v>2</v>
      </c>
      <c r="G1104" t="s">
        <v>4092</v>
      </c>
      <c r="H1104" t="s">
        <v>1174</v>
      </c>
      <c r="I1104">
        <v>2</v>
      </c>
    </row>
    <row r="1105" spans="1:9" x14ac:dyDescent="0.35">
      <c r="A1105">
        <v>310</v>
      </c>
      <c r="B1105" s="1" t="s">
        <v>2231</v>
      </c>
      <c r="C1105" s="1">
        <v>1</v>
      </c>
      <c r="G1105" t="s">
        <v>4032</v>
      </c>
      <c r="H1105" t="s">
        <v>1175</v>
      </c>
      <c r="I1105">
        <v>7</v>
      </c>
    </row>
    <row r="1106" spans="1:9" x14ac:dyDescent="0.35">
      <c r="A1106">
        <v>156</v>
      </c>
      <c r="B1106" s="1" t="s">
        <v>161</v>
      </c>
      <c r="C1106" s="1">
        <v>30</v>
      </c>
      <c r="G1106" t="s">
        <v>3</v>
      </c>
      <c r="H1106" t="s">
        <v>1176</v>
      </c>
      <c r="I1106">
        <v>1</v>
      </c>
    </row>
    <row r="1107" spans="1:9" x14ac:dyDescent="0.35">
      <c r="A1107">
        <v>320</v>
      </c>
      <c r="B1107" s="1" t="s">
        <v>161</v>
      </c>
      <c r="C1107" s="1">
        <v>24</v>
      </c>
      <c r="G1107" t="s">
        <v>4164</v>
      </c>
      <c r="H1107" t="s">
        <v>1177</v>
      </c>
      <c r="I1107">
        <v>9</v>
      </c>
    </row>
    <row r="1108" spans="1:9" x14ac:dyDescent="0.35">
      <c r="A1108">
        <v>423</v>
      </c>
      <c r="B1108" s="1" t="s">
        <v>161</v>
      </c>
      <c r="C1108" s="1">
        <v>17</v>
      </c>
      <c r="G1108" t="s">
        <v>4460</v>
      </c>
      <c r="H1108" t="s">
        <v>1178</v>
      </c>
      <c r="I1108">
        <v>5</v>
      </c>
    </row>
    <row r="1109" spans="1:9" x14ac:dyDescent="0.35">
      <c r="A1109">
        <v>176</v>
      </c>
      <c r="B1109" s="1" t="s">
        <v>161</v>
      </c>
      <c r="C1109" s="1">
        <v>16</v>
      </c>
      <c r="G1109" t="s">
        <v>3346</v>
      </c>
      <c r="H1109" t="s">
        <v>1179</v>
      </c>
      <c r="I1109">
        <v>15</v>
      </c>
    </row>
    <row r="1110" spans="1:9" x14ac:dyDescent="0.35">
      <c r="A1110">
        <v>302</v>
      </c>
      <c r="B1110" s="1" t="s">
        <v>161</v>
      </c>
      <c r="C1110" s="1">
        <v>14</v>
      </c>
      <c r="G1110" t="s">
        <v>3946</v>
      </c>
      <c r="H1110" t="s">
        <v>1180</v>
      </c>
      <c r="I1110">
        <v>2</v>
      </c>
    </row>
    <row r="1111" spans="1:9" x14ac:dyDescent="0.35">
      <c r="A1111">
        <v>554</v>
      </c>
      <c r="B1111" s="1" t="s">
        <v>161</v>
      </c>
      <c r="C1111" s="1">
        <v>14</v>
      </c>
      <c r="G1111" t="s">
        <v>4539</v>
      </c>
      <c r="H1111" t="s">
        <v>1181</v>
      </c>
      <c r="I1111">
        <v>1</v>
      </c>
    </row>
    <row r="1112" spans="1:9" x14ac:dyDescent="0.35">
      <c r="A1112">
        <v>173</v>
      </c>
      <c r="B1112" s="1" t="s">
        <v>161</v>
      </c>
      <c r="C1112" s="1">
        <v>12</v>
      </c>
      <c r="G1112" t="s">
        <v>2944</v>
      </c>
      <c r="H1112" t="s">
        <v>1182</v>
      </c>
      <c r="I1112">
        <v>3</v>
      </c>
    </row>
    <row r="1113" spans="1:9" x14ac:dyDescent="0.35">
      <c r="A1113">
        <v>539</v>
      </c>
      <c r="B1113" s="1" t="s">
        <v>161</v>
      </c>
      <c r="C1113" s="1">
        <v>9</v>
      </c>
      <c r="G1113" t="s">
        <v>4480</v>
      </c>
      <c r="H1113" t="s">
        <v>1183</v>
      </c>
      <c r="I1113">
        <v>8</v>
      </c>
    </row>
    <row r="1114" spans="1:9" x14ac:dyDescent="0.35">
      <c r="A1114">
        <v>315</v>
      </c>
      <c r="B1114" s="1" t="s">
        <v>161</v>
      </c>
      <c r="C1114" s="1">
        <v>8</v>
      </c>
      <c r="G1114" t="s">
        <v>4092</v>
      </c>
      <c r="H1114" t="s">
        <v>1184</v>
      </c>
      <c r="I1114">
        <v>53</v>
      </c>
    </row>
    <row r="1115" spans="1:9" x14ac:dyDescent="0.35">
      <c r="A1115">
        <v>157</v>
      </c>
      <c r="B1115" s="1" t="s">
        <v>161</v>
      </c>
      <c r="C1115" s="1">
        <v>2</v>
      </c>
      <c r="G1115" t="s">
        <v>1566</v>
      </c>
      <c r="H1115" t="s">
        <v>1185</v>
      </c>
      <c r="I1115">
        <v>1</v>
      </c>
    </row>
    <row r="1116" spans="1:9" x14ac:dyDescent="0.35">
      <c r="A1116">
        <v>324</v>
      </c>
      <c r="B1116" s="1" t="s">
        <v>161</v>
      </c>
      <c r="C1116" s="1">
        <v>2</v>
      </c>
      <c r="G1116" t="s">
        <v>4207</v>
      </c>
      <c r="H1116" t="s">
        <v>1186</v>
      </c>
      <c r="I1116">
        <v>2</v>
      </c>
    </row>
    <row r="1117" spans="1:9" x14ac:dyDescent="0.35">
      <c r="A1117">
        <v>301</v>
      </c>
      <c r="B1117" s="1" t="s">
        <v>161</v>
      </c>
      <c r="C1117" s="1">
        <v>1</v>
      </c>
      <c r="G1117" t="s">
        <v>3798</v>
      </c>
      <c r="H1117" t="s">
        <v>1187</v>
      </c>
      <c r="I1117">
        <v>6</v>
      </c>
    </row>
    <row r="1118" spans="1:9" x14ac:dyDescent="0.35">
      <c r="A1118">
        <v>310</v>
      </c>
      <c r="B1118" s="1" t="s">
        <v>161</v>
      </c>
      <c r="C1118" s="1">
        <v>1</v>
      </c>
      <c r="G1118" t="s">
        <v>4032</v>
      </c>
      <c r="H1118" t="s">
        <v>1188</v>
      </c>
      <c r="I1118">
        <v>8</v>
      </c>
    </row>
    <row r="1119" spans="1:9" x14ac:dyDescent="0.35">
      <c r="A1119">
        <v>315</v>
      </c>
      <c r="B1119" s="1" t="s">
        <v>162</v>
      </c>
      <c r="C1119" s="1">
        <v>8</v>
      </c>
      <c r="G1119" t="s">
        <v>4092</v>
      </c>
      <c r="H1119" t="s">
        <v>1189</v>
      </c>
      <c r="I1119">
        <v>1</v>
      </c>
    </row>
    <row r="1120" spans="1:9" x14ac:dyDescent="0.35">
      <c r="A1120">
        <v>156</v>
      </c>
      <c r="B1120" s="1" t="s">
        <v>162</v>
      </c>
      <c r="C1120" s="1">
        <v>5</v>
      </c>
      <c r="G1120" t="s">
        <v>3</v>
      </c>
      <c r="H1120" t="s">
        <v>1190</v>
      </c>
      <c r="I1120">
        <v>31</v>
      </c>
    </row>
    <row r="1121" spans="1:9" x14ac:dyDescent="0.35">
      <c r="A1121">
        <v>320</v>
      </c>
      <c r="B1121" s="1" t="s">
        <v>162</v>
      </c>
      <c r="C1121" s="1">
        <v>3</v>
      </c>
      <c r="G1121" t="s">
        <v>4164</v>
      </c>
      <c r="H1121" t="s">
        <v>1191</v>
      </c>
      <c r="I1121">
        <v>13</v>
      </c>
    </row>
    <row r="1122" spans="1:9" x14ac:dyDescent="0.35">
      <c r="A1122">
        <v>173</v>
      </c>
      <c r="B1122" s="1" t="s">
        <v>162</v>
      </c>
      <c r="C1122" s="1">
        <v>2</v>
      </c>
      <c r="G1122" t="s">
        <v>2944</v>
      </c>
      <c r="H1122" t="s">
        <v>1192</v>
      </c>
      <c r="I1122">
        <v>8</v>
      </c>
    </row>
    <row r="1123" spans="1:9" x14ac:dyDescent="0.35">
      <c r="A1123">
        <v>158</v>
      </c>
      <c r="B1123" s="1" t="s">
        <v>162</v>
      </c>
      <c r="C1123" s="1">
        <v>1</v>
      </c>
      <c r="G1123" t="s">
        <v>2204</v>
      </c>
      <c r="H1123" t="s">
        <v>1193</v>
      </c>
      <c r="I1123">
        <v>9</v>
      </c>
    </row>
    <row r="1124" spans="1:9" x14ac:dyDescent="0.35">
      <c r="A1124">
        <v>539</v>
      </c>
      <c r="B1124" s="1" t="s">
        <v>162</v>
      </c>
      <c r="C1124" s="1">
        <v>1</v>
      </c>
      <c r="G1124" t="s">
        <v>4480</v>
      </c>
      <c r="H1124" t="s">
        <v>1194</v>
      </c>
      <c r="I1124">
        <v>17</v>
      </c>
    </row>
    <row r="1125" spans="1:9" x14ac:dyDescent="0.35">
      <c r="A1125">
        <v>157</v>
      </c>
      <c r="B1125" s="1" t="s">
        <v>1587</v>
      </c>
      <c r="C1125" s="1">
        <v>9</v>
      </c>
      <c r="G1125" t="s">
        <v>1566</v>
      </c>
      <c r="H1125" t="s">
        <v>1195</v>
      </c>
      <c r="I1125">
        <v>2</v>
      </c>
    </row>
    <row r="1126" spans="1:9" x14ac:dyDescent="0.35">
      <c r="A1126">
        <v>158</v>
      </c>
      <c r="B1126" s="1" t="s">
        <v>1587</v>
      </c>
      <c r="C1126" s="1">
        <v>1</v>
      </c>
      <c r="G1126" t="s">
        <v>2204</v>
      </c>
      <c r="H1126" t="s">
        <v>1196</v>
      </c>
      <c r="I1126">
        <v>1</v>
      </c>
    </row>
    <row r="1127" spans="1:9" x14ac:dyDescent="0.35">
      <c r="A1127">
        <v>173</v>
      </c>
      <c r="B1127" s="1" t="s">
        <v>1587</v>
      </c>
      <c r="C1127" s="1">
        <v>1</v>
      </c>
      <c r="G1127" t="s">
        <v>2944</v>
      </c>
      <c r="H1127" t="s">
        <v>1197</v>
      </c>
      <c r="I1127">
        <v>1</v>
      </c>
    </row>
    <row r="1128" spans="1:9" x14ac:dyDescent="0.35">
      <c r="A1128">
        <v>324</v>
      </c>
      <c r="B1128" s="1" t="s">
        <v>1587</v>
      </c>
      <c r="C1128" s="1">
        <v>1</v>
      </c>
      <c r="G1128" t="s">
        <v>4207</v>
      </c>
      <c r="H1128" t="s">
        <v>1198</v>
      </c>
      <c r="I1128">
        <v>6</v>
      </c>
    </row>
    <row r="1129" spans="1:9" x14ac:dyDescent="0.35">
      <c r="A1129">
        <v>173</v>
      </c>
      <c r="B1129" s="1" t="s">
        <v>2960</v>
      </c>
      <c r="C1129" s="1">
        <v>2</v>
      </c>
      <c r="G1129" t="s">
        <v>2944</v>
      </c>
      <c r="H1129" t="s">
        <v>1199</v>
      </c>
      <c r="I1129">
        <v>9</v>
      </c>
    </row>
    <row r="1130" spans="1:9" x14ac:dyDescent="0.35">
      <c r="A1130">
        <v>176</v>
      </c>
      <c r="B1130" s="1" t="s">
        <v>2960</v>
      </c>
      <c r="C1130" s="1">
        <v>2</v>
      </c>
      <c r="G1130" t="s">
        <v>3346</v>
      </c>
      <c r="H1130" t="s">
        <v>1200</v>
      </c>
      <c r="I1130">
        <v>15</v>
      </c>
    </row>
    <row r="1131" spans="1:9" x14ac:dyDescent="0.35">
      <c r="A1131">
        <v>156</v>
      </c>
      <c r="B1131" s="1" t="s">
        <v>163</v>
      </c>
      <c r="C1131" s="1">
        <v>6</v>
      </c>
      <c r="G1131" t="s">
        <v>3</v>
      </c>
      <c r="H1131" t="s">
        <v>1201</v>
      </c>
      <c r="I1131">
        <v>5</v>
      </c>
    </row>
    <row r="1132" spans="1:9" x14ac:dyDescent="0.35">
      <c r="A1132">
        <v>158</v>
      </c>
      <c r="B1132" s="1" t="s">
        <v>163</v>
      </c>
      <c r="C1132" s="1">
        <v>5</v>
      </c>
      <c r="G1132" t="s">
        <v>2204</v>
      </c>
      <c r="H1132" t="s">
        <v>1202</v>
      </c>
      <c r="I1132">
        <v>1</v>
      </c>
    </row>
    <row r="1133" spans="1:9" x14ac:dyDescent="0.35">
      <c r="A1133">
        <v>324</v>
      </c>
      <c r="B1133" s="1" t="s">
        <v>163</v>
      </c>
      <c r="C1133" s="1">
        <v>5</v>
      </c>
      <c r="G1133" t="s">
        <v>4207</v>
      </c>
      <c r="H1133" t="s">
        <v>1203</v>
      </c>
      <c r="I1133">
        <v>2</v>
      </c>
    </row>
    <row r="1134" spans="1:9" x14ac:dyDescent="0.35">
      <c r="A1134">
        <v>157</v>
      </c>
      <c r="B1134" s="1" t="s">
        <v>163</v>
      </c>
      <c r="C1134" s="1">
        <v>3</v>
      </c>
      <c r="G1134" t="s">
        <v>1566</v>
      </c>
      <c r="H1134" t="s">
        <v>1204</v>
      </c>
      <c r="I1134">
        <v>2</v>
      </c>
    </row>
    <row r="1135" spans="1:9" x14ac:dyDescent="0.35">
      <c r="A1135">
        <v>158</v>
      </c>
      <c r="B1135" s="1" t="s">
        <v>2232</v>
      </c>
      <c r="C1135" s="1">
        <v>3</v>
      </c>
      <c r="G1135" t="s">
        <v>2204</v>
      </c>
      <c r="H1135" t="s">
        <v>1205</v>
      </c>
      <c r="I1135">
        <v>17</v>
      </c>
    </row>
    <row r="1136" spans="1:9" x14ac:dyDescent="0.35">
      <c r="A1136">
        <v>301</v>
      </c>
      <c r="B1136" s="1" t="s">
        <v>164</v>
      </c>
      <c r="C1136" s="1">
        <v>14</v>
      </c>
      <c r="G1136" t="s">
        <v>3798</v>
      </c>
      <c r="H1136" t="s">
        <v>1206</v>
      </c>
      <c r="I1136">
        <v>5</v>
      </c>
    </row>
    <row r="1137" spans="1:9" x14ac:dyDescent="0.35">
      <c r="A1137">
        <v>157</v>
      </c>
      <c r="B1137" s="1" t="s">
        <v>164</v>
      </c>
      <c r="C1137" s="1">
        <v>7</v>
      </c>
      <c r="G1137" t="s">
        <v>1566</v>
      </c>
      <c r="H1137" t="s">
        <v>1207</v>
      </c>
      <c r="I1137">
        <v>4</v>
      </c>
    </row>
    <row r="1138" spans="1:9" x14ac:dyDescent="0.35">
      <c r="A1138">
        <v>156</v>
      </c>
      <c r="B1138" s="1" t="s">
        <v>164</v>
      </c>
      <c r="C1138" s="1">
        <v>1</v>
      </c>
      <c r="G1138" t="s">
        <v>3</v>
      </c>
      <c r="H1138" t="s">
        <v>1208</v>
      </c>
      <c r="I1138">
        <v>3</v>
      </c>
    </row>
    <row r="1139" spans="1:9" x14ac:dyDescent="0.35">
      <c r="A1139">
        <v>158</v>
      </c>
      <c r="B1139" s="1" t="s">
        <v>164</v>
      </c>
      <c r="C1139" s="1">
        <v>1</v>
      </c>
      <c r="G1139" t="s">
        <v>2204</v>
      </c>
      <c r="H1139" t="s">
        <v>1209</v>
      </c>
      <c r="I1139">
        <v>4</v>
      </c>
    </row>
    <row r="1140" spans="1:9" x14ac:dyDescent="0.35">
      <c r="A1140">
        <v>417</v>
      </c>
      <c r="B1140" s="1" t="s">
        <v>1588</v>
      </c>
      <c r="C1140" s="1">
        <v>3</v>
      </c>
      <c r="G1140" t="s">
        <v>4325</v>
      </c>
      <c r="H1140" t="s">
        <v>1210</v>
      </c>
      <c r="I1140">
        <v>7</v>
      </c>
    </row>
    <row r="1141" spans="1:9" x14ac:dyDescent="0.35">
      <c r="A1141">
        <v>157</v>
      </c>
      <c r="B1141" s="1" t="s">
        <v>1588</v>
      </c>
      <c r="C1141" s="1">
        <v>1</v>
      </c>
      <c r="G1141" t="s">
        <v>1566</v>
      </c>
      <c r="H1141" t="s">
        <v>1211</v>
      </c>
      <c r="I1141">
        <v>8</v>
      </c>
    </row>
    <row r="1142" spans="1:9" x14ac:dyDescent="0.35">
      <c r="A1142">
        <v>165</v>
      </c>
      <c r="B1142" s="1" t="s">
        <v>1588</v>
      </c>
      <c r="C1142" s="1">
        <v>1</v>
      </c>
      <c r="G1142" t="s">
        <v>2734</v>
      </c>
      <c r="H1142" t="s">
        <v>1212</v>
      </c>
      <c r="I1142">
        <v>11</v>
      </c>
    </row>
    <row r="1143" spans="1:9" x14ac:dyDescent="0.35">
      <c r="A1143">
        <v>176</v>
      </c>
      <c r="B1143" s="1" t="s">
        <v>3357</v>
      </c>
      <c r="C1143" s="1">
        <v>32</v>
      </c>
      <c r="G1143" t="s">
        <v>3346</v>
      </c>
      <c r="H1143" t="s">
        <v>1213</v>
      </c>
      <c r="I1143">
        <v>82</v>
      </c>
    </row>
    <row r="1144" spans="1:9" x14ac:dyDescent="0.35">
      <c r="A1144">
        <v>176</v>
      </c>
      <c r="B1144" s="1" t="s">
        <v>3358</v>
      </c>
      <c r="C1144" s="1">
        <v>40</v>
      </c>
      <c r="G1144" t="s">
        <v>3346</v>
      </c>
      <c r="H1144" t="s">
        <v>1214</v>
      </c>
      <c r="I1144">
        <v>4</v>
      </c>
    </row>
    <row r="1145" spans="1:9" x14ac:dyDescent="0.35">
      <c r="A1145">
        <v>315</v>
      </c>
      <c r="B1145" s="1" t="s">
        <v>4094</v>
      </c>
      <c r="C1145" s="1">
        <v>42</v>
      </c>
      <c r="G1145" t="s">
        <v>4092</v>
      </c>
      <c r="H1145" t="s">
        <v>1215</v>
      </c>
      <c r="I1145">
        <v>5</v>
      </c>
    </row>
    <row r="1146" spans="1:9" x14ac:dyDescent="0.35">
      <c r="A1146">
        <v>539</v>
      </c>
      <c r="B1146" s="1" t="s">
        <v>4486</v>
      </c>
      <c r="C1146" s="1">
        <v>12</v>
      </c>
      <c r="G1146" t="s">
        <v>4480</v>
      </c>
      <c r="H1146" t="s">
        <v>1216</v>
      </c>
      <c r="I1146">
        <v>6</v>
      </c>
    </row>
    <row r="1147" spans="1:9" x14ac:dyDescent="0.35">
      <c r="A1147">
        <v>554</v>
      </c>
      <c r="B1147" s="1" t="s">
        <v>4486</v>
      </c>
      <c r="C1147" s="1">
        <v>6</v>
      </c>
      <c r="G1147" t="s">
        <v>4539</v>
      </c>
      <c r="H1147" t="s">
        <v>1217</v>
      </c>
      <c r="I1147">
        <v>11</v>
      </c>
    </row>
    <row r="1148" spans="1:9" x14ac:dyDescent="0.35">
      <c r="A1148">
        <v>156</v>
      </c>
      <c r="B1148" s="1" t="s">
        <v>165</v>
      </c>
      <c r="C1148" s="1">
        <v>12</v>
      </c>
      <c r="G1148" t="s">
        <v>3</v>
      </c>
      <c r="H1148" t="s">
        <v>1218</v>
      </c>
      <c r="I1148">
        <v>1</v>
      </c>
    </row>
    <row r="1149" spans="1:9" x14ac:dyDescent="0.35">
      <c r="A1149">
        <v>173</v>
      </c>
      <c r="B1149" s="1" t="s">
        <v>2961</v>
      </c>
      <c r="C1149" s="1">
        <v>78</v>
      </c>
      <c r="G1149" t="s">
        <v>2944</v>
      </c>
      <c r="H1149" t="s">
        <v>1219</v>
      </c>
      <c r="I1149">
        <v>1</v>
      </c>
    </row>
    <row r="1150" spans="1:9" x14ac:dyDescent="0.35">
      <c r="A1150">
        <v>539</v>
      </c>
      <c r="B1150" s="1" t="s">
        <v>4487</v>
      </c>
      <c r="C1150" s="1">
        <v>204</v>
      </c>
      <c r="G1150" t="s">
        <v>4480</v>
      </c>
      <c r="H1150" t="s">
        <v>1220</v>
      </c>
      <c r="I1150">
        <v>17</v>
      </c>
    </row>
    <row r="1151" spans="1:9" x14ac:dyDescent="0.35">
      <c r="A1151">
        <v>539</v>
      </c>
      <c r="B1151" s="1" t="s">
        <v>4488</v>
      </c>
      <c r="C1151" s="1">
        <v>132</v>
      </c>
      <c r="G1151" t="s">
        <v>4480</v>
      </c>
      <c r="H1151" t="s">
        <v>1221</v>
      </c>
      <c r="I1151">
        <v>9</v>
      </c>
    </row>
    <row r="1152" spans="1:9" x14ac:dyDescent="0.35">
      <c r="A1152">
        <v>539</v>
      </c>
      <c r="B1152" s="1" t="s">
        <v>4489</v>
      </c>
      <c r="C1152" s="1">
        <v>264</v>
      </c>
      <c r="G1152" t="s">
        <v>4480</v>
      </c>
      <c r="H1152" t="s">
        <v>1222</v>
      </c>
      <c r="I1152">
        <v>5</v>
      </c>
    </row>
    <row r="1153" spans="1:9" x14ac:dyDescent="0.35">
      <c r="A1153">
        <v>539</v>
      </c>
      <c r="B1153" s="1" t="s">
        <v>4490</v>
      </c>
      <c r="C1153" s="1">
        <v>252</v>
      </c>
      <c r="G1153" t="s">
        <v>4480</v>
      </c>
      <c r="H1153" t="s">
        <v>1223</v>
      </c>
      <c r="I1153">
        <v>2</v>
      </c>
    </row>
    <row r="1154" spans="1:9" x14ac:dyDescent="0.35">
      <c r="A1154">
        <v>539</v>
      </c>
      <c r="B1154" s="1" t="s">
        <v>4491</v>
      </c>
      <c r="C1154" s="1">
        <v>48</v>
      </c>
      <c r="G1154" t="s">
        <v>4480</v>
      </c>
      <c r="H1154" t="s">
        <v>1224</v>
      </c>
      <c r="I1154">
        <v>3</v>
      </c>
    </row>
    <row r="1155" spans="1:9" x14ac:dyDescent="0.35">
      <c r="A1155">
        <v>539</v>
      </c>
      <c r="B1155" s="1" t="s">
        <v>4492</v>
      </c>
      <c r="C1155" s="1">
        <v>984</v>
      </c>
      <c r="G1155" t="s">
        <v>4480</v>
      </c>
      <c r="H1155" t="s">
        <v>1225</v>
      </c>
      <c r="I1155">
        <v>7</v>
      </c>
    </row>
    <row r="1156" spans="1:9" x14ac:dyDescent="0.35">
      <c r="A1156">
        <v>539</v>
      </c>
      <c r="B1156" s="1" t="s">
        <v>4493</v>
      </c>
      <c r="C1156" s="1">
        <v>300</v>
      </c>
      <c r="G1156" t="s">
        <v>4480</v>
      </c>
      <c r="H1156" t="s">
        <v>1226</v>
      </c>
      <c r="I1156">
        <v>14</v>
      </c>
    </row>
    <row r="1157" spans="1:9" x14ac:dyDescent="0.35">
      <c r="A1157">
        <v>417</v>
      </c>
      <c r="B1157" s="1" t="s">
        <v>4328</v>
      </c>
      <c r="C1157" s="1">
        <v>18</v>
      </c>
      <c r="G1157" t="s">
        <v>4325</v>
      </c>
      <c r="H1157" t="s">
        <v>1227</v>
      </c>
      <c r="I1157">
        <v>7</v>
      </c>
    </row>
    <row r="1158" spans="1:9" x14ac:dyDescent="0.35">
      <c r="A1158">
        <v>417</v>
      </c>
      <c r="B1158" s="1" t="s">
        <v>4329</v>
      </c>
      <c r="C1158" s="1">
        <v>48</v>
      </c>
      <c r="G1158" t="s">
        <v>4325</v>
      </c>
      <c r="H1158" t="s">
        <v>1228</v>
      </c>
      <c r="I1158">
        <v>7</v>
      </c>
    </row>
    <row r="1159" spans="1:9" x14ac:dyDescent="0.35">
      <c r="A1159">
        <v>539</v>
      </c>
      <c r="B1159" s="1" t="s">
        <v>4329</v>
      </c>
      <c r="C1159" s="1">
        <v>36</v>
      </c>
      <c r="G1159" t="s">
        <v>4480</v>
      </c>
      <c r="H1159" t="s">
        <v>1229</v>
      </c>
      <c r="I1159">
        <v>7</v>
      </c>
    </row>
    <row r="1160" spans="1:9" x14ac:dyDescent="0.35">
      <c r="A1160">
        <v>539</v>
      </c>
      <c r="B1160" s="1" t="s">
        <v>4494</v>
      </c>
      <c r="C1160" s="1">
        <v>108</v>
      </c>
      <c r="G1160" t="s">
        <v>4480</v>
      </c>
      <c r="H1160" t="s">
        <v>1230</v>
      </c>
      <c r="I1160">
        <v>1</v>
      </c>
    </row>
    <row r="1161" spans="1:9" x14ac:dyDescent="0.35">
      <c r="A1161">
        <v>301</v>
      </c>
      <c r="B1161" s="1" t="s">
        <v>3808</v>
      </c>
      <c r="C1161" s="1">
        <v>108</v>
      </c>
      <c r="G1161" t="s">
        <v>3798</v>
      </c>
      <c r="H1161" t="s">
        <v>1231</v>
      </c>
      <c r="I1161">
        <v>2</v>
      </c>
    </row>
    <row r="1162" spans="1:9" x14ac:dyDescent="0.35">
      <c r="A1162">
        <v>176</v>
      </c>
      <c r="B1162" s="1" t="s">
        <v>3359</v>
      </c>
      <c r="C1162" s="1">
        <v>23</v>
      </c>
      <c r="G1162" t="s">
        <v>3346</v>
      </c>
      <c r="H1162" t="s">
        <v>1232</v>
      </c>
      <c r="I1162">
        <v>1</v>
      </c>
    </row>
    <row r="1163" spans="1:9" x14ac:dyDescent="0.35">
      <c r="A1163">
        <v>176</v>
      </c>
      <c r="B1163" s="1" t="s">
        <v>3360</v>
      </c>
      <c r="C1163" s="1">
        <v>44</v>
      </c>
      <c r="G1163" t="s">
        <v>3346</v>
      </c>
      <c r="H1163" t="s">
        <v>1233</v>
      </c>
      <c r="I1163">
        <v>2</v>
      </c>
    </row>
    <row r="1164" spans="1:9" x14ac:dyDescent="0.35">
      <c r="A1164">
        <v>156</v>
      </c>
      <c r="B1164" s="1" t="s">
        <v>166</v>
      </c>
      <c r="C1164" s="1">
        <v>8</v>
      </c>
      <c r="G1164" t="s">
        <v>3</v>
      </c>
      <c r="H1164" t="s">
        <v>1234</v>
      </c>
      <c r="I1164">
        <v>1</v>
      </c>
    </row>
    <row r="1165" spans="1:9" x14ac:dyDescent="0.35">
      <c r="A1165">
        <v>176</v>
      </c>
      <c r="B1165" s="1" t="s">
        <v>3361</v>
      </c>
      <c r="C1165" s="1">
        <v>2</v>
      </c>
      <c r="G1165" t="s">
        <v>3346</v>
      </c>
      <c r="H1165" t="s">
        <v>1235</v>
      </c>
      <c r="I1165">
        <v>1</v>
      </c>
    </row>
    <row r="1166" spans="1:9" x14ac:dyDescent="0.35">
      <c r="A1166">
        <v>176</v>
      </c>
      <c r="B1166" s="1" t="s">
        <v>3362</v>
      </c>
      <c r="C1166" s="1">
        <v>2</v>
      </c>
      <c r="G1166" t="s">
        <v>3346</v>
      </c>
      <c r="H1166" t="s">
        <v>1236</v>
      </c>
      <c r="I1166">
        <v>2</v>
      </c>
    </row>
    <row r="1167" spans="1:9" x14ac:dyDescent="0.35">
      <c r="A1167">
        <v>176</v>
      </c>
      <c r="B1167" s="1" t="s">
        <v>3363</v>
      </c>
      <c r="C1167" s="1">
        <v>19</v>
      </c>
      <c r="G1167" t="s">
        <v>3346</v>
      </c>
      <c r="H1167" t="s">
        <v>1237</v>
      </c>
      <c r="I1167">
        <v>5</v>
      </c>
    </row>
    <row r="1168" spans="1:9" x14ac:dyDescent="0.35">
      <c r="A1168">
        <v>176</v>
      </c>
      <c r="B1168" s="1" t="s">
        <v>3364</v>
      </c>
      <c r="C1168" s="1">
        <v>2</v>
      </c>
      <c r="G1168" t="s">
        <v>3346</v>
      </c>
      <c r="H1168" t="s">
        <v>1238</v>
      </c>
      <c r="I1168">
        <v>7</v>
      </c>
    </row>
    <row r="1169" spans="1:9" x14ac:dyDescent="0.35">
      <c r="A1169">
        <v>301</v>
      </c>
      <c r="B1169" s="1" t="s">
        <v>3809</v>
      </c>
      <c r="C1169" s="1">
        <v>12</v>
      </c>
      <c r="G1169" t="s">
        <v>3798</v>
      </c>
      <c r="H1169" t="s">
        <v>1239</v>
      </c>
      <c r="I1169">
        <v>10</v>
      </c>
    </row>
    <row r="1170" spans="1:9" x14ac:dyDescent="0.35">
      <c r="A1170">
        <v>165</v>
      </c>
      <c r="B1170" s="1" t="s">
        <v>23</v>
      </c>
      <c r="C1170" s="1">
        <v>7</v>
      </c>
      <c r="G1170" t="s">
        <v>2734</v>
      </c>
      <c r="H1170" t="s">
        <v>1240</v>
      </c>
      <c r="I1170">
        <v>7</v>
      </c>
    </row>
    <row r="1171" spans="1:9" x14ac:dyDescent="0.35">
      <c r="A1171">
        <v>158</v>
      </c>
      <c r="B1171" s="1" t="s">
        <v>23</v>
      </c>
      <c r="C1171" s="1">
        <v>6</v>
      </c>
      <c r="G1171" t="s">
        <v>2204</v>
      </c>
      <c r="H1171" t="s">
        <v>1241</v>
      </c>
      <c r="I1171">
        <v>21</v>
      </c>
    </row>
    <row r="1172" spans="1:9" x14ac:dyDescent="0.35">
      <c r="A1172">
        <v>157</v>
      </c>
      <c r="B1172" s="1" t="s">
        <v>23</v>
      </c>
      <c r="C1172" s="1">
        <v>1</v>
      </c>
      <c r="G1172" t="s">
        <v>1566</v>
      </c>
      <c r="H1172" t="s">
        <v>1242</v>
      </c>
      <c r="I1172">
        <v>12</v>
      </c>
    </row>
    <row r="1173" spans="1:9" x14ac:dyDescent="0.35">
      <c r="A1173">
        <v>156</v>
      </c>
      <c r="B1173" s="1" t="s">
        <v>167</v>
      </c>
      <c r="C1173" s="1">
        <v>138</v>
      </c>
      <c r="G1173" t="s">
        <v>3</v>
      </c>
      <c r="H1173" t="s">
        <v>1243</v>
      </c>
      <c r="I1173">
        <v>1</v>
      </c>
    </row>
    <row r="1174" spans="1:9" x14ac:dyDescent="0.35">
      <c r="A1174">
        <v>324</v>
      </c>
      <c r="B1174" s="1" t="s">
        <v>167</v>
      </c>
      <c r="C1174" s="1">
        <v>30</v>
      </c>
      <c r="G1174" t="s">
        <v>4207</v>
      </c>
      <c r="H1174" t="s">
        <v>1244</v>
      </c>
      <c r="I1174">
        <v>1</v>
      </c>
    </row>
    <row r="1175" spans="1:9" x14ac:dyDescent="0.35">
      <c r="A1175">
        <v>301</v>
      </c>
      <c r="B1175" s="1" t="s">
        <v>167</v>
      </c>
      <c r="C1175" s="1">
        <v>6</v>
      </c>
      <c r="G1175" t="s">
        <v>3798</v>
      </c>
      <c r="H1175" t="s">
        <v>1245</v>
      </c>
      <c r="I1175">
        <v>2</v>
      </c>
    </row>
    <row r="1176" spans="1:9" x14ac:dyDescent="0.35">
      <c r="A1176">
        <v>539</v>
      </c>
      <c r="B1176" s="1" t="s">
        <v>4495</v>
      </c>
      <c r="C1176" s="1">
        <v>636</v>
      </c>
      <c r="G1176" t="s">
        <v>4480</v>
      </c>
      <c r="H1176" t="s">
        <v>1246</v>
      </c>
      <c r="I1176">
        <v>2</v>
      </c>
    </row>
    <row r="1177" spans="1:9" x14ac:dyDescent="0.35">
      <c r="A1177">
        <v>324</v>
      </c>
      <c r="B1177" s="1" t="s">
        <v>168</v>
      </c>
      <c r="C1177" s="1">
        <v>36</v>
      </c>
      <c r="G1177" t="s">
        <v>4207</v>
      </c>
      <c r="H1177" t="s">
        <v>1247</v>
      </c>
      <c r="I1177">
        <v>19</v>
      </c>
    </row>
    <row r="1178" spans="1:9" x14ac:dyDescent="0.35">
      <c r="A1178">
        <v>156</v>
      </c>
      <c r="B1178" s="1" t="s">
        <v>168</v>
      </c>
      <c r="C1178" s="1">
        <v>30</v>
      </c>
      <c r="G1178" t="s">
        <v>3</v>
      </c>
      <c r="H1178" t="s">
        <v>1248</v>
      </c>
      <c r="I1178">
        <v>3</v>
      </c>
    </row>
    <row r="1179" spans="1:9" x14ac:dyDescent="0.35">
      <c r="A1179">
        <v>173</v>
      </c>
      <c r="B1179" s="1" t="s">
        <v>168</v>
      </c>
      <c r="C1179" s="1">
        <v>24</v>
      </c>
      <c r="G1179" t="s">
        <v>2944</v>
      </c>
      <c r="H1179" t="s">
        <v>1249</v>
      </c>
      <c r="I1179">
        <v>7</v>
      </c>
    </row>
    <row r="1180" spans="1:9" x14ac:dyDescent="0.35">
      <c r="A1180">
        <v>176</v>
      </c>
      <c r="B1180" s="1" t="s">
        <v>168</v>
      </c>
      <c r="C1180" s="1">
        <v>12</v>
      </c>
      <c r="G1180" t="s">
        <v>3346</v>
      </c>
      <c r="H1180" t="s">
        <v>1250</v>
      </c>
      <c r="I1180">
        <v>16</v>
      </c>
    </row>
    <row r="1181" spans="1:9" x14ac:dyDescent="0.35">
      <c r="A1181">
        <v>315</v>
      </c>
      <c r="B1181" s="1" t="s">
        <v>168</v>
      </c>
      <c r="C1181" s="1">
        <v>12</v>
      </c>
      <c r="G1181" t="s">
        <v>4092</v>
      </c>
      <c r="H1181" t="s">
        <v>1251</v>
      </c>
      <c r="I1181">
        <v>7</v>
      </c>
    </row>
    <row r="1182" spans="1:9" x14ac:dyDescent="0.35">
      <c r="A1182">
        <v>539</v>
      </c>
      <c r="B1182" s="1" t="s">
        <v>4496</v>
      </c>
      <c r="C1182" s="1">
        <v>240</v>
      </c>
      <c r="G1182" t="s">
        <v>4480</v>
      </c>
      <c r="H1182" t="s">
        <v>1252</v>
      </c>
      <c r="I1182">
        <v>1</v>
      </c>
    </row>
    <row r="1183" spans="1:9" x14ac:dyDescent="0.35">
      <c r="A1183">
        <v>539</v>
      </c>
      <c r="B1183" s="1" t="s">
        <v>24</v>
      </c>
      <c r="C1183" s="1">
        <v>408</v>
      </c>
      <c r="G1183" t="s">
        <v>4480</v>
      </c>
      <c r="H1183" t="s">
        <v>1253</v>
      </c>
      <c r="I1183">
        <v>7</v>
      </c>
    </row>
    <row r="1184" spans="1:9" x14ac:dyDescent="0.35">
      <c r="A1184">
        <v>157</v>
      </c>
      <c r="B1184" s="1" t="s">
        <v>24</v>
      </c>
      <c r="C1184" s="1">
        <v>264</v>
      </c>
      <c r="G1184" t="s">
        <v>1566</v>
      </c>
      <c r="H1184" t="s">
        <v>1254</v>
      </c>
      <c r="I1184">
        <v>1</v>
      </c>
    </row>
    <row r="1185" spans="1:9" x14ac:dyDescent="0.35">
      <c r="A1185">
        <v>324</v>
      </c>
      <c r="B1185" s="1" t="s">
        <v>24</v>
      </c>
      <c r="C1185" s="1">
        <v>42</v>
      </c>
      <c r="G1185" t="s">
        <v>4207</v>
      </c>
      <c r="H1185" t="s">
        <v>1255</v>
      </c>
      <c r="I1185">
        <v>7</v>
      </c>
    </row>
    <row r="1186" spans="1:9" x14ac:dyDescent="0.35">
      <c r="A1186">
        <v>173</v>
      </c>
      <c r="B1186" s="1" t="s">
        <v>24</v>
      </c>
      <c r="C1186" s="1">
        <v>36</v>
      </c>
      <c r="G1186" t="s">
        <v>2944</v>
      </c>
      <c r="H1186" t="s">
        <v>1256</v>
      </c>
      <c r="I1186">
        <v>10</v>
      </c>
    </row>
    <row r="1187" spans="1:9" x14ac:dyDescent="0.35">
      <c r="A1187">
        <v>301</v>
      </c>
      <c r="B1187" s="1" t="s">
        <v>24</v>
      </c>
      <c r="C1187" s="1">
        <v>36</v>
      </c>
      <c r="G1187" t="s">
        <v>3798</v>
      </c>
      <c r="H1187" t="s">
        <v>1257</v>
      </c>
      <c r="I1187">
        <v>85</v>
      </c>
    </row>
    <row r="1188" spans="1:9" x14ac:dyDescent="0.35">
      <c r="A1188">
        <v>539</v>
      </c>
      <c r="B1188" s="1" t="s">
        <v>4497</v>
      </c>
      <c r="C1188" s="1">
        <v>648</v>
      </c>
      <c r="G1188" t="s">
        <v>4480</v>
      </c>
      <c r="H1188" t="s">
        <v>1258</v>
      </c>
      <c r="I1188">
        <v>1</v>
      </c>
    </row>
    <row r="1189" spans="1:9" x14ac:dyDescent="0.35">
      <c r="A1189">
        <v>539</v>
      </c>
      <c r="B1189" s="1" t="s">
        <v>1589</v>
      </c>
      <c r="C1189" s="1">
        <v>150</v>
      </c>
      <c r="G1189" t="s">
        <v>4480</v>
      </c>
      <c r="H1189" t="s">
        <v>1259</v>
      </c>
      <c r="I1189">
        <v>1</v>
      </c>
    </row>
    <row r="1190" spans="1:9" x14ac:dyDescent="0.35">
      <c r="A1190">
        <v>157</v>
      </c>
      <c r="B1190" s="1" t="s">
        <v>1589</v>
      </c>
      <c r="C1190" s="1">
        <v>132</v>
      </c>
      <c r="G1190" t="s">
        <v>1566</v>
      </c>
      <c r="H1190" t="s">
        <v>1260</v>
      </c>
      <c r="I1190">
        <v>20</v>
      </c>
    </row>
    <row r="1191" spans="1:9" x14ac:dyDescent="0.35">
      <c r="A1191">
        <v>539</v>
      </c>
      <c r="B1191" s="1" t="s">
        <v>4498</v>
      </c>
      <c r="C1191" s="1">
        <v>300</v>
      </c>
      <c r="G1191" t="s">
        <v>4480</v>
      </c>
      <c r="H1191" t="s">
        <v>1261</v>
      </c>
      <c r="I1191">
        <v>1</v>
      </c>
    </row>
    <row r="1192" spans="1:9" x14ac:dyDescent="0.35">
      <c r="A1192">
        <v>157</v>
      </c>
      <c r="B1192" s="1" t="s">
        <v>169</v>
      </c>
      <c r="C1192" s="1">
        <v>204</v>
      </c>
      <c r="G1192" t="s">
        <v>1566</v>
      </c>
      <c r="H1192" t="s">
        <v>1262</v>
      </c>
      <c r="I1192">
        <v>4</v>
      </c>
    </row>
    <row r="1193" spans="1:9" x14ac:dyDescent="0.35">
      <c r="A1193">
        <v>539</v>
      </c>
      <c r="B1193" s="1" t="s">
        <v>169</v>
      </c>
      <c r="C1193" s="1">
        <v>78</v>
      </c>
      <c r="G1193" t="s">
        <v>4480</v>
      </c>
      <c r="H1193" t="s">
        <v>1263</v>
      </c>
      <c r="I1193">
        <v>6</v>
      </c>
    </row>
    <row r="1194" spans="1:9" x14ac:dyDescent="0.35">
      <c r="A1194">
        <v>156</v>
      </c>
      <c r="B1194" s="1" t="s">
        <v>169</v>
      </c>
      <c r="C1194" s="1">
        <v>24</v>
      </c>
      <c r="G1194" t="s">
        <v>3</v>
      </c>
      <c r="H1194" t="s">
        <v>1264</v>
      </c>
      <c r="I1194">
        <v>20</v>
      </c>
    </row>
    <row r="1195" spans="1:9" x14ac:dyDescent="0.35">
      <c r="A1195">
        <v>176</v>
      </c>
      <c r="B1195" s="1" t="s">
        <v>169</v>
      </c>
      <c r="C1195" s="1">
        <v>24</v>
      </c>
      <c r="G1195" t="s">
        <v>3346</v>
      </c>
      <c r="H1195" t="s">
        <v>1265</v>
      </c>
      <c r="I1195">
        <v>1</v>
      </c>
    </row>
    <row r="1196" spans="1:9" x14ac:dyDescent="0.35">
      <c r="A1196">
        <v>315</v>
      </c>
      <c r="B1196" s="1" t="s">
        <v>169</v>
      </c>
      <c r="C1196" s="1">
        <v>24</v>
      </c>
      <c r="G1196" t="s">
        <v>4092</v>
      </c>
      <c r="H1196" t="s">
        <v>1266</v>
      </c>
      <c r="I1196">
        <v>2</v>
      </c>
    </row>
    <row r="1197" spans="1:9" x14ac:dyDescent="0.35">
      <c r="A1197">
        <v>324</v>
      </c>
      <c r="B1197" s="1" t="s">
        <v>169</v>
      </c>
      <c r="C1197" s="1">
        <v>6</v>
      </c>
      <c r="G1197" t="s">
        <v>4207</v>
      </c>
      <c r="H1197" t="s">
        <v>1267</v>
      </c>
      <c r="I1197">
        <v>2</v>
      </c>
    </row>
    <row r="1198" spans="1:9" x14ac:dyDescent="0.35">
      <c r="A1198">
        <v>539</v>
      </c>
      <c r="B1198" s="1" t="s">
        <v>4499</v>
      </c>
      <c r="C1198" s="1">
        <v>540</v>
      </c>
      <c r="G1198" t="s">
        <v>4480</v>
      </c>
      <c r="H1198" t="s">
        <v>1268</v>
      </c>
      <c r="I1198">
        <v>2</v>
      </c>
    </row>
    <row r="1199" spans="1:9" x14ac:dyDescent="0.35">
      <c r="A1199">
        <v>539</v>
      </c>
      <c r="B1199" s="1" t="s">
        <v>4500</v>
      </c>
      <c r="C1199" s="1">
        <v>12</v>
      </c>
      <c r="G1199" t="s">
        <v>4480</v>
      </c>
      <c r="H1199" t="s">
        <v>1269</v>
      </c>
      <c r="I1199">
        <v>5</v>
      </c>
    </row>
    <row r="1200" spans="1:9" x14ac:dyDescent="0.35">
      <c r="A1200">
        <v>315</v>
      </c>
      <c r="B1200" s="1" t="s">
        <v>170</v>
      </c>
      <c r="C1200" s="1">
        <v>42</v>
      </c>
      <c r="G1200" t="s">
        <v>4092</v>
      </c>
      <c r="H1200" t="s">
        <v>1270</v>
      </c>
      <c r="I1200">
        <v>4</v>
      </c>
    </row>
    <row r="1201" spans="1:9" x14ac:dyDescent="0.35">
      <c r="A1201">
        <v>156</v>
      </c>
      <c r="B1201" s="1" t="s">
        <v>170</v>
      </c>
      <c r="C1201" s="1">
        <v>24</v>
      </c>
      <c r="G1201" t="s">
        <v>3</v>
      </c>
      <c r="H1201" t="s">
        <v>1271</v>
      </c>
      <c r="I1201">
        <v>10</v>
      </c>
    </row>
    <row r="1202" spans="1:9" x14ac:dyDescent="0.35">
      <c r="A1202">
        <v>417</v>
      </c>
      <c r="B1202" s="1" t="s">
        <v>170</v>
      </c>
      <c r="C1202" s="1">
        <v>12</v>
      </c>
      <c r="G1202" t="s">
        <v>4325</v>
      </c>
      <c r="H1202" t="s">
        <v>1272</v>
      </c>
      <c r="I1202">
        <v>1</v>
      </c>
    </row>
    <row r="1203" spans="1:9" x14ac:dyDescent="0.35">
      <c r="A1203">
        <v>539</v>
      </c>
      <c r="B1203" s="1" t="s">
        <v>171</v>
      </c>
      <c r="C1203" s="1">
        <v>336</v>
      </c>
      <c r="G1203" t="s">
        <v>4480</v>
      </c>
      <c r="H1203" t="s">
        <v>1273</v>
      </c>
      <c r="I1203">
        <v>1</v>
      </c>
    </row>
    <row r="1204" spans="1:9" x14ac:dyDescent="0.35">
      <c r="A1204">
        <v>157</v>
      </c>
      <c r="B1204" s="1" t="s">
        <v>171</v>
      </c>
      <c r="C1204" s="1">
        <v>162</v>
      </c>
      <c r="G1204" t="s">
        <v>1566</v>
      </c>
      <c r="H1204" t="s">
        <v>1274</v>
      </c>
      <c r="I1204">
        <v>2</v>
      </c>
    </row>
    <row r="1205" spans="1:9" x14ac:dyDescent="0.35">
      <c r="A1205">
        <v>156</v>
      </c>
      <c r="B1205" s="1" t="s">
        <v>171</v>
      </c>
      <c r="C1205" s="1">
        <v>60</v>
      </c>
      <c r="G1205" t="s">
        <v>3</v>
      </c>
      <c r="H1205" t="s">
        <v>1275</v>
      </c>
      <c r="I1205">
        <v>1</v>
      </c>
    </row>
    <row r="1206" spans="1:9" x14ac:dyDescent="0.35">
      <c r="A1206">
        <v>324</v>
      </c>
      <c r="B1206" s="1" t="s">
        <v>171</v>
      </c>
      <c r="C1206" s="1">
        <v>12</v>
      </c>
      <c r="G1206" t="s">
        <v>4207</v>
      </c>
      <c r="H1206" t="s">
        <v>1276</v>
      </c>
      <c r="I1206">
        <v>1</v>
      </c>
    </row>
    <row r="1207" spans="1:9" x14ac:dyDescent="0.35">
      <c r="A1207">
        <v>173</v>
      </c>
      <c r="B1207" s="1" t="s">
        <v>171</v>
      </c>
      <c r="C1207" s="1">
        <v>6</v>
      </c>
      <c r="G1207" t="s">
        <v>2944</v>
      </c>
      <c r="H1207" t="s">
        <v>1277</v>
      </c>
      <c r="I1207">
        <v>1</v>
      </c>
    </row>
    <row r="1208" spans="1:9" x14ac:dyDescent="0.35">
      <c r="A1208">
        <v>539</v>
      </c>
      <c r="B1208" s="1" t="s">
        <v>1590</v>
      </c>
      <c r="C1208" s="1">
        <v>222</v>
      </c>
      <c r="G1208" t="s">
        <v>4480</v>
      </c>
      <c r="H1208" t="s">
        <v>1278</v>
      </c>
      <c r="I1208">
        <v>1</v>
      </c>
    </row>
    <row r="1209" spans="1:9" x14ac:dyDescent="0.35">
      <c r="A1209">
        <v>176</v>
      </c>
      <c r="B1209" s="1" t="s">
        <v>1590</v>
      </c>
      <c r="C1209" s="1">
        <v>90</v>
      </c>
      <c r="G1209" t="s">
        <v>3346</v>
      </c>
      <c r="H1209" t="s">
        <v>1279</v>
      </c>
      <c r="I1209">
        <v>1</v>
      </c>
    </row>
    <row r="1210" spans="1:9" x14ac:dyDescent="0.35">
      <c r="A1210">
        <v>301</v>
      </c>
      <c r="B1210" s="1" t="s">
        <v>1590</v>
      </c>
      <c r="C1210" s="1">
        <v>84</v>
      </c>
      <c r="G1210" t="s">
        <v>3798</v>
      </c>
      <c r="H1210" t="s">
        <v>1280</v>
      </c>
      <c r="I1210">
        <v>1</v>
      </c>
    </row>
    <row r="1211" spans="1:9" x14ac:dyDescent="0.35">
      <c r="A1211">
        <v>157</v>
      </c>
      <c r="B1211" s="1" t="s">
        <v>1590</v>
      </c>
      <c r="C1211" s="1">
        <v>60</v>
      </c>
      <c r="G1211" t="s">
        <v>1566</v>
      </c>
      <c r="H1211" t="s">
        <v>1281</v>
      </c>
      <c r="I1211">
        <v>1</v>
      </c>
    </row>
    <row r="1212" spans="1:9" x14ac:dyDescent="0.35">
      <c r="A1212">
        <v>324</v>
      </c>
      <c r="B1212" s="1" t="s">
        <v>1590</v>
      </c>
      <c r="C1212" s="1">
        <v>48</v>
      </c>
      <c r="G1212" t="s">
        <v>4207</v>
      </c>
      <c r="H1212" t="s">
        <v>1282</v>
      </c>
      <c r="I1212">
        <v>1</v>
      </c>
    </row>
    <row r="1213" spans="1:9" x14ac:dyDescent="0.35">
      <c r="A1213">
        <v>417</v>
      </c>
      <c r="B1213" s="1" t="s">
        <v>1590</v>
      </c>
      <c r="C1213" s="1">
        <v>48</v>
      </c>
      <c r="G1213" t="s">
        <v>4325</v>
      </c>
      <c r="H1213" t="s">
        <v>1283</v>
      </c>
      <c r="I1213">
        <v>1</v>
      </c>
    </row>
    <row r="1214" spans="1:9" x14ac:dyDescent="0.35">
      <c r="A1214">
        <v>315</v>
      </c>
      <c r="B1214" s="1" t="s">
        <v>1590</v>
      </c>
      <c r="C1214" s="1">
        <v>12</v>
      </c>
      <c r="G1214" t="s">
        <v>4092</v>
      </c>
      <c r="H1214" t="s">
        <v>1284</v>
      </c>
      <c r="I1214">
        <v>22</v>
      </c>
    </row>
    <row r="1215" spans="1:9" x14ac:dyDescent="0.35">
      <c r="A1215">
        <v>156</v>
      </c>
      <c r="B1215" s="1" t="s">
        <v>172</v>
      </c>
      <c r="C1215" s="1">
        <v>30</v>
      </c>
      <c r="G1215" t="s">
        <v>3</v>
      </c>
      <c r="H1215" t="s">
        <v>1285</v>
      </c>
      <c r="I1215">
        <v>1</v>
      </c>
    </row>
    <row r="1216" spans="1:9" x14ac:dyDescent="0.35">
      <c r="A1216">
        <v>315</v>
      </c>
      <c r="B1216" s="1" t="s">
        <v>172</v>
      </c>
      <c r="C1216" s="1">
        <v>18</v>
      </c>
      <c r="G1216" t="s">
        <v>4092</v>
      </c>
      <c r="H1216" t="s">
        <v>1286</v>
      </c>
      <c r="I1216">
        <v>2</v>
      </c>
    </row>
    <row r="1217" spans="1:9" x14ac:dyDescent="0.35">
      <c r="A1217">
        <v>539</v>
      </c>
      <c r="B1217" s="1" t="s">
        <v>172</v>
      </c>
      <c r="C1217" s="1">
        <v>18</v>
      </c>
      <c r="G1217" t="s">
        <v>4480</v>
      </c>
      <c r="H1217" t="s">
        <v>1287</v>
      </c>
      <c r="I1217">
        <v>9</v>
      </c>
    </row>
    <row r="1218" spans="1:9" x14ac:dyDescent="0.35">
      <c r="A1218">
        <v>539</v>
      </c>
      <c r="B1218" s="1" t="s">
        <v>4501</v>
      </c>
      <c r="C1218" s="1">
        <v>552</v>
      </c>
      <c r="G1218" t="s">
        <v>4480</v>
      </c>
      <c r="H1218" t="s">
        <v>1288</v>
      </c>
      <c r="I1218">
        <v>1</v>
      </c>
    </row>
    <row r="1219" spans="1:9" x14ac:dyDescent="0.35">
      <c r="A1219">
        <v>539</v>
      </c>
      <c r="B1219" s="1" t="s">
        <v>4502</v>
      </c>
      <c r="C1219" s="1">
        <v>492</v>
      </c>
      <c r="G1219" t="s">
        <v>4480</v>
      </c>
      <c r="H1219" t="s">
        <v>1289</v>
      </c>
      <c r="I1219">
        <v>3</v>
      </c>
    </row>
    <row r="1220" spans="1:9" x14ac:dyDescent="0.35">
      <c r="A1220">
        <v>320</v>
      </c>
      <c r="B1220" s="1" t="s">
        <v>4166</v>
      </c>
      <c r="C1220" s="1">
        <v>3</v>
      </c>
      <c r="G1220" t="s">
        <v>4164</v>
      </c>
      <c r="H1220" t="s">
        <v>1290</v>
      </c>
      <c r="I1220">
        <v>27</v>
      </c>
    </row>
    <row r="1221" spans="1:9" x14ac:dyDescent="0.35">
      <c r="A1221">
        <v>176</v>
      </c>
      <c r="B1221" s="1" t="s">
        <v>3365</v>
      </c>
      <c r="C1221" s="1">
        <v>174</v>
      </c>
      <c r="G1221" t="s">
        <v>3346</v>
      </c>
      <c r="H1221" t="s">
        <v>1291</v>
      </c>
      <c r="I1221">
        <v>1</v>
      </c>
    </row>
    <row r="1222" spans="1:9" x14ac:dyDescent="0.35">
      <c r="A1222">
        <v>539</v>
      </c>
      <c r="B1222" s="1" t="s">
        <v>4395</v>
      </c>
      <c r="C1222" s="1">
        <v>30</v>
      </c>
      <c r="G1222" t="s">
        <v>4480</v>
      </c>
      <c r="H1222" t="s">
        <v>1292</v>
      </c>
      <c r="I1222">
        <v>7</v>
      </c>
    </row>
    <row r="1223" spans="1:9" x14ac:dyDescent="0.35">
      <c r="A1223">
        <v>419</v>
      </c>
      <c r="B1223" s="1" t="s">
        <v>4395</v>
      </c>
      <c r="C1223" s="1">
        <v>6</v>
      </c>
      <c r="G1223" t="s">
        <v>4385</v>
      </c>
      <c r="H1223" t="s">
        <v>1293</v>
      </c>
      <c r="I1223">
        <v>16</v>
      </c>
    </row>
    <row r="1224" spans="1:9" x14ac:dyDescent="0.35">
      <c r="A1224">
        <v>417</v>
      </c>
      <c r="B1224" s="1" t="s">
        <v>4330</v>
      </c>
      <c r="C1224" s="1">
        <v>1</v>
      </c>
      <c r="G1224" t="s">
        <v>4325</v>
      </c>
      <c r="H1224" t="s">
        <v>1294</v>
      </c>
      <c r="I1224">
        <v>1</v>
      </c>
    </row>
    <row r="1225" spans="1:9" x14ac:dyDescent="0.35">
      <c r="A1225">
        <v>539</v>
      </c>
      <c r="B1225" s="1" t="s">
        <v>4330</v>
      </c>
      <c r="C1225" s="1">
        <v>1</v>
      </c>
      <c r="G1225" t="s">
        <v>4480</v>
      </c>
      <c r="H1225" t="s">
        <v>1295</v>
      </c>
      <c r="I1225">
        <v>2</v>
      </c>
    </row>
    <row r="1226" spans="1:9" x14ac:dyDescent="0.35">
      <c r="A1226">
        <v>417</v>
      </c>
      <c r="B1226" s="1" t="s">
        <v>4331</v>
      </c>
      <c r="C1226" s="1">
        <v>3</v>
      </c>
      <c r="G1226" t="s">
        <v>4325</v>
      </c>
      <c r="H1226" t="s">
        <v>1296</v>
      </c>
      <c r="I1226">
        <v>3</v>
      </c>
    </row>
    <row r="1227" spans="1:9" x14ac:dyDescent="0.35">
      <c r="A1227">
        <v>539</v>
      </c>
      <c r="B1227" s="1" t="s">
        <v>4503</v>
      </c>
      <c r="C1227" s="1">
        <v>1</v>
      </c>
      <c r="G1227" t="s">
        <v>4480</v>
      </c>
      <c r="H1227" t="s">
        <v>1297</v>
      </c>
      <c r="I1227">
        <v>3</v>
      </c>
    </row>
    <row r="1228" spans="1:9" x14ac:dyDescent="0.35">
      <c r="A1228">
        <v>417</v>
      </c>
      <c r="B1228" s="1" t="s">
        <v>26</v>
      </c>
      <c r="C1228" s="1">
        <v>5</v>
      </c>
      <c r="G1228" t="s">
        <v>4325</v>
      </c>
      <c r="H1228" t="s">
        <v>1298</v>
      </c>
      <c r="I1228">
        <v>1</v>
      </c>
    </row>
    <row r="1229" spans="1:9" x14ac:dyDescent="0.35">
      <c r="A1229">
        <v>165</v>
      </c>
      <c r="B1229" s="1" t="s">
        <v>26</v>
      </c>
      <c r="C1229" s="1">
        <v>3</v>
      </c>
      <c r="G1229" t="s">
        <v>2734</v>
      </c>
      <c r="H1229" t="s">
        <v>1299</v>
      </c>
      <c r="I1229">
        <v>33</v>
      </c>
    </row>
    <row r="1230" spans="1:9" x14ac:dyDescent="0.35">
      <c r="A1230">
        <v>315</v>
      </c>
      <c r="B1230" s="1" t="s">
        <v>26</v>
      </c>
      <c r="C1230" s="1">
        <v>3</v>
      </c>
      <c r="G1230" t="s">
        <v>4092</v>
      </c>
      <c r="H1230" t="s">
        <v>1300</v>
      </c>
      <c r="I1230">
        <v>1</v>
      </c>
    </row>
    <row r="1231" spans="1:9" x14ac:dyDescent="0.35">
      <c r="A1231">
        <v>310</v>
      </c>
      <c r="B1231" s="1" t="s">
        <v>26</v>
      </c>
      <c r="C1231" s="1">
        <v>2</v>
      </c>
      <c r="G1231" t="s">
        <v>4032</v>
      </c>
      <c r="H1231" t="s">
        <v>1301</v>
      </c>
      <c r="I1231">
        <v>2</v>
      </c>
    </row>
    <row r="1232" spans="1:9" x14ac:dyDescent="0.35">
      <c r="A1232">
        <v>301</v>
      </c>
      <c r="B1232" s="1" t="s">
        <v>26</v>
      </c>
      <c r="C1232" s="1">
        <v>1</v>
      </c>
      <c r="G1232" t="s">
        <v>3798</v>
      </c>
      <c r="H1232" t="s">
        <v>1302</v>
      </c>
      <c r="I1232">
        <v>3</v>
      </c>
    </row>
    <row r="1233" spans="1:9" x14ac:dyDescent="0.35">
      <c r="A1233">
        <v>554</v>
      </c>
      <c r="B1233" s="1" t="s">
        <v>26</v>
      </c>
      <c r="C1233" s="1">
        <v>1</v>
      </c>
      <c r="G1233" t="s">
        <v>4539</v>
      </c>
      <c r="H1233" t="s">
        <v>1303</v>
      </c>
      <c r="I1233">
        <v>2</v>
      </c>
    </row>
    <row r="1234" spans="1:9" x14ac:dyDescent="0.35">
      <c r="A1234">
        <v>324</v>
      </c>
      <c r="B1234" s="1" t="s">
        <v>27</v>
      </c>
      <c r="C1234" s="1">
        <v>1</v>
      </c>
      <c r="G1234" t="s">
        <v>4207</v>
      </c>
      <c r="H1234" t="s">
        <v>1304</v>
      </c>
      <c r="I1234">
        <v>2</v>
      </c>
    </row>
    <row r="1235" spans="1:9" x14ac:dyDescent="0.35">
      <c r="A1235">
        <v>554</v>
      </c>
      <c r="B1235" s="1" t="s">
        <v>4541</v>
      </c>
      <c r="C1235" s="1">
        <v>1</v>
      </c>
      <c r="G1235" t="s">
        <v>4539</v>
      </c>
      <c r="H1235" t="s">
        <v>1305</v>
      </c>
      <c r="I1235">
        <v>1</v>
      </c>
    </row>
    <row r="1236" spans="1:9" x14ac:dyDescent="0.35">
      <c r="A1236">
        <v>158</v>
      </c>
      <c r="B1236" s="1" t="s">
        <v>2233</v>
      </c>
      <c r="C1236" s="1">
        <v>40</v>
      </c>
      <c r="G1236" t="s">
        <v>2204</v>
      </c>
      <c r="H1236" t="s">
        <v>1306</v>
      </c>
      <c r="I1236">
        <v>1</v>
      </c>
    </row>
    <row r="1237" spans="1:9" x14ac:dyDescent="0.35">
      <c r="A1237">
        <v>324</v>
      </c>
      <c r="B1237" s="1" t="s">
        <v>2233</v>
      </c>
      <c r="C1237" s="1">
        <v>20</v>
      </c>
      <c r="G1237" t="s">
        <v>4207</v>
      </c>
      <c r="H1237" t="s">
        <v>1307</v>
      </c>
      <c r="I1237">
        <v>4</v>
      </c>
    </row>
    <row r="1238" spans="1:9" x14ac:dyDescent="0.35">
      <c r="A1238">
        <v>324</v>
      </c>
      <c r="B1238" s="1" t="s">
        <v>4209</v>
      </c>
      <c r="C1238" s="1">
        <v>10</v>
      </c>
      <c r="G1238" t="s">
        <v>4207</v>
      </c>
      <c r="H1238" t="s">
        <v>1308</v>
      </c>
      <c r="I1238">
        <v>8</v>
      </c>
    </row>
    <row r="1239" spans="1:9" x14ac:dyDescent="0.35">
      <c r="A1239">
        <v>301</v>
      </c>
      <c r="B1239" s="1" t="s">
        <v>3810</v>
      </c>
      <c r="C1239" s="1">
        <v>55</v>
      </c>
      <c r="G1239" t="s">
        <v>3798</v>
      </c>
      <c r="H1239" t="s">
        <v>1309</v>
      </c>
      <c r="I1239">
        <v>6</v>
      </c>
    </row>
    <row r="1240" spans="1:9" x14ac:dyDescent="0.35">
      <c r="A1240">
        <v>158</v>
      </c>
      <c r="B1240" s="1" t="s">
        <v>2234</v>
      </c>
      <c r="C1240" s="1">
        <v>1</v>
      </c>
      <c r="G1240" t="s">
        <v>2204</v>
      </c>
      <c r="H1240" t="s">
        <v>1310</v>
      </c>
      <c r="I1240">
        <v>2</v>
      </c>
    </row>
    <row r="1241" spans="1:9" x14ac:dyDescent="0.35">
      <c r="A1241">
        <v>165</v>
      </c>
      <c r="B1241" s="1" t="s">
        <v>2234</v>
      </c>
      <c r="C1241" s="1">
        <v>1</v>
      </c>
      <c r="G1241" t="s">
        <v>2734</v>
      </c>
      <c r="H1241" t="s">
        <v>1311</v>
      </c>
      <c r="I1241">
        <v>6</v>
      </c>
    </row>
    <row r="1242" spans="1:9" x14ac:dyDescent="0.35">
      <c r="A1242">
        <v>419</v>
      </c>
      <c r="B1242" s="1" t="s">
        <v>2234</v>
      </c>
      <c r="C1242" s="1">
        <v>1</v>
      </c>
      <c r="G1242" t="s">
        <v>4385</v>
      </c>
      <c r="H1242" t="s">
        <v>1312</v>
      </c>
      <c r="I1242">
        <v>6</v>
      </c>
    </row>
    <row r="1243" spans="1:9" x14ac:dyDescent="0.35">
      <c r="A1243">
        <v>157</v>
      </c>
      <c r="B1243" s="1" t="s">
        <v>1591</v>
      </c>
      <c r="C1243" s="1">
        <v>16</v>
      </c>
      <c r="G1243" t="s">
        <v>1566</v>
      </c>
      <c r="H1243" t="s">
        <v>1313</v>
      </c>
      <c r="I1243">
        <v>5</v>
      </c>
    </row>
    <row r="1244" spans="1:9" x14ac:dyDescent="0.35">
      <c r="A1244">
        <v>157</v>
      </c>
      <c r="B1244" s="1" t="s">
        <v>173</v>
      </c>
      <c r="C1244" s="1">
        <v>8</v>
      </c>
      <c r="G1244" t="s">
        <v>1566</v>
      </c>
      <c r="H1244" t="s">
        <v>1314</v>
      </c>
      <c r="I1244">
        <v>15</v>
      </c>
    </row>
    <row r="1245" spans="1:9" x14ac:dyDescent="0.35">
      <c r="A1245">
        <v>423</v>
      </c>
      <c r="B1245" s="1" t="s">
        <v>173</v>
      </c>
      <c r="C1245" s="1">
        <v>4</v>
      </c>
      <c r="G1245" t="s">
        <v>4460</v>
      </c>
      <c r="H1245" t="s">
        <v>1315</v>
      </c>
      <c r="I1245">
        <v>1</v>
      </c>
    </row>
    <row r="1246" spans="1:9" x14ac:dyDescent="0.35">
      <c r="A1246">
        <v>156</v>
      </c>
      <c r="B1246" s="1" t="s">
        <v>173</v>
      </c>
      <c r="C1246" s="1">
        <v>3</v>
      </c>
      <c r="G1246" t="s">
        <v>3</v>
      </c>
      <c r="H1246" t="s">
        <v>1316</v>
      </c>
      <c r="I1246">
        <v>2</v>
      </c>
    </row>
    <row r="1247" spans="1:9" x14ac:dyDescent="0.35">
      <c r="A1247">
        <v>301</v>
      </c>
      <c r="B1247" s="1" t="s">
        <v>173</v>
      </c>
      <c r="C1247" s="1">
        <v>3</v>
      </c>
      <c r="G1247" t="s">
        <v>3798</v>
      </c>
      <c r="H1247" t="s">
        <v>1317</v>
      </c>
      <c r="I1247">
        <v>6</v>
      </c>
    </row>
    <row r="1248" spans="1:9" x14ac:dyDescent="0.35">
      <c r="A1248">
        <v>320</v>
      </c>
      <c r="B1248" s="1" t="s">
        <v>173</v>
      </c>
      <c r="C1248" s="1">
        <v>3</v>
      </c>
      <c r="G1248" t="s">
        <v>4164</v>
      </c>
      <c r="H1248" t="s">
        <v>1318</v>
      </c>
      <c r="I1248">
        <v>2</v>
      </c>
    </row>
    <row r="1249" spans="1:9" x14ac:dyDescent="0.35">
      <c r="A1249">
        <v>302</v>
      </c>
      <c r="B1249" s="1" t="s">
        <v>173</v>
      </c>
      <c r="C1249" s="1">
        <v>2</v>
      </c>
      <c r="G1249" t="s">
        <v>3946</v>
      </c>
      <c r="H1249" t="s">
        <v>1319</v>
      </c>
      <c r="I1249">
        <v>5</v>
      </c>
    </row>
    <row r="1250" spans="1:9" x14ac:dyDescent="0.35">
      <c r="A1250">
        <v>310</v>
      </c>
      <c r="B1250" s="1" t="s">
        <v>173</v>
      </c>
      <c r="C1250" s="1">
        <v>1</v>
      </c>
      <c r="G1250" t="s">
        <v>4032</v>
      </c>
      <c r="H1250" t="s">
        <v>1320</v>
      </c>
      <c r="I1250">
        <v>1</v>
      </c>
    </row>
    <row r="1251" spans="1:9" x14ac:dyDescent="0.35">
      <c r="A1251">
        <v>157</v>
      </c>
      <c r="B1251" s="1" t="s">
        <v>174</v>
      </c>
      <c r="C1251" s="1">
        <v>606</v>
      </c>
      <c r="G1251" t="s">
        <v>1566</v>
      </c>
      <c r="H1251" t="s">
        <v>1321</v>
      </c>
      <c r="I1251">
        <v>43</v>
      </c>
    </row>
    <row r="1252" spans="1:9" x14ac:dyDescent="0.35">
      <c r="A1252">
        <v>301</v>
      </c>
      <c r="B1252" s="1" t="s">
        <v>174</v>
      </c>
      <c r="C1252" s="1">
        <v>426</v>
      </c>
      <c r="G1252" t="s">
        <v>3798</v>
      </c>
      <c r="H1252" t="s">
        <v>1322</v>
      </c>
      <c r="I1252">
        <v>7</v>
      </c>
    </row>
    <row r="1253" spans="1:9" x14ac:dyDescent="0.35">
      <c r="A1253">
        <v>320</v>
      </c>
      <c r="B1253" s="1" t="s">
        <v>174</v>
      </c>
      <c r="C1253" s="1">
        <v>396</v>
      </c>
      <c r="G1253" t="s">
        <v>4164</v>
      </c>
      <c r="H1253" t="s">
        <v>1323</v>
      </c>
      <c r="I1253">
        <v>8</v>
      </c>
    </row>
    <row r="1254" spans="1:9" x14ac:dyDescent="0.35">
      <c r="A1254">
        <v>158</v>
      </c>
      <c r="B1254" s="1" t="s">
        <v>174</v>
      </c>
      <c r="C1254" s="1">
        <v>348</v>
      </c>
      <c r="G1254" t="s">
        <v>2204</v>
      </c>
      <c r="H1254" t="s">
        <v>1324</v>
      </c>
      <c r="I1254">
        <v>5</v>
      </c>
    </row>
    <row r="1255" spans="1:9" x14ac:dyDescent="0.35">
      <c r="A1255">
        <v>554</v>
      </c>
      <c r="B1255" s="1" t="s">
        <v>174</v>
      </c>
      <c r="C1255" s="1">
        <v>246</v>
      </c>
      <c r="G1255" t="s">
        <v>4539</v>
      </c>
      <c r="H1255" t="s">
        <v>1325</v>
      </c>
      <c r="I1255">
        <v>4</v>
      </c>
    </row>
    <row r="1256" spans="1:9" x14ac:dyDescent="0.35">
      <c r="A1256">
        <v>423</v>
      </c>
      <c r="B1256" s="1" t="s">
        <v>174</v>
      </c>
      <c r="C1256" s="1">
        <v>66</v>
      </c>
      <c r="G1256" t="s">
        <v>4460</v>
      </c>
      <c r="H1256" t="s">
        <v>1326</v>
      </c>
      <c r="I1256">
        <v>17</v>
      </c>
    </row>
    <row r="1257" spans="1:9" x14ac:dyDescent="0.35">
      <c r="A1257">
        <v>156</v>
      </c>
      <c r="B1257" s="1" t="s">
        <v>174</v>
      </c>
      <c r="C1257" s="1">
        <v>54</v>
      </c>
      <c r="G1257" t="s">
        <v>3</v>
      </c>
      <c r="H1257" t="s">
        <v>1327</v>
      </c>
      <c r="I1257">
        <v>23</v>
      </c>
    </row>
    <row r="1258" spans="1:9" x14ac:dyDescent="0.35">
      <c r="A1258">
        <v>324</v>
      </c>
      <c r="B1258" s="1" t="s">
        <v>174</v>
      </c>
      <c r="C1258" s="1">
        <v>36</v>
      </c>
      <c r="G1258" t="s">
        <v>4207</v>
      </c>
      <c r="H1258" t="s">
        <v>1328</v>
      </c>
      <c r="I1258">
        <v>6</v>
      </c>
    </row>
    <row r="1259" spans="1:9" x14ac:dyDescent="0.35">
      <c r="A1259">
        <v>302</v>
      </c>
      <c r="B1259" s="1" t="s">
        <v>174</v>
      </c>
      <c r="C1259" s="1">
        <v>18</v>
      </c>
      <c r="G1259" t="s">
        <v>3946</v>
      </c>
      <c r="H1259" t="s">
        <v>1329</v>
      </c>
      <c r="I1259">
        <v>5</v>
      </c>
    </row>
    <row r="1260" spans="1:9" x14ac:dyDescent="0.35">
      <c r="A1260">
        <v>324</v>
      </c>
      <c r="B1260" s="1" t="s">
        <v>175</v>
      </c>
      <c r="C1260" s="1">
        <v>246</v>
      </c>
      <c r="G1260" t="s">
        <v>4207</v>
      </c>
      <c r="H1260" t="s">
        <v>1330</v>
      </c>
      <c r="I1260">
        <v>1</v>
      </c>
    </row>
    <row r="1261" spans="1:9" x14ac:dyDescent="0.35">
      <c r="A1261">
        <v>158</v>
      </c>
      <c r="B1261" s="1" t="s">
        <v>175</v>
      </c>
      <c r="C1261" s="1">
        <v>204</v>
      </c>
      <c r="G1261" t="s">
        <v>2204</v>
      </c>
      <c r="H1261" t="s">
        <v>1331</v>
      </c>
      <c r="I1261">
        <v>11</v>
      </c>
    </row>
    <row r="1262" spans="1:9" x14ac:dyDescent="0.35">
      <c r="A1262">
        <v>165</v>
      </c>
      <c r="B1262" s="1" t="s">
        <v>175</v>
      </c>
      <c r="C1262" s="1">
        <v>150</v>
      </c>
      <c r="G1262" t="s">
        <v>2734</v>
      </c>
      <c r="H1262" t="s">
        <v>1332</v>
      </c>
      <c r="I1262">
        <v>5</v>
      </c>
    </row>
    <row r="1263" spans="1:9" x14ac:dyDescent="0.35">
      <c r="A1263">
        <v>157</v>
      </c>
      <c r="B1263" s="1" t="s">
        <v>175</v>
      </c>
      <c r="C1263" s="1">
        <v>126</v>
      </c>
      <c r="G1263" t="s">
        <v>1566</v>
      </c>
      <c r="H1263" t="s">
        <v>1333</v>
      </c>
      <c r="I1263">
        <v>1</v>
      </c>
    </row>
    <row r="1264" spans="1:9" x14ac:dyDescent="0.35">
      <c r="A1264">
        <v>417</v>
      </c>
      <c r="B1264" s="1" t="s">
        <v>175</v>
      </c>
      <c r="C1264" s="1">
        <v>78</v>
      </c>
      <c r="G1264" t="s">
        <v>4325</v>
      </c>
      <c r="H1264" t="s">
        <v>1334</v>
      </c>
      <c r="I1264">
        <v>13</v>
      </c>
    </row>
    <row r="1265" spans="1:9" x14ac:dyDescent="0.35">
      <c r="A1265">
        <v>310</v>
      </c>
      <c r="B1265" s="1" t="s">
        <v>175</v>
      </c>
      <c r="C1265" s="1">
        <v>66</v>
      </c>
      <c r="G1265" t="s">
        <v>4032</v>
      </c>
      <c r="H1265" t="s">
        <v>1335</v>
      </c>
      <c r="I1265">
        <v>10</v>
      </c>
    </row>
    <row r="1266" spans="1:9" x14ac:dyDescent="0.35">
      <c r="A1266">
        <v>156</v>
      </c>
      <c r="B1266" s="1" t="s">
        <v>175</v>
      </c>
      <c r="C1266" s="1">
        <v>48</v>
      </c>
      <c r="G1266" t="s">
        <v>3</v>
      </c>
      <c r="H1266" t="s">
        <v>1336</v>
      </c>
      <c r="I1266">
        <v>2</v>
      </c>
    </row>
    <row r="1267" spans="1:9" x14ac:dyDescent="0.35">
      <c r="A1267">
        <v>554</v>
      </c>
      <c r="B1267" s="1" t="s">
        <v>175</v>
      </c>
      <c r="C1267" s="1">
        <v>48</v>
      </c>
      <c r="G1267" t="s">
        <v>4539</v>
      </c>
      <c r="H1267" t="s">
        <v>1337</v>
      </c>
      <c r="I1267">
        <v>18</v>
      </c>
    </row>
    <row r="1268" spans="1:9" x14ac:dyDescent="0.35">
      <c r="A1268">
        <v>315</v>
      </c>
      <c r="B1268" s="1" t="s">
        <v>175</v>
      </c>
      <c r="C1268" s="1">
        <v>36</v>
      </c>
      <c r="G1268" t="s">
        <v>4092</v>
      </c>
      <c r="H1268" t="s">
        <v>1338</v>
      </c>
      <c r="I1268">
        <v>12</v>
      </c>
    </row>
    <row r="1269" spans="1:9" x14ac:dyDescent="0.35">
      <c r="A1269">
        <v>419</v>
      </c>
      <c r="B1269" s="1" t="s">
        <v>175</v>
      </c>
      <c r="C1269" s="1">
        <v>18</v>
      </c>
      <c r="G1269" t="s">
        <v>4385</v>
      </c>
      <c r="H1269" t="s">
        <v>1339</v>
      </c>
      <c r="I1269">
        <v>9</v>
      </c>
    </row>
    <row r="1270" spans="1:9" x14ac:dyDescent="0.35">
      <c r="A1270">
        <v>302</v>
      </c>
      <c r="B1270" s="1" t="s">
        <v>175</v>
      </c>
      <c r="C1270" s="1">
        <v>6</v>
      </c>
      <c r="G1270" t="s">
        <v>3946</v>
      </c>
      <c r="H1270" t="s">
        <v>1340</v>
      </c>
      <c r="I1270">
        <v>193</v>
      </c>
    </row>
    <row r="1271" spans="1:9" x14ac:dyDescent="0.35">
      <c r="A1271">
        <v>158</v>
      </c>
      <c r="B1271" s="1" t="s">
        <v>28</v>
      </c>
      <c r="C1271" s="1">
        <v>114</v>
      </c>
      <c r="G1271" t="s">
        <v>2204</v>
      </c>
      <c r="H1271" t="s">
        <v>1341</v>
      </c>
      <c r="I1271">
        <v>1</v>
      </c>
    </row>
    <row r="1272" spans="1:9" x14ac:dyDescent="0.35">
      <c r="A1272">
        <v>173</v>
      </c>
      <c r="B1272" s="1" t="s">
        <v>28</v>
      </c>
      <c r="C1272" s="1">
        <v>96</v>
      </c>
      <c r="G1272" t="s">
        <v>2944</v>
      </c>
      <c r="H1272" t="s">
        <v>1342</v>
      </c>
      <c r="I1272">
        <v>4</v>
      </c>
    </row>
    <row r="1273" spans="1:9" x14ac:dyDescent="0.35">
      <c r="A1273">
        <v>301</v>
      </c>
      <c r="B1273" s="1" t="s">
        <v>28</v>
      </c>
      <c r="C1273" s="1">
        <v>48</v>
      </c>
      <c r="G1273" t="s">
        <v>3798</v>
      </c>
      <c r="H1273" t="s">
        <v>1343</v>
      </c>
      <c r="I1273">
        <v>2</v>
      </c>
    </row>
    <row r="1274" spans="1:9" x14ac:dyDescent="0.35">
      <c r="A1274">
        <v>419</v>
      </c>
      <c r="B1274" s="1" t="s">
        <v>28</v>
      </c>
      <c r="C1274" s="1">
        <v>18</v>
      </c>
      <c r="G1274" t="s">
        <v>4385</v>
      </c>
      <c r="H1274" t="s">
        <v>1344</v>
      </c>
      <c r="I1274">
        <v>1</v>
      </c>
    </row>
    <row r="1275" spans="1:9" x14ac:dyDescent="0.35">
      <c r="A1275">
        <v>158</v>
      </c>
      <c r="B1275" s="1" t="s">
        <v>2235</v>
      </c>
      <c r="C1275" s="1">
        <v>312</v>
      </c>
      <c r="G1275" t="s">
        <v>2204</v>
      </c>
      <c r="H1275" t="s">
        <v>1345</v>
      </c>
      <c r="I1275">
        <v>2</v>
      </c>
    </row>
    <row r="1276" spans="1:9" x14ac:dyDescent="0.35">
      <c r="A1276">
        <v>158</v>
      </c>
      <c r="B1276" s="1" t="s">
        <v>2236</v>
      </c>
      <c r="C1276" s="1">
        <v>324</v>
      </c>
      <c r="G1276" t="s">
        <v>2204</v>
      </c>
      <c r="H1276" t="s">
        <v>1346</v>
      </c>
      <c r="I1276">
        <v>1</v>
      </c>
    </row>
    <row r="1277" spans="1:9" x14ac:dyDescent="0.35">
      <c r="A1277">
        <v>156</v>
      </c>
      <c r="B1277" s="1" t="s">
        <v>176</v>
      </c>
      <c r="C1277" s="1">
        <v>16</v>
      </c>
      <c r="G1277" t="s">
        <v>3</v>
      </c>
      <c r="H1277" t="s">
        <v>1347</v>
      </c>
      <c r="I1277">
        <v>4</v>
      </c>
    </row>
    <row r="1278" spans="1:9" x14ac:dyDescent="0.35">
      <c r="A1278">
        <v>539</v>
      </c>
      <c r="B1278" s="1" t="s">
        <v>176</v>
      </c>
      <c r="C1278" s="1">
        <v>11</v>
      </c>
      <c r="G1278" t="s">
        <v>4480</v>
      </c>
      <c r="H1278" t="s">
        <v>1348</v>
      </c>
      <c r="I1278">
        <v>5</v>
      </c>
    </row>
    <row r="1279" spans="1:9" x14ac:dyDescent="0.35">
      <c r="A1279">
        <v>417</v>
      </c>
      <c r="B1279" s="1" t="s">
        <v>176</v>
      </c>
      <c r="C1279" s="1">
        <v>9</v>
      </c>
      <c r="G1279" t="s">
        <v>4325</v>
      </c>
      <c r="H1279" t="s">
        <v>1349</v>
      </c>
      <c r="I1279">
        <v>2</v>
      </c>
    </row>
    <row r="1280" spans="1:9" x14ac:dyDescent="0.35">
      <c r="A1280">
        <v>423</v>
      </c>
      <c r="B1280" s="1" t="s">
        <v>176</v>
      </c>
      <c r="C1280" s="1">
        <v>9</v>
      </c>
      <c r="G1280" t="s">
        <v>4460</v>
      </c>
      <c r="H1280" t="s">
        <v>1350</v>
      </c>
      <c r="I1280">
        <v>6</v>
      </c>
    </row>
    <row r="1281" spans="1:9" x14ac:dyDescent="0.35">
      <c r="A1281">
        <v>165</v>
      </c>
      <c r="B1281" s="1" t="s">
        <v>176</v>
      </c>
      <c r="C1281" s="1">
        <v>7</v>
      </c>
      <c r="G1281" t="s">
        <v>2734</v>
      </c>
      <c r="H1281" t="s">
        <v>1351</v>
      </c>
      <c r="I1281">
        <v>1</v>
      </c>
    </row>
    <row r="1282" spans="1:9" x14ac:dyDescent="0.35">
      <c r="A1282">
        <v>301</v>
      </c>
      <c r="B1282" s="1" t="s">
        <v>176</v>
      </c>
      <c r="C1282" s="1">
        <v>4</v>
      </c>
      <c r="G1282" t="s">
        <v>3798</v>
      </c>
      <c r="H1282" t="s">
        <v>1352</v>
      </c>
      <c r="I1282">
        <v>1</v>
      </c>
    </row>
    <row r="1283" spans="1:9" x14ac:dyDescent="0.35">
      <c r="A1283">
        <v>315</v>
      </c>
      <c r="B1283" s="1" t="s">
        <v>176</v>
      </c>
      <c r="C1283" s="1">
        <v>4</v>
      </c>
      <c r="G1283" t="s">
        <v>4092</v>
      </c>
      <c r="H1283" t="s">
        <v>1353</v>
      </c>
      <c r="I1283">
        <v>5</v>
      </c>
    </row>
    <row r="1284" spans="1:9" x14ac:dyDescent="0.35">
      <c r="A1284">
        <v>173</v>
      </c>
      <c r="B1284" s="1" t="s">
        <v>176</v>
      </c>
      <c r="C1284" s="1">
        <v>2</v>
      </c>
      <c r="G1284" t="s">
        <v>2944</v>
      </c>
      <c r="H1284" t="s">
        <v>1354</v>
      </c>
      <c r="I1284">
        <v>9</v>
      </c>
    </row>
    <row r="1285" spans="1:9" x14ac:dyDescent="0.35">
      <c r="A1285">
        <v>310</v>
      </c>
      <c r="B1285" s="1" t="s">
        <v>176</v>
      </c>
      <c r="C1285" s="1">
        <v>1</v>
      </c>
      <c r="G1285" t="s">
        <v>4032</v>
      </c>
      <c r="H1285" t="s">
        <v>1355</v>
      </c>
      <c r="I1285">
        <v>1</v>
      </c>
    </row>
    <row r="1286" spans="1:9" x14ac:dyDescent="0.35">
      <c r="A1286">
        <v>156</v>
      </c>
      <c r="B1286" s="1" t="s">
        <v>177</v>
      </c>
      <c r="C1286" s="1">
        <v>15</v>
      </c>
      <c r="G1286" t="s">
        <v>3</v>
      </c>
      <c r="H1286" t="s">
        <v>1356</v>
      </c>
      <c r="I1286">
        <v>1</v>
      </c>
    </row>
    <row r="1287" spans="1:9" x14ac:dyDescent="0.35">
      <c r="A1287">
        <v>315</v>
      </c>
      <c r="B1287" s="1" t="s">
        <v>177</v>
      </c>
      <c r="C1287" s="1">
        <v>7</v>
      </c>
      <c r="G1287" t="s">
        <v>4092</v>
      </c>
      <c r="H1287" t="s">
        <v>1357</v>
      </c>
      <c r="I1287">
        <v>17</v>
      </c>
    </row>
    <row r="1288" spans="1:9" x14ac:dyDescent="0.35">
      <c r="A1288">
        <v>539</v>
      </c>
      <c r="B1288" s="1" t="s">
        <v>177</v>
      </c>
      <c r="C1288" s="1">
        <v>6</v>
      </c>
      <c r="G1288" t="s">
        <v>4480</v>
      </c>
      <c r="H1288" t="s">
        <v>1358</v>
      </c>
      <c r="I1288">
        <v>1</v>
      </c>
    </row>
    <row r="1289" spans="1:9" x14ac:dyDescent="0.35">
      <c r="A1289">
        <v>423</v>
      </c>
      <c r="B1289" s="1" t="s">
        <v>177</v>
      </c>
      <c r="C1289" s="1">
        <v>5</v>
      </c>
      <c r="G1289" t="s">
        <v>4460</v>
      </c>
      <c r="H1289" t="s">
        <v>1359</v>
      </c>
      <c r="I1289">
        <v>1</v>
      </c>
    </row>
    <row r="1290" spans="1:9" x14ac:dyDescent="0.35">
      <c r="A1290">
        <v>165</v>
      </c>
      <c r="B1290" s="1" t="s">
        <v>177</v>
      </c>
      <c r="C1290" s="1">
        <v>4</v>
      </c>
      <c r="G1290" t="s">
        <v>2734</v>
      </c>
      <c r="H1290" t="s">
        <v>1360</v>
      </c>
      <c r="I1290">
        <v>1</v>
      </c>
    </row>
    <row r="1291" spans="1:9" x14ac:dyDescent="0.35">
      <c r="A1291">
        <v>310</v>
      </c>
      <c r="B1291" s="1" t="s">
        <v>177</v>
      </c>
      <c r="C1291" s="1">
        <v>2</v>
      </c>
      <c r="G1291" t="s">
        <v>4032</v>
      </c>
      <c r="H1291" t="s">
        <v>1361</v>
      </c>
      <c r="I1291">
        <v>8</v>
      </c>
    </row>
    <row r="1292" spans="1:9" x14ac:dyDescent="0.35">
      <c r="A1292">
        <v>417</v>
      </c>
      <c r="B1292" s="1" t="s">
        <v>178</v>
      </c>
      <c r="C1292" s="1">
        <v>16</v>
      </c>
      <c r="G1292" t="s">
        <v>4325</v>
      </c>
      <c r="H1292" t="s">
        <v>1362</v>
      </c>
      <c r="I1292">
        <v>1</v>
      </c>
    </row>
    <row r="1293" spans="1:9" x14ac:dyDescent="0.35">
      <c r="A1293">
        <v>554</v>
      </c>
      <c r="B1293" s="1" t="s">
        <v>178</v>
      </c>
      <c r="C1293" s="1">
        <v>13</v>
      </c>
      <c r="G1293" t="s">
        <v>4539</v>
      </c>
      <c r="H1293" t="s">
        <v>1363</v>
      </c>
      <c r="I1293">
        <v>2</v>
      </c>
    </row>
    <row r="1294" spans="1:9" x14ac:dyDescent="0.35">
      <c r="A1294">
        <v>173</v>
      </c>
      <c r="B1294" s="1" t="s">
        <v>178</v>
      </c>
      <c r="C1294" s="1">
        <v>8</v>
      </c>
      <c r="G1294" t="s">
        <v>2944</v>
      </c>
      <c r="H1294" t="s">
        <v>1364</v>
      </c>
      <c r="I1294">
        <v>5</v>
      </c>
    </row>
    <row r="1295" spans="1:9" x14ac:dyDescent="0.35">
      <c r="A1295">
        <v>423</v>
      </c>
      <c r="B1295" s="1" t="s">
        <v>178</v>
      </c>
      <c r="C1295" s="1">
        <v>7</v>
      </c>
      <c r="G1295" t="s">
        <v>4460</v>
      </c>
      <c r="H1295" t="s">
        <v>1365</v>
      </c>
      <c r="I1295">
        <v>9</v>
      </c>
    </row>
    <row r="1296" spans="1:9" x14ac:dyDescent="0.35">
      <c r="A1296">
        <v>156</v>
      </c>
      <c r="B1296" s="1" t="s">
        <v>178</v>
      </c>
      <c r="C1296" s="1">
        <v>5</v>
      </c>
      <c r="G1296" t="s">
        <v>3</v>
      </c>
      <c r="H1296" t="s">
        <v>1366</v>
      </c>
      <c r="I1296">
        <v>1</v>
      </c>
    </row>
    <row r="1297" spans="1:9" x14ac:dyDescent="0.35">
      <c r="A1297">
        <v>165</v>
      </c>
      <c r="B1297" s="1" t="s">
        <v>178</v>
      </c>
      <c r="C1297" s="1">
        <v>4</v>
      </c>
      <c r="G1297" t="s">
        <v>2734</v>
      </c>
      <c r="H1297" t="s">
        <v>1367</v>
      </c>
      <c r="I1297">
        <v>3</v>
      </c>
    </row>
    <row r="1298" spans="1:9" x14ac:dyDescent="0.35">
      <c r="A1298">
        <v>310</v>
      </c>
      <c r="B1298" s="1" t="s">
        <v>178</v>
      </c>
      <c r="C1298" s="1">
        <v>2</v>
      </c>
      <c r="G1298" t="s">
        <v>4032</v>
      </c>
      <c r="H1298" t="s">
        <v>1368</v>
      </c>
      <c r="I1298">
        <v>9</v>
      </c>
    </row>
    <row r="1299" spans="1:9" x14ac:dyDescent="0.35">
      <c r="A1299">
        <v>539</v>
      </c>
      <c r="B1299" s="1" t="s">
        <v>178</v>
      </c>
      <c r="C1299" s="1">
        <v>1</v>
      </c>
      <c r="G1299" t="s">
        <v>4480</v>
      </c>
      <c r="H1299" t="s">
        <v>1369</v>
      </c>
      <c r="I1299">
        <v>2</v>
      </c>
    </row>
    <row r="1300" spans="1:9" x14ac:dyDescent="0.35">
      <c r="A1300">
        <v>156</v>
      </c>
      <c r="B1300" s="1" t="s">
        <v>179</v>
      </c>
      <c r="C1300" s="1">
        <v>25</v>
      </c>
      <c r="G1300" t="s">
        <v>3</v>
      </c>
      <c r="H1300" t="s">
        <v>1370</v>
      </c>
      <c r="I1300">
        <v>8</v>
      </c>
    </row>
    <row r="1301" spans="1:9" x14ac:dyDescent="0.35">
      <c r="A1301">
        <v>157</v>
      </c>
      <c r="B1301" s="1" t="s">
        <v>179</v>
      </c>
      <c r="C1301" s="1">
        <v>25</v>
      </c>
      <c r="G1301" t="s">
        <v>1566</v>
      </c>
      <c r="H1301" t="s">
        <v>1371</v>
      </c>
      <c r="I1301">
        <v>8</v>
      </c>
    </row>
    <row r="1302" spans="1:9" x14ac:dyDescent="0.35">
      <c r="A1302">
        <v>423</v>
      </c>
      <c r="B1302" s="1" t="s">
        <v>179</v>
      </c>
      <c r="C1302" s="1">
        <v>7</v>
      </c>
      <c r="G1302" t="s">
        <v>4460</v>
      </c>
      <c r="H1302" t="s">
        <v>1372</v>
      </c>
      <c r="I1302">
        <v>1</v>
      </c>
    </row>
    <row r="1303" spans="1:9" x14ac:dyDescent="0.35">
      <c r="A1303">
        <v>301</v>
      </c>
      <c r="B1303" s="1" t="s">
        <v>179</v>
      </c>
      <c r="C1303" s="1">
        <v>5</v>
      </c>
      <c r="G1303" t="s">
        <v>3798</v>
      </c>
      <c r="H1303" t="s">
        <v>1373</v>
      </c>
      <c r="I1303">
        <v>1</v>
      </c>
    </row>
    <row r="1304" spans="1:9" x14ac:dyDescent="0.35">
      <c r="A1304">
        <v>310</v>
      </c>
      <c r="B1304" s="1" t="s">
        <v>179</v>
      </c>
      <c r="C1304" s="1">
        <v>4</v>
      </c>
      <c r="G1304" t="s">
        <v>4032</v>
      </c>
      <c r="H1304" t="s">
        <v>1374</v>
      </c>
      <c r="I1304">
        <v>1</v>
      </c>
    </row>
    <row r="1305" spans="1:9" x14ac:dyDescent="0.35">
      <c r="A1305">
        <v>539</v>
      </c>
      <c r="B1305" s="1" t="s">
        <v>179</v>
      </c>
      <c r="C1305" s="1">
        <v>3</v>
      </c>
      <c r="G1305" t="s">
        <v>4480</v>
      </c>
      <c r="H1305" t="s">
        <v>1375</v>
      </c>
      <c r="I1305">
        <v>1</v>
      </c>
    </row>
    <row r="1306" spans="1:9" x14ac:dyDescent="0.35">
      <c r="A1306">
        <v>165</v>
      </c>
      <c r="B1306" s="1" t="s">
        <v>180</v>
      </c>
      <c r="C1306" s="1">
        <v>18</v>
      </c>
      <c r="G1306" t="s">
        <v>2734</v>
      </c>
      <c r="H1306" t="s">
        <v>1376</v>
      </c>
      <c r="I1306">
        <v>4</v>
      </c>
    </row>
    <row r="1307" spans="1:9" x14ac:dyDescent="0.35">
      <c r="A1307">
        <v>156</v>
      </c>
      <c r="B1307" s="1" t="s">
        <v>180</v>
      </c>
      <c r="C1307" s="1">
        <v>7</v>
      </c>
      <c r="G1307" t="s">
        <v>3</v>
      </c>
      <c r="H1307" t="s">
        <v>1377</v>
      </c>
      <c r="I1307">
        <v>1</v>
      </c>
    </row>
    <row r="1308" spans="1:9" x14ac:dyDescent="0.35">
      <c r="A1308">
        <v>310</v>
      </c>
      <c r="B1308" s="1" t="s">
        <v>180</v>
      </c>
      <c r="C1308" s="1">
        <v>5</v>
      </c>
      <c r="G1308" t="s">
        <v>4032</v>
      </c>
      <c r="H1308" t="s">
        <v>1378</v>
      </c>
      <c r="I1308">
        <v>3</v>
      </c>
    </row>
    <row r="1309" spans="1:9" x14ac:dyDescent="0.35">
      <c r="A1309">
        <v>156</v>
      </c>
      <c r="B1309" s="1" t="s">
        <v>181</v>
      </c>
      <c r="C1309" s="1">
        <v>24</v>
      </c>
      <c r="G1309" t="s">
        <v>3</v>
      </c>
      <c r="H1309" t="s">
        <v>1379</v>
      </c>
      <c r="I1309">
        <v>3</v>
      </c>
    </row>
    <row r="1310" spans="1:9" x14ac:dyDescent="0.35">
      <c r="A1310">
        <v>173</v>
      </c>
      <c r="B1310" s="1" t="s">
        <v>181</v>
      </c>
      <c r="C1310" s="1">
        <v>5</v>
      </c>
      <c r="G1310" t="s">
        <v>2944</v>
      </c>
      <c r="H1310" t="s">
        <v>1380</v>
      </c>
      <c r="I1310">
        <v>1</v>
      </c>
    </row>
    <row r="1311" spans="1:9" x14ac:dyDescent="0.35">
      <c r="A1311">
        <v>554</v>
      </c>
      <c r="B1311" s="1" t="s">
        <v>181</v>
      </c>
      <c r="C1311" s="1">
        <v>5</v>
      </c>
      <c r="G1311" t="s">
        <v>4539</v>
      </c>
      <c r="H1311" t="s">
        <v>1381</v>
      </c>
      <c r="I1311">
        <v>1</v>
      </c>
    </row>
    <row r="1312" spans="1:9" x14ac:dyDescent="0.35">
      <c r="A1312">
        <v>539</v>
      </c>
      <c r="B1312" s="1" t="s">
        <v>181</v>
      </c>
      <c r="C1312" s="1">
        <v>2</v>
      </c>
      <c r="G1312" t="s">
        <v>4480</v>
      </c>
      <c r="H1312" t="s">
        <v>1382</v>
      </c>
      <c r="I1312">
        <v>4</v>
      </c>
    </row>
    <row r="1313" spans="1:9" x14ac:dyDescent="0.35">
      <c r="A1313">
        <v>310</v>
      </c>
      <c r="B1313" s="1" t="s">
        <v>181</v>
      </c>
      <c r="C1313" s="1">
        <v>1</v>
      </c>
      <c r="G1313" t="s">
        <v>4032</v>
      </c>
      <c r="H1313" t="s">
        <v>1383</v>
      </c>
      <c r="I1313">
        <v>3</v>
      </c>
    </row>
    <row r="1314" spans="1:9" x14ac:dyDescent="0.35">
      <c r="A1314">
        <v>324</v>
      </c>
      <c r="B1314" s="1" t="s">
        <v>4210</v>
      </c>
      <c r="C1314" s="1">
        <v>186</v>
      </c>
      <c r="G1314" t="s">
        <v>4207</v>
      </c>
      <c r="H1314" t="s">
        <v>1384</v>
      </c>
      <c r="I1314">
        <v>1</v>
      </c>
    </row>
    <row r="1315" spans="1:9" x14ac:dyDescent="0.35">
      <c r="A1315">
        <v>324</v>
      </c>
      <c r="B1315" s="1" t="s">
        <v>4211</v>
      </c>
      <c r="C1315" s="1">
        <v>4</v>
      </c>
      <c r="G1315" t="s">
        <v>4207</v>
      </c>
      <c r="H1315" t="s">
        <v>1385</v>
      </c>
      <c r="I1315">
        <v>1</v>
      </c>
    </row>
    <row r="1316" spans="1:9" x14ac:dyDescent="0.35">
      <c r="A1316">
        <v>173</v>
      </c>
      <c r="B1316" s="1" t="s">
        <v>2962</v>
      </c>
      <c r="C1316" s="1">
        <v>10</v>
      </c>
      <c r="G1316" t="s">
        <v>2944</v>
      </c>
      <c r="H1316" t="s">
        <v>1386</v>
      </c>
      <c r="I1316">
        <v>1</v>
      </c>
    </row>
    <row r="1317" spans="1:9" x14ac:dyDescent="0.35">
      <c r="A1317">
        <v>176</v>
      </c>
      <c r="B1317" s="1" t="s">
        <v>2962</v>
      </c>
      <c r="C1317" s="1">
        <v>1</v>
      </c>
      <c r="G1317" t="s">
        <v>3346</v>
      </c>
      <c r="H1317" t="s">
        <v>1387</v>
      </c>
      <c r="I1317">
        <v>2</v>
      </c>
    </row>
    <row r="1318" spans="1:9" x14ac:dyDescent="0.35">
      <c r="A1318">
        <v>539</v>
      </c>
      <c r="B1318" s="1" t="s">
        <v>182</v>
      </c>
      <c r="C1318" s="1">
        <v>23</v>
      </c>
      <c r="G1318" t="s">
        <v>4480</v>
      </c>
      <c r="H1318" t="s">
        <v>1388</v>
      </c>
      <c r="I1318">
        <v>1</v>
      </c>
    </row>
    <row r="1319" spans="1:9" x14ac:dyDescent="0.35">
      <c r="A1319">
        <v>165</v>
      </c>
      <c r="B1319" s="1" t="s">
        <v>182</v>
      </c>
      <c r="C1319" s="1">
        <v>4</v>
      </c>
      <c r="G1319" t="s">
        <v>2734</v>
      </c>
      <c r="H1319" t="s">
        <v>1389</v>
      </c>
      <c r="I1319">
        <v>1</v>
      </c>
    </row>
    <row r="1320" spans="1:9" x14ac:dyDescent="0.35">
      <c r="A1320">
        <v>315</v>
      </c>
      <c r="B1320" s="1" t="s">
        <v>182</v>
      </c>
      <c r="C1320" s="1">
        <v>4</v>
      </c>
      <c r="G1320" t="s">
        <v>4092</v>
      </c>
      <c r="H1320" t="s">
        <v>1390</v>
      </c>
      <c r="I1320">
        <v>6</v>
      </c>
    </row>
    <row r="1321" spans="1:9" x14ac:dyDescent="0.35">
      <c r="A1321">
        <v>301</v>
      </c>
      <c r="B1321" s="1" t="s">
        <v>182</v>
      </c>
      <c r="C1321" s="1">
        <v>3</v>
      </c>
      <c r="G1321" t="s">
        <v>3798</v>
      </c>
      <c r="H1321" t="s">
        <v>1391</v>
      </c>
      <c r="I1321">
        <v>1</v>
      </c>
    </row>
    <row r="1322" spans="1:9" x14ac:dyDescent="0.35">
      <c r="A1322">
        <v>156</v>
      </c>
      <c r="B1322" s="1" t="s">
        <v>182</v>
      </c>
      <c r="C1322" s="1">
        <v>2</v>
      </c>
      <c r="G1322" t="s">
        <v>3</v>
      </c>
      <c r="H1322" t="s">
        <v>1392</v>
      </c>
      <c r="I1322">
        <v>1</v>
      </c>
    </row>
    <row r="1323" spans="1:9" x14ac:dyDescent="0.35">
      <c r="A1323">
        <v>310</v>
      </c>
      <c r="B1323" s="1" t="s">
        <v>182</v>
      </c>
      <c r="C1323" s="1">
        <v>1</v>
      </c>
      <c r="G1323" t="s">
        <v>4032</v>
      </c>
      <c r="H1323" t="s">
        <v>1393</v>
      </c>
      <c r="I1323">
        <v>1</v>
      </c>
    </row>
    <row r="1324" spans="1:9" x14ac:dyDescent="0.35">
      <c r="A1324">
        <v>417</v>
      </c>
      <c r="B1324" s="1" t="s">
        <v>182</v>
      </c>
      <c r="C1324" s="1">
        <v>1</v>
      </c>
      <c r="G1324" t="s">
        <v>4325</v>
      </c>
      <c r="H1324" t="s">
        <v>1394</v>
      </c>
      <c r="I1324">
        <v>1</v>
      </c>
    </row>
    <row r="1325" spans="1:9" x14ac:dyDescent="0.35">
      <c r="A1325">
        <v>158</v>
      </c>
      <c r="B1325" s="1" t="s">
        <v>29</v>
      </c>
      <c r="C1325" s="1">
        <v>12</v>
      </c>
      <c r="G1325" t="s">
        <v>2204</v>
      </c>
      <c r="H1325" t="s">
        <v>1395</v>
      </c>
      <c r="I1325">
        <v>1</v>
      </c>
    </row>
    <row r="1326" spans="1:9" x14ac:dyDescent="0.35">
      <c r="A1326">
        <v>301</v>
      </c>
      <c r="B1326" s="1" t="s">
        <v>29</v>
      </c>
      <c r="C1326" s="1">
        <v>8</v>
      </c>
      <c r="G1326" t="s">
        <v>3798</v>
      </c>
      <c r="H1326" t="s">
        <v>1396</v>
      </c>
      <c r="I1326">
        <v>4</v>
      </c>
    </row>
    <row r="1327" spans="1:9" x14ac:dyDescent="0.35">
      <c r="A1327">
        <v>165</v>
      </c>
      <c r="B1327" s="1" t="s">
        <v>29</v>
      </c>
      <c r="C1327" s="1">
        <v>5</v>
      </c>
      <c r="G1327" t="s">
        <v>2734</v>
      </c>
      <c r="H1327" t="s">
        <v>1397</v>
      </c>
      <c r="I1327">
        <v>1</v>
      </c>
    </row>
    <row r="1328" spans="1:9" x14ac:dyDescent="0.35">
      <c r="A1328">
        <v>539</v>
      </c>
      <c r="B1328" s="1" t="s">
        <v>29</v>
      </c>
      <c r="C1328" s="1">
        <v>5</v>
      </c>
      <c r="G1328" t="s">
        <v>4480</v>
      </c>
      <c r="H1328" t="s">
        <v>1398</v>
      </c>
      <c r="I1328">
        <v>1</v>
      </c>
    </row>
    <row r="1329" spans="1:9" x14ac:dyDescent="0.35">
      <c r="A1329">
        <v>173</v>
      </c>
      <c r="B1329" s="1" t="s">
        <v>29</v>
      </c>
      <c r="C1329" s="1">
        <v>2</v>
      </c>
      <c r="G1329" t="s">
        <v>2944</v>
      </c>
      <c r="H1329" t="s">
        <v>1399</v>
      </c>
      <c r="I1329">
        <v>1</v>
      </c>
    </row>
    <row r="1330" spans="1:9" x14ac:dyDescent="0.35">
      <c r="A1330">
        <v>310</v>
      </c>
      <c r="B1330" s="1" t="s">
        <v>29</v>
      </c>
      <c r="C1330" s="1">
        <v>2</v>
      </c>
      <c r="G1330" t="s">
        <v>4032</v>
      </c>
      <c r="H1330" t="s">
        <v>1400</v>
      </c>
      <c r="I1330">
        <v>3</v>
      </c>
    </row>
    <row r="1331" spans="1:9" x14ac:dyDescent="0.35">
      <c r="A1331">
        <v>157</v>
      </c>
      <c r="B1331" s="1" t="s">
        <v>183</v>
      </c>
      <c r="C1331" s="1">
        <v>7</v>
      </c>
      <c r="G1331" t="s">
        <v>1566</v>
      </c>
      <c r="H1331" t="s">
        <v>1401</v>
      </c>
      <c r="I1331">
        <v>2</v>
      </c>
    </row>
    <row r="1332" spans="1:9" x14ac:dyDescent="0.35">
      <c r="A1332">
        <v>315</v>
      </c>
      <c r="B1332" s="1" t="s">
        <v>183</v>
      </c>
      <c r="C1332" s="1">
        <v>4</v>
      </c>
      <c r="G1332" t="s">
        <v>4092</v>
      </c>
      <c r="H1332" t="s">
        <v>1402</v>
      </c>
      <c r="I1332">
        <v>1</v>
      </c>
    </row>
    <row r="1333" spans="1:9" x14ac:dyDescent="0.35">
      <c r="A1333">
        <v>423</v>
      </c>
      <c r="B1333" s="1" t="s">
        <v>183</v>
      </c>
      <c r="C1333" s="1">
        <v>4</v>
      </c>
      <c r="G1333" t="s">
        <v>4460</v>
      </c>
      <c r="H1333" t="s">
        <v>1403</v>
      </c>
      <c r="I1333">
        <v>9</v>
      </c>
    </row>
    <row r="1334" spans="1:9" x14ac:dyDescent="0.35">
      <c r="A1334">
        <v>539</v>
      </c>
      <c r="B1334" s="1" t="s">
        <v>183</v>
      </c>
      <c r="C1334" s="1">
        <v>4</v>
      </c>
      <c r="G1334" t="s">
        <v>4480</v>
      </c>
      <c r="H1334" t="s">
        <v>1404</v>
      </c>
      <c r="I1334">
        <v>22</v>
      </c>
    </row>
    <row r="1335" spans="1:9" x14ac:dyDescent="0.35">
      <c r="A1335">
        <v>165</v>
      </c>
      <c r="B1335" s="1" t="s">
        <v>183</v>
      </c>
      <c r="C1335" s="1">
        <v>3</v>
      </c>
      <c r="G1335" t="s">
        <v>2734</v>
      </c>
      <c r="H1335" t="s">
        <v>1405</v>
      </c>
      <c r="I1335">
        <v>26</v>
      </c>
    </row>
    <row r="1336" spans="1:9" x14ac:dyDescent="0.35">
      <c r="A1336">
        <v>158</v>
      </c>
      <c r="B1336" s="1" t="s">
        <v>183</v>
      </c>
      <c r="C1336" s="1">
        <v>2</v>
      </c>
      <c r="G1336" t="s">
        <v>2204</v>
      </c>
      <c r="H1336" t="s">
        <v>1406</v>
      </c>
      <c r="I1336">
        <v>3</v>
      </c>
    </row>
    <row r="1337" spans="1:9" x14ac:dyDescent="0.35">
      <c r="A1337">
        <v>310</v>
      </c>
      <c r="B1337" s="1" t="s">
        <v>183</v>
      </c>
      <c r="C1337" s="1">
        <v>2</v>
      </c>
      <c r="G1337" t="s">
        <v>4032</v>
      </c>
      <c r="H1337" t="s">
        <v>1407</v>
      </c>
      <c r="I1337">
        <v>2</v>
      </c>
    </row>
    <row r="1338" spans="1:9" x14ac:dyDescent="0.35">
      <c r="A1338">
        <v>156</v>
      </c>
      <c r="B1338" s="1" t="s">
        <v>183</v>
      </c>
      <c r="C1338" s="1">
        <v>1</v>
      </c>
      <c r="G1338" t="s">
        <v>3</v>
      </c>
      <c r="H1338" t="s">
        <v>1408</v>
      </c>
      <c r="I1338">
        <v>1</v>
      </c>
    </row>
    <row r="1339" spans="1:9" x14ac:dyDescent="0.35">
      <c r="A1339">
        <v>417</v>
      </c>
      <c r="B1339" s="1" t="s">
        <v>184</v>
      </c>
      <c r="C1339" s="1">
        <v>7</v>
      </c>
      <c r="G1339" t="s">
        <v>4325</v>
      </c>
      <c r="H1339" t="s">
        <v>1409</v>
      </c>
      <c r="I1339">
        <v>2</v>
      </c>
    </row>
    <row r="1340" spans="1:9" x14ac:dyDescent="0.35">
      <c r="A1340">
        <v>156</v>
      </c>
      <c r="B1340" s="1" t="s">
        <v>184</v>
      </c>
      <c r="C1340" s="1">
        <v>6</v>
      </c>
      <c r="G1340" t="s">
        <v>3</v>
      </c>
      <c r="H1340" t="s">
        <v>1410</v>
      </c>
      <c r="I1340">
        <v>2</v>
      </c>
    </row>
    <row r="1341" spans="1:9" x14ac:dyDescent="0.35">
      <c r="A1341">
        <v>301</v>
      </c>
      <c r="B1341" s="1" t="s">
        <v>184</v>
      </c>
      <c r="C1341" s="1">
        <v>4</v>
      </c>
      <c r="G1341" t="s">
        <v>3798</v>
      </c>
      <c r="H1341" t="s">
        <v>1411</v>
      </c>
      <c r="I1341">
        <v>44</v>
      </c>
    </row>
    <row r="1342" spans="1:9" x14ac:dyDescent="0.35">
      <c r="A1342">
        <v>324</v>
      </c>
      <c r="B1342" s="1" t="s">
        <v>184</v>
      </c>
      <c r="C1342" s="1">
        <v>4</v>
      </c>
      <c r="G1342" t="s">
        <v>4207</v>
      </c>
      <c r="H1342" t="s">
        <v>1412</v>
      </c>
      <c r="I1342">
        <v>3</v>
      </c>
    </row>
    <row r="1343" spans="1:9" x14ac:dyDescent="0.35">
      <c r="A1343">
        <v>157</v>
      </c>
      <c r="B1343" s="1" t="s">
        <v>184</v>
      </c>
      <c r="C1343" s="1">
        <v>2</v>
      </c>
      <c r="G1343" t="s">
        <v>1566</v>
      </c>
      <c r="H1343" t="s">
        <v>1413</v>
      </c>
      <c r="I1343">
        <v>2</v>
      </c>
    </row>
    <row r="1344" spans="1:9" x14ac:dyDescent="0.35">
      <c r="A1344">
        <v>320</v>
      </c>
      <c r="B1344" s="1" t="s">
        <v>184</v>
      </c>
      <c r="C1344" s="1">
        <v>2</v>
      </c>
      <c r="G1344" t="s">
        <v>4164</v>
      </c>
      <c r="H1344" t="s">
        <v>1414</v>
      </c>
      <c r="I1344">
        <v>25</v>
      </c>
    </row>
    <row r="1345" spans="1:9" x14ac:dyDescent="0.35">
      <c r="A1345">
        <v>554</v>
      </c>
      <c r="B1345" s="1" t="s">
        <v>184</v>
      </c>
      <c r="C1345" s="1">
        <v>2</v>
      </c>
      <c r="G1345" t="s">
        <v>4539</v>
      </c>
      <c r="H1345" t="s">
        <v>1415</v>
      </c>
      <c r="I1345">
        <v>11</v>
      </c>
    </row>
    <row r="1346" spans="1:9" x14ac:dyDescent="0.35">
      <c r="A1346">
        <v>165</v>
      </c>
      <c r="B1346" s="1" t="s">
        <v>184</v>
      </c>
      <c r="C1346" s="1">
        <v>1</v>
      </c>
      <c r="G1346" t="s">
        <v>2734</v>
      </c>
      <c r="H1346" t="s">
        <v>1416</v>
      </c>
      <c r="I1346">
        <v>7</v>
      </c>
    </row>
    <row r="1347" spans="1:9" x14ac:dyDescent="0.35">
      <c r="A1347">
        <v>173</v>
      </c>
      <c r="B1347" s="1" t="s">
        <v>184</v>
      </c>
      <c r="C1347" s="1">
        <v>1</v>
      </c>
      <c r="G1347" t="s">
        <v>2944</v>
      </c>
      <c r="H1347" t="s">
        <v>1417</v>
      </c>
      <c r="I1347">
        <v>1</v>
      </c>
    </row>
    <row r="1348" spans="1:9" x14ac:dyDescent="0.35">
      <c r="A1348">
        <v>310</v>
      </c>
      <c r="B1348" s="1" t="s">
        <v>185</v>
      </c>
      <c r="C1348" s="1">
        <v>12</v>
      </c>
      <c r="G1348" t="s">
        <v>4032</v>
      </c>
      <c r="H1348" t="s">
        <v>1418</v>
      </c>
      <c r="I1348">
        <v>8</v>
      </c>
    </row>
    <row r="1349" spans="1:9" x14ac:dyDescent="0.35">
      <c r="A1349">
        <v>157</v>
      </c>
      <c r="B1349" s="1" t="s">
        <v>185</v>
      </c>
      <c r="C1349" s="1">
        <v>10</v>
      </c>
      <c r="G1349" t="s">
        <v>1566</v>
      </c>
      <c r="H1349" t="s">
        <v>1419</v>
      </c>
      <c r="I1349">
        <v>17</v>
      </c>
    </row>
    <row r="1350" spans="1:9" x14ac:dyDescent="0.35">
      <c r="A1350">
        <v>315</v>
      </c>
      <c r="B1350" s="1" t="s">
        <v>185</v>
      </c>
      <c r="C1350" s="1">
        <v>10</v>
      </c>
      <c r="G1350" t="s">
        <v>4092</v>
      </c>
      <c r="H1350" t="s">
        <v>1420</v>
      </c>
      <c r="I1350">
        <v>5</v>
      </c>
    </row>
    <row r="1351" spans="1:9" x14ac:dyDescent="0.35">
      <c r="A1351">
        <v>165</v>
      </c>
      <c r="B1351" s="1" t="s">
        <v>185</v>
      </c>
      <c r="C1351" s="1">
        <v>8</v>
      </c>
      <c r="G1351" t="s">
        <v>2734</v>
      </c>
      <c r="H1351" t="s">
        <v>1421</v>
      </c>
      <c r="I1351">
        <v>1</v>
      </c>
    </row>
    <row r="1352" spans="1:9" x14ac:dyDescent="0.35">
      <c r="A1352">
        <v>156</v>
      </c>
      <c r="B1352" s="1" t="s">
        <v>185</v>
      </c>
      <c r="C1352" s="1">
        <v>6</v>
      </c>
      <c r="G1352" t="s">
        <v>3</v>
      </c>
      <c r="H1352" t="s">
        <v>1422</v>
      </c>
      <c r="I1352">
        <v>1</v>
      </c>
    </row>
    <row r="1353" spans="1:9" x14ac:dyDescent="0.35">
      <c r="A1353">
        <v>539</v>
      </c>
      <c r="B1353" s="1" t="s">
        <v>185</v>
      </c>
      <c r="C1353" s="1">
        <v>6</v>
      </c>
      <c r="G1353" t="s">
        <v>4480</v>
      </c>
      <c r="H1353" t="s">
        <v>1423</v>
      </c>
      <c r="I1353">
        <v>8</v>
      </c>
    </row>
    <row r="1354" spans="1:9" x14ac:dyDescent="0.35">
      <c r="A1354">
        <v>302</v>
      </c>
      <c r="B1354" s="1" t="s">
        <v>185</v>
      </c>
      <c r="C1354" s="1">
        <v>2</v>
      </c>
      <c r="G1354" t="s">
        <v>3946</v>
      </c>
      <c r="H1354" t="s">
        <v>1424</v>
      </c>
      <c r="I1354">
        <v>2</v>
      </c>
    </row>
    <row r="1355" spans="1:9" x14ac:dyDescent="0.35">
      <c r="A1355">
        <v>419</v>
      </c>
      <c r="B1355" s="1" t="s">
        <v>185</v>
      </c>
      <c r="C1355" s="1">
        <v>2</v>
      </c>
      <c r="G1355" t="s">
        <v>4385</v>
      </c>
      <c r="H1355" t="s">
        <v>1425</v>
      </c>
      <c r="I1355">
        <v>7</v>
      </c>
    </row>
    <row r="1356" spans="1:9" x14ac:dyDescent="0.35">
      <c r="A1356">
        <v>173</v>
      </c>
      <c r="B1356" s="1" t="s">
        <v>185</v>
      </c>
      <c r="C1356" s="1">
        <v>1</v>
      </c>
      <c r="G1356" t="s">
        <v>2944</v>
      </c>
      <c r="H1356" t="s">
        <v>1426</v>
      </c>
      <c r="I1356">
        <v>4</v>
      </c>
    </row>
    <row r="1357" spans="1:9" x14ac:dyDescent="0.35">
      <c r="A1357">
        <v>301</v>
      </c>
      <c r="B1357" s="1" t="s">
        <v>185</v>
      </c>
      <c r="C1357" s="1">
        <v>1</v>
      </c>
      <c r="G1357" t="s">
        <v>3798</v>
      </c>
      <c r="H1357" t="s">
        <v>1427</v>
      </c>
      <c r="I1357">
        <v>4</v>
      </c>
    </row>
    <row r="1358" spans="1:9" x14ac:dyDescent="0.35">
      <c r="A1358">
        <v>423</v>
      </c>
      <c r="B1358" s="1" t="s">
        <v>185</v>
      </c>
      <c r="C1358" s="1">
        <v>1</v>
      </c>
      <c r="G1358" t="s">
        <v>4460</v>
      </c>
      <c r="H1358" t="s">
        <v>1428</v>
      </c>
      <c r="I1358">
        <v>38</v>
      </c>
    </row>
    <row r="1359" spans="1:9" x14ac:dyDescent="0.35">
      <c r="A1359">
        <v>157</v>
      </c>
      <c r="B1359" s="1" t="s">
        <v>186</v>
      </c>
      <c r="C1359" s="1">
        <v>28</v>
      </c>
      <c r="G1359" t="s">
        <v>1566</v>
      </c>
      <c r="H1359" t="s">
        <v>1429</v>
      </c>
      <c r="I1359">
        <v>16</v>
      </c>
    </row>
    <row r="1360" spans="1:9" x14ac:dyDescent="0.35">
      <c r="A1360">
        <v>302</v>
      </c>
      <c r="B1360" s="1" t="s">
        <v>186</v>
      </c>
      <c r="C1360" s="1">
        <v>18</v>
      </c>
      <c r="G1360" t="s">
        <v>3946</v>
      </c>
      <c r="H1360" t="s">
        <v>1430</v>
      </c>
      <c r="I1360">
        <v>4</v>
      </c>
    </row>
    <row r="1361" spans="1:9" x14ac:dyDescent="0.35">
      <c r="A1361">
        <v>165</v>
      </c>
      <c r="B1361" s="1" t="s">
        <v>186</v>
      </c>
      <c r="C1361" s="1">
        <v>14</v>
      </c>
      <c r="G1361" t="s">
        <v>2734</v>
      </c>
      <c r="H1361" t="s">
        <v>1431</v>
      </c>
      <c r="I1361">
        <v>8</v>
      </c>
    </row>
    <row r="1362" spans="1:9" x14ac:dyDescent="0.35">
      <c r="A1362">
        <v>539</v>
      </c>
      <c r="B1362" s="1" t="s">
        <v>186</v>
      </c>
      <c r="C1362" s="1">
        <v>11</v>
      </c>
      <c r="G1362" t="s">
        <v>4480</v>
      </c>
      <c r="H1362" t="s">
        <v>1432</v>
      </c>
      <c r="I1362">
        <v>6</v>
      </c>
    </row>
    <row r="1363" spans="1:9" x14ac:dyDescent="0.35">
      <c r="A1363">
        <v>310</v>
      </c>
      <c r="B1363" s="1" t="s">
        <v>186</v>
      </c>
      <c r="C1363" s="1">
        <v>2</v>
      </c>
      <c r="G1363" t="s">
        <v>4032</v>
      </c>
      <c r="H1363" t="s">
        <v>1433</v>
      </c>
      <c r="I1363">
        <v>69</v>
      </c>
    </row>
    <row r="1364" spans="1:9" x14ac:dyDescent="0.35">
      <c r="A1364">
        <v>156</v>
      </c>
      <c r="B1364" s="1" t="s">
        <v>186</v>
      </c>
      <c r="C1364" s="1">
        <v>1</v>
      </c>
      <c r="G1364" t="s">
        <v>3</v>
      </c>
      <c r="H1364" t="s">
        <v>1434</v>
      </c>
      <c r="I1364">
        <v>58</v>
      </c>
    </row>
    <row r="1365" spans="1:9" x14ac:dyDescent="0.35">
      <c r="A1365">
        <v>310</v>
      </c>
      <c r="B1365" s="1" t="s">
        <v>4033</v>
      </c>
      <c r="C1365" s="1">
        <v>10</v>
      </c>
      <c r="G1365" t="s">
        <v>4032</v>
      </c>
      <c r="H1365" t="s">
        <v>1435</v>
      </c>
      <c r="I1365">
        <v>7</v>
      </c>
    </row>
    <row r="1366" spans="1:9" x14ac:dyDescent="0.35">
      <c r="A1366">
        <v>539</v>
      </c>
      <c r="B1366" s="1" t="s">
        <v>4033</v>
      </c>
      <c r="C1366" s="1">
        <v>8</v>
      </c>
      <c r="G1366" t="s">
        <v>4480</v>
      </c>
      <c r="H1366" t="s">
        <v>1436</v>
      </c>
      <c r="I1366">
        <v>2</v>
      </c>
    </row>
    <row r="1367" spans="1:9" x14ac:dyDescent="0.35">
      <c r="A1367">
        <v>315</v>
      </c>
      <c r="B1367" s="1" t="s">
        <v>4033</v>
      </c>
      <c r="C1367" s="1">
        <v>5</v>
      </c>
      <c r="G1367" t="s">
        <v>4092</v>
      </c>
      <c r="H1367" t="s">
        <v>1437</v>
      </c>
      <c r="I1367">
        <v>5</v>
      </c>
    </row>
    <row r="1368" spans="1:9" x14ac:dyDescent="0.35">
      <c r="A1368">
        <v>419</v>
      </c>
      <c r="B1368" s="1" t="s">
        <v>4033</v>
      </c>
      <c r="C1368" s="1">
        <v>4</v>
      </c>
      <c r="G1368" t="s">
        <v>4385</v>
      </c>
      <c r="H1368" t="s">
        <v>1438</v>
      </c>
      <c r="I1368">
        <v>1</v>
      </c>
    </row>
    <row r="1369" spans="1:9" x14ac:dyDescent="0.35">
      <c r="A1369">
        <v>320</v>
      </c>
      <c r="B1369" s="1" t="s">
        <v>187</v>
      </c>
      <c r="C1369" s="1">
        <v>24</v>
      </c>
      <c r="G1369" t="s">
        <v>4164</v>
      </c>
      <c r="H1369" t="s">
        <v>1439</v>
      </c>
      <c r="I1369">
        <v>3</v>
      </c>
    </row>
    <row r="1370" spans="1:9" x14ac:dyDescent="0.35">
      <c r="A1370">
        <v>165</v>
      </c>
      <c r="B1370" s="1" t="s">
        <v>187</v>
      </c>
      <c r="C1370" s="1">
        <v>13</v>
      </c>
      <c r="G1370" t="s">
        <v>2734</v>
      </c>
      <c r="H1370" t="s">
        <v>1440</v>
      </c>
      <c r="I1370">
        <v>12</v>
      </c>
    </row>
    <row r="1371" spans="1:9" x14ac:dyDescent="0.35">
      <c r="A1371">
        <v>156</v>
      </c>
      <c r="B1371" s="1" t="s">
        <v>187</v>
      </c>
      <c r="C1371" s="1">
        <v>3</v>
      </c>
      <c r="G1371" t="s">
        <v>3</v>
      </c>
      <c r="H1371" t="s">
        <v>1441</v>
      </c>
      <c r="I1371">
        <v>5</v>
      </c>
    </row>
    <row r="1372" spans="1:9" x14ac:dyDescent="0.35">
      <c r="A1372">
        <v>315</v>
      </c>
      <c r="B1372" s="1" t="s">
        <v>187</v>
      </c>
      <c r="C1372" s="1">
        <v>2</v>
      </c>
      <c r="G1372" t="s">
        <v>4092</v>
      </c>
      <c r="H1372" t="s">
        <v>1442</v>
      </c>
      <c r="I1372">
        <v>6</v>
      </c>
    </row>
    <row r="1373" spans="1:9" x14ac:dyDescent="0.35">
      <c r="A1373">
        <v>310</v>
      </c>
      <c r="B1373" s="1" t="s">
        <v>187</v>
      </c>
      <c r="C1373" s="1">
        <v>1</v>
      </c>
      <c r="G1373" t="s">
        <v>4032</v>
      </c>
      <c r="H1373" t="s">
        <v>1443</v>
      </c>
      <c r="I1373">
        <v>9</v>
      </c>
    </row>
    <row r="1374" spans="1:9" x14ac:dyDescent="0.35">
      <c r="A1374">
        <v>539</v>
      </c>
      <c r="B1374" s="1" t="s">
        <v>187</v>
      </c>
      <c r="C1374" s="1">
        <v>1</v>
      </c>
      <c r="G1374" t="s">
        <v>4480</v>
      </c>
      <c r="H1374" t="s">
        <v>1444</v>
      </c>
      <c r="I1374">
        <v>3</v>
      </c>
    </row>
    <row r="1375" spans="1:9" x14ac:dyDescent="0.35">
      <c r="A1375">
        <v>156</v>
      </c>
      <c r="B1375" s="1" t="s">
        <v>188</v>
      </c>
      <c r="C1375" s="1">
        <v>16</v>
      </c>
      <c r="G1375" t="s">
        <v>3</v>
      </c>
      <c r="H1375" t="s">
        <v>1445</v>
      </c>
      <c r="I1375">
        <v>2</v>
      </c>
    </row>
    <row r="1376" spans="1:9" x14ac:dyDescent="0.35">
      <c r="A1376">
        <v>157</v>
      </c>
      <c r="B1376" s="1" t="s">
        <v>188</v>
      </c>
      <c r="C1376" s="1">
        <v>3</v>
      </c>
      <c r="G1376" t="s">
        <v>1566</v>
      </c>
      <c r="H1376" t="s">
        <v>1446</v>
      </c>
      <c r="I1376">
        <v>8</v>
      </c>
    </row>
    <row r="1377" spans="1:9" x14ac:dyDescent="0.35">
      <c r="A1377">
        <v>173</v>
      </c>
      <c r="B1377" s="1" t="s">
        <v>188</v>
      </c>
      <c r="C1377" s="1">
        <v>3</v>
      </c>
      <c r="G1377" t="s">
        <v>2944</v>
      </c>
      <c r="H1377" t="s">
        <v>1447</v>
      </c>
      <c r="I1377">
        <v>12</v>
      </c>
    </row>
    <row r="1378" spans="1:9" x14ac:dyDescent="0.35">
      <c r="A1378">
        <v>315</v>
      </c>
      <c r="B1378" s="1" t="s">
        <v>188</v>
      </c>
      <c r="C1378" s="1">
        <v>3</v>
      </c>
      <c r="G1378" t="s">
        <v>4092</v>
      </c>
      <c r="H1378" t="s">
        <v>1448</v>
      </c>
      <c r="I1378">
        <v>8</v>
      </c>
    </row>
    <row r="1379" spans="1:9" x14ac:dyDescent="0.35">
      <c r="A1379">
        <v>423</v>
      </c>
      <c r="B1379" s="1" t="s">
        <v>188</v>
      </c>
      <c r="C1379" s="1">
        <v>1</v>
      </c>
      <c r="G1379" t="s">
        <v>4460</v>
      </c>
      <c r="H1379" t="s">
        <v>1449</v>
      </c>
      <c r="I1379">
        <v>4</v>
      </c>
    </row>
    <row r="1380" spans="1:9" x14ac:dyDescent="0.35">
      <c r="A1380">
        <v>310</v>
      </c>
      <c r="B1380" s="1" t="s">
        <v>2739</v>
      </c>
      <c r="C1380" s="1">
        <v>8</v>
      </c>
      <c r="G1380" t="s">
        <v>4032</v>
      </c>
      <c r="H1380" t="s">
        <v>1450</v>
      </c>
      <c r="I1380">
        <v>9</v>
      </c>
    </row>
    <row r="1381" spans="1:9" x14ac:dyDescent="0.35">
      <c r="A1381">
        <v>165</v>
      </c>
      <c r="B1381" s="1" t="s">
        <v>2739</v>
      </c>
      <c r="C1381" s="1">
        <v>1</v>
      </c>
      <c r="G1381" t="s">
        <v>2734</v>
      </c>
      <c r="H1381" t="s">
        <v>1451</v>
      </c>
      <c r="I1381">
        <v>6</v>
      </c>
    </row>
    <row r="1382" spans="1:9" x14ac:dyDescent="0.35">
      <c r="A1382">
        <v>173</v>
      </c>
      <c r="B1382" s="1" t="s">
        <v>2739</v>
      </c>
      <c r="C1382" s="1">
        <v>1</v>
      </c>
      <c r="G1382" t="s">
        <v>2944</v>
      </c>
      <c r="H1382" t="s">
        <v>1452</v>
      </c>
      <c r="I1382">
        <v>18</v>
      </c>
    </row>
    <row r="1383" spans="1:9" x14ac:dyDescent="0.35">
      <c r="A1383">
        <v>324</v>
      </c>
      <c r="B1383" s="1" t="s">
        <v>2739</v>
      </c>
      <c r="C1383" s="1">
        <v>1</v>
      </c>
      <c r="G1383" t="s">
        <v>4207</v>
      </c>
      <c r="H1383" t="s">
        <v>1453</v>
      </c>
      <c r="I1383">
        <v>5</v>
      </c>
    </row>
    <row r="1384" spans="1:9" x14ac:dyDescent="0.35">
      <c r="A1384">
        <v>417</v>
      </c>
      <c r="B1384" s="1" t="s">
        <v>2739</v>
      </c>
      <c r="C1384" s="1">
        <v>1</v>
      </c>
      <c r="G1384" t="s">
        <v>4325</v>
      </c>
      <c r="H1384" t="s">
        <v>1454</v>
      </c>
      <c r="I1384">
        <v>3</v>
      </c>
    </row>
    <row r="1385" spans="1:9" x14ac:dyDescent="0.35">
      <c r="A1385">
        <v>539</v>
      </c>
      <c r="B1385" s="1" t="s">
        <v>2739</v>
      </c>
      <c r="C1385" s="1">
        <v>1</v>
      </c>
      <c r="G1385" t="s">
        <v>4480</v>
      </c>
      <c r="H1385" t="s">
        <v>1455</v>
      </c>
      <c r="I1385">
        <v>32</v>
      </c>
    </row>
    <row r="1386" spans="1:9" x14ac:dyDescent="0.35">
      <c r="A1386">
        <v>156</v>
      </c>
      <c r="B1386" s="1" t="s">
        <v>189</v>
      </c>
      <c r="C1386" s="1">
        <v>25</v>
      </c>
      <c r="G1386" t="s">
        <v>3</v>
      </c>
      <c r="H1386" t="s">
        <v>1456</v>
      </c>
      <c r="I1386">
        <v>32</v>
      </c>
    </row>
    <row r="1387" spans="1:9" x14ac:dyDescent="0.35">
      <c r="A1387">
        <v>423</v>
      </c>
      <c r="B1387" s="1" t="s">
        <v>189</v>
      </c>
      <c r="C1387" s="1">
        <v>4</v>
      </c>
      <c r="G1387" t="s">
        <v>4460</v>
      </c>
      <c r="H1387" t="s">
        <v>1457</v>
      </c>
      <c r="I1387">
        <v>3</v>
      </c>
    </row>
    <row r="1388" spans="1:9" x14ac:dyDescent="0.35">
      <c r="A1388">
        <v>165</v>
      </c>
      <c r="B1388" s="1" t="s">
        <v>189</v>
      </c>
      <c r="C1388" s="1">
        <v>3</v>
      </c>
      <c r="G1388" t="s">
        <v>2734</v>
      </c>
      <c r="H1388" t="s">
        <v>1458</v>
      </c>
      <c r="I1388">
        <v>1</v>
      </c>
    </row>
    <row r="1389" spans="1:9" x14ac:dyDescent="0.35">
      <c r="A1389">
        <v>173</v>
      </c>
      <c r="B1389" s="1" t="s">
        <v>189</v>
      </c>
      <c r="C1389" s="1">
        <v>1</v>
      </c>
      <c r="G1389" t="s">
        <v>2944</v>
      </c>
      <c r="H1389" t="s">
        <v>1459</v>
      </c>
      <c r="I1389">
        <v>7</v>
      </c>
    </row>
    <row r="1390" spans="1:9" x14ac:dyDescent="0.35">
      <c r="A1390">
        <v>310</v>
      </c>
      <c r="B1390" s="1" t="s">
        <v>189</v>
      </c>
      <c r="C1390" s="1">
        <v>1</v>
      </c>
      <c r="G1390" t="s">
        <v>4032</v>
      </c>
      <c r="H1390" t="s">
        <v>1460</v>
      </c>
      <c r="I1390">
        <v>1</v>
      </c>
    </row>
    <row r="1391" spans="1:9" x14ac:dyDescent="0.35">
      <c r="A1391">
        <v>320</v>
      </c>
      <c r="B1391" s="1" t="s">
        <v>189</v>
      </c>
      <c r="C1391" s="1">
        <v>1</v>
      </c>
      <c r="G1391" t="s">
        <v>4164</v>
      </c>
      <c r="H1391" t="s">
        <v>1461</v>
      </c>
      <c r="I1391">
        <v>3</v>
      </c>
    </row>
    <row r="1392" spans="1:9" x14ac:dyDescent="0.35">
      <c r="A1392">
        <v>419</v>
      </c>
      <c r="B1392" s="1" t="s">
        <v>189</v>
      </c>
      <c r="C1392" s="1">
        <v>1</v>
      </c>
      <c r="G1392" t="s">
        <v>4385</v>
      </c>
      <c r="H1392" t="s">
        <v>1462</v>
      </c>
      <c r="I1392">
        <v>12</v>
      </c>
    </row>
    <row r="1393" spans="1:9" x14ac:dyDescent="0.35">
      <c r="A1393">
        <v>157</v>
      </c>
      <c r="B1393" s="1" t="s">
        <v>190</v>
      </c>
      <c r="C1393" s="1">
        <v>11</v>
      </c>
      <c r="G1393" t="s">
        <v>1566</v>
      </c>
      <c r="H1393" t="s">
        <v>1463</v>
      </c>
      <c r="I1393">
        <v>38</v>
      </c>
    </row>
    <row r="1394" spans="1:9" x14ac:dyDescent="0.35">
      <c r="A1394">
        <v>156</v>
      </c>
      <c r="B1394" s="1" t="s">
        <v>190</v>
      </c>
      <c r="C1394" s="1">
        <v>8</v>
      </c>
      <c r="G1394" t="s">
        <v>3</v>
      </c>
      <c r="H1394" t="s">
        <v>1464</v>
      </c>
      <c r="I1394">
        <v>28</v>
      </c>
    </row>
    <row r="1395" spans="1:9" x14ac:dyDescent="0.35">
      <c r="A1395">
        <v>173</v>
      </c>
      <c r="B1395" s="1" t="s">
        <v>190</v>
      </c>
      <c r="C1395" s="1">
        <v>6</v>
      </c>
      <c r="G1395" t="s">
        <v>2944</v>
      </c>
      <c r="H1395" t="s">
        <v>1465</v>
      </c>
      <c r="I1395">
        <v>35</v>
      </c>
    </row>
    <row r="1396" spans="1:9" x14ac:dyDescent="0.35">
      <c r="A1396">
        <v>165</v>
      </c>
      <c r="B1396" s="1" t="s">
        <v>190</v>
      </c>
      <c r="C1396" s="1">
        <v>5</v>
      </c>
      <c r="G1396" t="s">
        <v>2734</v>
      </c>
      <c r="H1396" t="s">
        <v>1466</v>
      </c>
      <c r="I1396">
        <v>5</v>
      </c>
    </row>
    <row r="1397" spans="1:9" x14ac:dyDescent="0.35">
      <c r="A1397">
        <v>301</v>
      </c>
      <c r="B1397" s="1" t="s">
        <v>190</v>
      </c>
      <c r="C1397" s="1">
        <v>1</v>
      </c>
      <c r="G1397" t="s">
        <v>3798</v>
      </c>
      <c r="H1397" t="s">
        <v>1467</v>
      </c>
      <c r="I1397">
        <v>24</v>
      </c>
    </row>
    <row r="1398" spans="1:9" x14ac:dyDescent="0.35">
      <c r="A1398">
        <v>320</v>
      </c>
      <c r="B1398" s="1" t="s">
        <v>190</v>
      </c>
      <c r="C1398" s="1">
        <v>1</v>
      </c>
      <c r="G1398" t="s">
        <v>4164</v>
      </c>
      <c r="H1398" t="s">
        <v>1468</v>
      </c>
      <c r="I1398">
        <v>47</v>
      </c>
    </row>
    <row r="1399" spans="1:9" x14ac:dyDescent="0.35">
      <c r="A1399">
        <v>324</v>
      </c>
      <c r="B1399" s="1" t="s">
        <v>190</v>
      </c>
      <c r="C1399" s="1">
        <v>1</v>
      </c>
      <c r="G1399" t="s">
        <v>4207</v>
      </c>
      <c r="H1399" t="s">
        <v>1469</v>
      </c>
      <c r="I1399">
        <v>10</v>
      </c>
    </row>
    <row r="1400" spans="1:9" x14ac:dyDescent="0.35">
      <c r="A1400">
        <v>417</v>
      </c>
      <c r="B1400" s="1" t="s">
        <v>190</v>
      </c>
      <c r="C1400" s="1">
        <v>1</v>
      </c>
      <c r="G1400" t="s">
        <v>4325</v>
      </c>
      <c r="H1400" t="s">
        <v>1470</v>
      </c>
      <c r="I1400">
        <v>4</v>
      </c>
    </row>
    <row r="1401" spans="1:9" x14ac:dyDescent="0.35">
      <c r="A1401">
        <v>423</v>
      </c>
      <c r="B1401" s="1" t="s">
        <v>190</v>
      </c>
      <c r="C1401" s="1">
        <v>1</v>
      </c>
      <c r="G1401" t="s">
        <v>4460</v>
      </c>
      <c r="H1401" t="s">
        <v>1471</v>
      </c>
      <c r="I1401">
        <v>1</v>
      </c>
    </row>
    <row r="1402" spans="1:9" x14ac:dyDescent="0.35">
      <c r="A1402">
        <v>539</v>
      </c>
      <c r="B1402" s="1" t="s">
        <v>2237</v>
      </c>
      <c r="C1402" s="1">
        <v>6</v>
      </c>
      <c r="G1402" t="s">
        <v>4480</v>
      </c>
      <c r="H1402" t="s">
        <v>1472</v>
      </c>
      <c r="I1402">
        <v>28</v>
      </c>
    </row>
    <row r="1403" spans="1:9" x14ac:dyDescent="0.35">
      <c r="A1403">
        <v>158</v>
      </c>
      <c r="B1403" s="1" t="s">
        <v>2237</v>
      </c>
      <c r="C1403" s="1">
        <v>1</v>
      </c>
      <c r="G1403" t="s">
        <v>2204</v>
      </c>
      <c r="H1403" t="s">
        <v>1473</v>
      </c>
      <c r="I1403">
        <v>3</v>
      </c>
    </row>
    <row r="1404" spans="1:9" x14ac:dyDescent="0.35">
      <c r="A1404">
        <v>165</v>
      </c>
      <c r="B1404" s="1" t="s">
        <v>2237</v>
      </c>
      <c r="C1404" s="1">
        <v>1</v>
      </c>
      <c r="G1404" t="s">
        <v>2734</v>
      </c>
      <c r="H1404" t="s">
        <v>1474</v>
      </c>
      <c r="I1404">
        <v>9</v>
      </c>
    </row>
    <row r="1405" spans="1:9" x14ac:dyDescent="0.35">
      <c r="A1405">
        <v>176</v>
      </c>
      <c r="B1405" s="1" t="s">
        <v>2237</v>
      </c>
      <c r="C1405" s="1">
        <v>1</v>
      </c>
      <c r="G1405" t="s">
        <v>3346</v>
      </c>
      <c r="H1405" t="s">
        <v>1475</v>
      </c>
      <c r="I1405">
        <v>1</v>
      </c>
    </row>
    <row r="1406" spans="1:9" x14ac:dyDescent="0.35">
      <c r="A1406">
        <v>310</v>
      </c>
      <c r="B1406" s="1" t="s">
        <v>2237</v>
      </c>
      <c r="C1406" s="1">
        <v>1</v>
      </c>
      <c r="G1406" t="s">
        <v>4032</v>
      </c>
      <c r="H1406" t="s">
        <v>1476</v>
      </c>
      <c r="I1406">
        <v>8</v>
      </c>
    </row>
    <row r="1407" spans="1:9" x14ac:dyDescent="0.35">
      <c r="A1407">
        <v>165</v>
      </c>
      <c r="B1407" s="1" t="s">
        <v>2740</v>
      </c>
      <c r="C1407" s="1">
        <v>7</v>
      </c>
      <c r="G1407" t="s">
        <v>2734</v>
      </c>
      <c r="H1407" t="s">
        <v>1477</v>
      </c>
      <c r="I1407">
        <v>21</v>
      </c>
    </row>
    <row r="1408" spans="1:9" x14ac:dyDescent="0.35">
      <c r="A1408">
        <v>554</v>
      </c>
      <c r="B1408" s="1" t="s">
        <v>2740</v>
      </c>
      <c r="C1408" s="1">
        <v>2</v>
      </c>
      <c r="G1408" t="s">
        <v>4539</v>
      </c>
      <c r="H1408" t="s">
        <v>1478</v>
      </c>
      <c r="I1408">
        <v>1</v>
      </c>
    </row>
    <row r="1409" spans="1:9" x14ac:dyDescent="0.35">
      <c r="A1409">
        <v>156</v>
      </c>
      <c r="B1409" s="1" t="s">
        <v>191</v>
      </c>
      <c r="C1409" s="1">
        <v>5</v>
      </c>
      <c r="G1409" t="s">
        <v>3</v>
      </c>
      <c r="H1409" t="s">
        <v>1479</v>
      </c>
      <c r="I1409">
        <v>3</v>
      </c>
    </row>
    <row r="1410" spans="1:9" x14ac:dyDescent="0.35">
      <c r="A1410">
        <v>539</v>
      </c>
      <c r="B1410" s="1" t="s">
        <v>191</v>
      </c>
      <c r="C1410" s="1">
        <v>4</v>
      </c>
      <c r="G1410" t="s">
        <v>4480</v>
      </c>
      <c r="H1410" t="s">
        <v>1480</v>
      </c>
      <c r="I1410">
        <v>6</v>
      </c>
    </row>
    <row r="1411" spans="1:9" x14ac:dyDescent="0.35">
      <c r="A1411">
        <v>157</v>
      </c>
      <c r="B1411" s="1" t="s">
        <v>191</v>
      </c>
      <c r="C1411" s="1">
        <v>2</v>
      </c>
      <c r="G1411" t="s">
        <v>1566</v>
      </c>
      <c r="H1411" t="s">
        <v>1481</v>
      </c>
      <c r="I1411">
        <v>7</v>
      </c>
    </row>
    <row r="1412" spans="1:9" x14ac:dyDescent="0.35">
      <c r="A1412">
        <v>158</v>
      </c>
      <c r="B1412" s="1" t="s">
        <v>191</v>
      </c>
      <c r="C1412" s="1">
        <v>2</v>
      </c>
      <c r="G1412" t="s">
        <v>2204</v>
      </c>
      <c r="H1412" t="s">
        <v>1482</v>
      </c>
      <c r="I1412">
        <v>2</v>
      </c>
    </row>
    <row r="1413" spans="1:9" x14ac:dyDescent="0.35">
      <c r="A1413">
        <v>320</v>
      </c>
      <c r="B1413" s="1" t="s">
        <v>191</v>
      </c>
      <c r="C1413" s="1">
        <v>2</v>
      </c>
      <c r="G1413" t="s">
        <v>4164</v>
      </c>
      <c r="H1413" t="s">
        <v>1483</v>
      </c>
      <c r="I1413">
        <v>17</v>
      </c>
    </row>
    <row r="1414" spans="1:9" x14ac:dyDescent="0.35">
      <c r="A1414">
        <v>324</v>
      </c>
      <c r="B1414" s="1" t="s">
        <v>191</v>
      </c>
      <c r="C1414" s="1">
        <v>2</v>
      </c>
      <c r="G1414" t="s">
        <v>4207</v>
      </c>
      <c r="H1414" t="s">
        <v>1484</v>
      </c>
      <c r="I1414">
        <v>100</v>
      </c>
    </row>
    <row r="1415" spans="1:9" x14ac:dyDescent="0.35">
      <c r="A1415">
        <v>310</v>
      </c>
      <c r="B1415" s="1" t="s">
        <v>191</v>
      </c>
      <c r="C1415" s="1">
        <v>1</v>
      </c>
      <c r="G1415" t="s">
        <v>4032</v>
      </c>
      <c r="H1415" t="s">
        <v>1485</v>
      </c>
      <c r="I1415">
        <v>62</v>
      </c>
    </row>
    <row r="1416" spans="1:9" x14ac:dyDescent="0.35">
      <c r="A1416">
        <v>417</v>
      </c>
      <c r="B1416" s="1" t="s">
        <v>191</v>
      </c>
      <c r="C1416" s="1">
        <v>1</v>
      </c>
      <c r="G1416" t="s">
        <v>4325</v>
      </c>
      <c r="H1416" t="s">
        <v>1486</v>
      </c>
      <c r="I1416">
        <v>8</v>
      </c>
    </row>
    <row r="1417" spans="1:9" x14ac:dyDescent="0.35">
      <c r="A1417">
        <v>419</v>
      </c>
      <c r="B1417" s="1" t="s">
        <v>191</v>
      </c>
      <c r="C1417" s="1">
        <v>1</v>
      </c>
      <c r="G1417" t="s">
        <v>4385</v>
      </c>
      <c r="H1417" t="s">
        <v>1487</v>
      </c>
      <c r="I1417">
        <v>30</v>
      </c>
    </row>
    <row r="1418" spans="1:9" x14ac:dyDescent="0.35">
      <c r="A1418">
        <v>423</v>
      </c>
      <c r="B1418" s="1" t="s">
        <v>191</v>
      </c>
      <c r="C1418" s="1">
        <v>1</v>
      </c>
      <c r="G1418" t="s">
        <v>4460</v>
      </c>
      <c r="H1418" t="s">
        <v>1488</v>
      </c>
      <c r="I1418">
        <v>4</v>
      </c>
    </row>
    <row r="1419" spans="1:9" x14ac:dyDescent="0.35">
      <c r="A1419">
        <v>156</v>
      </c>
      <c r="B1419" s="1" t="s">
        <v>192</v>
      </c>
      <c r="C1419" s="1">
        <v>11</v>
      </c>
      <c r="G1419" t="s">
        <v>3</v>
      </c>
      <c r="H1419" t="s">
        <v>1489</v>
      </c>
      <c r="I1419">
        <v>42</v>
      </c>
    </row>
    <row r="1420" spans="1:9" x14ac:dyDescent="0.35">
      <c r="A1420">
        <v>539</v>
      </c>
      <c r="B1420" s="1" t="s">
        <v>192</v>
      </c>
      <c r="C1420" s="1">
        <v>9</v>
      </c>
      <c r="G1420" t="s">
        <v>4480</v>
      </c>
      <c r="H1420" t="s">
        <v>1490</v>
      </c>
      <c r="I1420">
        <v>48</v>
      </c>
    </row>
    <row r="1421" spans="1:9" x14ac:dyDescent="0.35">
      <c r="A1421">
        <v>165</v>
      </c>
      <c r="B1421" s="1" t="s">
        <v>192</v>
      </c>
      <c r="C1421" s="1">
        <v>2</v>
      </c>
      <c r="G1421" t="s">
        <v>2734</v>
      </c>
      <c r="H1421" t="s">
        <v>1491</v>
      </c>
      <c r="I1421">
        <v>14</v>
      </c>
    </row>
    <row r="1422" spans="1:9" x14ac:dyDescent="0.35">
      <c r="A1422">
        <v>423</v>
      </c>
      <c r="B1422" s="1" t="s">
        <v>192</v>
      </c>
      <c r="C1422" s="1">
        <v>2</v>
      </c>
      <c r="G1422" t="s">
        <v>4460</v>
      </c>
      <c r="H1422" t="s">
        <v>1492</v>
      </c>
      <c r="I1422">
        <v>2</v>
      </c>
    </row>
    <row r="1423" spans="1:9" x14ac:dyDescent="0.35">
      <c r="A1423">
        <v>173</v>
      </c>
      <c r="B1423" s="1" t="s">
        <v>192</v>
      </c>
      <c r="C1423" s="1">
        <v>1</v>
      </c>
      <c r="G1423" t="s">
        <v>2944</v>
      </c>
      <c r="H1423" t="s">
        <v>1493</v>
      </c>
      <c r="I1423">
        <v>48</v>
      </c>
    </row>
    <row r="1424" spans="1:9" x14ac:dyDescent="0.35">
      <c r="A1424">
        <v>539</v>
      </c>
      <c r="B1424" s="1" t="s">
        <v>193</v>
      </c>
      <c r="C1424" s="1">
        <v>11</v>
      </c>
      <c r="G1424" t="s">
        <v>4480</v>
      </c>
      <c r="H1424" t="s">
        <v>1494</v>
      </c>
      <c r="I1424">
        <v>30</v>
      </c>
    </row>
    <row r="1425" spans="1:9" x14ac:dyDescent="0.35">
      <c r="A1425">
        <v>301</v>
      </c>
      <c r="B1425" s="1" t="s">
        <v>193</v>
      </c>
      <c r="C1425" s="1">
        <v>6</v>
      </c>
      <c r="G1425" t="s">
        <v>3798</v>
      </c>
      <c r="H1425" t="s">
        <v>1495</v>
      </c>
      <c r="I1425">
        <v>41</v>
      </c>
    </row>
    <row r="1426" spans="1:9" x14ac:dyDescent="0.35">
      <c r="A1426">
        <v>156</v>
      </c>
      <c r="B1426" s="1" t="s">
        <v>193</v>
      </c>
      <c r="C1426" s="1">
        <v>5</v>
      </c>
      <c r="G1426" t="s">
        <v>3</v>
      </c>
      <c r="H1426" t="s">
        <v>1496</v>
      </c>
      <c r="I1426">
        <v>1</v>
      </c>
    </row>
    <row r="1427" spans="1:9" x14ac:dyDescent="0.35">
      <c r="A1427">
        <v>419</v>
      </c>
      <c r="B1427" s="1" t="s">
        <v>193</v>
      </c>
      <c r="C1427" s="1">
        <v>3</v>
      </c>
      <c r="G1427" t="s">
        <v>4385</v>
      </c>
      <c r="H1427" t="s">
        <v>1497</v>
      </c>
      <c r="I1427">
        <v>1</v>
      </c>
    </row>
    <row r="1428" spans="1:9" x14ac:dyDescent="0.35">
      <c r="A1428">
        <v>310</v>
      </c>
      <c r="B1428" s="1" t="s">
        <v>193</v>
      </c>
      <c r="C1428" s="1">
        <v>1</v>
      </c>
      <c r="G1428" t="s">
        <v>4032</v>
      </c>
      <c r="H1428" t="s">
        <v>1498</v>
      </c>
      <c r="I1428">
        <v>11</v>
      </c>
    </row>
    <row r="1429" spans="1:9" x14ac:dyDescent="0.35">
      <c r="A1429">
        <v>156</v>
      </c>
      <c r="B1429" s="1" t="s">
        <v>194</v>
      </c>
      <c r="C1429" s="1">
        <v>22</v>
      </c>
      <c r="G1429" t="s">
        <v>3</v>
      </c>
      <c r="H1429" t="s">
        <v>1499</v>
      </c>
      <c r="I1429">
        <v>98</v>
      </c>
    </row>
    <row r="1430" spans="1:9" x14ac:dyDescent="0.35">
      <c r="A1430">
        <v>156</v>
      </c>
      <c r="B1430" s="1" t="s">
        <v>195</v>
      </c>
      <c r="C1430" s="1">
        <v>15</v>
      </c>
      <c r="G1430" t="s">
        <v>3</v>
      </c>
      <c r="H1430" t="s">
        <v>1500</v>
      </c>
      <c r="I1430">
        <v>56</v>
      </c>
    </row>
    <row r="1431" spans="1:9" x14ac:dyDescent="0.35">
      <c r="A1431">
        <v>539</v>
      </c>
      <c r="B1431" s="1" t="s">
        <v>195</v>
      </c>
      <c r="C1431" s="1">
        <v>14</v>
      </c>
      <c r="G1431" t="s">
        <v>4480</v>
      </c>
      <c r="H1431" t="s">
        <v>1501</v>
      </c>
      <c r="I1431">
        <v>18</v>
      </c>
    </row>
    <row r="1432" spans="1:9" x14ac:dyDescent="0.35">
      <c r="A1432">
        <v>157</v>
      </c>
      <c r="B1432" s="1" t="s">
        <v>195</v>
      </c>
      <c r="C1432" s="1">
        <v>7</v>
      </c>
      <c r="G1432" t="s">
        <v>1566</v>
      </c>
      <c r="H1432" t="s">
        <v>1502</v>
      </c>
      <c r="I1432">
        <v>6</v>
      </c>
    </row>
    <row r="1433" spans="1:9" x14ac:dyDescent="0.35">
      <c r="A1433">
        <v>315</v>
      </c>
      <c r="B1433" s="1" t="s">
        <v>195</v>
      </c>
      <c r="C1433" s="1">
        <v>7</v>
      </c>
      <c r="G1433" t="s">
        <v>4092</v>
      </c>
      <c r="H1433" t="s">
        <v>1503</v>
      </c>
      <c r="I1433">
        <v>18</v>
      </c>
    </row>
    <row r="1434" spans="1:9" x14ac:dyDescent="0.35">
      <c r="A1434">
        <v>423</v>
      </c>
      <c r="B1434" s="1" t="s">
        <v>195</v>
      </c>
      <c r="C1434" s="1">
        <v>5</v>
      </c>
      <c r="G1434" t="s">
        <v>4460</v>
      </c>
      <c r="H1434" t="s">
        <v>1504</v>
      </c>
      <c r="I1434">
        <v>38</v>
      </c>
    </row>
    <row r="1435" spans="1:9" x14ac:dyDescent="0.35">
      <c r="A1435">
        <v>554</v>
      </c>
      <c r="B1435" s="1" t="s">
        <v>195</v>
      </c>
      <c r="C1435" s="1">
        <v>1</v>
      </c>
      <c r="G1435" t="s">
        <v>4539</v>
      </c>
      <c r="H1435" t="s">
        <v>1505</v>
      </c>
      <c r="I1435">
        <v>38</v>
      </c>
    </row>
    <row r="1436" spans="1:9" x14ac:dyDescent="0.35">
      <c r="A1436">
        <v>158</v>
      </c>
      <c r="B1436" s="1" t="s">
        <v>196</v>
      </c>
      <c r="C1436" s="1">
        <v>7</v>
      </c>
      <c r="G1436" t="s">
        <v>2204</v>
      </c>
      <c r="H1436" t="s">
        <v>1506</v>
      </c>
      <c r="I1436">
        <v>28</v>
      </c>
    </row>
    <row r="1437" spans="1:9" x14ac:dyDescent="0.35">
      <c r="A1437">
        <v>156</v>
      </c>
      <c r="B1437" s="1" t="s">
        <v>196</v>
      </c>
      <c r="C1437" s="1">
        <v>5</v>
      </c>
      <c r="G1437" t="s">
        <v>3</v>
      </c>
      <c r="H1437" t="s">
        <v>1507</v>
      </c>
      <c r="I1437">
        <v>14</v>
      </c>
    </row>
    <row r="1438" spans="1:9" x14ac:dyDescent="0.35">
      <c r="A1438">
        <v>324</v>
      </c>
      <c r="B1438" s="1" t="s">
        <v>197</v>
      </c>
      <c r="C1438" s="1">
        <v>50</v>
      </c>
      <c r="G1438" t="s">
        <v>4207</v>
      </c>
      <c r="H1438" t="s">
        <v>1508</v>
      </c>
      <c r="I1438">
        <v>2</v>
      </c>
    </row>
    <row r="1439" spans="1:9" x14ac:dyDescent="0.35">
      <c r="A1439">
        <v>417</v>
      </c>
      <c r="B1439" s="1" t="s">
        <v>197</v>
      </c>
      <c r="C1439" s="1">
        <v>50</v>
      </c>
      <c r="G1439" t="s">
        <v>4325</v>
      </c>
      <c r="H1439" t="s">
        <v>1509</v>
      </c>
      <c r="I1439">
        <v>6</v>
      </c>
    </row>
    <row r="1440" spans="1:9" x14ac:dyDescent="0.35">
      <c r="A1440">
        <v>320</v>
      </c>
      <c r="B1440" s="1" t="s">
        <v>197</v>
      </c>
      <c r="C1440" s="1">
        <v>12</v>
      </c>
      <c r="G1440" t="s">
        <v>4164</v>
      </c>
      <c r="H1440" t="s">
        <v>1510</v>
      </c>
      <c r="I1440">
        <v>4</v>
      </c>
    </row>
    <row r="1441" spans="1:9" x14ac:dyDescent="0.35">
      <c r="A1441">
        <v>301</v>
      </c>
      <c r="B1441" s="1" t="s">
        <v>197</v>
      </c>
      <c r="C1441" s="1">
        <v>4</v>
      </c>
      <c r="G1441" t="s">
        <v>3798</v>
      </c>
      <c r="H1441" t="s">
        <v>1511</v>
      </c>
      <c r="I1441">
        <v>2</v>
      </c>
    </row>
    <row r="1442" spans="1:9" x14ac:dyDescent="0.35">
      <c r="A1442">
        <v>156</v>
      </c>
      <c r="B1442" s="1" t="s">
        <v>197</v>
      </c>
      <c r="C1442" s="1">
        <v>3</v>
      </c>
      <c r="G1442" t="s">
        <v>3</v>
      </c>
      <c r="H1442" t="s">
        <v>1512</v>
      </c>
      <c r="I1442">
        <v>1</v>
      </c>
    </row>
    <row r="1443" spans="1:9" x14ac:dyDescent="0.35">
      <c r="A1443">
        <v>176</v>
      </c>
      <c r="B1443" s="1" t="s">
        <v>197</v>
      </c>
      <c r="C1443" s="1">
        <v>3</v>
      </c>
      <c r="G1443" t="s">
        <v>3346</v>
      </c>
      <c r="H1443" t="s">
        <v>1513</v>
      </c>
      <c r="I1443">
        <v>19</v>
      </c>
    </row>
    <row r="1444" spans="1:9" x14ac:dyDescent="0.35">
      <c r="A1444">
        <v>158</v>
      </c>
      <c r="B1444" s="1" t="s">
        <v>30</v>
      </c>
      <c r="C1444" s="1">
        <v>6</v>
      </c>
      <c r="G1444" t="s">
        <v>2204</v>
      </c>
      <c r="H1444" t="s">
        <v>1514</v>
      </c>
      <c r="I1444">
        <v>15</v>
      </c>
    </row>
    <row r="1445" spans="1:9" x14ac:dyDescent="0.35">
      <c r="A1445">
        <v>165</v>
      </c>
      <c r="B1445" s="1" t="s">
        <v>30</v>
      </c>
      <c r="C1445" s="1">
        <v>5</v>
      </c>
      <c r="G1445" t="s">
        <v>2734</v>
      </c>
      <c r="H1445" t="s">
        <v>1515</v>
      </c>
      <c r="I1445">
        <v>2</v>
      </c>
    </row>
    <row r="1446" spans="1:9" x14ac:dyDescent="0.35">
      <c r="A1446">
        <v>173</v>
      </c>
      <c r="B1446" s="1" t="s">
        <v>30</v>
      </c>
      <c r="C1446" s="1">
        <v>3</v>
      </c>
      <c r="G1446" t="s">
        <v>2944</v>
      </c>
      <c r="H1446" t="s">
        <v>1516</v>
      </c>
      <c r="I1446">
        <v>15</v>
      </c>
    </row>
    <row r="1447" spans="1:9" x14ac:dyDescent="0.35">
      <c r="A1447">
        <v>310</v>
      </c>
      <c r="B1447" s="1" t="s">
        <v>30</v>
      </c>
      <c r="C1447" s="1">
        <v>3</v>
      </c>
      <c r="G1447" t="s">
        <v>4032</v>
      </c>
      <c r="H1447" t="s">
        <v>1517</v>
      </c>
      <c r="I1447">
        <v>1</v>
      </c>
    </row>
    <row r="1448" spans="1:9" x14ac:dyDescent="0.35">
      <c r="A1448">
        <v>301</v>
      </c>
      <c r="B1448" s="1" t="s">
        <v>30</v>
      </c>
      <c r="C1448" s="1">
        <v>2</v>
      </c>
      <c r="G1448" t="s">
        <v>3798</v>
      </c>
      <c r="H1448" t="s">
        <v>1518</v>
      </c>
      <c r="I1448">
        <v>84</v>
      </c>
    </row>
    <row r="1449" spans="1:9" x14ac:dyDescent="0.35">
      <c r="A1449">
        <v>539</v>
      </c>
      <c r="B1449" s="1" t="s">
        <v>30</v>
      </c>
      <c r="C1449" s="1">
        <v>1</v>
      </c>
      <c r="G1449" t="s">
        <v>4480</v>
      </c>
      <c r="H1449" t="s">
        <v>1519</v>
      </c>
      <c r="I1449">
        <v>2</v>
      </c>
    </row>
    <row r="1450" spans="1:9" x14ac:dyDescent="0.35">
      <c r="A1450">
        <v>315</v>
      </c>
      <c r="B1450" s="1" t="s">
        <v>2741</v>
      </c>
      <c r="C1450" s="1">
        <v>6</v>
      </c>
      <c r="G1450" t="s">
        <v>4092</v>
      </c>
      <c r="H1450" t="s">
        <v>1520</v>
      </c>
      <c r="I1450">
        <v>1</v>
      </c>
    </row>
    <row r="1451" spans="1:9" x14ac:dyDescent="0.35">
      <c r="A1451">
        <v>165</v>
      </c>
      <c r="B1451" s="1" t="s">
        <v>2741</v>
      </c>
      <c r="C1451" s="1">
        <v>2</v>
      </c>
      <c r="G1451" t="s">
        <v>2734</v>
      </c>
      <c r="H1451" t="s">
        <v>1521</v>
      </c>
      <c r="I1451">
        <v>2</v>
      </c>
    </row>
    <row r="1452" spans="1:9" x14ac:dyDescent="0.35">
      <c r="A1452">
        <v>539</v>
      </c>
      <c r="B1452" s="1" t="s">
        <v>2741</v>
      </c>
      <c r="C1452" s="1">
        <v>2</v>
      </c>
      <c r="G1452" t="s">
        <v>4480</v>
      </c>
      <c r="H1452" t="s">
        <v>1522</v>
      </c>
      <c r="I1452">
        <v>25</v>
      </c>
    </row>
    <row r="1453" spans="1:9" x14ac:dyDescent="0.35">
      <c r="A1453">
        <v>417</v>
      </c>
      <c r="B1453" s="1" t="s">
        <v>4332</v>
      </c>
      <c r="C1453" s="1">
        <v>7</v>
      </c>
      <c r="G1453" t="s">
        <v>4325</v>
      </c>
      <c r="H1453" t="s">
        <v>1523</v>
      </c>
      <c r="I1453">
        <v>2</v>
      </c>
    </row>
    <row r="1454" spans="1:9" x14ac:dyDescent="0.35">
      <c r="A1454">
        <v>156</v>
      </c>
      <c r="B1454" s="1" t="s">
        <v>198</v>
      </c>
      <c r="C1454" s="1">
        <v>1</v>
      </c>
      <c r="G1454" t="s">
        <v>3</v>
      </c>
      <c r="H1454" t="s">
        <v>1524</v>
      </c>
      <c r="I1454">
        <v>1</v>
      </c>
    </row>
    <row r="1455" spans="1:9" x14ac:dyDescent="0.35">
      <c r="A1455">
        <v>301</v>
      </c>
      <c r="B1455" s="1" t="s">
        <v>198</v>
      </c>
      <c r="C1455" s="1">
        <v>1</v>
      </c>
      <c r="G1455" t="s">
        <v>3798</v>
      </c>
      <c r="H1455" t="s">
        <v>1525</v>
      </c>
      <c r="I1455">
        <v>1</v>
      </c>
    </row>
    <row r="1456" spans="1:9" x14ac:dyDescent="0.35">
      <c r="A1456">
        <v>302</v>
      </c>
      <c r="B1456" s="1" t="s">
        <v>199</v>
      </c>
      <c r="C1456" s="1">
        <v>27</v>
      </c>
      <c r="G1456" t="s">
        <v>3946</v>
      </c>
      <c r="H1456" t="s">
        <v>1526</v>
      </c>
      <c r="I1456">
        <v>1</v>
      </c>
    </row>
    <row r="1457" spans="1:9" x14ac:dyDescent="0.35">
      <c r="A1457">
        <v>173</v>
      </c>
      <c r="B1457" s="1" t="s">
        <v>199</v>
      </c>
      <c r="C1457" s="1">
        <v>15</v>
      </c>
      <c r="G1457" t="s">
        <v>2944</v>
      </c>
      <c r="H1457" t="s">
        <v>1527</v>
      </c>
      <c r="I1457">
        <v>1</v>
      </c>
    </row>
    <row r="1458" spans="1:9" x14ac:dyDescent="0.35">
      <c r="A1458">
        <v>156</v>
      </c>
      <c r="B1458" s="1" t="s">
        <v>199</v>
      </c>
      <c r="C1458" s="1">
        <v>7</v>
      </c>
      <c r="G1458" t="s">
        <v>3</v>
      </c>
      <c r="H1458" t="s">
        <v>1528</v>
      </c>
      <c r="I1458">
        <v>1</v>
      </c>
    </row>
    <row r="1459" spans="1:9" x14ac:dyDescent="0.35">
      <c r="A1459">
        <v>176</v>
      </c>
      <c r="B1459" s="1" t="s">
        <v>199</v>
      </c>
      <c r="C1459" s="1">
        <v>5</v>
      </c>
      <c r="G1459" t="s">
        <v>3346</v>
      </c>
      <c r="H1459" t="s">
        <v>1529</v>
      </c>
      <c r="I1459">
        <v>1</v>
      </c>
    </row>
    <row r="1460" spans="1:9" x14ac:dyDescent="0.35">
      <c r="A1460">
        <v>324</v>
      </c>
      <c r="B1460" s="1" t="s">
        <v>199</v>
      </c>
      <c r="C1460" s="1">
        <v>5</v>
      </c>
      <c r="G1460" t="s">
        <v>4207</v>
      </c>
      <c r="H1460" t="s">
        <v>1530</v>
      </c>
      <c r="I1460">
        <v>2</v>
      </c>
    </row>
    <row r="1461" spans="1:9" x14ac:dyDescent="0.35">
      <c r="A1461">
        <v>417</v>
      </c>
      <c r="B1461" s="1" t="s">
        <v>4333</v>
      </c>
      <c r="C1461" s="1">
        <v>3</v>
      </c>
      <c r="G1461" t="s">
        <v>4325</v>
      </c>
      <c r="H1461" t="s">
        <v>1531</v>
      </c>
      <c r="I1461">
        <v>4</v>
      </c>
    </row>
    <row r="1462" spans="1:9" x14ac:dyDescent="0.35">
      <c r="A1462">
        <v>320</v>
      </c>
      <c r="B1462" s="1" t="s">
        <v>200</v>
      </c>
      <c r="C1462" s="1">
        <v>69</v>
      </c>
      <c r="G1462" t="s">
        <v>4164</v>
      </c>
      <c r="H1462" t="s">
        <v>1532</v>
      </c>
      <c r="I1462">
        <v>7</v>
      </c>
    </row>
    <row r="1463" spans="1:9" x14ac:dyDescent="0.35">
      <c r="A1463">
        <v>158</v>
      </c>
      <c r="B1463" s="1" t="s">
        <v>200</v>
      </c>
      <c r="C1463" s="1">
        <v>8</v>
      </c>
      <c r="G1463" t="s">
        <v>2204</v>
      </c>
      <c r="H1463" t="s">
        <v>1533</v>
      </c>
      <c r="I1463">
        <v>3</v>
      </c>
    </row>
    <row r="1464" spans="1:9" x14ac:dyDescent="0.35">
      <c r="A1464">
        <v>315</v>
      </c>
      <c r="B1464" s="1" t="s">
        <v>200</v>
      </c>
      <c r="C1464" s="1">
        <v>6</v>
      </c>
      <c r="G1464" t="s">
        <v>4092</v>
      </c>
      <c r="H1464" t="s">
        <v>1534</v>
      </c>
      <c r="I1464">
        <v>3</v>
      </c>
    </row>
    <row r="1465" spans="1:9" x14ac:dyDescent="0.35">
      <c r="A1465">
        <v>156</v>
      </c>
      <c r="B1465" s="1" t="s">
        <v>200</v>
      </c>
      <c r="C1465" s="1">
        <v>5</v>
      </c>
      <c r="G1465" t="s">
        <v>3</v>
      </c>
      <c r="H1465" t="s">
        <v>1535</v>
      </c>
      <c r="I1465">
        <v>17</v>
      </c>
    </row>
    <row r="1466" spans="1:9" x14ac:dyDescent="0.35">
      <c r="A1466">
        <v>173</v>
      </c>
      <c r="B1466" s="1" t="s">
        <v>200</v>
      </c>
      <c r="C1466" s="1">
        <v>5</v>
      </c>
      <c r="G1466" t="s">
        <v>2944</v>
      </c>
      <c r="H1466" t="s">
        <v>1536</v>
      </c>
      <c r="I1466">
        <v>2</v>
      </c>
    </row>
    <row r="1467" spans="1:9" x14ac:dyDescent="0.35">
      <c r="A1467">
        <v>324</v>
      </c>
      <c r="B1467" s="1" t="s">
        <v>200</v>
      </c>
      <c r="C1467" s="1">
        <v>5</v>
      </c>
      <c r="G1467" t="s">
        <v>4207</v>
      </c>
      <c r="H1467" t="s">
        <v>1537</v>
      </c>
      <c r="I1467">
        <v>44</v>
      </c>
    </row>
    <row r="1468" spans="1:9" x14ac:dyDescent="0.35">
      <c r="A1468">
        <v>417</v>
      </c>
      <c r="B1468" s="1" t="s">
        <v>200</v>
      </c>
      <c r="C1468" s="1">
        <v>5</v>
      </c>
      <c r="G1468" t="s">
        <v>4325</v>
      </c>
      <c r="H1468" t="s">
        <v>1538</v>
      </c>
      <c r="I1468">
        <v>87</v>
      </c>
    </row>
    <row r="1469" spans="1:9" x14ac:dyDescent="0.35">
      <c r="A1469">
        <v>423</v>
      </c>
      <c r="B1469" s="1" t="s">
        <v>200</v>
      </c>
      <c r="C1469" s="1">
        <v>5</v>
      </c>
      <c r="G1469" t="s">
        <v>4460</v>
      </c>
      <c r="H1469" t="s">
        <v>1539</v>
      </c>
      <c r="I1469">
        <v>4</v>
      </c>
    </row>
    <row r="1470" spans="1:9" x14ac:dyDescent="0.35">
      <c r="A1470">
        <v>157</v>
      </c>
      <c r="B1470" s="1" t="s">
        <v>200</v>
      </c>
      <c r="C1470" s="1">
        <v>2</v>
      </c>
      <c r="G1470" t="s">
        <v>1566</v>
      </c>
      <c r="H1470" t="s">
        <v>1540</v>
      </c>
      <c r="I1470">
        <v>1</v>
      </c>
    </row>
    <row r="1471" spans="1:9" x14ac:dyDescent="0.35">
      <c r="A1471">
        <v>419</v>
      </c>
      <c r="B1471" s="1" t="s">
        <v>200</v>
      </c>
      <c r="C1471" s="1">
        <v>2</v>
      </c>
      <c r="G1471" t="s">
        <v>4385</v>
      </c>
      <c r="H1471" t="s">
        <v>1541</v>
      </c>
      <c r="I1471">
        <v>5</v>
      </c>
    </row>
    <row r="1472" spans="1:9" x14ac:dyDescent="0.35">
      <c r="A1472">
        <v>302</v>
      </c>
      <c r="B1472" s="1" t="s">
        <v>200</v>
      </c>
      <c r="C1472" s="1">
        <v>1</v>
      </c>
      <c r="G1472" t="s">
        <v>3946</v>
      </c>
      <c r="H1472" t="s">
        <v>1542</v>
      </c>
      <c r="I1472">
        <v>4</v>
      </c>
    </row>
    <row r="1473" spans="1:9" x14ac:dyDescent="0.35">
      <c r="A1473">
        <v>539</v>
      </c>
      <c r="B1473" s="1" t="s">
        <v>200</v>
      </c>
      <c r="C1473" s="1">
        <v>1</v>
      </c>
      <c r="G1473" t="s">
        <v>4480</v>
      </c>
      <c r="H1473" t="s">
        <v>1543</v>
      </c>
      <c r="I1473">
        <v>5</v>
      </c>
    </row>
    <row r="1474" spans="1:9" x14ac:dyDescent="0.35">
      <c r="A1474">
        <v>320</v>
      </c>
      <c r="B1474" s="1" t="s">
        <v>201</v>
      </c>
      <c r="C1474" s="1">
        <v>32</v>
      </c>
      <c r="G1474" t="s">
        <v>4164</v>
      </c>
      <c r="H1474" t="s">
        <v>1544</v>
      </c>
      <c r="I1474">
        <v>2</v>
      </c>
    </row>
    <row r="1475" spans="1:9" x14ac:dyDescent="0.35">
      <c r="A1475">
        <v>417</v>
      </c>
      <c r="B1475" s="1" t="s">
        <v>201</v>
      </c>
      <c r="C1475" s="1">
        <v>15</v>
      </c>
      <c r="G1475" t="s">
        <v>4325</v>
      </c>
      <c r="H1475" t="s">
        <v>1545</v>
      </c>
      <c r="I1475">
        <v>2</v>
      </c>
    </row>
    <row r="1476" spans="1:9" x14ac:dyDescent="0.35">
      <c r="A1476">
        <v>165</v>
      </c>
      <c r="B1476" s="1" t="s">
        <v>201</v>
      </c>
      <c r="C1476" s="1">
        <v>12</v>
      </c>
      <c r="G1476" t="s">
        <v>2734</v>
      </c>
      <c r="H1476" t="s">
        <v>1546</v>
      </c>
      <c r="I1476">
        <v>4</v>
      </c>
    </row>
    <row r="1477" spans="1:9" x14ac:dyDescent="0.35">
      <c r="A1477">
        <v>156</v>
      </c>
      <c r="B1477" s="1" t="s">
        <v>201</v>
      </c>
      <c r="C1477" s="1">
        <v>11</v>
      </c>
      <c r="G1477" t="s">
        <v>3</v>
      </c>
      <c r="H1477" t="s">
        <v>1547</v>
      </c>
      <c r="I1477">
        <v>2</v>
      </c>
    </row>
    <row r="1478" spans="1:9" x14ac:dyDescent="0.35">
      <c r="A1478">
        <v>315</v>
      </c>
      <c r="B1478" s="1" t="s">
        <v>201</v>
      </c>
      <c r="C1478" s="1">
        <v>10</v>
      </c>
      <c r="G1478" t="s">
        <v>4092</v>
      </c>
      <c r="H1478" t="s">
        <v>1548</v>
      </c>
      <c r="I1478">
        <v>3</v>
      </c>
    </row>
    <row r="1479" spans="1:9" x14ac:dyDescent="0.35">
      <c r="A1479">
        <v>423</v>
      </c>
      <c r="B1479" s="1" t="s">
        <v>201</v>
      </c>
      <c r="C1479" s="1">
        <v>6</v>
      </c>
      <c r="G1479" t="s">
        <v>4460</v>
      </c>
      <c r="H1479" t="s">
        <v>1549</v>
      </c>
      <c r="I1479">
        <v>3</v>
      </c>
    </row>
    <row r="1480" spans="1:9" x14ac:dyDescent="0.35">
      <c r="A1480">
        <v>157</v>
      </c>
      <c r="B1480" s="1" t="s">
        <v>201</v>
      </c>
      <c r="C1480" s="1">
        <v>3</v>
      </c>
      <c r="G1480" t="s">
        <v>1566</v>
      </c>
      <c r="H1480" t="s">
        <v>1550</v>
      </c>
      <c r="I1480">
        <v>6</v>
      </c>
    </row>
    <row r="1481" spans="1:9" x14ac:dyDescent="0.35">
      <c r="A1481">
        <v>310</v>
      </c>
      <c r="B1481" s="1" t="s">
        <v>201</v>
      </c>
      <c r="C1481" s="1">
        <v>2</v>
      </c>
      <c r="G1481" t="s">
        <v>4032</v>
      </c>
      <c r="H1481" t="s">
        <v>1551</v>
      </c>
      <c r="I1481">
        <v>8</v>
      </c>
    </row>
    <row r="1482" spans="1:9" x14ac:dyDescent="0.35">
      <c r="A1482">
        <v>554</v>
      </c>
      <c r="B1482" s="1" t="s">
        <v>201</v>
      </c>
      <c r="C1482" s="1">
        <v>2</v>
      </c>
      <c r="G1482" t="s">
        <v>4539</v>
      </c>
      <c r="H1482" t="s">
        <v>1552</v>
      </c>
      <c r="I1482">
        <v>2</v>
      </c>
    </row>
    <row r="1483" spans="1:9" x14ac:dyDescent="0.35">
      <c r="A1483">
        <v>539</v>
      </c>
      <c r="B1483" s="1" t="s">
        <v>201</v>
      </c>
      <c r="C1483" s="1">
        <v>1</v>
      </c>
      <c r="G1483" t="s">
        <v>4480</v>
      </c>
      <c r="H1483" t="s">
        <v>1553</v>
      </c>
      <c r="I1483">
        <v>4</v>
      </c>
    </row>
    <row r="1484" spans="1:9" x14ac:dyDescent="0.35">
      <c r="A1484">
        <v>302</v>
      </c>
      <c r="B1484" s="1" t="s">
        <v>33</v>
      </c>
      <c r="C1484" s="1">
        <v>1</v>
      </c>
      <c r="G1484" t="s">
        <v>3946</v>
      </c>
      <c r="H1484" t="s">
        <v>1554</v>
      </c>
      <c r="I1484">
        <v>1</v>
      </c>
    </row>
    <row r="1485" spans="1:9" x14ac:dyDescent="0.35">
      <c r="A1485">
        <v>554</v>
      </c>
      <c r="B1485" s="1" t="s">
        <v>33</v>
      </c>
      <c r="C1485" s="1">
        <v>1</v>
      </c>
      <c r="G1485" t="s">
        <v>4539</v>
      </c>
      <c r="H1485" t="s">
        <v>1555</v>
      </c>
      <c r="I1485">
        <v>1</v>
      </c>
    </row>
    <row r="1486" spans="1:9" x14ac:dyDescent="0.35">
      <c r="A1486">
        <v>302</v>
      </c>
      <c r="B1486" s="1" t="s">
        <v>34</v>
      </c>
      <c r="C1486" s="1">
        <v>9</v>
      </c>
      <c r="G1486" t="s">
        <v>3946</v>
      </c>
      <c r="H1486" t="s">
        <v>1556</v>
      </c>
      <c r="I1486">
        <v>1</v>
      </c>
    </row>
    <row r="1487" spans="1:9" x14ac:dyDescent="0.35">
      <c r="A1487">
        <v>158</v>
      </c>
      <c r="B1487" s="1" t="s">
        <v>34</v>
      </c>
      <c r="C1487" s="1">
        <v>4</v>
      </c>
      <c r="G1487" t="s">
        <v>2204</v>
      </c>
      <c r="H1487" t="s">
        <v>1557</v>
      </c>
      <c r="I1487">
        <v>4</v>
      </c>
    </row>
    <row r="1488" spans="1:9" x14ac:dyDescent="0.35">
      <c r="A1488">
        <v>320</v>
      </c>
      <c r="B1488" s="1" t="s">
        <v>202</v>
      </c>
      <c r="C1488" s="1">
        <v>32</v>
      </c>
      <c r="G1488" t="s">
        <v>4164</v>
      </c>
      <c r="H1488" t="s">
        <v>1558</v>
      </c>
      <c r="I1488">
        <v>1</v>
      </c>
    </row>
    <row r="1489" spans="1:9" x14ac:dyDescent="0.35">
      <c r="A1489">
        <v>156</v>
      </c>
      <c r="B1489" s="1" t="s">
        <v>202</v>
      </c>
      <c r="C1489" s="1">
        <v>9</v>
      </c>
      <c r="G1489" t="s">
        <v>3</v>
      </c>
      <c r="H1489" t="s">
        <v>1559</v>
      </c>
      <c r="I1489">
        <v>3</v>
      </c>
    </row>
    <row r="1490" spans="1:9" x14ac:dyDescent="0.35">
      <c r="A1490">
        <v>315</v>
      </c>
      <c r="B1490" s="1" t="s">
        <v>202</v>
      </c>
      <c r="C1490" s="1">
        <v>5</v>
      </c>
      <c r="G1490" t="s">
        <v>4092</v>
      </c>
      <c r="H1490" t="s">
        <v>1560</v>
      </c>
      <c r="I1490">
        <v>8</v>
      </c>
    </row>
    <row r="1491" spans="1:9" x14ac:dyDescent="0.35">
      <c r="A1491">
        <v>302</v>
      </c>
      <c r="B1491" s="1" t="s">
        <v>202</v>
      </c>
      <c r="C1491" s="1">
        <v>4</v>
      </c>
      <c r="G1491" t="s">
        <v>3946</v>
      </c>
      <c r="H1491" t="s">
        <v>1561</v>
      </c>
      <c r="I1491">
        <v>3</v>
      </c>
    </row>
    <row r="1492" spans="1:9" x14ac:dyDescent="0.35">
      <c r="A1492">
        <v>301</v>
      </c>
      <c r="B1492" s="1" t="s">
        <v>202</v>
      </c>
      <c r="C1492" s="1">
        <v>3</v>
      </c>
      <c r="G1492" t="s">
        <v>3798</v>
      </c>
      <c r="H1492" t="s">
        <v>1562</v>
      </c>
      <c r="I1492">
        <v>4</v>
      </c>
    </row>
    <row r="1493" spans="1:9" x14ac:dyDescent="0.35">
      <c r="A1493">
        <v>324</v>
      </c>
      <c r="B1493" s="1" t="s">
        <v>202</v>
      </c>
      <c r="C1493" s="1">
        <v>2</v>
      </c>
      <c r="G1493" t="s">
        <v>4207</v>
      </c>
      <c r="H1493" t="s">
        <v>1563</v>
      </c>
      <c r="I1493">
        <v>2</v>
      </c>
    </row>
    <row r="1494" spans="1:9" x14ac:dyDescent="0.35">
      <c r="A1494">
        <v>419</v>
      </c>
      <c r="B1494" s="1" t="s">
        <v>202</v>
      </c>
      <c r="C1494" s="1">
        <v>2</v>
      </c>
      <c r="G1494" t="s">
        <v>4385</v>
      </c>
      <c r="H1494" t="s">
        <v>1564</v>
      </c>
      <c r="I1494">
        <v>8</v>
      </c>
    </row>
    <row r="1495" spans="1:9" x14ac:dyDescent="0.35">
      <c r="A1495">
        <v>157</v>
      </c>
      <c r="B1495" s="1" t="s">
        <v>202</v>
      </c>
      <c r="C1495" s="1">
        <v>1</v>
      </c>
      <c r="G1495" t="s">
        <v>1566</v>
      </c>
      <c r="H1495" t="s">
        <v>1565</v>
      </c>
      <c r="I1495">
        <v>3</v>
      </c>
    </row>
    <row r="1496" spans="1:9" x14ac:dyDescent="0.35">
      <c r="A1496">
        <v>320</v>
      </c>
      <c r="B1496" s="1" t="s">
        <v>1592</v>
      </c>
      <c r="C1496" s="1">
        <v>31</v>
      </c>
      <c r="G1496" t="s">
        <v>4164</v>
      </c>
      <c r="H1496" t="s">
        <v>72</v>
      </c>
      <c r="I1496">
        <v>7</v>
      </c>
    </row>
    <row r="1497" spans="1:9" x14ac:dyDescent="0.35">
      <c r="A1497">
        <v>158</v>
      </c>
      <c r="B1497" s="1" t="s">
        <v>1592</v>
      </c>
      <c r="C1497" s="1">
        <v>20</v>
      </c>
      <c r="G1497" t="s">
        <v>2204</v>
      </c>
      <c r="H1497" t="s">
        <v>76</v>
      </c>
      <c r="I1497">
        <v>80</v>
      </c>
    </row>
    <row r="1498" spans="1:9" x14ac:dyDescent="0.35">
      <c r="A1498">
        <v>301</v>
      </c>
      <c r="B1498" s="1" t="s">
        <v>1592</v>
      </c>
      <c r="C1498" s="1">
        <v>9</v>
      </c>
      <c r="G1498" t="s">
        <v>3798</v>
      </c>
      <c r="H1498" t="s">
        <v>1567</v>
      </c>
      <c r="I1498">
        <v>11</v>
      </c>
    </row>
    <row r="1499" spans="1:9" x14ac:dyDescent="0.35">
      <c r="A1499">
        <v>423</v>
      </c>
      <c r="B1499" s="1" t="s">
        <v>1592</v>
      </c>
      <c r="C1499" s="1">
        <v>8</v>
      </c>
      <c r="G1499" t="s">
        <v>4460</v>
      </c>
      <c r="H1499" t="s">
        <v>77</v>
      </c>
      <c r="I1499">
        <v>4</v>
      </c>
    </row>
    <row r="1500" spans="1:9" x14ac:dyDescent="0.35">
      <c r="A1500">
        <v>315</v>
      </c>
      <c r="B1500" s="1" t="s">
        <v>1592</v>
      </c>
      <c r="C1500" s="1">
        <v>7</v>
      </c>
      <c r="G1500" t="s">
        <v>4092</v>
      </c>
      <c r="H1500" t="s">
        <v>1568</v>
      </c>
      <c r="I1500">
        <v>8</v>
      </c>
    </row>
    <row r="1501" spans="1:9" x14ac:dyDescent="0.35">
      <c r="A1501">
        <v>417</v>
      </c>
      <c r="B1501" s="1" t="s">
        <v>1592</v>
      </c>
      <c r="C1501" s="1">
        <v>7</v>
      </c>
      <c r="G1501" t="s">
        <v>4325</v>
      </c>
      <c r="H1501" t="s">
        <v>1569</v>
      </c>
      <c r="I1501">
        <v>432</v>
      </c>
    </row>
    <row r="1502" spans="1:9" x14ac:dyDescent="0.35">
      <c r="A1502">
        <v>419</v>
      </c>
      <c r="B1502" s="1" t="s">
        <v>1592</v>
      </c>
      <c r="C1502" s="1">
        <v>6</v>
      </c>
      <c r="G1502" t="s">
        <v>4385</v>
      </c>
      <c r="H1502" t="s">
        <v>1570</v>
      </c>
      <c r="I1502">
        <v>6</v>
      </c>
    </row>
    <row r="1503" spans="1:9" x14ac:dyDescent="0.35">
      <c r="A1503">
        <v>157</v>
      </c>
      <c r="B1503" s="1" t="s">
        <v>1592</v>
      </c>
      <c r="C1503" s="1">
        <v>5</v>
      </c>
      <c r="G1503" t="s">
        <v>1566</v>
      </c>
      <c r="H1503" t="s">
        <v>1571</v>
      </c>
      <c r="I1503">
        <v>6</v>
      </c>
    </row>
    <row r="1504" spans="1:9" x14ac:dyDescent="0.35">
      <c r="A1504">
        <v>165</v>
      </c>
      <c r="B1504" s="1" t="s">
        <v>1592</v>
      </c>
      <c r="C1504" s="1">
        <v>4</v>
      </c>
      <c r="G1504" t="s">
        <v>2734</v>
      </c>
      <c r="H1504" t="s">
        <v>82</v>
      </c>
      <c r="I1504">
        <v>12</v>
      </c>
    </row>
    <row r="1505" spans="1:9" x14ac:dyDescent="0.35">
      <c r="A1505">
        <v>539</v>
      </c>
      <c r="B1505" s="1" t="s">
        <v>1592</v>
      </c>
      <c r="C1505" s="1">
        <v>2</v>
      </c>
      <c r="G1505" t="s">
        <v>4480</v>
      </c>
      <c r="H1505" t="s">
        <v>83</v>
      </c>
      <c r="I1505">
        <v>6</v>
      </c>
    </row>
    <row r="1506" spans="1:9" x14ac:dyDescent="0.35">
      <c r="A1506">
        <v>302</v>
      </c>
      <c r="B1506" s="1" t="s">
        <v>1592</v>
      </c>
      <c r="C1506" s="1">
        <v>1</v>
      </c>
      <c r="G1506" t="s">
        <v>3946</v>
      </c>
      <c r="H1506" t="s">
        <v>84</v>
      </c>
      <c r="I1506">
        <v>126</v>
      </c>
    </row>
    <row r="1507" spans="1:9" x14ac:dyDescent="0.35">
      <c r="A1507">
        <v>310</v>
      </c>
      <c r="B1507" s="1" t="s">
        <v>1592</v>
      </c>
      <c r="C1507" s="1">
        <v>1</v>
      </c>
      <c r="G1507" t="s">
        <v>4032</v>
      </c>
      <c r="H1507" t="s">
        <v>85</v>
      </c>
      <c r="I1507">
        <v>104</v>
      </c>
    </row>
    <row r="1508" spans="1:9" x14ac:dyDescent="0.35">
      <c r="A1508">
        <v>302</v>
      </c>
      <c r="B1508" s="1" t="s">
        <v>35</v>
      </c>
      <c r="C1508" s="1">
        <v>4</v>
      </c>
      <c r="G1508" t="s">
        <v>3946</v>
      </c>
      <c r="H1508" t="s">
        <v>86</v>
      </c>
      <c r="I1508">
        <v>344</v>
      </c>
    </row>
    <row r="1509" spans="1:9" x14ac:dyDescent="0.35">
      <c r="A1509">
        <v>158</v>
      </c>
      <c r="B1509" s="1" t="s">
        <v>35</v>
      </c>
      <c r="C1509" s="1">
        <v>2</v>
      </c>
      <c r="G1509" t="s">
        <v>2204</v>
      </c>
      <c r="H1509" t="s">
        <v>1572</v>
      </c>
      <c r="I1509">
        <v>18</v>
      </c>
    </row>
    <row r="1510" spans="1:9" x14ac:dyDescent="0.35">
      <c r="A1510">
        <v>554</v>
      </c>
      <c r="B1510" s="1" t="s">
        <v>4542</v>
      </c>
      <c r="C1510" s="1">
        <v>2</v>
      </c>
      <c r="G1510" t="s">
        <v>4539</v>
      </c>
      <c r="H1510" t="s">
        <v>88</v>
      </c>
      <c r="I1510">
        <v>1</v>
      </c>
    </row>
    <row r="1511" spans="1:9" x14ac:dyDescent="0.35">
      <c r="A1511">
        <v>324</v>
      </c>
      <c r="B1511" s="1" t="s">
        <v>36</v>
      </c>
      <c r="C1511" s="1">
        <v>2</v>
      </c>
      <c r="G1511" t="s">
        <v>4207</v>
      </c>
      <c r="H1511" t="s">
        <v>1573</v>
      </c>
      <c r="I1511">
        <v>5</v>
      </c>
    </row>
    <row r="1512" spans="1:9" x14ac:dyDescent="0.35">
      <c r="A1512">
        <v>173</v>
      </c>
      <c r="B1512" s="1" t="s">
        <v>36</v>
      </c>
      <c r="C1512" s="1">
        <v>1</v>
      </c>
      <c r="G1512" t="s">
        <v>2944</v>
      </c>
      <c r="H1512" t="s">
        <v>90</v>
      </c>
      <c r="I1512">
        <v>3</v>
      </c>
    </row>
    <row r="1513" spans="1:9" x14ac:dyDescent="0.35">
      <c r="A1513">
        <v>301</v>
      </c>
      <c r="B1513" s="1" t="s">
        <v>36</v>
      </c>
      <c r="C1513" s="1">
        <v>1</v>
      </c>
      <c r="G1513" t="s">
        <v>3798</v>
      </c>
      <c r="H1513" t="s">
        <v>91</v>
      </c>
      <c r="I1513">
        <v>3</v>
      </c>
    </row>
    <row r="1514" spans="1:9" x14ac:dyDescent="0.35">
      <c r="A1514">
        <v>320</v>
      </c>
      <c r="B1514" s="1" t="s">
        <v>203</v>
      </c>
      <c r="C1514" s="1">
        <v>12</v>
      </c>
      <c r="G1514" t="s">
        <v>4164</v>
      </c>
      <c r="H1514" t="s">
        <v>1574</v>
      </c>
      <c r="I1514">
        <v>3</v>
      </c>
    </row>
    <row r="1515" spans="1:9" x14ac:dyDescent="0.35">
      <c r="A1515">
        <v>176</v>
      </c>
      <c r="B1515" s="1" t="s">
        <v>203</v>
      </c>
      <c r="C1515" s="1">
        <v>9</v>
      </c>
      <c r="G1515" t="s">
        <v>3346</v>
      </c>
      <c r="H1515" t="s">
        <v>92</v>
      </c>
      <c r="I1515">
        <v>756</v>
      </c>
    </row>
    <row r="1516" spans="1:9" x14ac:dyDescent="0.35">
      <c r="A1516">
        <v>156</v>
      </c>
      <c r="B1516" s="1" t="s">
        <v>203</v>
      </c>
      <c r="C1516" s="1">
        <v>8</v>
      </c>
      <c r="G1516" t="s">
        <v>3</v>
      </c>
      <c r="H1516" t="s">
        <v>1575</v>
      </c>
      <c r="I1516">
        <v>3</v>
      </c>
    </row>
    <row r="1517" spans="1:9" x14ac:dyDescent="0.35">
      <c r="A1517">
        <v>423</v>
      </c>
      <c r="B1517" s="1" t="s">
        <v>203</v>
      </c>
      <c r="C1517" s="1">
        <v>6</v>
      </c>
      <c r="G1517" t="s">
        <v>4460</v>
      </c>
      <c r="H1517" t="s">
        <v>1576</v>
      </c>
      <c r="I1517">
        <v>4</v>
      </c>
    </row>
    <row r="1518" spans="1:9" x14ac:dyDescent="0.35">
      <c r="A1518">
        <v>315</v>
      </c>
      <c r="B1518" s="1" t="s">
        <v>203</v>
      </c>
      <c r="C1518" s="1">
        <v>5</v>
      </c>
      <c r="G1518" t="s">
        <v>4092</v>
      </c>
      <c r="H1518" t="s">
        <v>102</v>
      </c>
      <c r="I1518">
        <v>19</v>
      </c>
    </row>
    <row r="1519" spans="1:9" x14ac:dyDescent="0.35">
      <c r="A1519">
        <v>302</v>
      </c>
      <c r="B1519" s="1" t="s">
        <v>203</v>
      </c>
      <c r="C1519" s="1">
        <v>4</v>
      </c>
      <c r="G1519" t="s">
        <v>3946</v>
      </c>
      <c r="H1519" t="s">
        <v>1577</v>
      </c>
      <c r="I1519">
        <v>9</v>
      </c>
    </row>
    <row r="1520" spans="1:9" x14ac:dyDescent="0.35">
      <c r="A1520">
        <v>417</v>
      </c>
      <c r="B1520" s="1" t="s">
        <v>203</v>
      </c>
      <c r="C1520" s="1">
        <v>4</v>
      </c>
      <c r="G1520" t="s">
        <v>4325</v>
      </c>
      <c r="H1520" t="s">
        <v>103</v>
      </c>
      <c r="I1520">
        <v>18</v>
      </c>
    </row>
    <row r="1521" spans="1:9" x14ac:dyDescent="0.35">
      <c r="A1521">
        <v>554</v>
      </c>
      <c r="B1521" s="1" t="s">
        <v>204</v>
      </c>
      <c r="C1521" s="1">
        <v>7</v>
      </c>
      <c r="G1521" t="s">
        <v>4539</v>
      </c>
      <c r="H1521" t="s">
        <v>104</v>
      </c>
      <c r="I1521">
        <v>9</v>
      </c>
    </row>
    <row r="1522" spans="1:9" x14ac:dyDescent="0.35">
      <c r="A1522">
        <v>315</v>
      </c>
      <c r="B1522" s="1" t="s">
        <v>204</v>
      </c>
      <c r="C1522" s="1">
        <v>6</v>
      </c>
      <c r="G1522" t="s">
        <v>4092</v>
      </c>
      <c r="H1522" t="s">
        <v>105</v>
      </c>
      <c r="I1522">
        <v>22</v>
      </c>
    </row>
    <row r="1523" spans="1:9" x14ac:dyDescent="0.35">
      <c r="A1523">
        <v>156</v>
      </c>
      <c r="B1523" s="1" t="s">
        <v>204</v>
      </c>
      <c r="C1523" s="1">
        <v>5</v>
      </c>
      <c r="G1523" t="s">
        <v>3</v>
      </c>
      <c r="H1523" t="s">
        <v>106</v>
      </c>
      <c r="I1523">
        <v>15</v>
      </c>
    </row>
    <row r="1524" spans="1:9" x14ac:dyDescent="0.35">
      <c r="A1524">
        <v>158</v>
      </c>
      <c r="B1524" s="1" t="s">
        <v>204</v>
      </c>
      <c r="C1524" s="1">
        <v>4</v>
      </c>
      <c r="G1524" t="s">
        <v>2204</v>
      </c>
      <c r="H1524" t="s">
        <v>1578</v>
      </c>
      <c r="I1524">
        <v>7</v>
      </c>
    </row>
    <row r="1525" spans="1:9" x14ac:dyDescent="0.35">
      <c r="A1525">
        <v>320</v>
      </c>
      <c r="B1525" s="1" t="s">
        <v>204</v>
      </c>
      <c r="C1525" s="1">
        <v>4</v>
      </c>
      <c r="G1525" t="s">
        <v>4164</v>
      </c>
      <c r="H1525" t="s">
        <v>107</v>
      </c>
      <c r="I1525">
        <v>6</v>
      </c>
    </row>
    <row r="1526" spans="1:9" x14ac:dyDescent="0.35">
      <c r="A1526">
        <v>417</v>
      </c>
      <c r="B1526" s="1" t="s">
        <v>204</v>
      </c>
      <c r="C1526" s="1">
        <v>4</v>
      </c>
      <c r="G1526" t="s">
        <v>4325</v>
      </c>
      <c r="H1526" t="s">
        <v>108</v>
      </c>
      <c r="I1526">
        <v>34</v>
      </c>
    </row>
    <row r="1527" spans="1:9" x14ac:dyDescent="0.35">
      <c r="A1527">
        <v>301</v>
      </c>
      <c r="B1527" s="1" t="s">
        <v>204</v>
      </c>
      <c r="C1527" s="1">
        <v>2</v>
      </c>
      <c r="G1527" t="s">
        <v>3798</v>
      </c>
      <c r="H1527" t="s">
        <v>7</v>
      </c>
      <c r="I1527">
        <v>8</v>
      </c>
    </row>
    <row r="1528" spans="1:9" x14ac:dyDescent="0.35">
      <c r="A1528">
        <v>302</v>
      </c>
      <c r="B1528" s="1" t="s">
        <v>204</v>
      </c>
      <c r="C1528" s="1">
        <v>2</v>
      </c>
      <c r="G1528" t="s">
        <v>3946</v>
      </c>
      <c r="H1528" t="s">
        <v>112</v>
      </c>
      <c r="I1528">
        <v>44</v>
      </c>
    </row>
    <row r="1529" spans="1:9" x14ac:dyDescent="0.35">
      <c r="A1529">
        <v>315</v>
      </c>
      <c r="B1529" s="1" t="s">
        <v>4095</v>
      </c>
      <c r="C1529" s="1">
        <v>1</v>
      </c>
      <c r="G1529" t="s">
        <v>4092</v>
      </c>
      <c r="H1529" t="s">
        <v>113</v>
      </c>
      <c r="I1529">
        <v>11</v>
      </c>
    </row>
    <row r="1530" spans="1:9" x14ac:dyDescent="0.35">
      <c r="A1530">
        <v>301</v>
      </c>
      <c r="B1530" s="1" t="s">
        <v>3811</v>
      </c>
      <c r="C1530" s="1">
        <v>1</v>
      </c>
      <c r="G1530" t="s">
        <v>3798</v>
      </c>
      <c r="H1530" t="s">
        <v>114</v>
      </c>
      <c r="I1530">
        <v>12</v>
      </c>
    </row>
    <row r="1531" spans="1:9" x14ac:dyDescent="0.35">
      <c r="A1531">
        <v>302</v>
      </c>
      <c r="B1531" s="1" t="s">
        <v>37</v>
      </c>
      <c r="C1531" s="1">
        <v>19</v>
      </c>
      <c r="G1531" t="s">
        <v>3946</v>
      </c>
      <c r="H1531" t="s">
        <v>115</v>
      </c>
      <c r="I1531">
        <v>11</v>
      </c>
    </row>
    <row r="1532" spans="1:9" x14ac:dyDescent="0.35">
      <c r="A1532">
        <v>158</v>
      </c>
      <c r="B1532" s="1" t="s">
        <v>37</v>
      </c>
      <c r="C1532" s="1">
        <v>9</v>
      </c>
      <c r="G1532" t="s">
        <v>2204</v>
      </c>
      <c r="H1532" t="s">
        <v>116</v>
      </c>
      <c r="I1532">
        <v>13</v>
      </c>
    </row>
    <row r="1533" spans="1:9" x14ac:dyDescent="0.35">
      <c r="A1533">
        <v>419</v>
      </c>
      <c r="B1533" s="1" t="s">
        <v>37</v>
      </c>
      <c r="C1533" s="1">
        <v>2</v>
      </c>
      <c r="G1533" t="s">
        <v>4385</v>
      </c>
      <c r="H1533" t="s">
        <v>117</v>
      </c>
      <c r="I1533">
        <v>16</v>
      </c>
    </row>
    <row r="1534" spans="1:9" x14ac:dyDescent="0.35">
      <c r="A1534">
        <v>310</v>
      </c>
      <c r="B1534" s="1" t="s">
        <v>37</v>
      </c>
      <c r="C1534" s="1">
        <v>1</v>
      </c>
      <c r="G1534" t="s">
        <v>4032</v>
      </c>
      <c r="H1534" t="s">
        <v>118</v>
      </c>
      <c r="I1534">
        <v>35</v>
      </c>
    </row>
    <row r="1535" spans="1:9" x14ac:dyDescent="0.35">
      <c r="A1535">
        <v>320</v>
      </c>
      <c r="B1535" s="1" t="s">
        <v>37</v>
      </c>
      <c r="C1535" s="1">
        <v>1</v>
      </c>
      <c r="G1535" t="s">
        <v>4164</v>
      </c>
      <c r="H1535" t="s">
        <v>119</v>
      </c>
      <c r="I1535">
        <v>78</v>
      </c>
    </row>
    <row r="1536" spans="1:9" x14ac:dyDescent="0.35">
      <c r="A1536">
        <v>324</v>
      </c>
      <c r="B1536" s="1" t="s">
        <v>37</v>
      </c>
      <c r="C1536" s="1">
        <v>1</v>
      </c>
      <c r="G1536" t="s">
        <v>4207</v>
      </c>
      <c r="H1536" t="s">
        <v>121</v>
      </c>
      <c r="I1536">
        <v>1</v>
      </c>
    </row>
    <row r="1537" spans="1:9" x14ac:dyDescent="0.35">
      <c r="A1537">
        <v>417</v>
      </c>
      <c r="B1537" s="1" t="s">
        <v>37</v>
      </c>
      <c r="C1537" s="1">
        <v>1</v>
      </c>
      <c r="G1537" t="s">
        <v>4325</v>
      </c>
      <c r="H1537" t="s">
        <v>122</v>
      </c>
      <c r="I1537">
        <v>5</v>
      </c>
    </row>
    <row r="1538" spans="1:9" x14ac:dyDescent="0.35">
      <c r="A1538">
        <v>554</v>
      </c>
      <c r="B1538" s="1" t="s">
        <v>37</v>
      </c>
      <c r="C1538" s="1">
        <v>1</v>
      </c>
      <c r="G1538" t="s">
        <v>4539</v>
      </c>
      <c r="H1538" t="s">
        <v>123</v>
      </c>
      <c r="I1538">
        <v>465</v>
      </c>
    </row>
    <row r="1539" spans="1:9" x14ac:dyDescent="0.35">
      <c r="A1539">
        <v>302</v>
      </c>
      <c r="B1539" s="1" t="s">
        <v>38</v>
      </c>
      <c r="C1539" s="1">
        <v>12</v>
      </c>
      <c r="G1539" t="s">
        <v>3946</v>
      </c>
      <c r="H1539" t="s">
        <v>124</v>
      </c>
      <c r="I1539">
        <v>453</v>
      </c>
    </row>
    <row r="1540" spans="1:9" x14ac:dyDescent="0.35">
      <c r="A1540">
        <v>315</v>
      </c>
      <c r="B1540" s="1" t="s">
        <v>38</v>
      </c>
      <c r="C1540" s="1">
        <v>6</v>
      </c>
      <c r="G1540" t="s">
        <v>4092</v>
      </c>
      <c r="H1540" t="s">
        <v>1579</v>
      </c>
      <c r="I1540">
        <v>63</v>
      </c>
    </row>
    <row r="1541" spans="1:9" x14ac:dyDescent="0.35">
      <c r="A1541">
        <v>176</v>
      </c>
      <c r="B1541" s="1" t="s">
        <v>38</v>
      </c>
      <c r="C1541" s="1">
        <v>3</v>
      </c>
      <c r="G1541" t="s">
        <v>3346</v>
      </c>
      <c r="H1541" t="s">
        <v>130</v>
      </c>
      <c r="I1541">
        <v>210</v>
      </c>
    </row>
    <row r="1542" spans="1:9" x14ac:dyDescent="0.35">
      <c r="A1542">
        <v>158</v>
      </c>
      <c r="B1542" s="1" t="s">
        <v>38</v>
      </c>
      <c r="C1542" s="1">
        <v>2</v>
      </c>
      <c r="G1542" t="s">
        <v>2204</v>
      </c>
      <c r="H1542" t="s">
        <v>1580</v>
      </c>
      <c r="I1542">
        <v>51</v>
      </c>
    </row>
    <row r="1543" spans="1:9" x14ac:dyDescent="0.35">
      <c r="A1543">
        <v>310</v>
      </c>
      <c r="B1543" s="1" t="s">
        <v>38</v>
      </c>
      <c r="C1543" s="1">
        <v>1</v>
      </c>
      <c r="G1543" t="s">
        <v>4032</v>
      </c>
      <c r="H1543" t="s">
        <v>131</v>
      </c>
      <c r="I1543">
        <v>78</v>
      </c>
    </row>
    <row r="1544" spans="1:9" x14ac:dyDescent="0.35">
      <c r="A1544">
        <v>176</v>
      </c>
      <c r="B1544" s="1" t="s">
        <v>3366</v>
      </c>
      <c r="C1544" s="1">
        <v>5</v>
      </c>
      <c r="G1544" t="s">
        <v>3346</v>
      </c>
      <c r="H1544" t="s">
        <v>132</v>
      </c>
      <c r="I1544">
        <v>72</v>
      </c>
    </row>
    <row r="1545" spans="1:9" x14ac:dyDescent="0.35">
      <c r="A1545">
        <v>302</v>
      </c>
      <c r="B1545" s="1" t="s">
        <v>3366</v>
      </c>
      <c r="C1545" s="1">
        <v>1</v>
      </c>
      <c r="G1545" t="s">
        <v>3946</v>
      </c>
      <c r="H1545" t="s">
        <v>133</v>
      </c>
      <c r="I1545">
        <v>1182</v>
      </c>
    </row>
    <row r="1546" spans="1:9" x14ac:dyDescent="0.35">
      <c r="A1546">
        <v>176</v>
      </c>
      <c r="B1546" s="1" t="s">
        <v>1593</v>
      </c>
      <c r="C1546" s="1">
        <v>22</v>
      </c>
      <c r="G1546" t="s">
        <v>3346</v>
      </c>
      <c r="H1546" t="s">
        <v>134</v>
      </c>
      <c r="I1546">
        <v>108</v>
      </c>
    </row>
    <row r="1547" spans="1:9" x14ac:dyDescent="0.35">
      <c r="A1547">
        <v>320</v>
      </c>
      <c r="B1547" s="1" t="s">
        <v>1593</v>
      </c>
      <c r="C1547" s="1">
        <v>21</v>
      </c>
      <c r="G1547" t="s">
        <v>4164</v>
      </c>
      <c r="H1547" t="s">
        <v>9</v>
      </c>
      <c r="I1547">
        <v>126</v>
      </c>
    </row>
    <row r="1548" spans="1:9" x14ac:dyDescent="0.35">
      <c r="A1548">
        <v>158</v>
      </c>
      <c r="B1548" s="1" t="s">
        <v>1593</v>
      </c>
      <c r="C1548" s="1">
        <v>6</v>
      </c>
      <c r="G1548" t="s">
        <v>2204</v>
      </c>
      <c r="H1548" t="s">
        <v>135</v>
      </c>
      <c r="I1548">
        <v>12</v>
      </c>
    </row>
    <row r="1549" spans="1:9" x14ac:dyDescent="0.35">
      <c r="A1549">
        <v>417</v>
      </c>
      <c r="B1549" s="1" t="s">
        <v>1593</v>
      </c>
      <c r="C1549" s="1">
        <v>5</v>
      </c>
      <c r="G1549" t="s">
        <v>4325</v>
      </c>
      <c r="H1549" t="s">
        <v>136</v>
      </c>
      <c r="I1549">
        <v>42</v>
      </c>
    </row>
    <row r="1550" spans="1:9" x14ac:dyDescent="0.35">
      <c r="A1550">
        <v>157</v>
      </c>
      <c r="B1550" s="1" t="s">
        <v>1593</v>
      </c>
      <c r="C1550" s="1">
        <v>1</v>
      </c>
      <c r="G1550" t="s">
        <v>1566</v>
      </c>
      <c r="H1550" t="s">
        <v>137</v>
      </c>
      <c r="I1550">
        <v>24</v>
      </c>
    </row>
    <row r="1551" spans="1:9" x14ac:dyDescent="0.35">
      <c r="A1551">
        <v>423</v>
      </c>
      <c r="B1551" s="1" t="s">
        <v>1593</v>
      </c>
      <c r="C1551" s="1">
        <v>1</v>
      </c>
      <c r="G1551" t="s">
        <v>4460</v>
      </c>
      <c r="H1551" t="s">
        <v>138</v>
      </c>
      <c r="I1551">
        <v>36</v>
      </c>
    </row>
    <row r="1552" spans="1:9" x14ac:dyDescent="0.35">
      <c r="A1552">
        <v>320</v>
      </c>
      <c r="B1552" s="1" t="s">
        <v>1594</v>
      </c>
      <c r="C1552" s="1">
        <v>17</v>
      </c>
      <c r="G1552" t="s">
        <v>4164</v>
      </c>
      <c r="H1552" t="s">
        <v>1581</v>
      </c>
      <c r="I1552">
        <v>132</v>
      </c>
    </row>
    <row r="1553" spans="1:9" x14ac:dyDescent="0.35">
      <c r="A1553">
        <v>176</v>
      </c>
      <c r="B1553" s="1" t="s">
        <v>1594</v>
      </c>
      <c r="C1553" s="1">
        <v>13</v>
      </c>
      <c r="G1553" t="s">
        <v>3346</v>
      </c>
      <c r="H1553" t="s">
        <v>141</v>
      </c>
      <c r="I1553">
        <v>56</v>
      </c>
    </row>
    <row r="1554" spans="1:9" x14ac:dyDescent="0.35">
      <c r="A1554">
        <v>157</v>
      </c>
      <c r="B1554" s="1" t="s">
        <v>1594</v>
      </c>
      <c r="C1554" s="1">
        <v>1</v>
      </c>
      <c r="G1554" t="s">
        <v>1566</v>
      </c>
      <c r="H1554" t="s">
        <v>142</v>
      </c>
      <c r="I1554">
        <v>8</v>
      </c>
    </row>
    <row r="1555" spans="1:9" x14ac:dyDescent="0.35">
      <c r="A1555">
        <v>158</v>
      </c>
      <c r="B1555" s="1" t="s">
        <v>1594</v>
      </c>
      <c r="C1555" s="1">
        <v>1</v>
      </c>
      <c r="G1555" t="s">
        <v>2204</v>
      </c>
      <c r="H1555" t="s">
        <v>144</v>
      </c>
      <c r="I1555">
        <v>104</v>
      </c>
    </row>
    <row r="1556" spans="1:9" x14ac:dyDescent="0.35">
      <c r="A1556">
        <v>423</v>
      </c>
      <c r="B1556" s="1" t="s">
        <v>1594</v>
      </c>
      <c r="C1556" s="1">
        <v>1</v>
      </c>
      <c r="G1556" t="s">
        <v>4460</v>
      </c>
      <c r="H1556" t="s">
        <v>11</v>
      </c>
      <c r="I1556">
        <v>168</v>
      </c>
    </row>
    <row r="1557" spans="1:9" x14ac:dyDescent="0.35">
      <c r="A1557">
        <v>302</v>
      </c>
      <c r="B1557" s="1" t="s">
        <v>1595</v>
      </c>
      <c r="C1557" s="1">
        <v>10</v>
      </c>
      <c r="G1557" t="s">
        <v>3946</v>
      </c>
      <c r="H1557" t="s">
        <v>145</v>
      </c>
      <c r="I1557">
        <v>80</v>
      </c>
    </row>
    <row r="1558" spans="1:9" x14ac:dyDescent="0.35">
      <c r="A1558">
        <v>423</v>
      </c>
      <c r="B1558" s="1" t="s">
        <v>1595</v>
      </c>
      <c r="C1558" s="1">
        <v>2</v>
      </c>
      <c r="G1558" t="s">
        <v>4460</v>
      </c>
      <c r="H1558" t="s">
        <v>148</v>
      </c>
      <c r="I1558">
        <v>68</v>
      </c>
    </row>
    <row r="1559" spans="1:9" x14ac:dyDescent="0.35">
      <c r="A1559">
        <v>157</v>
      </c>
      <c r="B1559" s="1" t="s">
        <v>1595</v>
      </c>
      <c r="C1559" s="1">
        <v>1</v>
      </c>
      <c r="G1559" t="s">
        <v>1566</v>
      </c>
      <c r="H1559" t="s">
        <v>1582</v>
      </c>
      <c r="I1559">
        <v>504</v>
      </c>
    </row>
    <row r="1560" spans="1:9" x14ac:dyDescent="0.35">
      <c r="A1560">
        <v>176</v>
      </c>
      <c r="B1560" s="1" t="s">
        <v>3367</v>
      </c>
      <c r="C1560" s="1">
        <v>4</v>
      </c>
      <c r="G1560" t="s">
        <v>3346</v>
      </c>
      <c r="H1560" t="s">
        <v>149</v>
      </c>
      <c r="I1560">
        <v>96</v>
      </c>
    </row>
    <row r="1561" spans="1:9" x14ac:dyDescent="0.35">
      <c r="A1561">
        <v>157</v>
      </c>
      <c r="B1561" s="1" t="s">
        <v>1596</v>
      </c>
      <c r="C1561" s="1">
        <v>5</v>
      </c>
      <c r="G1561" t="s">
        <v>1566</v>
      </c>
      <c r="H1561" t="s">
        <v>14</v>
      </c>
      <c r="I1561">
        <v>168</v>
      </c>
    </row>
    <row r="1562" spans="1:9" x14ac:dyDescent="0.35">
      <c r="A1562">
        <v>320</v>
      </c>
      <c r="B1562" s="1" t="s">
        <v>1596</v>
      </c>
      <c r="C1562" s="1">
        <v>1</v>
      </c>
      <c r="G1562" t="s">
        <v>4164</v>
      </c>
      <c r="H1562" t="s">
        <v>15</v>
      </c>
      <c r="I1562">
        <v>24</v>
      </c>
    </row>
    <row r="1563" spans="1:9" x14ac:dyDescent="0.35">
      <c r="A1563">
        <v>423</v>
      </c>
      <c r="B1563" s="1" t="s">
        <v>1596</v>
      </c>
      <c r="C1563" s="1">
        <v>1</v>
      </c>
      <c r="G1563" t="s">
        <v>4460</v>
      </c>
      <c r="H1563" t="s">
        <v>1583</v>
      </c>
      <c r="I1563">
        <v>2</v>
      </c>
    </row>
    <row r="1564" spans="1:9" x14ac:dyDescent="0.35">
      <c r="A1564">
        <v>176</v>
      </c>
      <c r="B1564" s="1" t="s">
        <v>3368</v>
      </c>
      <c r="C1564" s="1">
        <v>8</v>
      </c>
      <c r="G1564" t="s">
        <v>3346</v>
      </c>
      <c r="H1564" t="s">
        <v>16</v>
      </c>
      <c r="I1564">
        <v>7</v>
      </c>
    </row>
    <row r="1565" spans="1:9" x14ac:dyDescent="0.35">
      <c r="A1565">
        <v>419</v>
      </c>
      <c r="B1565" s="1" t="s">
        <v>4396</v>
      </c>
      <c r="C1565" s="1">
        <v>1</v>
      </c>
      <c r="G1565" t="s">
        <v>4385</v>
      </c>
      <c r="H1565" t="s">
        <v>1584</v>
      </c>
      <c r="I1565">
        <v>6</v>
      </c>
    </row>
    <row r="1566" spans="1:9" x14ac:dyDescent="0.35">
      <c r="A1566">
        <v>157</v>
      </c>
      <c r="B1566" s="1" t="s">
        <v>1597</v>
      </c>
      <c r="C1566" s="1">
        <v>1</v>
      </c>
      <c r="G1566" t="s">
        <v>1566</v>
      </c>
      <c r="H1566" t="s">
        <v>151</v>
      </c>
      <c r="I1566">
        <v>3</v>
      </c>
    </row>
    <row r="1567" spans="1:9" x14ac:dyDescent="0.35">
      <c r="A1567">
        <v>320</v>
      </c>
      <c r="B1567" s="1" t="s">
        <v>39</v>
      </c>
      <c r="C1567" s="1">
        <v>1</v>
      </c>
      <c r="G1567" t="s">
        <v>4164</v>
      </c>
      <c r="H1567" t="s">
        <v>1585</v>
      </c>
      <c r="I1567">
        <v>11</v>
      </c>
    </row>
    <row r="1568" spans="1:9" x14ac:dyDescent="0.35">
      <c r="A1568">
        <v>417</v>
      </c>
      <c r="B1568" s="1" t="s">
        <v>4334</v>
      </c>
      <c r="C1568" s="1">
        <v>1</v>
      </c>
      <c r="G1568" t="s">
        <v>4325</v>
      </c>
      <c r="H1568" t="s">
        <v>157</v>
      </c>
      <c r="I1568">
        <v>13</v>
      </c>
    </row>
    <row r="1569" spans="1:9" x14ac:dyDescent="0.35">
      <c r="A1569">
        <v>173</v>
      </c>
      <c r="B1569" s="1" t="s">
        <v>2963</v>
      </c>
      <c r="C1569" s="1">
        <v>7</v>
      </c>
      <c r="G1569" t="s">
        <v>2944</v>
      </c>
      <c r="H1569" t="s">
        <v>160</v>
      </c>
      <c r="I1569">
        <v>9</v>
      </c>
    </row>
    <row r="1570" spans="1:9" x14ac:dyDescent="0.35">
      <c r="A1570">
        <v>165</v>
      </c>
      <c r="B1570" s="1" t="s">
        <v>205</v>
      </c>
      <c r="C1570" s="1">
        <v>378</v>
      </c>
      <c r="G1570" t="s">
        <v>2734</v>
      </c>
      <c r="H1570" t="s">
        <v>21</v>
      </c>
      <c r="I1570">
        <v>8</v>
      </c>
    </row>
    <row r="1571" spans="1:9" x14ac:dyDescent="0.35">
      <c r="A1571">
        <v>423</v>
      </c>
      <c r="B1571" s="1" t="s">
        <v>205</v>
      </c>
      <c r="C1571" s="1">
        <v>60</v>
      </c>
      <c r="G1571" t="s">
        <v>4460</v>
      </c>
      <c r="H1571" t="s">
        <v>1586</v>
      </c>
      <c r="I1571">
        <v>6</v>
      </c>
    </row>
    <row r="1572" spans="1:9" x14ac:dyDescent="0.35">
      <c r="A1572">
        <v>156</v>
      </c>
      <c r="B1572" s="1" t="s">
        <v>205</v>
      </c>
      <c r="C1572" s="1">
        <v>42</v>
      </c>
      <c r="G1572" t="s">
        <v>3</v>
      </c>
      <c r="H1572" t="s">
        <v>161</v>
      </c>
      <c r="I1572">
        <v>2</v>
      </c>
    </row>
    <row r="1573" spans="1:9" x14ac:dyDescent="0.35">
      <c r="A1573">
        <v>419</v>
      </c>
      <c r="B1573" s="1" t="s">
        <v>205</v>
      </c>
      <c r="C1573" s="1">
        <v>24</v>
      </c>
      <c r="G1573" t="s">
        <v>4385</v>
      </c>
      <c r="H1573" t="s">
        <v>1587</v>
      </c>
      <c r="I1573">
        <v>9</v>
      </c>
    </row>
    <row r="1574" spans="1:9" x14ac:dyDescent="0.35">
      <c r="A1574">
        <v>157</v>
      </c>
      <c r="B1574" s="1" t="s">
        <v>205</v>
      </c>
      <c r="C1574" s="1">
        <v>18</v>
      </c>
      <c r="G1574" t="s">
        <v>1566</v>
      </c>
      <c r="H1574" t="s">
        <v>163</v>
      </c>
      <c r="I1574">
        <v>3</v>
      </c>
    </row>
    <row r="1575" spans="1:9" x14ac:dyDescent="0.35">
      <c r="A1575">
        <v>165</v>
      </c>
      <c r="B1575" s="1" t="s">
        <v>206</v>
      </c>
      <c r="C1575" s="1">
        <v>282</v>
      </c>
      <c r="G1575" t="s">
        <v>2734</v>
      </c>
      <c r="H1575" t="s">
        <v>164</v>
      </c>
      <c r="I1575">
        <v>7</v>
      </c>
    </row>
    <row r="1576" spans="1:9" x14ac:dyDescent="0.35">
      <c r="A1576">
        <v>320</v>
      </c>
      <c r="B1576" s="1" t="s">
        <v>206</v>
      </c>
      <c r="C1576" s="1">
        <v>72</v>
      </c>
      <c r="G1576" t="s">
        <v>4164</v>
      </c>
      <c r="H1576" t="s">
        <v>1588</v>
      </c>
      <c r="I1576">
        <v>1</v>
      </c>
    </row>
    <row r="1577" spans="1:9" x14ac:dyDescent="0.35">
      <c r="A1577">
        <v>423</v>
      </c>
      <c r="B1577" s="1" t="s">
        <v>206</v>
      </c>
      <c r="C1577" s="1">
        <v>54</v>
      </c>
      <c r="G1577" t="s">
        <v>4460</v>
      </c>
      <c r="H1577" t="s">
        <v>23</v>
      </c>
      <c r="I1577">
        <v>1</v>
      </c>
    </row>
    <row r="1578" spans="1:9" x14ac:dyDescent="0.35">
      <c r="A1578">
        <v>302</v>
      </c>
      <c r="B1578" s="1" t="s">
        <v>206</v>
      </c>
      <c r="C1578" s="1">
        <v>18</v>
      </c>
      <c r="G1578" t="s">
        <v>3946</v>
      </c>
      <c r="H1578" t="s">
        <v>24</v>
      </c>
      <c r="I1578">
        <v>264</v>
      </c>
    </row>
    <row r="1579" spans="1:9" x14ac:dyDescent="0.35">
      <c r="A1579">
        <v>156</v>
      </c>
      <c r="B1579" s="1" t="s">
        <v>206</v>
      </c>
      <c r="C1579" s="1">
        <v>6</v>
      </c>
      <c r="G1579" t="s">
        <v>3</v>
      </c>
      <c r="H1579" t="s">
        <v>1589</v>
      </c>
      <c r="I1579">
        <v>132</v>
      </c>
    </row>
    <row r="1580" spans="1:9" x14ac:dyDescent="0.35">
      <c r="A1580">
        <v>157</v>
      </c>
      <c r="B1580" s="1" t="s">
        <v>207</v>
      </c>
      <c r="C1580" s="1">
        <v>18</v>
      </c>
      <c r="G1580" t="s">
        <v>1566</v>
      </c>
      <c r="H1580" t="s">
        <v>169</v>
      </c>
      <c r="I1580">
        <v>204</v>
      </c>
    </row>
    <row r="1581" spans="1:9" x14ac:dyDescent="0.35">
      <c r="A1581">
        <v>156</v>
      </c>
      <c r="B1581" s="1" t="s">
        <v>207</v>
      </c>
      <c r="C1581" s="1">
        <v>6</v>
      </c>
      <c r="G1581" t="s">
        <v>3</v>
      </c>
      <c r="H1581" t="s">
        <v>171</v>
      </c>
      <c r="I1581">
        <v>162</v>
      </c>
    </row>
    <row r="1582" spans="1:9" x14ac:dyDescent="0.35">
      <c r="A1582">
        <v>302</v>
      </c>
      <c r="B1582" s="1" t="s">
        <v>207</v>
      </c>
      <c r="C1582" s="1">
        <v>6</v>
      </c>
      <c r="G1582" t="s">
        <v>3946</v>
      </c>
      <c r="H1582" t="s">
        <v>1590</v>
      </c>
      <c r="I1582">
        <v>60</v>
      </c>
    </row>
    <row r="1583" spans="1:9" x14ac:dyDescent="0.35">
      <c r="A1583">
        <v>423</v>
      </c>
      <c r="B1583" s="1" t="s">
        <v>207</v>
      </c>
      <c r="C1583" s="1">
        <v>6</v>
      </c>
      <c r="G1583" t="s">
        <v>4460</v>
      </c>
      <c r="H1583" t="s">
        <v>1591</v>
      </c>
      <c r="I1583">
        <v>16</v>
      </c>
    </row>
    <row r="1584" spans="1:9" x14ac:dyDescent="0.35">
      <c r="A1584">
        <v>419</v>
      </c>
      <c r="B1584" s="1" t="s">
        <v>41</v>
      </c>
      <c r="C1584" s="1">
        <v>42</v>
      </c>
      <c r="G1584" t="s">
        <v>4385</v>
      </c>
      <c r="H1584" t="s">
        <v>173</v>
      </c>
      <c r="I1584">
        <v>8</v>
      </c>
    </row>
    <row r="1585" spans="1:9" x14ac:dyDescent="0.35">
      <c r="A1585">
        <v>320</v>
      </c>
      <c r="B1585" s="1" t="s">
        <v>41</v>
      </c>
      <c r="C1585" s="1">
        <v>18</v>
      </c>
      <c r="G1585" t="s">
        <v>4164</v>
      </c>
      <c r="H1585" t="s">
        <v>174</v>
      </c>
      <c r="I1585">
        <v>606</v>
      </c>
    </row>
    <row r="1586" spans="1:9" x14ac:dyDescent="0.35">
      <c r="A1586">
        <v>423</v>
      </c>
      <c r="B1586" s="1" t="s">
        <v>41</v>
      </c>
      <c r="C1586" s="1">
        <v>6</v>
      </c>
      <c r="G1586" t="s">
        <v>4460</v>
      </c>
      <c r="H1586" t="s">
        <v>175</v>
      </c>
      <c r="I1586">
        <v>126</v>
      </c>
    </row>
    <row r="1587" spans="1:9" x14ac:dyDescent="0.35">
      <c r="A1587">
        <v>173</v>
      </c>
      <c r="B1587" s="1" t="s">
        <v>208</v>
      </c>
      <c r="C1587" s="1">
        <v>12</v>
      </c>
      <c r="G1587" t="s">
        <v>2944</v>
      </c>
      <c r="H1587" t="s">
        <v>179</v>
      </c>
      <c r="I1587">
        <v>25</v>
      </c>
    </row>
    <row r="1588" spans="1:9" x14ac:dyDescent="0.35">
      <c r="A1588">
        <v>156</v>
      </c>
      <c r="B1588" s="1" t="s">
        <v>208</v>
      </c>
      <c r="C1588" s="1">
        <v>6</v>
      </c>
      <c r="G1588" t="s">
        <v>3</v>
      </c>
      <c r="H1588" t="s">
        <v>183</v>
      </c>
      <c r="I1588">
        <v>7</v>
      </c>
    </row>
    <row r="1589" spans="1:9" x14ac:dyDescent="0.35">
      <c r="A1589">
        <v>302</v>
      </c>
      <c r="B1589" s="1" t="s">
        <v>208</v>
      </c>
      <c r="C1589" s="1">
        <v>6</v>
      </c>
      <c r="G1589" t="s">
        <v>3946</v>
      </c>
      <c r="H1589" t="s">
        <v>184</v>
      </c>
      <c r="I1589">
        <v>2</v>
      </c>
    </row>
    <row r="1590" spans="1:9" x14ac:dyDescent="0.35">
      <c r="A1590">
        <v>315</v>
      </c>
      <c r="B1590" s="1" t="s">
        <v>209</v>
      </c>
      <c r="C1590" s="1">
        <v>198</v>
      </c>
      <c r="G1590" t="s">
        <v>4092</v>
      </c>
      <c r="H1590" t="s">
        <v>185</v>
      </c>
      <c r="I1590">
        <v>10</v>
      </c>
    </row>
    <row r="1591" spans="1:9" x14ac:dyDescent="0.35">
      <c r="A1591">
        <v>176</v>
      </c>
      <c r="B1591" s="1" t="s">
        <v>209</v>
      </c>
      <c r="C1591" s="1">
        <v>102</v>
      </c>
      <c r="G1591" t="s">
        <v>3346</v>
      </c>
      <c r="H1591" t="s">
        <v>186</v>
      </c>
      <c r="I1591">
        <v>28</v>
      </c>
    </row>
    <row r="1592" spans="1:9" x14ac:dyDescent="0.35">
      <c r="A1592">
        <v>156</v>
      </c>
      <c r="B1592" s="1" t="s">
        <v>209</v>
      </c>
      <c r="C1592" s="1">
        <v>96</v>
      </c>
      <c r="G1592" t="s">
        <v>3</v>
      </c>
      <c r="H1592" t="s">
        <v>188</v>
      </c>
      <c r="I1592">
        <v>3</v>
      </c>
    </row>
    <row r="1593" spans="1:9" x14ac:dyDescent="0.35">
      <c r="A1593">
        <v>417</v>
      </c>
      <c r="B1593" s="1" t="s">
        <v>209</v>
      </c>
      <c r="C1593" s="1">
        <v>42</v>
      </c>
      <c r="G1593" t="s">
        <v>4325</v>
      </c>
      <c r="H1593" t="s">
        <v>190</v>
      </c>
      <c r="I1593">
        <v>11</v>
      </c>
    </row>
    <row r="1594" spans="1:9" x14ac:dyDescent="0.35">
      <c r="A1594">
        <v>539</v>
      </c>
      <c r="B1594" s="1" t="s">
        <v>209</v>
      </c>
      <c r="C1594" s="1">
        <v>36</v>
      </c>
      <c r="G1594" t="s">
        <v>4480</v>
      </c>
      <c r="H1594" t="s">
        <v>191</v>
      </c>
      <c r="I1594">
        <v>2</v>
      </c>
    </row>
    <row r="1595" spans="1:9" x14ac:dyDescent="0.35">
      <c r="A1595">
        <v>158</v>
      </c>
      <c r="B1595" s="1" t="s">
        <v>209</v>
      </c>
      <c r="C1595" s="1">
        <v>24</v>
      </c>
      <c r="G1595" t="s">
        <v>2204</v>
      </c>
      <c r="H1595" t="s">
        <v>195</v>
      </c>
      <c r="I1595">
        <v>7</v>
      </c>
    </row>
    <row r="1596" spans="1:9" x14ac:dyDescent="0.35">
      <c r="A1596">
        <v>173</v>
      </c>
      <c r="B1596" s="1" t="s">
        <v>209</v>
      </c>
      <c r="C1596" s="1">
        <v>18</v>
      </c>
      <c r="G1596" t="s">
        <v>2944</v>
      </c>
      <c r="H1596" t="s">
        <v>200</v>
      </c>
      <c r="I1596">
        <v>2</v>
      </c>
    </row>
    <row r="1597" spans="1:9" x14ac:dyDescent="0.35">
      <c r="A1597">
        <v>301</v>
      </c>
      <c r="B1597" s="1" t="s">
        <v>209</v>
      </c>
      <c r="C1597" s="1">
        <v>6</v>
      </c>
      <c r="G1597" t="s">
        <v>3798</v>
      </c>
      <c r="H1597" t="s">
        <v>201</v>
      </c>
      <c r="I1597">
        <v>3</v>
      </c>
    </row>
    <row r="1598" spans="1:9" x14ac:dyDescent="0.35">
      <c r="A1598">
        <v>158</v>
      </c>
      <c r="B1598" s="1" t="s">
        <v>210</v>
      </c>
      <c r="C1598" s="1">
        <v>120</v>
      </c>
      <c r="G1598" t="s">
        <v>2204</v>
      </c>
      <c r="H1598" t="s">
        <v>202</v>
      </c>
      <c r="I1598">
        <v>1</v>
      </c>
    </row>
    <row r="1599" spans="1:9" x14ac:dyDescent="0.35">
      <c r="A1599">
        <v>157</v>
      </c>
      <c r="B1599" s="1" t="s">
        <v>210</v>
      </c>
      <c r="C1599" s="1">
        <v>60</v>
      </c>
      <c r="G1599" t="s">
        <v>1566</v>
      </c>
      <c r="H1599" t="s">
        <v>1592</v>
      </c>
      <c r="I1599">
        <v>5</v>
      </c>
    </row>
    <row r="1600" spans="1:9" x14ac:dyDescent="0.35">
      <c r="A1600">
        <v>315</v>
      </c>
      <c r="B1600" s="1" t="s">
        <v>210</v>
      </c>
      <c r="C1600" s="1">
        <v>60</v>
      </c>
      <c r="G1600" t="s">
        <v>4092</v>
      </c>
      <c r="H1600" t="s">
        <v>1593</v>
      </c>
      <c r="I1600">
        <v>1</v>
      </c>
    </row>
    <row r="1601" spans="1:9" x14ac:dyDescent="0.35">
      <c r="A1601">
        <v>156</v>
      </c>
      <c r="B1601" s="1" t="s">
        <v>210</v>
      </c>
      <c r="C1601" s="1">
        <v>24</v>
      </c>
      <c r="G1601" t="s">
        <v>3</v>
      </c>
      <c r="H1601" t="s">
        <v>1594</v>
      </c>
      <c r="I1601">
        <v>1</v>
      </c>
    </row>
    <row r="1602" spans="1:9" x14ac:dyDescent="0.35">
      <c r="A1602">
        <v>310</v>
      </c>
      <c r="B1602" s="1" t="s">
        <v>210</v>
      </c>
      <c r="C1602" s="1">
        <v>24</v>
      </c>
      <c r="G1602" t="s">
        <v>4032</v>
      </c>
      <c r="H1602" t="s">
        <v>1595</v>
      </c>
      <c r="I1602">
        <v>1</v>
      </c>
    </row>
    <row r="1603" spans="1:9" x14ac:dyDescent="0.35">
      <c r="A1603">
        <v>165</v>
      </c>
      <c r="B1603" s="1" t="s">
        <v>210</v>
      </c>
      <c r="C1603" s="1">
        <v>12</v>
      </c>
      <c r="G1603" t="s">
        <v>2734</v>
      </c>
      <c r="H1603" t="s">
        <v>1596</v>
      </c>
      <c r="I1603">
        <v>5</v>
      </c>
    </row>
    <row r="1604" spans="1:9" x14ac:dyDescent="0.35">
      <c r="A1604">
        <v>419</v>
      </c>
      <c r="B1604" s="1" t="s">
        <v>210</v>
      </c>
      <c r="C1604" s="1">
        <v>12</v>
      </c>
      <c r="G1604" t="s">
        <v>4385</v>
      </c>
      <c r="H1604" t="s">
        <v>1597</v>
      </c>
      <c r="I1604">
        <v>1</v>
      </c>
    </row>
    <row r="1605" spans="1:9" x14ac:dyDescent="0.35">
      <c r="A1605">
        <v>173</v>
      </c>
      <c r="B1605" s="1" t="s">
        <v>210</v>
      </c>
      <c r="C1605" s="1">
        <v>6</v>
      </c>
      <c r="G1605" t="s">
        <v>2944</v>
      </c>
      <c r="H1605" t="s">
        <v>205</v>
      </c>
      <c r="I1605">
        <v>18</v>
      </c>
    </row>
    <row r="1606" spans="1:9" x14ac:dyDescent="0.35">
      <c r="A1606">
        <v>165</v>
      </c>
      <c r="B1606" s="1" t="s">
        <v>2238</v>
      </c>
      <c r="C1606" s="1">
        <v>48</v>
      </c>
      <c r="G1606" t="s">
        <v>2734</v>
      </c>
      <c r="H1606" t="s">
        <v>207</v>
      </c>
      <c r="I1606">
        <v>18</v>
      </c>
    </row>
    <row r="1607" spans="1:9" x14ac:dyDescent="0.35">
      <c r="A1607">
        <v>158</v>
      </c>
      <c r="B1607" s="1" t="s">
        <v>2238</v>
      </c>
      <c r="C1607" s="1">
        <v>36</v>
      </c>
      <c r="G1607" t="s">
        <v>2204</v>
      </c>
      <c r="H1607" t="s">
        <v>210</v>
      </c>
      <c r="I1607">
        <v>60</v>
      </c>
    </row>
    <row r="1608" spans="1:9" x14ac:dyDescent="0.35">
      <c r="A1608">
        <v>310</v>
      </c>
      <c r="B1608" s="1" t="s">
        <v>2238</v>
      </c>
      <c r="C1608" s="1">
        <v>24</v>
      </c>
      <c r="G1608" t="s">
        <v>4032</v>
      </c>
      <c r="H1608" t="s">
        <v>1598</v>
      </c>
      <c r="I1608">
        <v>1</v>
      </c>
    </row>
    <row r="1609" spans="1:9" x14ac:dyDescent="0.35">
      <c r="A1609">
        <v>173</v>
      </c>
      <c r="B1609" s="1" t="s">
        <v>2238</v>
      </c>
      <c r="C1609" s="1">
        <v>18</v>
      </c>
      <c r="G1609" t="s">
        <v>2944</v>
      </c>
      <c r="H1609" t="s">
        <v>1599</v>
      </c>
      <c r="I1609">
        <v>1</v>
      </c>
    </row>
    <row r="1610" spans="1:9" x14ac:dyDescent="0.35">
      <c r="A1610">
        <v>554</v>
      </c>
      <c r="B1610" s="1" t="s">
        <v>2238</v>
      </c>
      <c r="C1610" s="1">
        <v>18</v>
      </c>
      <c r="G1610" t="s">
        <v>4539</v>
      </c>
      <c r="H1610" t="s">
        <v>1600</v>
      </c>
      <c r="I1610">
        <v>2</v>
      </c>
    </row>
    <row r="1611" spans="1:9" x14ac:dyDescent="0.35">
      <c r="A1611">
        <v>315</v>
      </c>
      <c r="B1611" s="1" t="s">
        <v>4096</v>
      </c>
      <c r="C1611" s="1">
        <v>2</v>
      </c>
      <c r="G1611" t="s">
        <v>4092</v>
      </c>
      <c r="H1611" t="s">
        <v>1601</v>
      </c>
      <c r="I1611">
        <v>5</v>
      </c>
    </row>
    <row r="1612" spans="1:9" x14ac:dyDescent="0.35">
      <c r="A1612">
        <v>554</v>
      </c>
      <c r="B1612" s="1" t="s">
        <v>2742</v>
      </c>
      <c r="C1612" s="1">
        <v>205</v>
      </c>
      <c r="G1612" t="s">
        <v>4539</v>
      </c>
      <c r="H1612" t="s">
        <v>211</v>
      </c>
      <c r="I1612">
        <v>6</v>
      </c>
    </row>
    <row r="1613" spans="1:9" x14ac:dyDescent="0.35">
      <c r="A1613">
        <v>301</v>
      </c>
      <c r="B1613" s="1" t="s">
        <v>2742</v>
      </c>
      <c r="C1613" s="1">
        <v>150</v>
      </c>
      <c r="G1613" t="s">
        <v>3798</v>
      </c>
      <c r="H1613" t="s">
        <v>214</v>
      </c>
      <c r="I1613">
        <v>4</v>
      </c>
    </row>
    <row r="1614" spans="1:9" x14ac:dyDescent="0.35">
      <c r="A1614">
        <v>315</v>
      </c>
      <c r="B1614" s="1" t="s">
        <v>2742</v>
      </c>
      <c r="C1614" s="1">
        <v>50</v>
      </c>
      <c r="G1614" t="s">
        <v>4092</v>
      </c>
      <c r="H1614" t="s">
        <v>1602</v>
      </c>
      <c r="I1614">
        <v>3</v>
      </c>
    </row>
    <row r="1615" spans="1:9" x14ac:dyDescent="0.35">
      <c r="A1615">
        <v>165</v>
      </c>
      <c r="B1615" s="1" t="s">
        <v>2742</v>
      </c>
      <c r="C1615" s="1">
        <v>35</v>
      </c>
      <c r="G1615" t="s">
        <v>2734</v>
      </c>
      <c r="H1615" t="s">
        <v>216</v>
      </c>
      <c r="I1615">
        <v>18</v>
      </c>
    </row>
    <row r="1616" spans="1:9" x14ac:dyDescent="0.35">
      <c r="A1616">
        <v>554</v>
      </c>
      <c r="B1616" s="1" t="s">
        <v>2743</v>
      </c>
      <c r="C1616" s="1">
        <v>115</v>
      </c>
      <c r="G1616" t="s">
        <v>4539</v>
      </c>
      <c r="H1616" t="s">
        <v>217</v>
      </c>
      <c r="I1616">
        <v>69</v>
      </c>
    </row>
    <row r="1617" spans="1:9" x14ac:dyDescent="0.35">
      <c r="A1617">
        <v>320</v>
      </c>
      <c r="B1617" s="1" t="s">
        <v>2743</v>
      </c>
      <c r="C1617" s="1">
        <v>25</v>
      </c>
      <c r="G1617" t="s">
        <v>4164</v>
      </c>
      <c r="H1617" t="s">
        <v>218</v>
      </c>
      <c r="I1617">
        <v>52</v>
      </c>
    </row>
    <row r="1618" spans="1:9" x14ac:dyDescent="0.35">
      <c r="A1618">
        <v>165</v>
      </c>
      <c r="B1618" s="1" t="s">
        <v>2743</v>
      </c>
      <c r="C1618" s="1">
        <v>15</v>
      </c>
      <c r="G1618" t="s">
        <v>2734</v>
      </c>
      <c r="H1618" t="s">
        <v>219</v>
      </c>
      <c r="I1618">
        <v>9</v>
      </c>
    </row>
    <row r="1619" spans="1:9" x14ac:dyDescent="0.35">
      <c r="A1619">
        <v>301</v>
      </c>
      <c r="B1619" s="1" t="s">
        <v>2743</v>
      </c>
      <c r="C1619" s="1">
        <v>5</v>
      </c>
      <c r="G1619" t="s">
        <v>3798</v>
      </c>
      <c r="H1619" t="s">
        <v>220</v>
      </c>
      <c r="I1619">
        <v>7</v>
      </c>
    </row>
    <row r="1620" spans="1:9" x14ac:dyDescent="0.35">
      <c r="A1620">
        <v>554</v>
      </c>
      <c r="B1620" s="1" t="s">
        <v>4097</v>
      </c>
      <c r="C1620" s="1">
        <v>130</v>
      </c>
      <c r="G1620" t="s">
        <v>4539</v>
      </c>
      <c r="H1620" t="s">
        <v>1603</v>
      </c>
      <c r="I1620">
        <v>5</v>
      </c>
    </row>
    <row r="1621" spans="1:9" x14ac:dyDescent="0.35">
      <c r="A1621">
        <v>315</v>
      </c>
      <c r="B1621" s="1" t="s">
        <v>4097</v>
      </c>
      <c r="C1621" s="1">
        <v>5</v>
      </c>
      <c r="G1621" t="s">
        <v>4092</v>
      </c>
      <c r="H1621" t="s">
        <v>221</v>
      </c>
      <c r="I1621">
        <v>165</v>
      </c>
    </row>
    <row r="1622" spans="1:9" x14ac:dyDescent="0.35">
      <c r="A1622">
        <v>320</v>
      </c>
      <c r="B1622" s="1" t="s">
        <v>4097</v>
      </c>
      <c r="C1622" s="1">
        <v>5</v>
      </c>
      <c r="G1622" t="s">
        <v>4164</v>
      </c>
      <c r="H1622" t="s">
        <v>222</v>
      </c>
      <c r="I1622">
        <v>51</v>
      </c>
    </row>
    <row r="1623" spans="1:9" x14ac:dyDescent="0.35">
      <c r="A1623">
        <v>554</v>
      </c>
      <c r="B1623" s="1" t="s">
        <v>2964</v>
      </c>
      <c r="C1623" s="1">
        <v>205</v>
      </c>
      <c r="G1623" t="s">
        <v>4539</v>
      </c>
      <c r="H1623" t="s">
        <v>223</v>
      </c>
      <c r="I1623">
        <v>96</v>
      </c>
    </row>
    <row r="1624" spans="1:9" x14ac:dyDescent="0.35">
      <c r="A1624">
        <v>173</v>
      </c>
      <c r="B1624" s="1" t="s">
        <v>2964</v>
      </c>
      <c r="C1624" s="1">
        <v>5</v>
      </c>
      <c r="G1624" t="s">
        <v>2944</v>
      </c>
      <c r="H1624" t="s">
        <v>1604</v>
      </c>
      <c r="I1624">
        <v>9</v>
      </c>
    </row>
    <row r="1625" spans="1:9" x14ac:dyDescent="0.35">
      <c r="A1625">
        <v>165</v>
      </c>
      <c r="B1625" s="1" t="s">
        <v>2744</v>
      </c>
      <c r="C1625" s="1">
        <v>1</v>
      </c>
      <c r="G1625" t="s">
        <v>2734</v>
      </c>
      <c r="H1625" t="s">
        <v>224</v>
      </c>
      <c r="I1625">
        <v>74</v>
      </c>
    </row>
    <row r="1626" spans="1:9" x14ac:dyDescent="0.35">
      <c r="A1626">
        <v>554</v>
      </c>
      <c r="B1626" s="1" t="s">
        <v>2744</v>
      </c>
      <c r="C1626" s="1">
        <v>1</v>
      </c>
      <c r="G1626" t="s">
        <v>4539</v>
      </c>
      <c r="H1626" t="s">
        <v>1605</v>
      </c>
      <c r="I1626">
        <v>65</v>
      </c>
    </row>
    <row r="1627" spans="1:9" x14ac:dyDescent="0.35">
      <c r="A1627">
        <v>165</v>
      </c>
      <c r="B1627" s="1" t="s">
        <v>2745</v>
      </c>
      <c r="C1627" s="1">
        <v>3</v>
      </c>
      <c r="G1627" t="s">
        <v>2734</v>
      </c>
      <c r="H1627" t="s">
        <v>1606</v>
      </c>
      <c r="I1627">
        <v>1</v>
      </c>
    </row>
    <row r="1628" spans="1:9" x14ac:dyDescent="0.35">
      <c r="A1628">
        <v>165</v>
      </c>
      <c r="B1628" s="1" t="s">
        <v>2746</v>
      </c>
      <c r="C1628" s="1">
        <v>3</v>
      </c>
      <c r="G1628" t="s">
        <v>2734</v>
      </c>
      <c r="H1628" t="s">
        <v>225</v>
      </c>
      <c r="I1628">
        <v>86</v>
      </c>
    </row>
    <row r="1629" spans="1:9" x14ac:dyDescent="0.35">
      <c r="A1629">
        <v>554</v>
      </c>
      <c r="B1629" s="1" t="s">
        <v>2746</v>
      </c>
      <c r="C1629" s="1">
        <v>1</v>
      </c>
      <c r="G1629" t="s">
        <v>4539</v>
      </c>
      <c r="H1629" t="s">
        <v>226</v>
      </c>
      <c r="I1629">
        <v>11</v>
      </c>
    </row>
    <row r="1630" spans="1:9" x14ac:dyDescent="0.35">
      <c r="A1630">
        <v>157</v>
      </c>
      <c r="B1630" s="1" t="s">
        <v>1598</v>
      </c>
      <c r="C1630" s="1">
        <v>1</v>
      </c>
      <c r="G1630" t="s">
        <v>1566</v>
      </c>
      <c r="H1630" t="s">
        <v>228</v>
      </c>
      <c r="I1630">
        <v>8</v>
      </c>
    </row>
    <row r="1631" spans="1:9" x14ac:dyDescent="0.35">
      <c r="A1631">
        <v>554</v>
      </c>
      <c r="B1631" s="1" t="s">
        <v>1598</v>
      </c>
      <c r="C1631" s="1">
        <v>1</v>
      </c>
      <c r="G1631" t="s">
        <v>4539</v>
      </c>
      <c r="H1631" t="s">
        <v>229</v>
      </c>
      <c r="I1631">
        <v>6</v>
      </c>
    </row>
    <row r="1632" spans="1:9" x14ac:dyDescent="0.35">
      <c r="A1632">
        <v>165</v>
      </c>
      <c r="B1632" s="1" t="s">
        <v>2747</v>
      </c>
      <c r="C1632" s="1">
        <v>2</v>
      </c>
      <c r="G1632" t="s">
        <v>2734</v>
      </c>
      <c r="H1632" t="s">
        <v>230</v>
      </c>
      <c r="I1632">
        <v>47</v>
      </c>
    </row>
    <row r="1633" spans="1:9" x14ac:dyDescent="0.35">
      <c r="A1633">
        <v>157</v>
      </c>
      <c r="B1633" s="1" t="s">
        <v>1599</v>
      </c>
      <c r="C1633" s="1">
        <v>1</v>
      </c>
      <c r="G1633" t="s">
        <v>1566</v>
      </c>
      <c r="H1633" t="s">
        <v>231</v>
      </c>
      <c r="I1633">
        <v>14</v>
      </c>
    </row>
    <row r="1634" spans="1:9" x14ac:dyDescent="0.35">
      <c r="A1634">
        <v>165</v>
      </c>
      <c r="B1634" s="1" t="s">
        <v>1599</v>
      </c>
      <c r="C1634" s="1">
        <v>1</v>
      </c>
      <c r="G1634" t="s">
        <v>2734</v>
      </c>
      <c r="H1634" t="s">
        <v>232</v>
      </c>
      <c r="I1634">
        <v>26</v>
      </c>
    </row>
    <row r="1635" spans="1:9" x14ac:dyDescent="0.35">
      <c r="A1635">
        <v>315</v>
      </c>
      <c r="B1635" s="1" t="s">
        <v>1599</v>
      </c>
      <c r="C1635" s="1">
        <v>1</v>
      </c>
      <c r="G1635" t="s">
        <v>4092</v>
      </c>
      <c r="H1635" t="s">
        <v>233</v>
      </c>
      <c r="I1635">
        <v>17</v>
      </c>
    </row>
    <row r="1636" spans="1:9" x14ac:dyDescent="0.35">
      <c r="A1636">
        <v>554</v>
      </c>
      <c r="B1636" s="1" t="s">
        <v>1599</v>
      </c>
      <c r="C1636" s="1">
        <v>1</v>
      </c>
      <c r="G1636" t="s">
        <v>4539</v>
      </c>
      <c r="H1636" t="s">
        <v>234</v>
      </c>
      <c r="I1636">
        <v>2</v>
      </c>
    </row>
    <row r="1637" spans="1:9" x14ac:dyDescent="0.35">
      <c r="A1637">
        <v>554</v>
      </c>
      <c r="B1637" s="1" t="s">
        <v>4543</v>
      </c>
      <c r="C1637" s="1">
        <v>1</v>
      </c>
      <c r="G1637" t="s">
        <v>4539</v>
      </c>
      <c r="H1637" t="s">
        <v>235</v>
      </c>
      <c r="I1637">
        <v>18</v>
      </c>
    </row>
    <row r="1638" spans="1:9" x14ac:dyDescent="0.35">
      <c r="A1638">
        <v>301</v>
      </c>
      <c r="B1638" s="1" t="s">
        <v>3812</v>
      </c>
      <c r="C1638" s="1">
        <v>1</v>
      </c>
      <c r="G1638" t="s">
        <v>3798</v>
      </c>
      <c r="H1638" t="s">
        <v>55</v>
      </c>
      <c r="I1638">
        <v>33</v>
      </c>
    </row>
    <row r="1639" spans="1:9" x14ac:dyDescent="0.35">
      <c r="A1639">
        <v>301</v>
      </c>
      <c r="B1639" s="1" t="s">
        <v>1600</v>
      </c>
      <c r="C1639" s="1">
        <v>7</v>
      </c>
      <c r="G1639" t="s">
        <v>3798</v>
      </c>
      <c r="H1639" t="s">
        <v>1607</v>
      </c>
      <c r="I1639">
        <v>20</v>
      </c>
    </row>
    <row r="1640" spans="1:9" x14ac:dyDescent="0.35">
      <c r="A1640">
        <v>157</v>
      </c>
      <c r="B1640" s="1" t="s">
        <v>1600</v>
      </c>
      <c r="C1640" s="1">
        <v>2</v>
      </c>
      <c r="G1640" t="s">
        <v>1566</v>
      </c>
      <c r="H1640" t="s">
        <v>1608</v>
      </c>
      <c r="I1640">
        <v>18</v>
      </c>
    </row>
    <row r="1641" spans="1:9" x14ac:dyDescent="0.35">
      <c r="A1641">
        <v>554</v>
      </c>
      <c r="B1641" s="1" t="s">
        <v>1600</v>
      </c>
      <c r="C1641" s="1">
        <v>1</v>
      </c>
      <c r="G1641" t="s">
        <v>4539</v>
      </c>
      <c r="H1641" t="s">
        <v>56</v>
      </c>
      <c r="I1641">
        <v>38</v>
      </c>
    </row>
    <row r="1642" spans="1:9" x14ac:dyDescent="0.35">
      <c r="A1642">
        <v>157</v>
      </c>
      <c r="B1642" s="1" t="s">
        <v>1601</v>
      </c>
      <c r="C1642" s="1">
        <v>5</v>
      </c>
      <c r="G1642" t="s">
        <v>1566</v>
      </c>
      <c r="H1642" t="s">
        <v>237</v>
      </c>
      <c r="I1642">
        <v>57</v>
      </c>
    </row>
    <row r="1643" spans="1:9" x14ac:dyDescent="0.35">
      <c r="A1643">
        <v>301</v>
      </c>
      <c r="B1643" s="1" t="s">
        <v>1601</v>
      </c>
      <c r="C1643" s="1">
        <v>2</v>
      </c>
      <c r="G1643" t="s">
        <v>3798</v>
      </c>
      <c r="H1643" t="s">
        <v>1609</v>
      </c>
      <c r="I1643">
        <v>54</v>
      </c>
    </row>
    <row r="1644" spans="1:9" x14ac:dyDescent="0.35">
      <c r="A1644">
        <v>173</v>
      </c>
      <c r="B1644" s="1" t="s">
        <v>2748</v>
      </c>
      <c r="C1644" s="1">
        <v>6</v>
      </c>
      <c r="G1644" t="s">
        <v>2944</v>
      </c>
      <c r="H1644" t="s">
        <v>1610</v>
      </c>
      <c r="I1644">
        <v>66</v>
      </c>
    </row>
    <row r="1645" spans="1:9" x14ac:dyDescent="0.35">
      <c r="A1645">
        <v>165</v>
      </c>
      <c r="B1645" s="1" t="s">
        <v>2748</v>
      </c>
      <c r="C1645" s="1">
        <v>1</v>
      </c>
      <c r="G1645" t="s">
        <v>2734</v>
      </c>
      <c r="H1645" t="s">
        <v>238</v>
      </c>
      <c r="I1645">
        <v>6</v>
      </c>
    </row>
    <row r="1646" spans="1:9" x14ac:dyDescent="0.35">
      <c r="A1646">
        <v>301</v>
      </c>
      <c r="B1646" s="1" t="s">
        <v>2748</v>
      </c>
      <c r="C1646" s="1">
        <v>1</v>
      </c>
      <c r="G1646" t="s">
        <v>3798</v>
      </c>
      <c r="H1646" t="s">
        <v>239</v>
      </c>
      <c r="I1646">
        <v>176</v>
      </c>
    </row>
    <row r="1647" spans="1:9" x14ac:dyDescent="0.35">
      <c r="A1647">
        <v>554</v>
      </c>
      <c r="B1647" s="1" t="s">
        <v>4544</v>
      </c>
      <c r="C1647" s="1">
        <v>1</v>
      </c>
      <c r="G1647" t="s">
        <v>4539</v>
      </c>
      <c r="H1647" t="s">
        <v>241</v>
      </c>
      <c r="I1647">
        <v>1</v>
      </c>
    </row>
    <row r="1648" spans="1:9" x14ac:dyDescent="0.35">
      <c r="A1648">
        <v>554</v>
      </c>
      <c r="B1648" s="1" t="s">
        <v>4545</v>
      </c>
      <c r="C1648" s="1">
        <v>1</v>
      </c>
      <c r="G1648" t="s">
        <v>4539</v>
      </c>
      <c r="H1648" t="s">
        <v>242</v>
      </c>
      <c r="I1648">
        <v>20</v>
      </c>
    </row>
    <row r="1649" spans="1:9" x14ac:dyDescent="0.35">
      <c r="A1649">
        <v>324</v>
      </c>
      <c r="B1649" s="1" t="s">
        <v>4212</v>
      </c>
      <c r="C1649" s="1">
        <v>1</v>
      </c>
      <c r="G1649" t="s">
        <v>4207</v>
      </c>
      <c r="H1649" t="s">
        <v>243</v>
      </c>
      <c r="I1649">
        <v>19</v>
      </c>
    </row>
    <row r="1650" spans="1:9" x14ac:dyDescent="0.35">
      <c r="A1650">
        <v>419</v>
      </c>
      <c r="B1650" s="1" t="s">
        <v>4397</v>
      </c>
      <c r="C1650" s="1">
        <v>2</v>
      </c>
      <c r="G1650" t="s">
        <v>4385</v>
      </c>
      <c r="H1650" t="s">
        <v>244</v>
      </c>
      <c r="I1650">
        <v>41</v>
      </c>
    </row>
    <row r="1651" spans="1:9" x14ac:dyDescent="0.35">
      <c r="A1651">
        <v>324</v>
      </c>
      <c r="B1651" s="1" t="s">
        <v>4213</v>
      </c>
      <c r="C1651" s="1">
        <v>1</v>
      </c>
      <c r="G1651" t="s">
        <v>4207</v>
      </c>
      <c r="H1651" t="s">
        <v>245</v>
      </c>
      <c r="I1651">
        <v>10</v>
      </c>
    </row>
    <row r="1652" spans="1:9" x14ac:dyDescent="0.35">
      <c r="A1652">
        <v>539</v>
      </c>
      <c r="B1652" s="1" t="s">
        <v>44</v>
      </c>
      <c r="C1652" s="1">
        <v>65</v>
      </c>
      <c r="G1652" t="s">
        <v>4480</v>
      </c>
      <c r="H1652" t="s">
        <v>246</v>
      </c>
      <c r="I1652">
        <v>7</v>
      </c>
    </row>
    <row r="1653" spans="1:9" x14ac:dyDescent="0.35">
      <c r="A1653">
        <v>417</v>
      </c>
      <c r="B1653" s="1" t="s">
        <v>44</v>
      </c>
      <c r="C1653" s="1">
        <v>35</v>
      </c>
      <c r="G1653" t="s">
        <v>4325</v>
      </c>
      <c r="H1653" t="s">
        <v>248</v>
      </c>
      <c r="I1653">
        <v>47</v>
      </c>
    </row>
    <row r="1654" spans="1:9" x14ac:dyDescent="0.35">
      <c r="A1654">
        <v>419</v>
      </c>
      <c r="B1654" s="1" t="s">
        <v>44</v>
      </c>
      <c r="C1654" s="1">
        <v>20</v>
      </c>
      <c r="G1654" t="s">
        <v>4385</v>
      </c>
      <c r="H1654" t="s">
        <v>249</v>
      </c>
      <c r="I1654">
        <v>27</v>
      </c>
    </row>
    <row r="1655" spans="1:9" x14ac:dyDescent="0.35">
      <c r="A1655">
        <v>539</v>
      </c>
      <c r="B1655" s="1" t="s">
        <v>45</v>
      </c>
      <c r="C1655" s="1">
        <v>60</v>
      </c>
      <c r="G1655" t="s">
        <v>4480</v>
      </c>
      <c r="H1655" t="s">
        <v>250</v>
      </c>
      <c r="I1655">
        <v>26</v>
      </c>
    </row>
    <row r="1656" spans="1:9" x14ac:dyDescent="0.35">
      <c r="A1656">
        <v>417</v>
      </c>
      <c r="B1656" s="1" t="s">
        <v>45</v>
      </c>
      <c r="C1656" s="1">
        <v>15</v>
      </c>
      <c r="G1656" t="s">
        <v>4325</v>
      </c>
      <c r="H1656" t="s">
        <v>1611</v>
      </c>
      <c r="I1656">
        <v>9</v>
      </c>
    </row>
    <row r="1657" spans="1:9" x14ac:dyDescent="0.35">
      <c r="A1657">
        <v>417</v>
      </c>
      <c r="B1657" s="1" t="s">
        <v>46</v>
      </c>
      <c r="C1657" s="1">
        <v>10</v>
      </c>
      <c r="G1657" t="s">
        <v>4325</v>
      </c>
      <c r="H1657" t="s">
        <v>251</v>
      </c>
      <c r="I1657">
        <v>32</v>
      </c>
    </row>
    <row r="1658" spans="1:9" x14ac:dyDescent="0.35">
      <c r="A1658">
        <v>324</v>
      </c>
      <c r="B1658" s="1" t="s">
        <v>46</v>
      </c>
      <c r="C1658" s="1">
        <v>5</v>
      </c>
      <c r="G1658" t="s">
        <v>4207</v>
      </c>
      <c r="H1658" t="s">
        <v>252</v>
      </c>
      <c r="I1658">
        <v>49</v>
      </c>
    </row>
    <row r="1659" spans="1:9" x14ac:dyDescent="0.35">
      <c r="A1659">
        <v>310</v>
      </c>
      <c r="B1659" s="1" t="s">
        <v>47</v>
      </c>
      <c r="C1659" s="1">
        <v>1</v>
      </c>
      <c r="G1659" t="s">
        <v>4032</v>
      </c>
      <c r="H1659" t="s">
        <v>254</v>
      </c>
      <c r="I1659">
        <v>17</v>
      </c>
    </row>
    <row r="1660" spans="1:9" x14ac:dyDescent="0.35">
      <c r="A1660">
        <v>310</v>
      </c>
      <c r="B1660" s="1" t="s">
        <v>49</v>
      </c>
      <c r="C1660" s="1">
        <v>1</v>
      </c>
      <c r="G1660" t="s">
        <v>4032</v>
      </c>
      <c r="H1660" t="s">
        <v>61</v>
      </c>
      <c r="I1660">
        <v>8</v>
      </c>
    </row>
    <row r="1661" spans="1:9" x14ac:dyDescent="0.35">
      <c r="A1661">
        <v>554</v>
      </c>
      <c r="B1661" s="1" t="s">
        <v>4546</v>
      </c>
      <c r="C1661" s="1">
        <v>24</v>
      </c>
      <c r="G1661" t="s">
        <v>4539</v>
      </c>
      <c r="H1661" t="s">
        <v>256</v>
      </c>
      <c r="I1661">
        <v>9</v>
      </c>
    </row>
    <row r="1662" spans="1:9" x14ac:dyDescent="0.35">
      <c r="A1662">
        <v>158</v>
      </c>
      <c r="B1662" s="1" t="s">
        <v>2239</v>
      </c>
      <c r="C1662" s="1">
        <v>360</v>
      </c>
      <c r="G1662" t="s">
        <v>2204</v>
      </c>
      <c r="H1662" t="s">
        <v>257</v>
      </c>
      <c r="I1662">
        <v>5</v>
      </c>
    </row>
    <row r="1663" spans="1:9" x14ac:dyDescent="0.35">
      <c r="A1663">
        <v>173</v>
      </c>
      <c r="B1663" s="1" t="s">
        <v>2239</v>
      </c>
      <c r="C1663" s="1">
        <v>192</v>
      </c>
      <c r="G1663" t="s">
        <v>2944</v>
      </c>
      <c r="H1663" t="s">
        <v>1612</v>
      </c>
      <c r="I1663">
        <v>2</v>
      </c>
    </row>
    <row r="1664" spans="1:9" x14ac:dyDescent="0.35">
      <c r="A1664">
        <v>165</v>
      </c>
      <c r="B1664" s="1" t="s">
        <v>2239</v>
      </c>
      <c r="C1664" s="1">
        <v>132</v>
      </c>
      <c r="G1664" t="s">
        <v>2734</v>
      </c>
      <c r="H1664" t="s">
        <v>1613</v>
      </c>
      <c r="I1664">
        <v>1</v>
      </c>
    </row>
    <row r="1665" spans="1:9" x14ac:dyDescent="0.35">
      <c r="A1665">
        <v>539</v>
      </c>
      <c r="B1665" s="1" t="s">
        <v>2239</v>
      </c>
      <c r="C1665" s="1">
        <v>42</v>
      </c>
      <c r="G1665" t="s">
        <v>4480</v>
      </c>
      <c r="H1665" t="s">
        <v>260</v>
      </c>
      <c r="I1665">
        <v>10</v>
      </c>
    </row>
    <row r="1666" spans="1:9" x14ac:dyDescent="0.35">
      <c r="A1666">
        <v>310</v>
      </c>
      <c r="B1666" s="1" t="s">
        <v>2239</v>
      </c>
      <c r="C1666" s="1">
        <v>24</v>
      </c>
      <c r="G1666" t="s">
        <v>4032</v>
      </c>
      <c r="H1666" t="s">
        <v>62</v>
      </c>
      <c r="I1666">
        <v>26</v>
      </c>
    </row>
    <row r="1667" spans="1:9" x14ac:dyDescent="0.35">
      <c r="A1667">
        <v>419</v>
      </c>
      <c r="B1667" s="1" t="s">
        <v>2239</v>
      </c>
      <c r="C1667" s="1">
        <v>18</v>
      </c>
      <c r="G1667" t="s">
        <v>4385</v>
      </c>
      <c r="H1667" t="s">
        <v>262</v>
      </c>
      <c r="I1667">
        <v>13</v>
      </c>
    </row>
    <row r="1668" spans="1:9" x14ac:dyDescent="0.35">
      <c r="A1668">
        <v>173</v>
      </c>
      <c r="B1668" s="1" t="s">
        <v>2965</v>
      </c>
      <c r="C1668" s="1">
        <v>18</v>
      </c>
      <c r="G1668" t="s">
        <v>2944</v>
      </c>
      <c r="H1668" t="s">
        <v>263</v>
      </c>
      <c r="I1668">
        <v>8</v>
      </c>
    </row>
    <row r="1669" spans="1:9" x14ac:dyDescent="0.35">
      <c r="A1669">
        <v>156</v>
      </c>
      <c r="B1669" s="1" t="s">
        <v>211</v>
      </c>
      <c r="C1669" s="1">
        <v>186</v>
      </c>
      <c r="G1669" t="s">
        <v>3</v>
      </c>
      <c r="H1669" t="s">
        <v>264</v>
      </c>
      <c r="I1669">
        <v>3</v>
      </c>
    </row>
    <row r="1670" spans="1:9" x14ac:dyDescent="0.35">
      <c r="A1670">
        <v>320</v>
      </c>
      <c r="B1670" s="1" t="s">
        <v>211</v>
      </c>
      <c r="C1670" s="1">
        <v>90</v>
      </c>
      <c r="G1670" t="s">
        <v>4164</v>
      </c>
      <c r="H1670" t="s">
        <v>265</v>
      </c>
      <c r="I1670">
        <v>5</v>
      </c>
    </row>
    <row r="1671" spans="1:9" x14ac:dyDescent="0.35">
      <c r="A1671">
        <v>165</v>
      </c>
      <c r="B1671" s="1" t="s">
        <v>211</v>
      </c>
      <c r="C1671" s="1">
        <v>36</v>
      </c>
      <c r="G1671" t="s">
        <v>2734</v>
      </c>
      <c r="H1671" t="s">
        <v>266</v>
      </c>
      <c r="I1671">
        <v>1</v>
      </c>
    </row>
    <row r="1672" spans="1:9" x14ac:dyDescent="0.35">
      <c r="A1672">
        <v>423</v>
      </c>
      <c r="B1672" s="1" t="s">
        <v>211</v>
      </c>
      <c r="C1672" s="1">
        <v>24</v>
      </c>
      <c r="G1672" t="s">
        <v>4460</v>
      </c>
      <c r="H1672" t="s">
        <v>63</v>
      </c>
      <c r="I1672">
        <v>1</v>
      </c>
    </row>
    <row r="1673" spans="1:9" x14ac:dyDescent="0.35">
      <c r="A1673">
        <v>157</v>
      </c>
      <c r="B1673" s="1" t="s">
        <v>211</v>
      </c>
      <c r="C1673" s="1">
        <v>6</v>
      </c>
      <c r="G1673" t="s">
        <v>1566</v>
      </c>
      <c r="H1673" t="s">
        <v>1614</v>
      </c>
      <c r="I1673">
        <v>2</v>
      </c>
    </row>
    <row r="1674" spans="1:9" x14ac:dyDescent="0.35">
      <c r="A1674">
        <v>324</v>
      </c>
      <c r="B1674" s="1" t="s">
        <v>211</v>
      </c>
      <c r="C1674" s="1">
        <v>6</v>
      </c>
      <c r="G1674" t="s">
        <v>4207</v>
      </c>
      <c r="H1674" t="s">
        <v>1615</v>
      </c>
      <c r="I1674">
        <v>4</v>
      </c>
    </row>
    <row r="1675" spans="1:9" x14ac:dyDescent="0.35">
      <c r="A1675">
        <v>417</v>
      </c>
      <c r="B1675" s="1" t="s">
        <v>211</v>
      </c>
      <c r="C1675" s="1">
        <v>6</v>
      </c>
      <c r="G1675" t="s">
        <v>4325</v>
      </c>
      <c r="H1675" t="s">
        <v>267</v>
      </c>
      <c r="I1675">
        <v>3</v>
      </c>
    </row>
    <row r="1676" spans="1:9" x14ac:dyDescent="0.35">
      <c r="A1676">
        <v>173</v>
      </c>
      <c r="B1676" s="1" t="s">
        <v>2966</v>
      </c>
      <c r="C1676" s="1">
        <v>24</v>
      </c>
      <c r="G1676" t="s">
        <v>2944</v>
      </c>
      <c r="H1676" t="s">
        <v>65</v>
      </c>
      <c r="I1676">
        <v>18</v>
      </c>
    </row>
    <row r="1677" spans="1:9" x14ac:dyDescent="0.35">
      <c r="A1677">
        <v>158</v>
      </c>
      <c r="B1677" s="1" t="s">
        <v>2240</v>
      </c>
      <c r="C1677" s="1">
        <v>54</v>
      </c>
      <c r="G1677" t="s">
        <v>2204</v>
      </c>
      <c r="H1677" t="s">
        <v>269</v>
      </c>
      <c r="I1677">
        <v>17</v>
      </c>
    </row>
    <row r="1678" spans="1:9" x14ac:dyDescent="0.35">
      <c r="A1678">
        <v>156</v>
      </c>
      <c r="B1678" s="1" t="s">
        <v>212</v>
      </c>
      <c r="C1678" s="1">
        <v>114</v>
      </c>
      <c r="G1678" t="s">
        <v>3</v>
      </c>
      <c r="H1678" t="s">
        <v>272</v>
      </c>
      <c r="I1678">
        <v>5</v>
      </c>
    </row>
    <row r="1679" spans="1:9" x14ac:dyDescent="0.35">
      <c r="A1679">
        <v>301</v>
      </c>
      <c r="B1679" s="1" t="s">
        <v>212</v>
      </c>
      <c r="C1679" s="1">
        <v>114</v>
      </c>
      <c r="G1679" t="s">
        <v>3798</v>
      </c>
      <c r="H1679" t="s">
        <v>273</v>
      </c>
      <c r="I1679">
        <v>1</v>
      </c>
    </row>
    <row r="1680" spans="1:9" x14ac:dyDescent="0.35">
      <c r="A1680">
        <v>302</v>
      </c>
      <c r="B1680" s="1" t="s">
        <v>212</v>
      </c>
      <c r="C1680" s="1">
        <v>90</v>
      </c>
      <c r="G1680" t="s">
        <v>3946</v>
      </c>
      <c r="H1680" t="s">
        <v>274</v>
      </c>
      <c r="I1680">
        <v>29</v>
      </c>
    </row>
    <row r="1681" spans="1:9" x14ac:dyDescent="0.35">
      <c r="A1681">
        <v>423</v>
      </c>
      <c r="B1681" s="1" t="s">
        <v>212</v>
      </c>
      <c r="C1681" s="1">
        <v>30</v>
      </c>
      <c r="G1681" t="s">
        <v>4460</v>
      </c>
      <c r="H1681" t="s">
        <v>1616</v>
      </c>
      <c r="I1681">
        <v>102</v>
      </c>
    </row>
    <row r="1682" spans="1:9" x14ac:dyDescent="0.35">
      <c r="A1682">
        <v>417</v>
      </c>
      <c r="B1682" s="1" t="s">
        <v>213</v>
      </c>
      <c r="C1682" s="1">
        <v>48</v>
      </c>
      <c r="G1682" t="s">
        <v>4325</v>
      </c>
      <c r="H1682" t="s">
        <v>275</v>
      </c>
      <c r="I1682">
        <v>20</v>
      </c>
    </row>
    <row r="1683" spans="1:9" x14ac:dyDescent="0.35">
      <c r="A1683">
        <v>156</v>
      </c>
      <c r="B1683" s="1" t="s">
        <v>213</v>
      </c>
      <c r="C1683" s="1">
        <v>24</v>
      </c>
      <c r="G1683" t="s">
        <v>3</v>
      </c>
      <c r="H1683" t="s">
        <v>277</v>
      </c>
      <c r="I1683">
        <v>17</v>
      </c>
    </row>
    <row r="1684" spans="1:9" x14ac:dyDescent="0.35">
      <c r="A1684">
        <v>324</v>
      </c>
      <c r="B1684" s="1" t="s">
        <v>4214</v>
      </c>
      <c r="C1684" s="1">
        <v>6</v>
      </c>
      <c r="G1684" t="s">
        <v>4207</v>
      </c>
      <c r="H1684" t="s">
        <v>278</v>
      </c>
      <c r="I1684">
        <v>8</v>
      </c>
    </row>
    <row r="1685" spans="1:9" x14ac:dyDescent="0.35">
      <c r="A1685">
        <v>324</v>
      </c>
      <c r="B1685" s="1" t="s">
        <v>4215</v>
      </c>
      <c r="C1685" s="1">
        <v>3</v>
      </c>
      <c r="G1685" t="s">
        <v>4207</v>
      </c>
      <c r="H1685" t="s">
        <v>279</v>
      </c>
      <c r="I1685">
        <v>3</v>
      </c>
    </row>
    <row r="1686" spans="1:9" x14ac:dyDescent="0.35">
      <c r="A1686">
        <v>324</v>
      </c>
      <c r="B1686" s="1" t="s">
        <v>4216</v>
      </c>
      <c r="C1686" s="1">
        <v>1</v>
      </c>
      <c r="G1686" t="s">
        <v>4207</v>
      </c>
      <c r="H1686" t="s">
        <v>282</v>
      </c>
      <c r="I1686">
        <v>1</v>
      </c>
    </row>
    <row r="1687" spans="1:9" x14ac:dyDescent="0.35">
      <c r="A1687">
        <v>176</v>
      </c>
      <c r="B1687" s="1" t="s">
        <v>3369</v>
      </c>
      <c r="C1687" s="1">
        <v>117</v>
      </c>
      <c r="G1687" t="s">
        <v>3346</v>
      </c>
      <c r="H1687" t="s">
        <v>283</v>
      </c>
      <c r="I1687">
        <v>9</v>
      </c>
    </row>
    <row r="1688" spans="1:9" x14ac:dyDescent="0.35">
      <c r="A1688">
        <v>176</v>
      </c>
      <c r="B1688" s="1" t="s">
        <v>3370</v>
      </c>
      <c r="C1688" s="1">
        <v>36</v>
      </c>
      <c r="G1688" t="s">
        <v>3346</v>
      </c>
      <c r="H1688" t="s">
        <v>284</v>
      </c>
      <c r="I1688">
        <v>9</v>
      </c>
    </row>
    <row r="1689" spans="1:9" x14ac:dyDescent="0.35">
      <c r="A1689">
        <v>176</v>
      </c>
      <c r="B1689" s="1" t="s">
        <v>3371</v>
      </c>
      <c r="C1689" s="1">
        <v>72</v>
      </c>
      <c r="G1689" t="s">
        <v>3346</v>
      </c>
      <c r="H1689" t="s">
        <v>285</v>
      </c>
      <c r="I1689">
        <v>6</v>
      </c>
    </row>
    <row r="1690" spans="1:9" x14ac:dyDescent="0.35">
      <c r="A1690">
        <v>176</v>
      </c>
      <c r="B1690" s="1" t="s">
        <v>3372</v>
      </c>
      <c r="C1690" s="1">
        <v>4</v>
      </c>
      <c r="G1690" t="s">
        <v>3346</v>
      </c>
      <c r="H1690" t="s">
        <v>287</v>
      </c>
      <c r="I1690">
        <v>4</v>
      </c>
    </row>
    <row r="1691" spans="1:9" x14ac:dyDescent="0.35">
      <c r="A1691">
        <v>176</v>
      </c>
      <c r="B1691" s="1" t="s">
        <v>3373</v>
      </c>
      <c r="C1691" s="1">
        <v>1</v>
      </c>
      <c r="G1691" t="s">
        <v>3346</v>
      </c>
      <c r="H1691" t="s">
        <v>67</v>
      </c>
      <c r="I1691">
        <v>9</v>
      </c>
    </row>
    <row r="1692" spans="1:9" x14ac:dyDescent="0.35">
      <c r="A1692">
        <v>158</v>
      </c>
      <c r="B1692" s="1" t="s">
        <v>2241</v>
      </c>
      <c r="C1692" s="1">
        <v>74</v>
      </c>
      <c r="G1692" t="s">
        <v>2204</v>
      </c>
      <c r="H1692" t="s">
        <v>290</v>
      </c>
      <c r="I1692">
        <v>44</v>
      </c>
    </row>
    <row r="1693" spans="1:9" x14ac:dyDescent="0.35">
      <c r="A1693">
        <v>324</v>
      </c>
      <c r="B1693" s="1" t="s">
        <v>2241</v>
      </c>
      <c r="C1693" s="1">
        <v>29</v>
      </c>
      <c r="G1693" t="s">
        <v>4207</v>
      </c>
      <c r="H1693" t="s">
        <v>291</v>
      </c>
      <c r="I1693">
        <v>8</v>
      </c>
    </row>
    <row r="1694" spans="1:9" x14ac:dyDescent="0.35">
      <c r="A1694">
        <v>324</v>
      </c>
      <c r="B1694" s="1" t="s">
        <v>4217</v>
      </c>
      <c r="C1694" s="1">
        <v>37</v>
      </c>
      <c r="G1694" t="s">
        <v>4207</v>
      </c>
      <c r="H1694" t="s">
        <v>292</v>
      </c>
      <c r="I1694">
        <v>2</v>
      </c>
    </row>
    <row r="1695" spans="1:9" x14ac:dyDescent="0.35">
      <c r="A1695">
        <v>324</v>
      </c>
      <c r="B1695" s="1" t="s">
        <v>4218</v>
      </c>
      <c r="C1695" s="1">
        <v>1</v>
      </c>
      <c r="G1695" t="s">
        <v>4207</v>
      </c>
      <c r="H1695" t="s">
        <v>293</v>
      </c>
      <c r="I1695">
        <v>29</v>
      </c>
    </row>
    <row r="1696" spans="1:9" x14ac:dyDescent="0.35">
      <c r="A1696">
        <v>324</v>
      </c>
      <c r="B1696" s="1" t="s">
        <v>4219</v>
      </c>
      <c r="C1696" s="1">
        <v>17</v>
      </c>
      <c r="G1696" t="s">
        <v>4207</v>
      </c>
      <c r="H1696" t="s">
        <v>1617</v>
      </c>
      <c r="I1696">
        <v>5</v>
      </c>
    </row>
    <row r="1697" spans="1:9" x14ac:dyDescent="0.35">
      <c r="A1697">
        <v>324</v>
      </c>
      <c r="B1697" s="1" t="s">
        <v>4220</v>
      </c>
      <c r="C1697" s="1">
        <v>2</v>
      </c>
      <c r="G1697" t="s">
        <v>4207</v>
      </c>
      <c r="H1697" t="s">
        <v>1618</v>
      </c>
      <c r="I1697">
        <v>3</v>
      </c>
    </row>
    <row r="1698" spans="1:9" x14ac:dyDescent="0.35">
      <c r="A1698">
        <v>173</v>
      </c>
      <c r="B1698" s="1" t="s">
        <v>2242</v>
      </c>
      <c r="C1698" s="1">
        <v>14</v>
      </c>
      <c r="G1698" t="s">
        <v>2944</v>
      </c>
      <c r="H1698" t="s">
        <v>297</v>
      </c>
      <c r="I1698">
        <v>12</v>
      </c>
    </row>
    <row r="1699" spans="1:9" x14ac:dyDescent="0.35">
      <c r="A1699">
        <v>158</v>
      </c>
      <c r="B1699" s="1" t="s">
        <v>2242</v>
      </c>
      <c r="C1699" s="1">
        <v>6</v>
      </c>
      <c r="G1699" t="s">
        <v>2204</v>
      </c>
      <c r="H1699" t="s">
        <v>299</v>
      </c>
      <c r="I1699">
        <v>4</v>
      </c>
    </row>
    <row r="1700" spans="1:9" x14ac:dyDescent="0.35">
      <c r="A1700">
        <v>324</v>
      </c>
      <c r="B1700" s="1" t="s">
        <v>2242</v>
      </c>
      <c r="C1700" s="1">
        <v>2</v>
      </c>
      <c r="G1700" t="s">
        <v>4207</v>
      </c>
      <c r="H1700" t="s">
        <v>300</v>
      </c>
      <c r="I1700">
        <v>15</v>
      </c>
    </row>
    <row r="1701" spans="1:9" x14ac:dyDescent="0.35">
      <c r="A1701">
        <v>158</v>
      </c>
      <c r="B1701" s="1" t="s">
        <v>2243</v>
      </c>
      <c r="C1701" s="1">
        <v>1</v>
      </c>
      <c r="G1701" t="s">
        <v>2204</v>
      </c>
      <c r="H1701" t="s">
        <v>301</v>
      </c>
      <c r="I1701">
        <v>5</v>
      </c>
    </row>
    <row r="1702" spans="1:9" x14ac:dyDescent="0.35">
      <c r="A1702">
        <v>176</v>
      </c>
      <c r="B1702" s="1" t="s">
        <v>3374</v>
      </c>
      <c r="C1702" s="1">
        <v>5</v>
      </c>
      <c r="G1702" t="s">
        <v>3346</v>
      </c>
      <c r="H1702" t="s">
        <v>302</v>
      </c>
      <c r="I1702">
        <v>13</v>
      </c>
    </row>
    <row r="1703" spans="1:9" x14ac:dyDescent="0.35">
      <c r="A1703">
        <v>324</v>
      </c>
      <c r="B1703" s="1" t="s">
        <v>4221</v>
      </c>
      <c r="C1703" s="1">
        <v>2</v>
      </c>
      <c r="G1703" t="s">
        <v>4207</v>
      </c>
      <c r="H1703" t="s">
        <v>304</v>
      </c>
      <c r="I1703">
        <v>3</v>
      </c>
    </row>
    <row r="1704" spans="1:9" x14ac:dyDescent="0.35">
      <c r="A1704">
        <v>324</v>
      </c>
      <c r="B1704" s="1" t="s">
        <v>4222</v>
      </c>
      <c r="C1704" s="1">
        <v>3</v>
      </c>
      <c r="G1704" t="s">
        <v>4207</v>
      </c>
      <c r="H1704" t="s">
        <v>306</v>
      </c>
      <c r="I1704">
        <v>2</v>
      </c>
    </row>
    <row r="1705" spans="1:9" x14ac:dyDescent="0.35">
      <c r="A1705">
        <v>324</v>
      </c>
      <c r="B1705" s="1" t="s">
        <v>4223</v>
      </c>
      <c r="C1705" s="1">
        <v>1</v>
      </c>
      <c r="G1705" t="s">
        <v>4207</v>
      </c>
      <c r="H1705" t="s">
        <v>1619</v>
      </c>
      <c r="I1705">
        <v>36</v>
      </c>
    </row>
    <row r="1706" spans="1:9" x14ac:dyDescent="0.35">
      <c r="A1706">
        <v>324</v>
      </c>
      <c r="B1706" s="1" t="s">
        <v>4224</v>
      </c>
      <c r="C1706" s="1">
        <v>3</v>
      </c>
      <c r="G1706" t="s">
        <v>4207</v>
      </c>
      <c r="H1706" t="s">
        <v>309</v>
      </c>
      <c r="I1706">
        <v>16</v>
      </c>
    </row>
    <row r="1707" spans="1:9" x14ac:dyDescent="0.35">
      <c r="A1707">
        <v>324</v>
      </c>
      <c r="B1707" s="1" t="s">
        <v>4225</v>
      </c>
      <c r="C1707" s="1">
        <v>1</v>
      </c>
      <c r="G1707" t="s">
        <v>4207</v>
      </c>
      <c r="H1707" t="s">
        <v>310</v>
      </c>
      <c r="I1707">
        <v>43</v>
      </c>
    </row>
    <row r="1708" spans="1:9" x14ac:dyDescent="0.35">
      <c r="A1708">
        <v>176</v>
      </c>
      <c r="B1708" s="1" t="s">
        <v>3375</v>
      </c>
      <c r="C1708" s="1">
        <v>2</v>
      </c>
      <c r="G1708" t="s">
        <v>3346</v>
      </c>
      <c r="H1708" t="s">
        <v>311</v>
      </c>
      <c r="I1708">
        <v>2</v>
      </c>
    </row>
    <row r="1709" spans="1:9" x14ac:dyDescent="0.35">
      <c r="A1709">
        <v>324</v>
      </c>
      <c r="B1709" s="1" t="s">
        <v>4226</v>
      </c>
      <c r="C1709" s="1">
        <v>4</v>
      </c>
      <c r="G1709" t="s">
        <v>4207</v>
      </c>
      <c r="H1709" t="s">
        <v>312</v>
      </c>
      <c r="I1709">
        <v>11</v>
      </c>
    </row>
    <row r="1710" spans="1:9" x14ac:dyDescent="0.35">
      <c r="A1710">
        <v>324</v>
      </c>
      <c r="B1710" s="1" t="s">
        <v>4227</v>
      </c>
      <c r="C1710" s="1">
        <v>1</v>
      </c>
      <c r="G1710" t="s">
        <v>4207</v>
      </c>
      <c r="H1710" t="s">
        <v>1620</v>
      </c>
      <c r="I1710">
        <v>29</v>
      </c>
    </row>
    <row r="1711" spans="1:9" x14ac:dyDescent="0.35">
      <c r="A1711">
        <v>324</v>
      </c>
      <c r="B1711" s="1" t="s">
        <v>4228</v>
      </c>
      <c r="C1711" s="1">
        <v>7</v>
      </c>
      <c r="G1711" t="s">
        <v>4207</v>
      </c>
      <c r="H1711" t="s">
        <v>1621</v>
      </c>
      <c r="I1711">
        <v>83</v>
      </c>
    </row>
    <row r="1712" spans="1:9" x14ac:dyDescent="0.35">
      <c r="A1712">
        <v>176</v>
      </c>
      <c r="B1712" s="1" t="s">
        <v>3376</v>
      </c>
      <c r="C1712" s="1">
        <v>2</v>
      </c>
      <c r="G1712" t="s">
        <v>3346</v>
      </c>
      <c r="H1712" t="s">
        <v>313</v>
      </c>
      <c r="I1712">
        <v>6</v>
      </c>
    </row>
    <row r="1713" spans="1:9" x14ac:dyDescent="0.35">
      <c r="A1713">
        <v>324</v>
      </c>
      <c r="B1713" s="1" t="s">
        <v>4229</v>
      </c>
      <c r="C1713" s="1">
        <v>1</v>
      </c>
      <c r="G1713" t="s">
        <v>4207</v>
      </c>
      <c r="H1713" t="s">
        <v>314</v>
      </c>
      <c r="I1713">
        <v>9</v>
      </c>
    </row>
    <row r="1714" spans="1:9" x14ac:dyDescent="0.35">
      <c r="A1714">
        <v>176</v>
      </c>
      <c r="B1714" s="1" t="s">
        <v>3377</v>
      </c>
      <c r="C1714" s="1">
        <v>2</v>
      </c>
      <c r="G1714" t="s">
        <v>3346</v>
      </c>
      <c r="H1714" t="s">
        <v>70</v>
      </c>
      <c r="I1714">
        <v>13</v>
      </c>
    </row>
    <row r="1715" spans="1:9" x14ac:dyDescent="0.35">
      <c r="A1715">
        <v>176</v>
      </c>
      <c r="B1715" s="1" t="s">
        <v>3378</v>
      </c>
      <c r="C1715" s="1">
        <v>5</v>
      </c>
      <c r="G1715" t="s">
        <v>3346</v>
      </c>
      <c r="H1715" t="s">
        <v>315</v>
      </c>
      <c r="I1715">
        <v>7</v>
      </c>
    </row>
    <row r="1716" spans="1:9" x14ac:dyDescent="0.35">
      <c r="A1716">
        <v>176</v>
      </c>
      <c r="B1716" s="1" t="s">
        <v>3379</v>
      </c>
      <c r="C1716" s="1">
        <v>2</v>
      </c>
      <c r="G1716" t="s">
        <v>3346</v>
      </c>
      <c r="H1716" t="s">
        <v>1622</v>
      </c>
      <c r="I1716">
        <v>84</v>
      </c>
    </row>
    <row r="1717" spans="1:9" x14ac:dyDescent="0.35">
      <c r="A1717">
        <v>324</v>
      </c>
      <c r="B1717" s="1" t="s">
        <v>4230</v>
      </c>
      <c r="C1717" s="1">
        <v>67</v>
      </c>
      <c r="G1717" t="s">
        <v>4207</v>
      </c>
      <c r="H1717" t="s">
        <v>317</v>
      </c>
      <c r="I1717">
        <v>25</v>
      </c>
    </row>
    <row r="1718" spans="1:9" x14ac:dyDescent="0.35">
      <c r="A1718">
        <v>324</v>
      </c>
      <c r="B1718" s="1" t="s">
        <v>4231</v>
      </c>
      <c r="C1718" s="1">
        <v>4</v>
      </c>
      <c r="G1718" t="s">
        <v>4207</v>
      </c>
      <c r="H1718" t="s">
        <v>318</v>
      </c>
      <c r="I1718">
        <v>4</v>
      </c>
    </row>
    <row r="1719" spans="1:9" x14ac:dyDescent="0.35">
      <c r="A1719">
        <v>324</v>
      </c>
      <c r="B1719" s="1" t="s">
        <v>4232</v>
      </c>
      <c r="C1719" s="1">
        <v>1</v>
      </c>
      <c r="G1719" t="s">
        <v>4207</v>
      </c>
      <c r="H1719" t="s">
        <v>319</v>
      </c>
      <c r="I1719">
        <v>13</v>
      </c>
    </row>
    <row r="1720" spans="1:9" x14ac:dyDescent="0.35">
      <c r="A1720">
        <v>301</v>
      </c>
      <c r="B1720" s="1" t="s">
        <v>3813</v>
      </c>
      <c r="C1720" s="1">
        <v>9</v>
      </c>
      <c r="G1720" t="s">
        <v>3798</v>
      </c>
      <c r="H1720" t="s">
        <v>1623</v>
      </c>
      <c r="I1720">
        <v>14</v>
      </c>
    </row>
    <row r="1721" spans="1:9" x14ac:dyDescent="0.35">
      <c r="A1721">
        <v>554</v>
      </c>
      <c r="B1721" s="1" t="s">
        <v>4547</v>
      </c>
      <c r="C1721" s="1">
        <v>10</v>
      </c>
      <c r="G1721" t="s">
        <v>4539</v>
      </c>
      <c r="H1721" t="s">
        <v>321</v>
      </c>
      <c r="I1721">
        <v>19</v>
      </c>
    </row>
    <row r="1722" spans="1:9" x14ac:dyDescent="0.35">
      <c r="A1722">
        <v>554</v>
      </c>
      <c r="B1722" s="1" t="s">
        <v>4548</v>
      </c>
      <c r="C1722" s="1">
        <v>15</v>
      </c>
      <c r="G1722" t="s">
        <v>4539</v>
      </c>
      <c r="H1722" t="s">
        <v>1624</v>
      </c>
      <c r="I1722">
        <v>11</v>
      </c>
    </row>
    <row r="1723" spans="1:9" x14ac:dyDescent="0.35">
      <c r="A1723">
        <v>302</v>
      </c>
      <c r="B1723" s="1" t="s">
        <v>3948</v>
      </c>
      <c r="C1723" s="1">
        <v>2</v>
      </c>
      <c r="G1723" t="s">
        <v>3946</v>
      </c>
      <c r="H1723" t="s">
        <v>325</v>
      </c>
      <c r="I1723">
        <v>21</v>
      </c>
    </row>
    <row r="1724" spans="1:9" x14ac:dyDescent="0.35">
      <c r="A1724">
        <v>176</v>
      </c>
      <c r="B1724" s="1" t="s">
        <v>3380</v>
      </c>
      <c r="C1724" s="1">
        <v>14</v>
      </c>
      <c r="G1724" t="s">
        <v>3346</v>
      </c>
      <c r="H1724" t="s">
        <v>1625</v>
      </c>
      <c r="I1724">
        <v>3</v>
      </c>
    </row>
    <row r="1725" spans="1:9" x14ac:dyDescent="0.35">
      <c r="A1725">
        <v>539</v>
      </c>
      <c r="B1725" s="1" t="s">
        <v>4504</v>
      </c>
      <c r="C1725" s="1">
        <v>9</v>
      </c>
      <c r="G1725" t="s">
        <v>4480</v>
      </c>
      <c r="H1725" t="s">
        <v>330</v>
      </c>
      <c r="I1725">
        <v>4</v>
      </c>
    </row>
    <row r="1726" spans="1:9" x14ac:dyDescent="0.35">
      <c r="A1726">
        <v>554</v>
      </c>
      <c r="B1726" s="1" t="s">
        <v>4549</v>
      </c>
      <c r="C1726" s="1">
        <v>4</v>
      </c>
      <c r="G1726" t="s">
        <v>4539</v>
      </c>
      <c r="H1726" t="s">
        <v>1626</v>
      </c>
      <c r="I1726">
        <v>2</v>
      </c>
    </row>
    <row r="1727" spans="1:9" x14ac:dyDescent="0.35">
      <c r="A1727">
        <v>554</v>
      </c>
      <c r="B1727" s="1" t="s">
        <v>4550</v>
      </c>
      <c r="C1727" s="1">
        <v>3</v>
      </c>
      <c r="G1727" t="s">
        <v>4539</v>
      </c>
      <c r="H1727" t="s">
        <v>1627</v>
      </c>
      <c r="I1727">
        <v>1</v>
      </c>
    </row>
    <row r="1728" spans="1:9" x14ac:dyDescent="0.35">
      <c r="A1728">
        <v>554</v>
      </c>
      <c r="B1728" s="1" t="s">
        <v>4551</v>
      </c>
      <c r="C1728" s="1">
        <v>17</v>
      </c>
      <c r="G1728" t="s">
        <v>4539</v>
      </c>
      <c r="H1728" t="s">
        <v>1628</v>
      </c>
      <c r="I1728">
        <v>1</v>
      </c>
    </row>
    <row r="1729" spans="1:9" x14ac:dyDescent="0.35">
      <c r="A1729">
        <v>554</v>
      </c>
      <c r="B1729" s="1" t="s">
        <v>4552</v>
      </c>
      <c r="C1729" s="1">
        <v>12</v>
      </c>
      <c r="G1729" t="s">
        <v>4539</v>
      </c>
      <c r="H1729" t="s">
        <v>1629</v>
      </c>
      <c r="I1729">
        <v>1</v>
      </c>
    </row>
    <row r="1730" spans="1:9" x14ac:dyDescent="0.35">
      <c r="A1730">
        <v>176</v>
      </c>
      <c r="B1730" s="1" t="s">
        <v>3381</v>
      </c>
      <c r="C1730" s="1">
        <v>14</v>
      </c>
      <c r="G1730" t="s">
        <v>3346</v>
      </c>
      <c r="H1730" t="s">
        <v>331</v>
      </c>
      <c r="I1730">
        <v>36</v>
      </c>
    </row>
    <row r="1731" spans="1:9" x14ac:dyDescent="0.35">
      <c r="A1731">
        <v>554</v>
      </c>
      <c r="B1731" s="1" t="s">
        <v>3381</v>
      </c>
      <c r="C1731" s="1">
        <v>5</v>
      </c>
      <c r="G1731" t="s">
        <v>4539</v>
      </c>
      <c r="H1731" t="s">
        <v>332</v>
      </c>
      <c r="I1731">
        <v>3</v>
      </c>
    </row>
    <row r="1732" spans="1:9" x14ac:dyDescent="0.35">
      <c r="A1732">
        <v>554</v>
      </c>
      <c r="B1732" s="1" t="s">
        <v>4553</v>
      </c>
      <c r="C1732" s="1">
        <v>5</v>
      </c>
      <c r="G1732" t="s">
        <v>4539</v>
      </c>
      <c r="H1732" t="s">
        <v>1630</v>
      </c>
      <c r="I1732">
        <v>1</v>
      </c>
    </row>
    <row r="1733" spans="1:9" x14ac:dyDescent="0.35">
      <c r="A1733">
        <v>554</v>
      </c>
      <c r="B1733" s="1" t="s">
        <v>4554</v>
      </c>
      <c r="C1733" s="1">
        <v>33</v>
      </c>
      <c r="G1733" t="s">
        <v>4539</v>
      </c>
      <c r="H1733" t="s">
        <v>1631</v>
      </c>
      <c r="I1733">
        <v>4</v>
      </c>
    </row>
    <row r="1734" spans="1:9" x14ac:dyDescent="0.35">
      <c r="A1734">
        <v>176</v>
      </c>
      <c r="B1734" s="1" t="s">
        <v>2749</v>
      </c>
      <c r="C1734" s="1">
        <v>22</v>
      </c>
      <c r="G1734" t="s">
        <v>3346</v>
      </c>
      <c r="H1734" t="s">
        <v>333</v>
      </c>
      <c r="I1734">
        <v>5</v>
      </c>
    </row>
    <row r="1735" spans="1:9" x14ac:dyDescent="0.35">
      <c r="A1735">
        <v>165</v>
      </c>
      <c r="B1735" s="1" t="s">
        <v>2749</v>
      </c>
      <c r="C1735" s="1">
        <v>9</v>
      </c>
      <c r="G1735" t="s">
        <v>2734</v>
      </c>
      <c r="H1735" t="s">
        <v>334</v>
      </c>
      <c r="I1735">
        <v>2</v>
      </c>
    </row>
    <row r="1736" spans="1:9" x14ac:dyDescent="0.35">
      <c r="A1736">
        <v>315</v>
      </c>
      <c r="B1736" s="1" t="s">
        <v>2749</v>
      </c>
      <c r="C1736" s="1">
        <v>8</v>
      </c>
      <c r="G1736" t="s">
        <v>4092</v>
      </c>
      <c r="H1736" t="s">
        <v>1632</v>
      </c>
      <c r="I1736">
        <v>3</v>
      </c>
    </row>
    <row r="1737" spans="1:9" x14ac:dyDescent="0.35">
      <c r="A1737">
        <v>324</v>
      </c>
      <c r="B1737" s="1" t="s">
        <v>2749</v>
      </c>
      <c r="C1737" s="1">
        <v>7</v>
      </c>
      <c r="G1737" t="s">
        <v>4207</v>
      </c>
      <c r="H1737" t="s">
        <v>1633</v>
      </c>
      <c r="I1737">
        <v>4</v>
      </c>
    </row>
    <row r="1738" spans="1:9" x14ac:dyDescent="0.35">
      <c r="A1738">
        <v>310</v>
      </c>
      <c r="B1738" s="1" t="s">
        <v>2749</v>
      </c>
      <c r="C1738" s="1">
        <v>3</v>
      </c>
      <c r="G1738" t="s">
        <v>4032</v>
      </c>
      <c r="H1738" t="s">
        <v>337</v>
      </c>
      <c r="I1738">
        <v>1</v>
      </c>
    </row>
    <row r="1739" spans="1:9" x14ac:dyDescent="0.35">
      <c r="A1739">
        <v>419</v>
      </c>
      <c r="B1739" s="1" t="s">
        <v>2749</v>
      </c>
      <c r="C1739" s="1">
        <v>1</v>
      </c>
      <c r="G1739" t="s">
        <v>4385</v>
      </c>
      <c r="H1739" t="s">
        <v>1634</v>
      </c>
      <c r="I1739">
        <v>8</v>
      </c>
    </row>
    <row r="1740" spans="1:9" x14ac:dyDescent="0.35">
      <c r="A1740">
        <v>423</v>
      </c>
      <c r="B1740" s="1" t="s">
        <v>2749</v>
      </c>
      <c r="C1740" s="1">
        <v>1</v>
      </c>
      <c r="G1740" t="s">
        <v>4460</v>
      </c>
      <c r="H1740" t="s">
        <v>1635</v>
      </c>
      <c r="I1740">
        <v>74</v>
      </c>
    </row>
    <row r="1741" spans="1:9" x14ac:dyDescent="0.35">
      <c r="A1741">
        <v>158</v>
      </c>
      <c r="B1741" s="1" t="s">
        <v>51</v>
      </c>
      <c r="C1741" s="1">
        <v>17</v>
      </c>
      <c r="G1741" t="s">
        <v>2204</v>
      </c>
      <c r="H1741" t="s">
        <v>338</v>
      </c>
      <c r="I1741">
        <v>61</v>
      </c>
    </row>
    <row r="1742" spans="1:9" x14ac:dyDescent="0.35">
      <c r="A1742">
        <v>324</v>
      </c>
      <c r="B1742" s="1" t="s">
        <v>51</v>
      </c>
      <c r="C1742" s="1">
        <v>17</v>
      </c>
      <c r="G1742" t="s">
        <v>4207</v>
      </c>
      <c r="H1742" t="s">
        <v>1636</v>
      </c>
      <c r="I1742">
        <v>7</v>
      </c>
    </row>
    <row r="1743" spans="1:9" x14ac:dyDescent="0.35">
      <c r="A1743">
        <v>165</v>
      </c>
      <c r="B1743" s="1" t="s">
        <v>51</v>
      </c>
      <c r="C1743" s="1">
        <v>2</v>
      </c>
      <c r="G1743" t="s">
        <v>2734</v>
      </c>
      <c r="H1743" t="s">
        <v>1637</v>
      </c>
      <c r="I1743">
        <v>12</v>
      </c>
    </row>
    <row r="1744" spans="1:9" x14ac:dyDescent="0.35">
      <c r="A1744">
        <v>310</v>
      </c>
      <c r="B1744" s="1" t="s">
        <v>51</v>
      </c>
      <c r="C1744" s="1">
        <v>1</v>
      </c>
      <c r="G1744" t="s">
        <v>4032</v>
      </c>
      <c r="H1744" t="s">
        <v>339</v>
      </c>
      <c r="I1744">
        <v>47</v>
      </c>
    </row>
    <row r="1745" spans="1:9" x14ac:dyDescent="0.35">
      <c r="A1745">
        <v>419</v>
      </c>
      <c r="B1745" s="1" t="s">
        <v>51</v>
      </c>
      <c r="C1745" s="1">
        <v>1</v>
      </c>
      <c r="G1745" t="s">
        <v>4385</v>
      </c>
      <c r="H1745" t="s">
        <v>340</v>
      </c>
      <c r="I1745">
        <v>56</v>
      </c>
    </row>
    <row r="1746" spans="1:9" x14ac:dyDescent="0.35">
      <c r="A1746">
        <v>423</v>
      </c>
      <c r="B1746" s="1" t="s">
        <v>51</v>
      </c>
      <c r="C1746" s="1">
        <v>1</v>
      </c>
      <c r="G1746" t="s">
        <v>4460</v>
      </c>
      <c r="H1746" t="s">
        <v>341</v>
      </c>
      <c r="I1746">
        <v>44</v>
      </c>
    </row>
    <row r="1747" spans="1:9" x14ac:dyDescent="0.35">
      <c r="A1747">
        <v>157</v>
      </c>
      <c r="B1747" s="1" t="s">
        <v>214</v>
      </c>
      <c r="C1747" s="1">
        <v>4</v>
      </c>
      <c r="G1747" t="s">
        <v>1566</v>
      </c>
      <c r="H1747" t="s">
        <v>342</v>
      </c>
      <c r="I1747">
        <v>1</v>
      </c>
    </row>
    <row r="1748" spans="1:9" x14ac:dyDescent="0.35">
      <c r="A1748">
        <v>156</v>
      </c>
      <c r="B1748" s="1" t="s">
        <v>214</v>
      </c>
      <c r="C1748" s="1">
        <v>3</v>
      </c>
      <c r="G1748" t="s">
        <v>3</v>
      </c>
      <c r="H1748" t="s">
        <v>343</v>
      </c>
      <c r="I1748">
        <v>56</v>
      </c>
    </row>
    <row r="1749" spans="1:9" x14ac:dyDescent="0.35">
      <c r="A1749">
        <v>310</v>
      </c>
      <c r="B1749" s="1" t="s">
        <v>214</v>
      </c>
      <c r="C1749" s="1">
        <v>1</v>
      </c>
      <c r="G1749" t="s">
        <v>4032</v>
      </c>
      <c r="H1749" t="s">
        <v>1638</v>
      </c>
      <c r="I1749">
        <v>2</v>
      </c>
    </row>
    <row r="1750" spans="1:9" x14ac:dyDescent="0.35">
      <c r="A1750">
        <v>423</v>
      </c>
      <c r="B1750" s="1" t="s">
        <v>214</v>
      </c>
      <c r="C1750" s="1">
        <v>1</v>
      </c>
      <c r="G1750" t="s">
        <v>4460</v>
      </c>
      <c r="H1750" t="s">
        <v>1639</v>
      </c>
      <c r="I1750">
        <v>137</v>
      </c>
    </row>
    <row r="1751" spans="1:9" x14ac:dyDescent="0.35">
      <c r="A1751">
        <v>417</v>
      </c>
      <c r="B1751" s="1" t="s">
        <v>2244</v>
      </c>
      <c r="C1751" s="1">
        <v>5</v>
      </c>
      <c r="G1751" t="s">
        <v>4325</v>
      </c>
      <c r="H1751" t="s">
        <v>344</v>
      </c>
      <c r="I1751">
        <v>33</v>
      </c>
    </row>
    <row r="1752" spans="1:9" x14ac:dyDescent="0.35">
      <c r="A1752">
        <v>324</v>
      </c>
      <c r="B1752" s="1" t="s">
        <v>2244</v>
      </c>
      <c r="C1752" s="1">
        <v>3</v>
      </c>
      <c r="G1752" t="s">
        <v>4207</v>
      </c>
      <c r="H1752" t="s">
        <v>346</v>
      </c>
      <c r="I1752">
        <v>93</v>
      </c>
    </row>
    <row r="1753" spans="1:9" x14ac:dyDescent="0.35">
      <c r="A1753">
        <v>158</v>
      </c>
      <c r="B1753" s="1" t="s">
        <v>2244</v>
      </c>
      <c r="C1753" s="1">
        <v>1</v>
      </c>
      <c r="G1753" t="s">
        <v>2204</v>
      </c>
      <c r="H1753" t="s">
        <v>347</v>
      </c>
      <c r="I1753">
        <v>125</v>
      </c>
    </row>
    <row r="1754" spans="1:9" x14ac:dyDescent="0.35">
      <c r="A1754">
        <v>301</v>
      </c>
      <c r="B1754" s="1" t="s">
        <v>2244</v>
      </c>
      <c r="C1754" s="1">
        <v>1</v>
      </c>
      <c r="G1754" t="s">
        <v>3798</v>
      </c>
      <c r="H1754" t="s">
        <v>1640</v>
      </c>
      <c r="I1754">
        <v>122</v>
      </c>
    </row>
    <row r="1755" spans="1:9" x14ac:dyDescent="0.35">
      <c r="A1755">
        <v>423</v>
      </c>
      <c r="B1755" s="1" t="s">
        <v>2244</v>
      </c>
      <c r="C1755" s="1">
        <v>1</v>
      </c>
      <c r="G1755" t="s">
        <v>4460</v>
      </c>
      <c r="H1755" t="s">
        <v>1641</v>
      </c>
      <c r="I1755">
        <v>59</v>
      </c>
    </row>
    <row r="1756" spans="1:9" x14ac:dyDescent="0.35">
      <c r="A1756">
        <v>157</v>
      </c>
      <c r="B1756" s="1" t="s">
        <v>1602</v>
      </c>
      <c r="C1756" s="1">
        <v>3</v>
      </c>
      <c r="G1756" t="s">
        <v>1566</v>
      </c>
      <c r="H1756" t="s">
        <v>348</v>
      </c>
      <c r="I1756">
        <v>15</v>
      </c>
    </row>
    <row r="1757" spans="1:9" x14ac:dyDescent="0.35">
      <c r="A1757">
        <v>324</v>
      </c>
      <c r="B1757" s="1" t="s">
        <v>52</v>
      </c>
      <c r="C1757" s="1">
        <v>18</v>
      </c>
      <c r="G1757" t="s">
        <v>4207</v>
      </c>
      <c r="H1757" t="s">
        <v>349</v>
      </c>
      <c r="I1757">
        <v>5</v>
      </c>
    </row>
    <row r="1758" spans="1:9" x14ac:dyDescent="0.35">
      <c r="A1758">
        <v>301</v>
      </c>
      <c r="B1758" s="1" t="s">
        <v>52</v>
      </c>
      <c r="C1758" s="1">
        <v>11</v>
      </c>
      <c r="G1758" t="s">
        <v>3798</v>
      </c>
      <c r="H1758" t="s">
        <v>350</v>
      </c>
      <c r="I1758">
        <v>1</v>
      </c>
    </row>
    <row r="1759" spans="1:9" x14ac:dyDescent="0.35">
      <c r="A1759">
        <v>158</v>
      </c>
      <c r="B1759" s="1" t="s">
        <v>52</v>
      </c>
      <c r="C1759" s="1">
        <v>9</v>
      </c>
      <c r="G1759" t="s">
        <v>2204</v>
      </c>
      <c r="H1759" t="s">
        <v>1642</v>
      </c>
      <c r="I1759">
        <v>196</v>
      </c>
    </row>
    <row r="1760" spans="1:9" x14ac:dyDescent="0.35">
      <c r="A1760">
        <v>315</v>
      </c>
      <c r="B1760" s="1" t="s">
        <v>52</v>
      </c>
      <c r="C1760" s="1">
        <v>2</v>
      </c>
      <c r="G1760" t="s">
        <v>4092</v>
      </c>
      <c r="H1760" t="s">
        <v>1643</v>
      </c>
      <c r="I1760">
        <v>1</v>
      </c>
    </row>
    <row r="1761" spans="1:9" x14ac:dyDescent="0.35">
      <c r="A1761">
        <v>423</v>
      </c>
      <c r="B1761" s="1" t="s">
        <v>52</v>
      </c>
      <c r="C1761" s="1">
        <v>1</v>
      </c>
      <c r="G1761" t="s">
        <v>4460</v>
      </c>
      <c r="H1761" t="s">
        <v>353</v>
      </c>
      <c r="I1761">
        <v>35</v>
      </c>
    </row>
    <row r="1762" spans="1:9" x14ac:dyDescent="0.35">
      <c r="A1762">
        <v>156</v>
      </c>
      <c r="B1762" s="1" t="s">
        <v>215</v>
      </c>
      <c r="C1762" s="1">
        <v>9</v>
      </c>
      <c r="G1762" t="s">
        <v>3</v>
      </c>
      <c r="H1762" t="s">
        <v>1644</v>
      </c>
      <c r="I1762">
        <v>65</v>
      </c>
    </row>
    <row r="1763" spans="1:9" x14ac:dyDescent="0.35">
      <c r="A1763">
        <v>158</v>
      </c>
      <c r="B1763" s="1" t="s">
        <v>215</v>
      </c>
      <c r="C1763" s="1">
        <v>7</v>
      </c>
      <c r="G1763" t="s">
        <v>2204</v>
      </c>
      <c r="H1763" t="s">
        <v>355</v>
      </c>
      <c r="I1763">
        <v>30</v>
      </c>
    </row>
    <row r="1764" spans="1:9" x14ac:dyDescent="0.35">
      <c r="A1764">
        <v>324</v>
      </c>
      <c r="B1764" s="1" t="s">
        <v>215</v>
      </c>
      <c r="C1764" s="1">
        <v>3</v>
      </c>
      <c r="G1764" t="s">
        <v>4207</v>
      </c>
      <c r="H1764" t="s">
        <v>358</v>
      </c>
      <c r="I1764">
        <v>21</v>
      </c>
    </row>
    <row r="1765" spans="1:9" x14ac:dyDescent="0.35">
      <c r="A1765">
        <v>176</v>
      </c>
      <c r="B1765" s="1" t="s">
        <v>3382</v>
      </c>
      <c r="C1765" s="1">
        <v>51</v>
      </c>
      <c r="G1765" t="s">
        <v>3346</v>
      </c>
      <c r="H1765" t="s">
        <v>359</v>
      </c>
      <c r="I1765">
        <v>54</v>
      </c>
    </row>
    <row r="1766" spans="1:9" x14ac:dyDescent="0.35">
      <c r="A1766">
        <v>173</v>
      </c>
      <c r="B1766" s="1" t="s">
        <v>216</v>
      </c>
      <c r="C1766" s="1">
        <v>74</v>
      </c>
      <c r="G1766" t="s">
        <v>2944</v>
      </c>
      <c r="H1766" t="s">
        <v>1645</v>
      </c>
      <c r="I1766">
        <v>2</v>
      </c>
    </row>
    <row r="1767" spans="1:9" x14ac:dyDescent="0.35">
      <c r="A1767">
        <v>157</v>
      </c>
      <c r="B1767" s="1" t="s">
        <v>216</v>
      </c>
      <c r="C1767" s="1">
        <v>18</v>
      </c>
      <c r="G1767" t="s">
        <v>1566</v>
      </c>
      <c r="H1767" t="s">
        <v>1646</v>
      </c>
      <c r="I1767">
        <v>6</v>
      </c>
    </row>
    <row r="1768" spans="1:9" x14ac:dyDescent="0.35">
      <c r="A1768">
        <v>315</v>
      </c>
      <c r="B1768" s="1" t="s">
        <v>216</v>
      </c>
      <c r="C1768" s="1">
        <v>8</v>
      </c>
      <c r="G1768" t="s">
        <v>4092</v>
      </c>
      <c r="H1768" t="s">
        <v>362</v>
      </c>
      <c r="I1768">
        <v>10</v>
      </c>
    </row>
    <row r="1769" spans="1:9" x14ac:dyDescent="0.35">
      <c r="A1769">
        <v>423</v>
      </c>
      <c r="B1769" s="1" t="s">
        <v>216</v>
      </c>
      <c r="C1769" s="1">
        <v>4</v>
      </c>
      <c r="G1769" t="s">
        <v>4460</v>
      </c>
      <c r="H1769" t="s">
        <v>364</v>
      </c>
      <c r="I1769">
        <v>14</v>
      </c>
    </row>
    <row r="1770" spans="1:9" x14ac:dyDescent="0.35">
      <c r="A1770">
        <v>554</v>
      </c>
      <c r="B1770" s="1" t="s">
        <v>216</v>
      </c>
      <c r="C1770" s="1">
        <v>4</v>
      </c>
      <c r="G1770" t="s">
        <v>4539</v>
      </c>
      <c r="H1770" t="s">
        <v>365</v>
      </c>
      <c r="I1770">
        <v>82</v>
      </c>
    </row>
    <row r="1771" spans="1:9" x14ac:dyDescent="0.35">
      <c r="A1771">
        <v>158</v>
      </c>
      <c r="B1771" s="1" t="s">
        <v>216</v>
      </c>
      <c r="C1771" s="1">
        <v>3</v>
      </c>
      <c r="G1771" t="s">
        <v>2204</v>
      </c>
      <c r="H1771" t="s">
        <v>1647</v>
      </c>
      <c r="I1771">
        <v>6</v>
      </c>
    </row>
    <row r="1772" spans="1:9" x14ac:dyDescent="0.35">
      <c r="A1772">
        <v>310</v>
      </c>
      <c r="B1772" s="1" t="s">
        <v>216</v>
      </c>
      <c r="C1772" s="1">
        <v>2</v>
      </c>
      <c r="G1772" t="s">
        <v>4032</v>
      </c>
      <c r="H1772" t="s">
        <v>367</v>
      </c>
      <c r="I1772">
        <v>13</v>
      </c>
    </row>
    <row r="1773" spans="1:9" x14ac:dyDescent="0.35">
      <c r="A1773">
        <v>419</v>
      </c>
      <c r="B1773" s="1" t="s">
        <v>216</v>
      </c>
      <c r="C1773" s="1">
        <v>2</v>
      </c>
      <c r="G1773" t="s">
        <v>4385</v>
      </c>
      <c r="H1773" t="s">
        <v>369</v>
      </c>
      <c r="I1773">
        <v>12</v>
      </c>
    </row>
    <row r="1774" spans="1:9" x14ac:dyDescent="0.35">
      <c r="A1774">
        <v>156</v>
      </c>
      <c r="B1774" s="1" t="s">
        <v>216</v>
      </c>
      <c r="C1774" s="1">
        <v>1</v>
      </c>
      <c r="G1774" t="s">
        <v>3</v>
      </c>
      <c r="H1774" t="s">
        <v>1648</v>
      </c>
      <c r="I1774">
        <v>4</v>
      </c>
    </row>
    <row r="1775" spans="1:9" x14ac:dyDescent="0.35">
      <c r="A1775">
        <v>301</v>
      </c>
      <c r="B1775" s="1" t="s">
        <v>216</v>
      </c>
      <c r="C1775" s="1">
        <v>1</v>
      </c>
      <c r="G1775" t="s">
        <v>3798</v>
      </c>
      <c r="H1775" t="s">
        <v>1649</v>
      </c>
      <c r="I1775">
        <v>8</v>
      </c>
    </row>
    <row r="1776" spans="1:9" x14ac:dyDescent="0.35">
      <c r="A1776">
        <v>165</v>
      </c>
      <c r="B1776" s="1" t="s">
        <v>217</v>
      </c>
      <c r="C1776" s="1">
        <v>122</v>
      </c>
      <c r="G1776" t="s">
        <v>2734</v>
      </c>
      <c r="H1776" t="s">
        <v>1650</v>
      </c>
      <c r="I1776">
        <v>1</v>
      </c>
    </row>
    <row r="1777" spans="1:9" x14ac:dyDescent="0.35">
      <c r="A1777">
        <v>156</v>
      </c>
      <c r="B1777" s="1" t="s">
        <v>217</v>
      </c>
      <c r="C1777" s="1">
        <v>121</v>
      </c>
      <c r="G1777" t="s">
        <v>3</v>
      </c>
      <c r="H1777" t="s">
        <v>370</v>
      </c>
      <c r="I1777">
        <v>9</v>
      </c>
    </row>
    <row r="1778" spans="1:9" x14ac:dyDescent="0.35">
      <c r="A1778">
        <v>157</v>
      </c>
      <c r="B1778" s="1" t="s">
        <v>217</v>
      </c>
      <c r="C1778" s="1">
        <v>69</v>
      </c>
      <c r="G1778" t="s">
        <v>1566</v>
      </c>
      <c r="H1778" t="s">
        <v>371</v>
      </c>
      <c r="I1778">
        <v>39</v>
      </c>
    </row>
    <row r="1779" spans="1:9" x14ac:dyDescent="0.35">
      <c r="A1779">
        <v>554</v>
      </c>
      <c r="B1779" s="1" t="s">
        <v>217</v>
      </c>
      <c r="C1779" s="1">
        <v>52</v>
      </c>
      <c r="G1779" t="s">
        <v>4539</v>
      </c>
      <c r="H1779" t="s">
        <v>372</v>
      </c>
      <c r="I1779">
        <v>8</v>
      </c>
    </row>
    <row r="1780" spans="1:9" x14ac:dyDescent="0.35">
      <c r="A1780">
        <v>417</v>
      </c>
      <c r="B1780" s="1" t="s">
        <v>217</v>
      </c>
      <c r="C1780" s="1">
        <v>32</v>
      </c>
      <c r="G1780" t="s">
        <v>4325</v>
      </c>
      <c r="H1780" t="s">
        <v>1651</v>
      </c>
      <c r="I1780">
        <v>1</v>
      </c>
    </row>
    <row r="1781" spans="1:9" x14ac:dyDescent="0.35">
      <c r="A1781">
        <v>173</v>
      </c>
      <c r="B1781" s="1" t="s">
        <v>217</v>
      </c>
      <c r="C1781" s="1">
        <v>30</v>
      </c>
      <c r="G1781" t="s">
        <v>2944</v>
      </c>
      <c r="H1781" t="s">
        <v>373</v>
      </c>
      <c r="I1781">
        <v>22</v>
      </c>
    </row>
    <row r="1782" spans="1:9" x14ac:dyDescent="0.35">
      <c r="A1782">
        <v>315</v>
      </c>
      <c r="B1782" s="1" t="s">
        <v>217</v>
      </c>
      <c r="C1782" s="1">
        <v>20</v>
      </c>
      <c r="G1782" t="s">
        <v>4092</v>
      </c>
      <c r="H1782" t="s">
        <v>377</v>
      </c>
      <c r="I1782">
        <v>4</v>
      </c>
    </row>
    <row r="1783" spans="1:9" x14ac:dyDescent="0.35">
      <c r="A1783">
        <v>302</v>
      </c>
      <c r="B1783" s="1" t="s">
        <v>217</v>
      </c>
      <c r="C1783" s="1">
        <v>17</v>
      </c>
      <c r="G1783" t="s">
        <v>3946</v>
      </c>
      <c r="H1783" t="s">
        <v>378</v>
      </c>
      <c r="I1783">
        <v>7</v>
      </c>
    </row>
    <row r="1784" spans="1:9" x14ac:dyDescent="0.35">
      <c r="A1784">
        <v>419</v>
      </c>
      <c r="B1784" s="1" t="s">
        <v>217</v>
      </c>
      <c r="C1784" s="1">
        <v>17</v>
      </c>
      <c r="G1784" t="s">
        <v>4385</v>
      </c>
      <c r="H1784" t="s">
        <v>379</v>
      </c>
      <c r="I1784">
        <v>2</v>
      </c>
    </row>
    <row r="1785" spans="1:9" x14ac:dyDescent="0.35">
      <c r="A1785">
        <v>423</v>
      </c>
      <c r="B1785" s="1" t="s">
        <v>217</v>
      </c>
      <c r="C1785" s="1">
        <v>16</v>
      </c>
      <c r="G1785" t="s">
        <v>4460</v>
      </c>
      <c r="H1785" t="s">
        <v>380</v>
      </c>
      <c r="I1785">
        <v>34</v>
      </c>
    </row>
    <row r="1786" spans="1:9" x14ac:dyDescent="0.35">
      <c r="A1786">
        <v>320</v>
      </c>
      <c r="B1786" s="1" t="s">
        <v>217</v>
      </c>
      <c r="C1786" s="1">
        <v>9</v>
      </c>
      <c r="G1786" t="s">
        <v>4164</v>
      </c>
      <c r="H1786" t="s">
        <v>381</v>
      </c>
      <c r="I1786">
        <v>8</v>
      </c>
    </row>
    <row r="1787" spans="1:9" x14ac:dyDescent="0.35">
      <c r="A1787">
        <v>158</v>
      </c>
      <c r="B1787" s="1" t="s">
        <v>217</v>
      </c>
      <c r="C1787" s="1">
        <v>1</v>
      </c>
      <c r="G1787" t="s">
        <v>2204</v>
      </c>
      <c r="H1787" t="s">
        <v>1652</v>
      </c>
      <c r="I1787">
        <v>3</v>
      </c>
    </row>
    <row r="1788" spans="1:9" x14ac:dyDescent="0.35">
      <c r="A1788">
        <v>158</v>
      </c>
      <c r="B1788" s="1" t="s">
        <v>218</v>
      </c>
      <c r="C1788" s="1">
        <v>63</v>
      </c>
      <c r="G1788" t="s">
        <v>2204</v>
      </c>
      <c r="H1788" t="s">
        <v>383</v>
      </c>
      <c r="I1788">
        <v>4</v>
      </c>
    </row>
    <row r="1789" spans="1:9" x14ac:dyDescent="0.35">
      <c r="A1789">
        <v>157</v>
      </c>
      <c r="B1789" s="1" t="s">
        <v>218</v>
      </c>
      <c r="C1789" s="1">
        <v>52</v>
      </c>
      <c r="G1789" t="s">
        <v>1566</v>
      </c>
      <c r="H1789" t="s">
        <v>385</v>
      </c>
      <c r="I1789">
        <v>3</v>
      </c>
    </row>
    <row r="1790" spans="1:9" x14ac:dyDescent="0.35">
      <c r="A1790">
        <v>315</v>
      </c>
      <c r="B1790" s="1" t="s">
        <v>218</v>
      </c>
      <c r="C1790" s="1">
        <v>21</v>
      </c>
      <c r="G1790" t="s">
        <v>4092</v>
      </c>
      <c r="H1790" t="s">
        <v>1653</v>
      </c>
      <c r="I1790">
        <v>1</v>
      </c>
    </row>
    <row r="1791" spans="1:9" x14ac:dyDescent="0.35">
      <c r="A1791">
        <v>320</v>
      </c>
      <c r="B1791" s="1" t="s">
        <v>218</v>
      </c>
      <c r="C1791" s="1">
        <v>20</v>
      </c>
      <c r="G1791" t="s">
        <v>4164</v>
      </c>
      <c r="H1791" t="s">
        <v>1654</v>
      </c>
      <c r="I1791">
        <v>3</v>
      </c>
    </row>
    <row r="1792" spans="1:9" x14ac:dyDescent="0.35">
      <c r="A1792">
        <v>156</v>
      </c>
      <c r="B1792" s="1" t="s">
        <v>218</v>
      </c>
      <c r="C1792" s="1">
        <v>10</v>
      </c>
      <c r="G1792" t="s">
        <v>3</v>
      </c>
      <c r="H1792" t="s">
        <v>388</v>
      </c>
      <c r="I1792">
        <v>6</v>
      </c>
    </row>
    <row r="1793" spans="1:9" x14ac:dyDescent="0.35">
      <c r="A1793">
        <v>417</v>
      </c>
      <c r="B1793" s="1" t="s">
        <v>218</v>
      </c>
      <c r="C1793" s="1">
        <v>9</v>
      </c>
      <c r="G1793" t="s">
        <v>4325</v>
      </c>
      <c r="H1793" t="s">
        <v>1655</v>
      </c>
      <c r="I1793">
        <v>6</v>
      </c>
    </row>
    <row r="1794" spans="1:9" x14ac:dyDescent="0.35">
      <c r="A1794">
        <v>302</v>
      </c>
      <c r="B1794" s="1" t="s">
        <v>218</v>
      </c>
      <c r="C1794" s="1">
        <v>7</v>
      </c>
      <c r="G1794" t="s">
        <v>3946</v>
      </c>
      <c r="H1794" t="s">
        <v>1656</v>
      </c>
      <c r="I1794">
        <v>6</v>
      </c>
    </row>
    <row r="1795" spans="1:9" x14ac:dyDescent="0.35">
      <c r="A1795">
        <v>165</v>
      </c>
      <c r="B1795" s="1" t="s">
        <v>218</v>
      </c>
      <c r="C1795" s="1">
        <v>6</v>
      </c>
      <c r="G1795" t="s">
        <v>2734</v>
      </c>
      <c r="H1795" t="s">
        <v>389</v>
      </c>
      <c r="I1795">
        <v>1</v>
      </c>
    </row>
    <row r="1796" spans="1:9" x14ac:dyDescent="0.35">
      <c r="A1796">
        <v>301</v>
      </c>
      <c r="B1796" s="1" t="s">
        <v>218</v>
      </c>
      <c r="C1796" s="1">
        <v>6</v>
      </c>
      <c r="G1796" t="s">
        <v>3798</v>
      </c>
      <c r="H1796" t="s">
        <v>390</v>
      </c>
      <c r="I1796">
        <v>6</v>
      </c>
    </row>
    <row r="1797" spans="1:9" x14ac:dyDescent="0.35">
      <c r="A1797">
        <v>173</v>
      </c>
      <c r="B1797" s="1" t="s">
        <v>218</v>
      </c>
      <c r="C1797" s="1">
        <v>5</v>
      </c>
      <c r="G1797" t="s">
        <v>2944</v>
      </c>
      <c r="H1797" t="s">
        <v>1657</v>
      </c>
      <c r="I1797">
        <v>1</v>
      </c>
    </row>
    <row r="1798" spans="1:9" x14ac:dyDescent="0.35">
      <c r="A1798">
        <v>419</v>
      </c>
      <c r="B1798" s="1" t="s">
        <v>218</v>
      </c>
      <c r="C1798" s="1">
        <v>3</v>
      </c>
      <c r="G1798" t="s">
        <v>4385</v>
      </c>
      <c r="H1798" t="s">
        <v>392</v>
      </c>
      <c r="I1798">
        <v>8</v>
      </c>
    </row>
    <row r="1799" spans="1:9" x14ac:dyDescent="0.35">
      <c r="A1799">
        <v>554</v>
      </c>
      <c r="B1799" s="1" t="s">
        <v>218</v>
      </c>
      <c r="C1799" s="1">
        <v>3</v>
      </c>
      <c r="G1799" t="s">
        <v>4539</v>
      </c>
      <c r="H1799" t="s">
        <v>1658</v>
      </c>
      <c r="I1799">
        <v>1</v>
      </c>
    </row>
    <row r="1800" spans="1:9" x14ac:dyDescent="0.35">
      <c r="A1800">
        <v>310</v>
      </c>
      <c r="B1800" s="1" t="s">
        <v>218</v>
      </c>
      <c r="C1800" s="1">
        <v>1</v>
      </c>
      <c r="G1800" t="s">
        <v>4032</v>
      </c>
      <c r="H1800" t="s">
        <v>1659</v>
      </c>
      <c r="I1800">
        <v>4</v>
      </c>
    </row>
    <row r="1801" spans="1:9" x14ac:dyDescent="0.35">
      <c r="A1801">
        <v>423</v>
      </c>
      <c r="B1801" s="1" t="s">
        <v>218</v>
      </c>
      <c r="C1801" s="1">
        <v>1</v>
      </c>
      <c r="G1801" t="s">
        <v>4460</v>
      </c>
      <c r="H1801" t="s">
        <v>1660</v>
      </c>
      <c r="I1801">
        <v>1</v>
      </c>
    </row>
    <row r="1802" spans="1:9" x14ac:dyDescent="0.35">
      <c r="A1802">
        <v>554</v>
      </c>
      <c r="B1802" s="1" t="s">
        <v>219</v>
      </c>
      <c r="C1802" s="1">
        <v>10</v>
      </c>
      <c r="G1802" t="s">
        <v>4539</v>
      </c>
      <c r="H1802" t="s">
        <v>394</v>
      </c>
      <c r="I1802">
        <v>17</v>
      </c>
    </row>
    <row r="1803" spans="1:9" x14ac:dyDescent="0.35">
      <c r="A1803">
        <v>157</v>
      </c>
      <c r="B1803" s="1" t="s">
        <v>219</v>
      </c>
      <c r="C1803" s="1">
        <v>9</v>
      </c>
      <c r="G1803" t="s">
        <v>1566</v>
      </c>
      <c r="H1803" t="s">
        <v>1661</v>
      </c>
      <c r="I1803">
        <v>2</v>
      </c>
    </row>
    <row r="1804" spans="1:9" x14ac:dyDescent="0.35">
      <c r="A1804">
        <v>539</v>
      </c>
      <c r="B1804" s="1" t="s">
        <v>219</v>
      </c>
      <c r="C1804" s="1">
        <v>6</v>
      </c>
      <c r="G1804" t="s">
        <v>4480</v>
      </c>
      <c r="H1804" t="s">
        <v>1662</v>
      </c>
      <c r="I1804">
        <v>124</v>
      </c>
    </row>
    <row r="1805" spans="1:9" x14ac:dyDescent="0.35">
      <c r="A1805">
        <v>165</v>
      </c>
      <c r="B1805" s="1" t="s">
        <v>219</v>
      </c>
      <c r="C1805" s="1">
        <v>5</v>
      </c>
      <c r="G1805" t="s">
        <v>2734</v>
      </c>
      <c r="H1805" t="s">
        <v>396</v>
      </c>
      <c r="I1805">
        <v>786</v>
      </c>
    </row>
    <row r="1806" spans="1:9" x14ac:dyDescent="0.35">
      <c r="A1806">
        <v>310</v>
      </c>
      <c r="B1806" s="1" t="s">
        <v>219</v>
      </c>
      <c r="C1806" s="1">
        <v>5</v>
      </c>
      <c r="G1806" t="s">
        <v>4032</v>
      </c>
      <c r="H1806" t="s">
        <v>397</v>
      </c>
      <c r="I1806">
        <v>42</v>
      </c>
    </row>
    <row r="1807" spans="1:9" x14ac:dyDescent="0.35">
      <c r="A1807">
        <v>315</v>
      </c>
      <c r="B1807" s="1" t="s">
        <v>219</v>
      </c>
      <c r="C1807" s="1">
        <v>5</v>
      </c>
      <c r="G1807" t="s">
        <v>4092</v>
      </c>
      <c r="H1807" t="s">
        <v>398</v>
      </c>
      <c r="I1807">
        <v>10</v>
      </c>
    </row>
    <row r="1808" spans="1:9" x14ac:dyDescent="0.35">
      <c r="A1808">
        <v>417</v>
      </c>
      <c r="B1808" s="1" t="s">
        <v>219</v>
      </c>
      <c r="C1808" s="1">
        <v>5</v>
      </c>
      <c r="G1808" t="s">
        <v>4325</v>
      </c>
      <c r="H1808" t="s">
        <v>1663</v>
      </c>
      <c r="I1808">
        <v>5</v>
      </c>
    </row>
    <row r="1809" spans="1:9" x14ac:dyDescent="0.35">
      <c r="A1809">
        <v>158</v>
      </c>
      <c r="B1809" s="1" t="s">
        <v>219</v>
      </c>
      <c r="C1809" s="1">
        <v>4</v>
      </c>
      <c r="G1809" t="s">
        <v>2204</v>
      </c>
      <c r="H1809" t="s">
        <v>401</v>
      </c>
      <c r="I1809">
        <v>30</v>
      </c>
    </row>
    <row r="1810" spans="1:9" x14ac:dyDescent="0.35">
      <c r="A1810">
        <v>156</v>
      </c>
      <c r="B1810" s="1" t="s">
        <v>219</v>
      </c>
      <c r="C1810" s="1">
        <v>3</v>
      </c>
      <c r="G1810" t="s">
        <v>3</v>
      </c>
      <c r="H1810" t="s">
        <v>402</v>
      </c>
      <c r="I1810">
        <v>47</v>
      </c>
    </row>
    <row r="1811" spans="1:9" x14ac:dyDescent="0.35">
      <c r="A1811">
        <v>419</v>
      </c>
      <c r="B1811" s="1" t="s">
        <v>219</v>
      </c>
      <c r="C1811" s="1">
        <v>3</v>
      </c>
      <c r="G1811" t="s">
        <v>4385</v>
      </c>
      <c r="H1811" t="s">
        <v>1664</v>
      </c>
      <c r="I1811">
        <v>14</v>
      </c>
    </row>
    <row r="1812" spans="1:9" x14ac:dyDescent="0.35">
      <c r="A1812">
        <v>301</v>
      </c>
      <c r="B1812" s="1" t="s">
        <v>219</v>
      </c>
      <c r="C1812" s="1">
        <v>2</v>
      </c>
      <c r="G1812" t="s">
        <v>3798</v>
      </c>
      <c r="H1812" t="s">
        <v>404</v>
      </c>
      <c r="I1812">
        <v>1</v>
      </c>
    </row>
    <row r="1813" spans="1:9" x14ac:dyDescent="0.35">
      <c r="A1813">
        <v>423</v>
      </c>
      <c r="B1813" s="1" t="s">
        <v>219</v>
      </c>
      <c r="C1813" s="1">
        <v>2</v>
      </c>
      <c r="G1813" t="s">
        <v>4460</v>
      </c>
      <c r="H1813" t="s">
        <v>406</v>
      </c>
      <c r="I1813">
        <v>155</v>
      </c>
    </row>
    <row r="1814" spans="1:9" x14ac:dyDescent="0.35">
      <c r="A1814">
        <v>324</v>
      </c>
      <c r="B1814" s="1" t="s">
        <v>219</v>
      </c>
      <c r="C1814" s="1">
        <v>1</v>
      </c>
      <c r="G1814" t="s">
        <v>4207</v>
      </c>
      <c r="H1814" t="s">
        <v>407</v>
      </c>
      <c r="I1814">
        <v>33</v>
      </c>
    </row>
    <row r="1815" spans="1:9" x14ac:dyDescent="0.35">
      <c r="A1815">
        <v>423</v>
      </c>
      <c r="B1815" s="1" t="s">
        <v>220</v>
      </c>
      <c r="C1815" s="1">
        <v>23</v>
      </c>
      <c r="G1815" t="s">
        <v>4460</v>
      </c>
      <c r="H1815" t="s">
        <v>1665</v>
      </c>
      <c r="I1815">
        <v>2</v>
      </c>
    </row>
    <row r="1816" spans="1:9" x14ac:dyDescent="0.35">
      <c r="A1816">
        <v>176</v>
      </c>
      <c r="B1816" s="1" t="s">
        <v>220</v>
      </c>
      <c r="C1816" s="1">
        <v>13</v>
      </c>
      <c r="G1816" t="s">
        <v>3346</v>
      </c>
      <c r="H1816" t="s">
        <v>1666</v>
      </c>
      <c r="I1816">
        <v>20</v>
      </c>
    </row>
    <row r="1817" spans="1:9" x14ac:dyDescent="0.35">
      <c r="A1817">
        <v>157</v>
      </c>
      <c r="B1817" s="1" t="s">
        <v>220</v>
      </c>
      <c r="C1817" s="1">
        <v>7</v>
      </c>
      <c r="G1817" t="s">
        <v>1566</v>
      </c>
      <c r="H1817" t="s">
        <v>1667</v>
      </c>
      <c r="I1817">
        <v>1</v>
      </c>
    </row>
    <row r="1818" spans="1:9" x14ac:dyDescent="0.35">
      <c r="A1818">
        <v>419</v>
      </c>
      <c r="B1818" s="1" t="s">
        <v>220</v>
      </c>
      <c r="C1818" s="1">
        <v>6</v>
      </c>
      <c r="G1818" t="s">
        <v>4385</v>
      </c>
      <c r="H1818" t="s">
        <v>418</v>
      </c>
      <c r="I1818">
        <v>5</v>
      </c>
    </row>
    <row r="1819" spans="1:9" x14ac:dyDescent="0.35">
      <c r="A1819">
        <v>301</v>
      </c>
      <c r="B1819" s="1" t="s">
        <v>220</v>
      </c>
      <c r="C1819" s="1">
        <v>2</v>
      </c>
      <c r="G1819" t="s">
        <v>3798</v>
      </c>
      <c r="H1819" t="s">
        <v>1668</v>
      </c>
      <c r="I1819">
        <v>10</v>
      </c>
    </row>
    <row r="1820" spans="1:9" x14ac:dyDescent="0.35">
      <c r="A1820">
        <v>315</v>
      </c>
      <c r="B1820" s="1" t="s">
        <v>220</v>
      </c>
      <c r="C1820" s="1">
        <v>2</v>
      </c>
      <c r="G1820" t="s">
        <v>4092</v>
      </c>
      <c r="H1820" t="s">
        <v>419</v>
      </c>
      <c r="I1820">
        <v>4</v>
      </c>
    </row>
    <row r="1821" spans="1:9" x14ac:dyDescent="0.35">
      <c r="A1821">
        <v>324</v>
      </c>
      <c r="B1821" s="1" t="s">
        <v>220</v>
      </c>
      <c r="C1821" s="1">
        <v>2</v>
      </c>
      <c r="G1821" t="s">
        <v>4207</v>
      </c>
      <c r="H1821" t="s">
        <v>1669</v>
      </c>
      <c r="I1821">
        <v>1</v>
      </c>
    </row>
    <row r="1822" spans="1:9" x14ac:dyDescent="0.35">
      <c r="A1822">
        <v>156</v>
      </c>
      <c r="B1822" s="1" t="s">
        <v>220</v>
      </c>
      <c r="C1822" s="1">
        <v>1</v>
      </c>
      <c r="G1822" t="s">
        <v>3</v>
      </c>
      <c r="H1822" t="s">
        <v>1670</v>
      </c>
      <c r="I1822">
        <v>11</v>
      </c>
    </row>
    <row r="1823" spans="1:9" x14ac:dyDescent="0.35">
      <c r="A1823">
        <v>302</v>
      </c>
      <c r="B1823" s="1" t="s">
        <v>1603</v>
      </c>
      <c r="C1823" s="1">
        <v>16</v>
      </c>
      <c r="G1823" t="s">
        <v>3946</v>
      </c>
      <c r="H1823" t="s">
        <v>423</v>
      </c>
      <c r="I1823">
        <v>19</v>
      </c>
    </row>
    <row r="1824" spans="1:9" x14ac:dyDescent="0.35">
      <c r="A1824">
        <v>157</v>
      </c>
      <c r="B1824" s="1" t="s">
        <v>1603</v>
      </c>
      <c r="C1824" s="1">
        <v>5</v>
      </c>
      <c r="G1824" t="s">
        <v>1566</v>
      </c>
      <c r="H1824" t="s">
        <v>1671</v>
      </c>
      <c r="I1824">
        <v>1</v>
      </c>
    </row>
    <row r="1825" spans="1:9" x14ac:dyDescent="0.35">
      <c r="A1825">
        <v>320</v>
      </c>
      <c r="B1825" s="1" t="s">
        <v>221</v>
      </c>
      <c r="C1825" s="1">
        <v>270</v>
      </c>
      <c r="G1825" t="s">
        <v>4164</v>
      </c>
      <c r="H1825" t="s">
        <v>1672</v>
      </c>
      <c r="I1825">
        <v>1</v>
      </c>
    </row>
    <row r="1826" spans="1:9" x14ac:dyDescent="0.35">
      <c r="A1826">
        <v>419</v>
      </c>
      <c r="B1826" s="1" t="s">
        <v>221</v>
      </c>
      <c r="C1826" s="1">
        <v>184</v>
      </c>
      <c r="G1826" t="s">
        <v>4385</v>
      </c>
      <c r="H1826" t="s">
        <v>1673</v>
      </c>
      <c r="I1826">
        <v>2</v>
      </c>
    </row>
    <row r="1827" spans="1:9" x14ac:dyDescent="0.35">
      <c r="A1827">
        <v>157</v>
      </c>
      <c r="B1827" s="1" t="s">
        <v>221</v>
      </c>
      <c r="C1827" s="1">
        <v>165</v>
      </c>
      <c r="G1827" t="s">
        <v>1566</v>
      </c>
      <c r="H1827" t="s">
        <v>1674</v>
      </c>
      <c r="I1827">
        <v>1</v>
      </c>
    </row>
    <row r="1828" spans="1:9" x14ac:dyDescent="0.35">
      <c r="A1828">
        <v>423</v>
      </c>
      <c r="B1828" s="1" t="s">
        <v>221</v>
      </c>
      <c r="C1828" s="1">
        <v>157</v>
      </c>
      <c r="G1828" t="s">
        <v>4460</v>
      </c>
      <c r="H1828" t="s">
        <v>426</v>
      </c>
      <c r="I1828">
        <v>2</v>
      </c>
    </row>
    <row r="1829" spans="1:9" x14ac:dyDescent="0.35">
      <c r="A1829">
        <v>156</v>
      </c>
      <c r="B1829" s="1" t="s">
        <v>221</v>
      </c>
      <c r="C1829" s="1">
        <v>131</v>
      </c>
      <c r="G1829" t="s">
        <v>3</v>
      </c>
      <c r="H1829" t="s">
        <v>1675</v>
      </c>
      <c r="I1829">
        <v>3</v>
      </c>
    </row>
    <row r="1830" spans="1:9" x14ac:dyDescent="0.35">
      <c r="A1830">
        <v>158</v>
      </c>
      <c r="B1830" s="1" t="s">
        <v>221</v>
      </c>
      <c r="C1830" s="1">
        <v>108</v>
      </c>
      <c r="G1830" t="s">
        <v>2204</v>
      </c>
      <c r="H1830" t="s">
        <v>429</v>
      </c>
      <c r="I1830">
        <v>8</v>
      </c>
    </row>
    <row r="1831" spans="1:9" x14ac:dyDescent="0.35">
      <c r="A1831">
        <v>301</v>
      </c>
      <c r="B1831" s="1" t="s">
        <v>221</v>
      </c>
      <c r="C1831" s="1">
        <v>108</v>
      </c>
      <c r="G1831" t="s">
        <v>3798</v>
      </c>
      <c r="H1831" t="s">
        <v>431</v>
      </c>
      <c r="I1831">
        <v>8</v>
      </c>
    </row>
    <row r="1832" spans="1:9" x14ac:dyDescent="0.35">
      <c r="A1832">
        <v>173</v>
      </c>
      <c r="B1832" s="1" t="s">
        <v>221</v>
      </c>
      <c r="C1832" s="1">
        <v>107</v>
      </c>
      <c r="G1832" t="s">
        <v>2944</v>
      </c>
      <c r="H1832" t="s">
        <v>434</v>
      </c>
      <c r="I1832">
        <v>1</v>
      </c>
    </row>
    <row r="1833" spans="1:9" x14ac:dyDescent="0.35">
      <c r="A1833">
        <v>165</v>
      </c>
      <c r="B1833" s="1" t="s">
        <v>221</v>
      </c>
      <c r="C1833" s="1">
        <v>73</v>
      </c>
      <c r="G1833" t="s">
        <v>2734</v>
      </c>
      <c r="H1833" t="s">
        <v>1676</v>
      </c>
      <c r="I1833">
        <v>9</v>
      </c>
    </row>
    <row r="1834" spans="1:9" x14ac:dyDescent="0.35">
      <c r="A1834">
        <v>539</v>
      </c>
      <c r="B1834" s="1" t="s">
        <v>221</v>
      </c>
      <c r="C1834" s="1">
        <v>73</v>
      </c>
      <c r="G1834" t="s">
        <v>4480</v>
      </c>
      <c r="H1834" t="s">
        <v>1677</v>
      </c>
      <c r="I1834">
        <v>1</v>
      </c>
    </row>
    <row r="1835" spans="1:9" x14ac:dyDescent="0.35">
      <c r="A1835">
        <v>324</v>
      </c>
      <c r="B1835" s="1" t="s">
        <v>221</v>
      </c>
      <c r="C1835" s="1">
        <v>65</v>
      </c>
      <c r="G1835" t="s">
        <v>4207</v>
      </c>
      <c r="H1835" t="s">
        <v>1678</v>
      </c>
      <c r="I1835">
        <v>9</v>
      </c>
    </row>
    <row r="1836" spans="1:9" x14ac:dyDescent="0.35">
      <c r="A1836">
        <v>176</v>
      </c>
      <c r="B1836" s="1" t="s">
        <v>221</v>
      </c>
      <c r="C1836" s="1">
        <v>59</v>
      </c>
      <c r="G1836" t="s">
        <v>3346</v>
      </c>
      <c r="H1836" t="s">
        <v>1679</v>
      </c>
      <c r="I1836">
        <v>4</v>
      </c>
    </row>
    <row r="1837" spans="1:9" x14ac:dyDescent="0.35">
      <c r="A1837">
        <v>554</v>
      </c>
      <c r="B1837" s="1" t="s">
        <v>221</v>
      </c>
      <c r="C1837" s="1">
        <v>53</v>
      </c>
      <c r="G1837" t="s">
        <v>4539</v>
      </c>
      <c r="H1837" t="s">
        <v>1680</v>
      </c>
      <c r="I1837">
        <v>30</v>
      </c>
    </row>
    <row r="1838" spans="1:9" x14ac:dyDescent="0.35">
      <c r="A1838">
        <v>315</v>
      </c>
      <c r="B1838" s="1" t="s">
        <v>221</v>
      </c>
      <c r="C1838" s="1">
        <v>42</v>
      </c>
      <c r="G1838" t="s">
        <v>4092</v>
      </c>
      <c r="H1838" t="s">
        <v>438</v>
      </c>
      <c r="I1838">
        <v>3</v>
      </c>
    </row>
    <row r="1839" spans="1:9" x14ac:dyDescent="0.35">
      <c r="A1839">
        <v>417</v>
      </c>
      <c r="B1839" s="1" t="s">
        <v>221</v>
      </c>
      <c r="C1839" s="1">
        <v>6</v>
      </c>
      <c r="G1839" t="s">
        <v>4325</v>
      </c>
      <c r="H1839" t="s">
        <v>1681</v>
      </c>
      <c r="I1839">
        <v>2</v>
      </c>
    </row>
    <row r="1840" spans="1:9" x14ac:dyDescent="0.35">
      <c r="A1840">
        <v>419</v>
      </c>
      <c r="B1840" s="1" t="s">
        <v>222</v>
      </c>
      <c r="C1840" s="1">
        <v>139</v>
      </c>
      <c r="G1840" t="s">
        <v>4385</v>
      </c>
      <c r="H1840" t="s">
        <v>444</v>
      </c>
      <c r="I1840">
        <v>1</v>
      </c>
    </row>
    <row r="1841" spans="1:9" x14ac:dyDescent="0.35">
      <c r="A1841">
        <v>301</v>
      </c>
      <c r="B1841" s="1" t="s">
        <v>222</v>
      </c>
      <c r="C1841" s="1">
        <v>126</v>
      </c>
      <c r="G1841" t="s">
        <v>3798</v>
      </c>
      <c r="H1841" t="s">
        <v>1682</v>
      </c>
      <c r="I1841">
        <v>4</v>
      </c>
    </row>
    <row r="1842" spans="1:9" x14ac:dyDescent="0.35">
      <c r="A1842">
        <v>158</v>
      </c>
      <c r="B1842" s="1" t="s">
        <v>222</v>
      </c>
      <c r="C1842" s="1">
        <v>106</v>
      </c>
      <c r="G1842" t="s">
        <v>2204</v>
      </c>
      <c r="H1842" t="s">
        <v>1683</v>
      </c>
      <c r="I1842">
        <v>2</v>
      </c>
    </row>
    <row r="1843" spans="1:9" x14ac:dyDescent="0.35">
      <c r="A1843">
        <v>315</v>
      </c>
      <c r="B1843" s="1" t="s">
        <v>222</v>
      </c>
      <c r="C1843" s="1">
        <v>96</v>
      </c>
      <c r="G1843" t="s">
        <v>4092</v>
      </c>
      <c r="H1843" t="s">
        <v>1684</v>
      </c>
      <c r="I1843">
        <v>4</v>
      </c>
    </row>
    <row r="1844" spans="1:9" x14ac:dyDescent="0.35">
      <c r="A1844">
        <v>320</v>
      </c>
      <c r="B1844" s="1" t="s">
        <v>222</v>
      </c>
      <c r="C1844" s="1">
        <v>92</v>
      </c>
      <c r="G1844" t="s">
        <v>4164</v>
      </c>
      <c r="H1844" t="s">
        <v>451</v>
      </c>
      <c r="I1844">
        <v>4</v>
      </c>
    </row>
    <row r="1845" spans="1:9" x14ac:dyDescent="0.35">
      <c r="A1845">
        <v>156</v>
      </c>
      <c r="B1845" s="1" t="s">
        <v>222</v>
      </c>
      <c r="C1845" s="1">
        <v>91</v>
      </c>
      <c r="G1845" t="s">
        <v>3</v>
      </c>
      <c r="H1845" t="s">
        <v>452</v>
      </c>
      <c r="I1845">
        <v>5</v>
      </c>
    </row>
    <row r="1846" spans="1:9" x14ac:dyDescent="0.35">
      <c r="A1846">
        <v>539</v>
      </c>
      <c r="B1846" s="1" t="s">
        <v>222</v>
      </c>
      <c r="C1846" s="1">
        <v>77</v>
      </c>
      <c r="G1846" t="s">
        <v>4480</v>
      </c>
      <c r="H1846" t="s">
        <v>1685</v>
      </c>
      <c r="I1846">
        <v>4</v>
      </c>
    </row>
    <row r="1847" spans="1:9" x14ac:dyDescent="0.35">
      <c r="A1847">
        <v>310</v>
      </c>
      <c r="B1847" s="1" t="s">
        <v>222</v>
      </c>
      <c r="C1847" s="1">
        <v>60</v>
      </c>
      <c r="G1847" t="s">
        <v>4032</v>
      </c>
      <c r="H1847" t="s">
        <v>1686</v>
      </c>
      <c r="I1847">
        <v>1</v>
      </c>
    </row>
    <row r="1848" spans="1:9" x14ac:dyDescent="0.35">
      <c r="A1848">
        <v>324</v>
      </c>
      <c r="B1848" s="1" t="s">
        <v>222</v>
      </c>
      <c r="C1848" s="1">
        <v>55</v>
      </c>
      <c r="G1848" t="s">
        <v>4207</v>
      </c>
      <c r="H1848" t="s">
        <v>1687</v>
      </c>
      <c r="I1848">
        <v>2</v>
      </c>
    </row>
    <row r="1849" spans="1:9" x14ac:dyDescent="0.35">
      <c r="A1849">
        <v>157</v>
      </c>
      <c r="B1849" s="1" t="s">
        <v>222</v>
      </c>
      <c r="C1849" s="1">
        <v>51</v>
      </c>
      <c r="G1849" t="s">
        <v>1566</v>
      </c>
      <c r="H1849" t="s">
        <v>1688</v>
      </c>
      <c r="I1849">
        <v>9</v>
      </c>
    </row>
    <row r="1850" spans="1:9" x14ac:dyDescent="0.35">
      <c r="A1850">
        <v>554</v>
      </c>
      <c r="B1850" s="1" t="s">
        <v>222</v>
      </c>
      <c r="C1850" s="1">
        <v>16</v>
      </c>
      <c r="G1850" t="s">
        <v>4539</v>
      </c>
      <c r="H1850" t="s">
        <v>455</v>
      </c>
      <c r="I1850">
        <v>22</v>
      </c>
    </row>
    <row r="1851" spans="1:9" x14ac:dyDescent="0.35">
      <c r="A1851">
        <v>165</v>
      </c>
      <c r="B1851" s="1" t="s">
        <v>222</v>
      </c>
      <c r="C1851" s="1">
        <v>6</v>
      </c>
      <c r="G1851" t="s">
        <v>2734</v>
      </c>
      <c r="H1851" t="s">
        <v>464</v>
      </c>
      <c r="I1851">
        <v>1</v>
      </c>
    </row>
    <row r="1852" spans="1:9" x14ac:dyDescent="0.35">
      <c r="A1852">
        <v>301</v>
      </c>
      <c r="B1852" s="1" t="s">
        <v>223</v>
      </c>
      <c r="C1852" s="1">
        <v>156</v>
      </c>
      <c r="G1852" t="s">
        <v>3798</v>
      </c>
      <c r="H1852" t="s">
        <v>1689</v>
      </c>
      <c r="I1852">
        <v>17</v>
      </c>
    </row>
    <row r="1853" spans="1:9" x14ac:dyDescent="0.35">
      <c r="A1853">
        <v>157</v>
      </c>
      <c r="B1853" s="1" t="s">
        <v>223</v>
      </c>
      <c r="C1853" s="1">
        <v>96</v>
      </c>
      <c r="G1853" t="s">
        <v>1566</v>
      </c>
      <c r="H1853" t="s">
        <v>467</v>
      </c>
      <c r="I1853">
        <v>9</v>
      </c>
    </row>
    <row r="1854" spans="1:9" x14ac:dyDescent="0.35">
      <c r="A1854">
        <v>302</v>
      </c>
      <c r="B1854" s="1" t="s">
        <v>223</v>
      </c>
      <c r="C1854" s="1">
        <v>71</v>
      </c>
      <c r="G1854" t="s">
        <v>3946</v>
      </c>
      <c r="H1854" t="s">
        <v>468</v>
      </c>
      <c r="I1854">
        <v>17</v>
      </c>
    </row>
    <row r="1855" spans="1:9" x14ac:dyDescent="0.35">
      <c r="A1855">
        <v>315</v>
      </c>
      <c r="B1855" s="1" t="s">
        <v>223</v>
      </c>
      <c r="C1855" s="1">
        <v>64</v>
      </c>
      <c r="G1855" t="s">
        <v>4092</v>
      </c>
      <c r="H1855" t="s">
        <v>469</v>
      </c>
      <c r="I1855">
        <v>3</v>
      </c>
    </row>
    <row r="1856" spans="1:9" x14ac:dyDescent="0.35">
      <c r="A1856">
        <v>158</v>
      </c>
      <c r="B1856" s="1" t="s">
        <v>223</v>
      </c>
      <c r="C1856" s="1">
        <v>55</v>
      </c>
      <c r="G1856" t="s">
        <v>2204</v>
      </c>
      <c r="H1856" t="s">
        <v>475</v>
      </c>
      <c r="I1856">
        <v>18</v>
      </c>
    </row>
    <row r="1857" spans="1:9" x14ac:dyDescent="0.35">
      <c r="A1857">
        <v>156</v>
      </c>
      <c r="B1857" s="1" t="s">
        <v>223</v>
      </c>
      <c r="C1857" s="1">
        <v>53</v>
      </c>
      <c r="G1857" t="s">
        <v>3</v>
      </c>
      <c r="H1857" t="s">
        <v>476</v>
      </c>
      <c r="I1857">
        <v>6</v>
      </c>
    </row>
    <row r="1858" spans="1:9" x14ac:dyDescent="0.35">
      <c r="A1858">
        <v>419</v>
      </c>
      <c r="B1858" s="1" t="s">
        <v>223</v>
      </c>
      <c r="C1858" s="1">
        <v>48</v>
      </c>
      <c r="G1858" t="s">
        <v>4385</v>
      </c>
      <c r="H1858" t="s">
        <v>1690</v>
      </c>
      <c r="I1858">
        <v>3</v>
      </c>
    </row>
    <row r="1859" spans="1:9" x14ac:dyDescent="0.35">
      <c r="A1859">
        <v>554</v>
      </c>
      <c r="B1859" s="1" t="s">
        <v>223</v>
      </c>
      <c r="C1859" s="1">
        <v>45</v>
      </c>
      <c r="G1859" t="s">
        <v>4539</v>
      </c>
      <c r="H1859" t="s">
        <v>478</v>
      </c>
      <c r="I1859">
        <v>2</v>
      </c>
    </row>
    <row r="1860" spans="1:9" x14ac:dyDescent="0.35">
      <c r="A1860">
        <v>417</v>
      </c>
      <c r="B1860" s="1" t="s">
        <v>223</v>
      </c>
      <c r="C1860" s="1">
        <v>43</v>
      </c>
      <c r="G1860" t="s">
        <v>4325</v>
      </c>
      <c r="H1860" t="s">
        <v>480</v>
      </c>
      <c r="I1860">
        <v>3</v>
      </c>
    </row>
    <row r="1861" spans="1:9" x14ac:dyDescent="0.35">
      <c r="A1861">
        <v>320</v>
      </c>
      <c r="B1861" s="1" t="s">
        <v>223</v>
      </c>
      <c r="C1861" s="1">
        <v>42</v>
      </c>
      <c r="G1861" t="s">
        <v>4164</v>
      </c>
      <c r="H1861" t="s">
        <v>482</v>
      </c>
      <c r="I1861">
        <v>1</v>
      </c>
    </row>
    <row r="1862" spans="1:9" x14ac:dyDescent="0.35">
      <c r="A1862">
        <v>423</v>
      </c>
      <c r="B1862" s="1" t="s">
        <v>223</v>
      </c>
      <c r="C1862" s="1">
        <v>23</v>
      </c>
      <c r="G1862" t="s">
        <v>4460</v>
      </c>
      <c r="H1862" t="s">
        <v>1691</v>
      </c>
      <c r="I1862">
        <v>1</v>
      </c>
    </row>
    <row r="1863" spans="1:9" x14ac:dyDescent="0.35">
      <c r="A1863">
        <v>173</v>
      </c>
      <c r="B1863" s="1" t="s">
        <v>223</v>
      </c>
      <c r="C1863" s="1">
        <v>15</v>
      </c>
      <c r="G1863" t="s">
        <v>2944</v>
      </c>
      <c r="H1863" t="s">
        <v>1692</v>
      </c>
      <c r="I1863">
        <v>9</v>
      </c>
    </row>
    <row r="1864" spans="1:9" x14ac:dyDescent="0.35">
      <c r="A1864">
        <v>165</v>
      </c>
      <c r="B1864" s="1" t="s">
        <v>223</v>
      </c>
      <c r="C1864" s="1">
        <v>11</v>
      </c>
      <c r="G1864" t="s">
        <v>2734</v>
      </c>
      <c r="H1864" t="s">
        <v>1693</v>
      </c>
      <c r="I1864">
        <v>21</v>
      </c>
    </row>
    <row r="1865" spans="1:9" x14ac:dyDescent="0.35">
      <c r="A1865">
        <v>173</v>
      </c>
      <c r="B1865" s="1" t="s">
        <v>1604</v>
      </c>
      <c r="C1865" s="1">
        <v>137</v>
      </c>
      <c r="G1865" t="s">
        <v>2944</v>
      </c>
      <c r="H1865" t="s">
        <v>488</v>
      </c>
      <c r="I1865">
        <v>22</v>
      </c>
    </row>
    <row r="1866" spans="1:9" x14ac:dyDescent="0.35">
      <c r="A1866">
        <v>302</v>
      </c>
      <c r="B1866" s="1" t="s">
        <v>1604</v>
      </c>
      <c r="C1866" s="1">
        <v>106</v>
      </c>
      <c r="G1866" t="s">
        <v>3946</v>
      </c>
      <c r="H1866" t="s">
        <v>1694</v>
      </c>
      <c r="I1866">
        <v>4</v>
      </c>
    </row>
    <row r="1867" spans="1:9" x14ac:dyDescent="0.35">
      <c r="A1867">
        <v>315</v>
      </c>
      <c r="B1867" s="1" t="s">
        <v>1604</v>
      </c>
      <c r="C1867" s="1">
        <v>87</v>
      </c>
      <c r="G1867" t="s">
        <v>4092</v>
      </c>
      <c r="H1867" t="s">
        <v>1695</v>
      </c>
      <c r="I1867">
        <v>1</v>
      </c>
    </row>
    <row r="1868" spans="1:9" x14ac:dyDescent="0.35">
      <c r="A1868">
        <v>423</v>
      </c>
      <c r="B1868" s="1" t="s">
        <v>1604</v>
      </c>
      <c r="C1868" s="1">
        <v>46</v>
      </c>
      <c r="G1868" t="s">
        <v>4460</v>
      </c>
      <c r="H1868" t="s">
        <v>1696</v>
      </c>
      <c r="I1868">
        <v>3</v>
      </c>
    </row>
    <row r="1869" spans="1:9" x14ac:dyDescent="0.35">
      <c r="A1869">
        <v>324</v>
      </c>
      <c r="B1869" s="1" t="s">
        <v>1604</v>
      </c>
      <c r="C1869" s="1">
        <v>38</v>
      </c>
      <c r="G1869" t="s">
        <v>4207</v>
      </c>
      <c r="H1869" t="s">
        <v>1697</v>
      </c>
      <c r="I1869">
        <v>4</v>
      </c>
    </row>
    <row r="1870" spans="1:9" x14ac:dyDescent="0.35">
      <c r="A1870">
        <v>157</v>
      </c>
      <c r="B1870" s="1" t="s">
        <v>1604</v>
      </c>
      <c r="C1870" s="1">
        <v>9</v>
      </c>
      <c r="G1870" t="s">
        <v>1566</v>
      </c>
      <c r="H1870" t="s">
        <v>1698</v>
      </c>
      <c r="I1870">
        <v>1</v>
      </c>
    </row>
    <row r="1871" spans="1:9" x14ac:dyDescent="0.35">
      <c r="A1871">
        <v>554</v>
      </c>
      <c r="B1871" s="1" t="s">
        <v>1604</v>
      </c>
      <c r="C1871" s="1">
        <v>8</v>
      </c>
      <c r="G1871" t="s">
        <v>4539</v>
      </c>
      <c r="H1871" t="s">
        <v>1699</v>
      </c>
      <c r="I1871">
        <v>1</v>
      </c>
    </row>
    <row r="1872" spans="1:9" x14ac:dyDescent="0.35">
      <c r="A1872">
        <v>301</v>
      </c>
      <c r="B1872" s="1" t="s">
        <v>1604</v>
      </c>
      <c r="C1872" s="1">
        <v>4</v>
      </c>
      <c r="G1872" t="s">
        <v>3798</v>
      </c>
      <c r="H1872" t="s">
        <v>494</v>
      </c>
      <c r="I1872">
        <v>1</v>
      </c>
    </row>
    <row r="1873" spans="1:9" x14ac:dyDescent="0.35">
      <c r="A1873">
        <v>539</v>
      </c>
      <c r="B1873" s="1" t="s">
        <v>1604</v>
      </c>
      <c r="C1873" s="1">
        <v>4</v>
      </c>
      <c r="G1873" t="s">
        <v>4480</v>
      </c>
      <c r="H1873" t="s">
        <v>495</v>
      </c>
      <c r="I1873">
        <v>1</v>
      </c>
    </row>
    <row r="1874" spans="1:9" x14ac:dyDescent="0.35">
      <c r="A1874">
        <v>320</v>
      </c>
      <c r="B1874" s="1" t="s">
        <v>1604</v>
      </c>
      <c r="C1874" s="1">
        <v>1</v>
      </c>
      <c r="G1874" t="s">
        <v>4164</v>
      </c>
      <c r="H1874" t="s">
        <v>1700</v>
      </c>
      <c r="I1874">
        <v>3</v>
      </c>
    </row>
    <row r="1875" spans="1:9" x14ac:dyDescent="0.35">
      <c r="A1875">
        <v>176</v>
      </c>
      <c r="B1875" s="1" t="s">
        <v>224</v>
      </c>
      <c r="C1875" s="1">
        <v>112</v>
      </c>
      <c r="G1875" t="s">
        <v>3346</v>
      </c>
      <c r="H1875" t="s">
        <v>499</v>
      </c>
      <c r="I1875">
        <v>3</v>
      </c>
    </row>
    <row r="1876" spans="1:9" x14ac:dyDescent="0.35">
      <c r="A1876">
        <v>157</v>
      </c>
      <c r="B1876" s="1" t="s">
        <v>224</v>
      </c>
      <c r="C1876" s="1">
        <v>74</v>
      </c>
      <c r="G1876" t="s">
        <v>1566</v>
      </c>
      <c r="H1876" t="s">
        <v>500</v>
      </c>
      <c r="I1876">
        <v>12</v>
      </c>
    </row>
    <row r="1877" spans="1:9" x14ac:dyDescent="0.35">
      <c r="A1877">
        <v>554</v>
      </c>
      <c r="B1877" s="1" t="s">
        <v>224</v>
      </c>
      <c r="C1877" s="1">
        <v>48</v>
      </c>
      <c r="G1877" t="s">
        <v>4539</v>
      </c>
      <c r="H1877" t="s">
        <v>1701</v>
      </c>
      <c r="I1877">
        <v>3</v>
      </c>
    </row>
    <row r="1878" spans="1:9" x14ac:dyDescent="0.35">
      <c r="A1878">
        <v>156</v>
      </c>
      <c r="B1878" s="1" t="s">
        <v>224</v>
      </c>
      <c r="C1878" s="1">
        <v>41</v>
      </c>
      <c r="G1878" t="s">
        <v>3</v>
      </c>
      <c r="H1878" t="s">
        <v>1702</v>
      </c>
      <c r="I1878">
        <v>1</v>
      </c>
    </row>
    <row r="1879" spans="1:9" x14ac:dyDescent="0.35">
      <c r="A1879">
        <v>173</v>
      </c>
      <c r="B1879" s="1" t="s">
        <v>224</v>
      </c>
      <c r="C1879" s="1">
        <v>36</v>
      </c>
      <c r="G1879" t="s">
        <v>2944</v>
      </c>
      <c r="H1879" t="s">
        <v>501</v>
      </c>
      <c r="I1879">
        <v>1</v>
      </c>
    </row>
    <row r="1880" spans="1:9" x14ac:dyDescent="0.35">
      <c r="A1880">
        <v>320</v>
      </c>
      <c r="B1880" s="1" t="s">
        <v>224</v>
      </c>
      <c r="C1880" s="1">
        <v>32</v>
      </c>
      <c r="G1880" t="s">
        <v>4164</v>
      </c>
      <c r="H1880" t="s">
        <v>1703</v>
      </c>
      <c r="I1880">
        <v>1</v>
      </c>
    </row>
    <row r="1881" spans="1:9" x14ac:dyDescent="0.35">
      <c r="A1881">
        <v>302</v>
      </c>
      <c r="B1881" s="1" t="s">
        <v>224</v>
      </c>
      <c r="C1881" s="1">
        <v>30</v>
      </c>
      <c r="G1881" t="s">
        <v>3946</v>
      </c>
      <c r="H1881" t="s">
        <v>1704</v>
      </c>
      <c r="I1881">
        <v>1</v>
      </c>
    </row>
    <row r="1882" spans="1:9" x14ac:dyDescent="0.35">
      <c r="A1882">
        <v>423</v>
      </c>
      <c r="B1882" s="1" t="s">
        <v>224</v>
      </c>
      <c r="C1882" s="1">
        <v>22</v>
      </c>
      <c r="G1882" t="s">
        <v>4460</v>
      </c>
      <c r="H1882" t="s">
        <v>1705</v>
      </c>
      <c r="I1882">
        <v>3</v>
      </c>
    </row>
    <row r="1883" spans="1:9" x14ac:dyDescent="0.35">
      <c r="A1883">
        <v>165</v>
      </c>
      <c r="B1883" s="1" t="s">
        <v>224</v>
      </c>
      <c r="C1883" s="1">
        <v>5</v>
      </c>
      <c r="G1883" t="s">
        <v>2734</v>
      </c>
      <c r="H1883" t="s">
        <v>1706</v>
      </c>
      <c r="I1883">
        <v>3</v>
      </c>
    </row>
    <row r="1884" spans="1:9" x14ac:dyDescent="0.35">
      <c r="A1884">
        <v>302</v>
      </c>
      <c r="B1884" s="1" t="s">
        <v>1605</v>
      </c>
      <c r="C1884" s="1">
        <v>105</v>
      </c>
      <c r="G1884" t="s">
        <v>3946</v>
      </c>
      <c r="H1884" t="s">
        <v>510</v>
      </c>
      <c r="I1884">
        <v>18</v>
      </c>
    </row>
    <row r="1885" spans="1:9" x14ac:dyDescent="0.35">
      <c r="A1885">
        <v>157</v>
      </c>
      <c r="B1885" s="1" t="s">
        <v>1605</v>
      </c>
      <c r="C1885" s="1">
        <v>65</v>
      </c>
      <c r="G1885" t="s">
        <v>1566</v>
      </c>
      <c r="H1885" t="s">
        <v>1707</v>
      </c>
      <c r="I1885">
        <v>55</v>
      </c>
    </row>
    <row r="1886" spans="1:9" x14ac:dyDescent="0.35">
      <c r="A1886">
        <v>417</v>
      </c>
      <c r="B1886" s="1" t="s">
        <v>1605</v>
      </c>
      <c r="C1886" s="1">
        <v>17</v>
      </c>
      <c r="G1886" t="s">
        <v>4325</v>
      </c>
      <c r="H1886" t="s">
        <v>1708</v>
      </c>
      <c r="I1886">
        <v>5</v>
      </c>
    </row>
    <row r="1887" spans="1:9" x14ac:dyDescent="0.35">
      <c r="A1887">
        <v>301</v>
      </c>
      <c r="B1887" s="1" t="s">
        <v>1605</v>
      </c>
      <c r="C1887" s="1">
        <v>12</v>
      </c>
      <c r="G1887" t="s">
        <v>3798</v>
      </c>
      <c r="H1887" t="s">
        <v>513</v>
      </c>
      <c r="I1887">
        <v>3</v>
      </c>
    </row>
    <row r="1888" spans="1:9" x14ac:dyDescent="0.35">
      <c r="A1888">
        <v>173</v>
      </c>
      <c r="B1888" s="1" t="s">
        <v>1605</v>
      </c>
      <c r="C1888" s="1">
        <v>11</v>
      </c>
      <c r="G1888" t="s">
        <v>2944</v>
      </c>
      <c r="H1888" t="s">
        <v>1709</v>
      </c>
      <c r="I1888">
        <v>5</v>
      </c>
    </row>
    <row r="1889" spans="1:9" x14ac:dyDescent="0.35">
      <c r="A1889">
        <v>158</v>
      </c>
      <c r="B1889" s="1" t="s">
        <v>1605</v>
      </c>
      <c r="C1889" s="1">
        <v>4</v>
      </c>
      <c r="G1889" t="s">
        <v>2204</v>
      </c>
      <c r="H1889" t="s">
        <v>1710</v>
      </c>
      <c r="I1889">
        <v>12</v>
      </c>
    </row>
    <row r="1890" spans="1:9" x14ac:dyDescent="0.35">
      <c r="A1890">
        <v>176</v>
      </c>
      <c r="B1890" s="1" t="s">
        <v>1605</v>
      </c>
      <c r="C1890" s="1">
        <v>4</v>
      </c>
      <c r="G1890" t="s">
        <v>3346</v>
      </c>
      <c r="H1890" t="s">
        <v>1711</v>
      </c>
      <c r="I1890">
        <v>8</v>
      </c>
    </row>
    <row r="1891" spans="1:9" x14ac:dyDescent="0.35">
      <c r="A1891">
        <v>554</v>
      </c>
      <c r="B1891" s="1" t="s">
        <v>1605</v>
      </c>
      <c r="C1891" s="1">
        <v>3</v>
      </c>
      <c r="G1891" t="s">
        <v>4539</v>
      </c>
      <c r="H1891" t="s">
        <v>1712</v>
      </c>
      <c r="I1891">
        <v>7</v>
      </c>
    </row>
    <row r="1892" spans="1:9" x14ac:dyDescent="0.35">
      <c r="A1892">
        <v>324</v>
      </c>
      <c r="B1892" s="1" t="s">
        <v>1606</v>
      </c>
      <c r="C1892" s="1">
        <v>157</v>
      </c>
      <c r="G1892" t="s">
        <v>4207</v>
      </c>
      <c r="H1892" t="s">
        <v>516</v>
      </c>
      <c r="I1892">
        <v>24</v>
      </c>
    </row>
    <row r="1893" spans="1:9" x14ac:dyDescent="0.35">
      <c r="A1893">
        <v>417</v>
      </c>
      <c r="B1893" s="1" t="s">
        <v>1606</v>
      </c>
      <c r="C1893" s="1">
        <v>140</v>
      </c>
      <c r="G1893" t="s">
        <v>4325</v>
      </c>
      <c r="H1893" t="s">
        <v>1713</v>
      </c>
      <c r="I1893">
        <v>18</v>
      </c>
    </row>
    <row r="1894" spans="1:9" x14ac:dyDescent="0.35">
      <c r="A1894">
        <v>419</v>
      </c>
      <c r="B1894" s="1" t="s">
        <v>1606</v>
      </c>
      <c r="C1894" s="1">
        <v>130</v>
      </c>
      <c r="G1894" t="s">
        <v>4385</v>
      </c>
      <c r="H1894" t="s">
        <v>1714</v>
      </c>
      <c r="I1894">
        <v>21</v>
      </c>
    </row>
    <row r="1895" spans="1:9" x14ac:dyDescent="0.35">
      <c r="A1895">
        <v>554</v>
      </c>
      <c r="B1895" s="1" t="s">
        <v>1606</v>
      </c>
      <c r="C1895" s="1">
        <v>120</v>
      </c>
      <c r="G1895" t="s">
        <v>4539</v>
      </c>
      <c r="H1895" t="s">
        <v>517</v>
      </c>
      <c r="I1895">
        <v>7</v>
      </c>
    </row>
    <row r="1896" spans="1:9" x14ac:dyDescent="0.35">
      <c r="A1896">
        <v>158</v>
      </c>
      <c r="B1896" s="1" t="s">
        <v>1606</v>
      </c>
      <c r="C1896" s="1">
        <v>110</v>
      </c>
      <c r="G1896" t="s">
        <v>2204</v>
      </c>
      <c r="H1896" t="s">
        <v>1715</v>
      </c>
      <c r="I1896">
        <v>10</v>
      </c>
    </row>
    <row r="1897" spans="1:9" x14ac:dyDescent="0.35">
      <c r="A1897">
        <v>310</v>
      </c>
      <c r="B1897" s="1" t="s">
        <v>1606</v>
      </c>
      <c r="C1897" s="1">
        <v>108</v>
      </c>
      <c r="G1897" t="s">
        <v>4032</v>
      </c>
      <c r="H1897" t="s">
        <v>1716</v>
      </c>
      <c r="I1897">
        <v>10</v>
      </c>
    </row>
    <row r="1898" spans="1:9" x14ac:dyDescent="0.35">
      <c r="A1898">
        <v>301</v>
      </c>
      <c r="B1898" s="1" t="s">
        <v>1606</v>
      </c>
      <c r="C1898" s="1">
        <v>106</v>
      </c>
      <c r="G1898" t="s">
        <v>3798</v>
      </c>
      <c r="H1898" t="s">
        <v>1717</v>
      </c>
      <c r="I1898">
        <v>3</v>
      </c>
    </row>
    <row r="1899" spans="1:9" x14ac:dyDescent="0.35">
      <c r="A1899">
        <v>423</v>
      </c>
      <c r="B1899" s="1" t="s">
        <v>1606</v>
      </c>
      <c r="C1899" s="1">
        <v>81</v>
      </c>
      <c r="G1899" t="s">
        <v>4460</v>
      </c>
      <c r="H1899" t="s">
        <v>1718</v>
      </c>
      <c r="I1899">
        <v>5</v>
      </c>
    </row>
    <row r="1900" spans="1:9" x14ac:dyDescent="0.35">
      <c r="A1900">
        <v>165</v>
      </c>
      <c r="B1900" s="1" t="s">
        <v>1606</v>
      </c>
      <c r="C1900" s="1">
        <v>79</v>
      </c>
      <c r="G1900" t="s">
        <v>2734</v>
      </c>
      <c r="H1900" t="s">
        <v>1719</v>
      </c>
      <c r="I1900">
        <v>8</v>
      </c>
    </row>
    <row r="1901" spans="1:9" x14ac:dyDescent="0.35">
      <c r="A1901">
        <v>315</v>
      </c>
      <c r="B1901" s="1" t="s">
        <v>1606</v>
      </c>
      <c r="C1901" s="1">
        <v>68</v>
      </c>
      <c r="G1901" t="s">
        <v>4092</v>
      </c>
      <c r="H1901" t="s">
        <v>1720</v>
      </c>
      <c r="I1901">
        <v>13</v>
      </c>
    </row>
    <row r="1902" spans="1:9" x14ac:dyDescent="0.35">
      <c r="A1902">
        <v>320</v>
      </c>
      <c r="B1902" s="1" t="s">
        <v>1606</v>
      </c>
      <c r="C1902" s="1">
        <v>57</v>
      </c>
      <c r="G1902" t="s">
        <v>4164</v>
      </c>
      <c r="H1902" t="s">
        <v>1721</v>
      </c>
      <c r="I1902">
        <v>1</v>
      </c>
    </row>
    <row r="1903" spans="1:9" x14ac:dyDescent="0.35">
      <c r="A1903">
        <v>539</v>
      </c>
      <c r="B1903" s="1" t="s">
        <v>1606</v>
      </c>
      <c r="C1903" s="1">
        <v>37</v>
      </c>
      <c r="G1903" t="s">
        <v>4480</v>
      </c>
      <c r="H1903" t="s">
        <v>1722</v>
      </c>
      <c r="I1903">
        <v>3</v>
      </c>
    </row>
    <row r="1904" spans="1:9" x14ac:dyDescent="0.35">
      <c r="A1904">
        <v>157</v>
      </c>
      <c r="B1904" s="1" t="s">
        <v>1606</v>
      </c>
      <c r="C1904" s="1">
        <v>1</v>
      </c>
      <c r="G1904" t="s">
        <v>1566</v>
      </c>
      <c r="H1904" t="s">
        <v>1723</v>
      </c>
      <c r="I1904">
        <v>11</v>
      </c>
    </row>
    <row r="1905" spans="1:9" x14ac:dyDescent="0.35">
      <c r="A1905">
        <v>173</v>
      </c>
      <c r="B1905" s="1" t="s">
        <v>1606</v>
      </c>
      <c r="C1905" s="1">
        <v>1</v>
      </c>
      <c r="G1905" t="s">
        <v>2944</v>
      </c>
      <c r="H1905" t="s">
        <v>1724</v>
      </c>
      <c r="I1905">
        <v>3</v>
      </c>
    </row>
    <row r="1906" spans="1:9" x14ac:dyDescent="0.35">
      <c r="A1906">
        <v>310</v>
      </c>
      <c r="B1906" s="1" t="s">
        <v>53</v>
      </c>
      <c r="C1906" s="1">
        <v>192</v>
      </c>
      <c r="G1906" t="s">
        <v>4032</v>
      </c>
      <c r="H1906" t="s">
        <v>1725</v>
      </c>
      <c r="I1906">
        <v>5</v>
      </c>
    </row>
    <row r="1907" spans="1:9" x14ac:dyDescent="0.35">
      <c r="A1907">
        <v>419</v>
      </c>
      <c r="B1907" s="1" t="s">
        <v>53</v>
      </c>
      <c r="C1907" s="1">
        <v>150</v>
      </c>
      <c r="G1907" t="s">
        <v>4385</v>
      </c>
      <c r="H1907" t="s">
        <v>1726</v>
      </c>
      <c r="I1907">
        <v>4</v>
      </c>
    </row>
    <row r="1908" spans="1:9" x14ac:dyDescent="0.35">
      <c r="A1908">
        <v>324</v>
      </c>
      <c r="B1908" s="1" t="s">
        <v>53</v>
      </c>
      <c r="C1908" s="1">
        <v>98</v>
      </c>
      <c r="G1908" t="s">
        <v>4207</v>
      </c>
      <c r="H1908" t="s">
        <v>519</v>
      </c>
      <c r="I1908">
        <v>1</v>
      </c>
    </row>
    <row r="1909" spans="1:9" x14ac:dyDescent="0.35">
      <c r="A1909">
        <v>315</v>
      </c>
      <c r="B1909" s="1" t="s">
        <v>53</v>
      </c>
      <c r="C1909" s="1">
        <v>82</v>
      </c>
      <c r="G1909" t="s">
        <v>4092</v>
      </c>
      <c r="H1909" t="s">
        <v>1727</v>
      </c>
      <c r="I1909">
        <v>1</v>
      </c>
    </row>
    <row r="1910" spans="1:9" x14ac:dyDescent="0.35">
      <c r="A1910">
        <v>173</v>
      </c>
      <c r="B1910" s="1" t="s">
        <v>53</v>
      </c>
      <c r="C1910" s="1">
        <v>80</v>
      </c>
      <c r="G1910" t="s">
        <v>2944</v>
      </c>
      <c r="H1910" t="s">
        <v>1728</v>
      </c>
      <c r="I1910">
        <v>1</v>
      </c>
    </row>
    <row r="1911" spans="1:9" x14ac:dyDescent="0.35">
      <c r="A1911">
        <v>301</v>
      </c>
      <c r="B1911" s="1" t="s">
        <v>53</v>
      </c>
      <c r="C1911" s="1">
        <v>77</v>
      </c>
      <c r="G1911" t="s">
        <v>3798</v>
      </c>
      <c r="H1911" t="s">
        <v>1729</v>
      </c>
      <c r="I1911">
        <v>1</v>
      </c>
    </row>
    <row r="1912" spans="1:9" x14ac:dyDescent="0.35">
      <c r="A1912">
        <v>165</v>
      </c>
      <c r="B1912" s="1" t="s">
        <v>53</v>
      </c>
      <c r="C1912" s="1">
        <v>44</v>
      </c>
      <c r="G1912" t="s">
        <v>2734</v>
      </c>
      <c r="H1912" t="s">
        <v>1730</v>
      </c>
      <c r="I1912">
        <v>1</v>
      </c>
    </row>
    <row r="1913" spans="1:9" x14ac:dyDescent="0.35">
      <c r="A1913">
        <v>320</v>
      </c>
      <c r="B1913" s="1" t="s">
        <v>53</v>
      </c>
      <c r="C1913" s="1">
        <v>36</v>
      </c>
      <c r="G1913" t="s">
        <v>4164</v>
      </c>
      <c r="H1913" t="s">
        <v>1731</v>
      </c>
      <c r="I1913">
        <v>1</v>
      </c>
    </row>
    <row r="1914" spans="1:9" x14ac:dyDescent="0.35">
      <c r="A1914">
        <v>539</v>
      </c>
      <c r="B1914" s="1" t="s">
        <v>53</v>
      </c>
      <c r="C1914" s="1">
        <v>13</v>
      </c>
      <c r="G1914" t="s">
        <v>4480</v>
      </c>
      <c r="H1914" t="s">
        <v>524</v>
      </c>
      <c r="I1914">
        <v>1</v>
      </c>
    </row>
    <row r="1915" spans="1:9" x14ac:dyDescent="0.35">
      <c r="A1915">
        <v>157</v>
      </c>
      <c r="B1915" s="1" t="s">
        <v>225</v>
      </c>
      <c r="C1915" s="1">
        <v>86</v>
      </c>
      <c r="G1915" t="s">
        <v>1566</v>
      </c>
      <c r="H1915" t="s">
        <v>1732</v>
      </c>
      <c r="I1915">
        <v>7</v>
      </c>
    </row>
    <row r="1916" spans="1:9" x14ac:dyDescent="0.35">
      <c r="A1916">
        <v>315</v>
      </c>
      <c r="B1916" s="1" t="s">
        <v>225</v>
      </c>
      <c r="C1916" s="1">
        <v>73</v>
      </c>
      <c r="G1916" t="s">
        <v>4092</v>
      </c>
      <c r="H1916" t="s">
        <v>526</v>
      </c>
      <c r="I1916">
        <v>1</v>
      </c>
    </row>
    <row r="1917" spans="1:9" x14ac:dyDescent="0.35">
      <c r="A1917">
        <v>417</v>
      </c>
      <c r="B1917" s="1" t="s">
        <v>225</v>
      </c>
      <c r="C1917" s="1">
        <v>61</v>
      </c>
      <c r="G1917" t="s">
        <v>4325</v>
      </c>
      <c r="H1917" t="s">
        <v>1733</v>
      </c>
      <c r="I1917">
        <v>2</v>
      </c>
    </row>
    <row r="1918" spans="1:9" x14ac:dyDescent="0.35">
      <c r="A1918">
        <v>320</v>
      </c>
      <c r="B1918" s="1" t="s">
        <v>225</v>
      </c>
      <c r="C1918" s="1">
        <v>59</v>
      </c>
      <c r="G1918" t="s">
        <v>4164</v>
      </c>
      <c r="H1918" t="s">
        <v>527</v>
      </c>
      <c r="I1918">
        <v>2</v>
      </c>
    </row>
    <row r="1919" spans="1:9" x14ac:dyDescent="0.35">
      <c r="A1919">
        <v>165</v>
      </c>
      <c r="B1919" s="1" t="s">
        <v>225</v>
      </c>
      <c r="C1919" s="1">
        <v>56</v>
      </c>
      <c r="G1919" t="s">
        <v>2734</v>
      </c>
      <c r="H1919" t="s">
        <v>530</v>
      </c>
      <c r="I1919">
        <v>3</v>
      </c>
    </row>
    <row r="1920" spans="1:9" x14ac:dyDescent="0.35">
      <c r="A1920">
        <v>419</v>
      </c>
      <c r="B1920" s="1" t="s">
        <v>225</v>
      </c>
      <c r="C1920" s="1">
        <v>37</v>
      </c>
      <c r="G1920" t="s">
        <v>4385</v>
      </c>
      <c r="H1920" t="s">
        <v>1734</v>
      </c>
      <c r="I1920">
        <v>3</v>
      </c>
    </row>
    <row r="1921" spans="1:9" x14ac:dyDescent="0.35">
      <c r="A1921">
        <v>156</v>
      </c>
      <c r="B1921" s="1" t="s">
        <v>225</v>
      </c>
      <c r="C1921" s="1">
        <v>35</v>
      </c>
      <c r="G1921" t="s">
        <v>3</v>
      </c>
      <c r="H1921" t="s">
        <v>1735</v>
      </c>
      <c r="I1921">
        <v>2</v>
      </c>
    </row>
    <row r="1922" spans="1:9" x14ac:dyDescent="0.35">
      <c r="A1922">
        <v>324</v>
      </c>
      <c r="B1922" s="1" t="s">
        <v>225</v>
      </c>
      <c r="C1922" s="1">
        <v>33</v>
      </c>
      <c r="G1922" t="s">
        <v>4207</v>
      </c>
      <c r="H1922" t="s">
        <v>1736</v>
      </c>
      <c r="I1922">
        <v>1</v>
      </c>
    </row>
    <row r="1923" spans="1:9" x14ac:dyDescent="0.35">
      <c r="A1923">
        <v>302</v>
      </c>
      <c r="B1923" s="1" t="s">
        <v>225</v>
      </c>
      <c r="C1923" s="1">
        <v>31</v>
      </c>
      <c r="G1923" t="s">
        <v>3946</v>
      </c>
      <c r="H1923" t="s">
        <v>1737</v>
      </c>
      <c r="I1923">
        <v>1</v>
      </c>
    </row>
    <row r="1924" spans="1:9" x14ac:dyDescent="0.35">
      <c r="A1924">
        <v>158</v>
      </c>
      <c r="B1924" s="1" t="s">
        <v>225</v>
      </c>
      <c r="C1924" s="1">
        <v>29</v>
      </c>
      <c r="G1924" t="s">
        <v>2204</v>
      </c>
      <c r="H1924" t="s">
        <v>535</v>
      </c>
      <c r="I1924">
        <v>2</v>
      </c>
    </row>
    <row r="1925" spans="1:9" x14ac:dyDescent="0.35">
      <c r="A1925">
        <v>173</v>
      </c>
      <c r="B1925" s="1" t="s">
        <v>225</v>
      </c>
      <c r="C1925" s="1">
        <v>17</v>
      </c>
      <c r="G1925" t="s">
        <v>2944</v>
      </c>
      <c r="H1925" t="s">
        <v>1738</v>
      </c>
      <c r="I1925">
        <v>2</v>
      </c>
    </row>
    <row r="1926" spans="1:9" x14ac:dyDescent="0.35">
      <c r="A1926">
        <v>554</v>
      </c>
      <c r="B1926" s="1" t="s">
        <v>225</v>
      </c>
      <c r="C1926" s="1">
        <v>17</v>
      </c>
      <c r="G1926" t="s">
        <v>4539</v>
      </c>
      <c r="H1926" t="s">
        <v>1739</v>
      </c>
      <c r="I1926">
        <v>2</v>
      </c>
    </row>
    <row r="1927" spans="1:9" x14ac:dyDescent="0.35">
      <c r="A1927">
        <v>423</v>
      </c>
      <c r="B1927" s="1" t="s">
        <v>225</v>
      </c>
      <c r="C1927" s="1">
        <v>12</v>
      </c>
      <c r="G1927" t="s">
        <v>4460</v>
      </c>
      <c r="H1927" t="s">
        <v>536</v>
      </c>
      <c r="I1927">
        <v>9</v>
      </c>
    </row>
    <row r="1928" spans="1:9" x14ac:dyDescent="0.35">
      <c r="A1928">
        <v>301</v>
      </c>
      <c r="B1928" s="1" t="s">
        <v>225</v>
      </c>
      <c r="C1928" s="1">
        <v>7</v>
      </c>
      <c r="G1928" t="s">
        <v>3798</v>
      </c>
      <c r="H1928" t="s">
        <v>537</v>
      </c>
      <c r="I1928">
        <v>9</v>
      </c>
    </row>
    <row r="1929" spans="1:9" x14ac:dyDescent="0.35">
      <c r="A1929">
        <v>554</v>
      </c>
      <c r="B1929" s="1" t="s">
        <v>226</v>
      </c>
      <c r="C1929" s="1">
        <v>13</v>
      </c>
      <c r="G1929" t="s">
        <v>4539</v>
      </c>
      <c r="H1929" t="s">
        <v>538</v>
      </c>
      <c r="I1929">
        <v>18</v>
      </c>
    </row>
    <row r="1930" spans="1:9" x14ac:dyDescent="0.35">
      <c r="A1930">
        <v>157</v>
      </c>
      <c r="B1930" s="1" t="s">
        <v>226</v>
      </c>
      <c r="C1930" s="1">
        <v>11</v>
      </c>
      <c r="G1930" t="s">
        <v>1566</v>
      </c>
      <c r="H1930" t="s">
        <v>539</v>
      </c>
      <c r="I1930">
        <v>11</v>
      </c>
    </row>
    <row r="1931" spans="1:9" x14ac:dyDescent="0.35">
      <c r="A1931">
        <v>310</v>
      </c>
      <c r="B1931" s="1" t="s">
        <v>226</v>
      </c>
      <c r="C1931" s="1">
        <v>5</v>
      </c>
      <c r="G1931" t="s">
        <v>4032</v>
      </c>
      <c r="H1931" t="s">
        <v>541</v>
      </c>
      <c r="I1931">
        <v>81</v>
      </c>
    </row>
    <row r="1932" spans="1:9" x14ac:dyDescent="0.35">
      <c r="A1932">
        <v>315</v>
      </c>
      <c r="B1932" s="1" t="s">
        <v>226</v>
      </c>
      <c r="C1932" s="1">
        <v>4</v>
      </c>
      <c r="G1932" t="s">
        <v>4092</v>
      </c>
      <c r="H1932" t="s">
        <v>542</v>
      </c>
      <c r="I1932">
        <v>6</v>
      </c>
    </row>
    <row r="1933" spans="1:9" x14ac:dyDescent="0.35">
      <c r="A1933">
        <v>320</v>
      </c>
      <c r="B1933" s="1" t="s">
        <v>226</v>
      </c>
      <c r="C1933" s="1">
        <v>3</v>
      </c>
      <c r="G1933" t="s">
        <v>4164</v>
      </c>
      <c r="H1933" t="s">
        <v>1740</v>
      </c>
      <c r="I1933">
        <v>1</v>
      </c>
    </row>
    <row r="1934" spans="1:9" x14ac:dyDescent="0.35">
      <c r="A1934">
        <v>423</v>
      </c>
      <c r="B1934" s="1" t="s">
        <v>226</v>
      </c>
      <c r="C1934" s="1">
        <v>2</v>
      </c>
      <c r="G1934" t="s">
        <v>4460</v>
      </c>
      <c r="H1934" t="s">
        <v>544</v>
      </c>
      <c r="I1934">
        <v>2</v>
      </c>
    </row>
    <row r="1935" spans="1:9" x14ac:dyDescent="0.35">
      <c r="A1935">
        <v>156</v>
      </c>
      <c r="B1935" s="1" t="s">
        <v>226</v>
      </c>
      <c r="C1935" s="1">
        <v>1</v>
      </c>
      <c r="G1935" t="s">
        <v>3</v>
      </c>
      <c r="H1935" t="s">
        <v>545</v>
      </c>
      <c r="I1935">
        <v>6</v>
      </c>
    </row>
    <row r="1936" spans="1:9" x14ac:dyDescent="0.35">
      <c r="A1936">
        <v>158</v>
      </c>
      <c r="B1936" s="1" t="s">
        <v>226</v>
      </c>
      <c r="C1936" s="1">
        <v>1</v>
      </c>
      <c r="G1936" t="s">
        <v>2204</v>
      </c>
      <c r="H1936" t="s">
        <v>1741</v>
      </c>
      <c r="I1936">
        <v>4</v>
      </c>
    </row>
    <row r="1937" spans="1:9" x14ac:dyDescent="0.35">
      <c r="A1937">
        <v>302</v>
      </c>
      <c r="B1937" s="1" t="s">
        <v>226</v>
      </c>
      <c r="C1937" s="1">
        <v>1</v>
      </c>
      <c r="G1937" t="s">
        <v>3946</v>
      </c>
      <c r="H1937" t="s">
        <v>550</v>
      </c>
      <c r="I1937">
        <v>4</v>
      </c>
    </row>
    <row r="1938" spans="1:9" x14ac:dyDescent="0.35">
      <c r="A1938">
        <v>324</v>
      </c>
      <c r="B1938" s="1" t="s">
        <v>226</v>
      </c>
      <c r="C1938" s="1">
        <v>1</v>
      </c>
      <c r="G1938" t="s">
        <v>4207</v>
      </c>
      <c r="H1938" t="s">
        <v>1742</v>
      </c>
      <c r="I1938">
        <v>6</v>
      </c>
    </row>
    <row r="1939" spans="1:9" x14ac:dyDescent="0.35">
      <c r="A1939">
        <v>417</v>
      </c>
      <c r="B1939" s="1" t="s">
        <v>226</v>
      </c>
      <c r="C1939" s="1">
        <v>1</v>
      </c>
      <c r="G1939" t="s">
        <v>4325</v>
      </c>
      <c r="H1939" t="s">
        <v>551</v>
      </c>
      <c r="I1939">
        <v>13</v>
      </c>
    </row>
    <row r="1940" spans="1:9" x14ac:dyDescent="0.35">
      <c r="A1940">
        <v>423</v>
      </c>
      <c r="B1940" s="1" t="s">
        <v>2245</v>
      </c>
      <c r="C1940" s="1">
        <v>6</v>
      </c>
      <c r="G1940" t="s">
        <v>4460</v>
      </c>
      <c r="H1940" t="s">
        <v>552</v>
      </c>
      <c r="I1940">
        <v>5</v>
      </c>
    </row>
    <row r="1941" spans="1:9" x14ac:dyDescent="0.35">
      <c r="A1941">
        <v>158</v>
      </c>
      <c r="B1941" s="1" t="s">
        <v>2245</v>
      </c>
      <c r="C1941" s="1">
        <v>5</v>
      </c>
      <c r="G1941" t="s">
        <v>2204</v>
      </c>
      <c r="H1941" t="s">
        <v>553</v>
      </c>
      <c r="I1941">
        <v>3</v>
      </c>
    </row>
    <row r="1942" spans="1:9" x14ac:dyDescent="0.35">
      <c r="A1942">
        <v>302</v>
      </c>
      <c r="B1942" s="1" t="s">
        <v>2245</v>
      </c>
      <c r="C1942" s="1">
        <v>5</v>
      </c>
      <c r="G1942" t="s">
        <v>3946</v>
      </c>
      <c r="H1942" t="s">
        <v>554</v>
      </c>
      <c r="I1942">
        <v>53</v>
      </c>
    </row>
    <row r="1943" spans="1:9" x14ac:dyDescent="0.35">
      <c r="A1943">
        <v>320</v>
      </c>
      <c r="B1943" s="1" t="s">
        <v>2245</v>
      </c>
      <c r="C1943" s="1">
        <v>5</v>
      </c>
      <c r="G1943" t="s">
        <v>4164</v>
      </c>
      <c r="H1943" t="s">
        <v>555</v>
      </c>
      <c r="I1943">
        <v>5</v>
      </c>
    </row>
    <row r="1944" spans="1:9" x14ac:dyDescent="0.35">
      <c r="A1944">
        <v>176</v>
      </c>
      <c r="B1944" s="1" t="s">
        <v>2245</v>
      </c>
      <c r="C1944" s="1">
        <v>4</v>
      </c>
      <c r="G1944" t="s">
        <v>3346</v>
      </c>
      <c r="H1944" t="s">
        <v>557</v>
      </c>
      <c r="I1944">
        <v>2</v>
      </c>
    </row>
    <row r="1945" spans="1:9" x14ac:dyDescent="0.35">
      <c r="A1945">
        <v>539</v>
      </c>
      <c r="B1945" s="1" t="s">
        <v>2245</v>
      </c>
      <c r="C1945" s="1">
        <v>4</v>
      </c>
      <c r="G1945" t="s">
        <v>4480</v>
      </c>
      <c r="H1945" t="s">
        <v>1743</v>
      </c>
      <c r="I1945">
        <v>3</v>
      </c>
    </row>
    <row r="1946" spans="1:9" x14ac:dyDescent="0.35">
      <c r="A1946">
        <v>310</v>
      </c>
      <c r="B1946" s="1" t="s">
        <v>2245</v>
      </c>
      <c r="C1946" s="1">
        <v>3</v>
      </c>
      <c r="G1946" t="s">
        <v>4032</v>
      </c>
      <c r="H1946" t="s">
        <v>1744</v>
      </c>
      <c r="I1946">
        <v>3</v>
      </c>
    </row>
    <row r="1947" spans="1:9" x14ac:dyDescent="0.35">
      <c r="A1947">
        <v>554</v>
      </c>
      <c r="B1947" s="1" t="s">
        <v>2245</v>
      </c>
      <c r="C1947" s="1">
        <v>3</v>
      </c>
      <c r="G1947" t="s">
        <v>4539</v>
      </c>
      <c r="H1947" t="s">
        <v>1745</v>
      </c>
      <c r="I1947">
        <v>8</v>
      </c>
    </row>
    <row r="1948" spans="1:9" x14ac:dyDescent="0.35">
      <c r="A1948">
        <v>173</v>
      </c>
      <c r="B1948" s="1" t="s">
        <v>2245</v>
      </c>
      <c r="C1948" s="1">
        <v>2</v>
      </c>
      <c r="G1948" t="s">
        <v>2944</v>
      </c>
      <c r="H1948" t="s">
        <v>1746</v>
      </c>
      <c r="I1948">
        <v>6</v>
      </c>
    </row>
    <row r="1949" spans="1:9" x14ac:dyDescent="0.35">
      <c r="A1949">
        <v>417</v>
      </c>
      <c r="B1949" s="1" t="s">
        <v>2245</v>
      </c>
      <c r="C1949" s="1">
        <v>2</v>
      </c>
      <c r="G1949" t="s">
        <v>4325</v>
      </c>
      <c r="H1949" t="s">
        <v>559</v>
      </c>
      <c r="I1949">
        <v>5</v>
      </c>
    </row>
    <row r="1950" spans="1:9" x14ac:dyDescent="0.35">
      <c r="A1950">
        <v>156</v>
      </c>
      <c r="B1950" s="1" t="s">
        <v>227</v>
      </c>
      <c r="C1950" s="1">
        <v>5</v>
      </c>
      <c r="G1950" t="s">
        <v>3</v>
      </c>
      <c r="H1950" t="s">
        <v>563</v>
      </c>
      <c r="I1950">
        <v>3</v>
      </c>
    </row>
    <row r="1951" spans="1:9" x14ac:dyDescent="0.35">
      <c r="A1951">
        <v>324</v>
      </c>
      <c r="B1951" s="1" t="s">
        <v>227</v>
      </c>
      <c r="C1951" s="1">
        <v>1</v>
      </c>
      <c r="G1951" t="s">
        <v>4207</v>
      </c>
      <c r="H1951" t="s">
        <v>564</v>
      </c>
      <c r="I1951">
        <v>13</v>
      </c>
    </row>
    <row r="1952" spans="1:9" x14ac:dyDescent="0.35">
      <c r="A1952">
        <v>156</v>
      </c>
      <c r="B1952" s="1" t="s">
        <v>228</v>
      </c>
      <c r="C1952" s="1">
        <v>8</v>
      </c>
      <c r="G1952" t="s">
        <v>3</v>
      </c>
      <c r="H1952" t="s">
        <v>565</v>
      </c>
      <c r="I1952">
        <v>2</v>
      </c>
    </row>
    <row r="1953" spans="1:9" x14ac:dyDescent="0.35">
      <c r="A1953">
        <v>157</v>
      </c>
      <c r="B1953" s="1" t="s">
        <v>228</v>
      </c>
      <c r="C1953" s="1">
        <v>8</v>
      </c>
      <c r="G1953" t="s">
        <v>1566</v>
      </c>
      <c r="H1953" t="s">
        <v>566</v>
      </c>
      <c r="I1953">
        <v>6</v>
      </c>
    </row>
    <row r="1954" spans="1:9" x14ac:dyDescent="0.35">
      <c r="A1954">
        <v>173</v>
      </c>
      <c r="B1954" s="1" t="s">
        <v>228</v>
      </c>
      <c r="C1954" s="1">
        <v>8</v>
      </c>
      <c r="G1954" t="s">
        <v>2944</v>
      </c>
      <c r="H1954" t="s">
        <v>569</v>
      </c>
      <c r="I1954">
        <v>5</v>
      </c>
    </row>
    <row r="1955" spans="1:9" x14ac:dyDescent="0.35">
      <c r="A1955">
        <v>176</v>
      </c>
      <c r="B1955" s="1" t="s">
        <v>228</v>
      </c>
      <c r="C1955" s="1">
        <v>7</v>
      </c>
      <c r="G1955" t="s">
        <v>3346</v>
      </c>
      <c r="H1955" t="s">
        <v>570</v>
      </c>
      <c r="I1955">
        <v>14</v>
      </c>
    </row>
    <row r="1956" spans="1:9" x14ac:dyDescent="0.35">
      <c r="A1956">
        <v>158</v>
      </c>
      <c r="B1956" s="1" t="s">
        <v>228</v>
      </c>
      <c r="C1956" s="1">
        <v>4</v>
      </c>
      <c r="G1956" t="s">
        <v>2204</v>
      </c>
      <c r="H1956" t="s">
        <v>1747</v>
      </c>
      <c r="I1956">
        <v>2</v>
      </c>
    </row>
    <row r="1957" spans="1:9" x14ac:dyDescent="0.35">
      <c r="A1957">
        <v>315</v>
      </c>
      <c r="B1957" s="1" t="s">
        <v>228</v>
      </c>
      <c r="C1957" s="1">
        <v>3</v>
      </c>
      <c r="G1957" t="s">
        <v>4092</v>
      </c>
      <c r="H1957" t="s">
        <v>571</v>
      </c>
      <c r="I1957">
        <v>1</v>
      </c>
    </row>
    <row r="1958" spans="1:9" x14ac:dyDescent="0.35">
      <c r="A1958">
        <v>419</v>
      </c>
      <c r="B1958" s="1" t="s">
        <v>228</v>
      </c>
      <c r="C1958" s="1">
        <v>3</v>
      </c>
      <c r="G1958" t="s">
        <v>4385</v>
      </c>
      <c r="H1958" t="s">
        <v>1748</v>
      </c>
      <c r="I1958">
        <v>1</v>
      </c>
    </row>
    <row r="1959" spans="1:9" x14ac:dyDescent="0.35">
      <c r="A1959">
        <v>320</v>
      </c>
      <c r="B1959" s="1" t="s">
        <v>228</v>
      </c>
      <c r="C1959" s="1">
        <v>1</v>
      </c>
      <c r="G1959" t="s">
        <v>4164</v>
      </c>
      <c r="H1959" t="s">
        <v>1749</v>
      </c>
      <c r="I1959">
        <v>6</v>
      </c>
    </row>
    <row r="1960" spans="1:9" x14ac:dyDescent="0.35">
      <c r="A1960">
        <v>158</v>
      </c>
      <c r="B1960" s="1" t="s">
        <v>2246</v>
      </c>
      <c r="C1960" s="1">
        <v>12</v>
      </c>
      <c r="G1960" t="s">
        <v>2204</v>
      </c>
      <c r="H1960" t="s">
        <v>1750</v>
      </c>
      <c r="I1960">
        <v>3</v>
      </c>
    </row>
    <row r="1961" spans="1:9" x14ac:dyDescent="0.35">
      <c r="A1961">
        <v>554</v>
      </c>
      <c r="B1961" s="1" t="s">
        <v>2246</v>
      </c>
      <c r="C1961" s="1">
        <v>6</v>
      </c>
      <c r="G1961" t="s">
        <v>4539</v>
      </c>
      <c r="H1961" t="s">
        <v>1751</v>
      </c>
      <c r="I1961">
        <v>2</v>
      </c>
    </row>
    <row r="1962" spans="1:9" x14ac:dyDescent="0.35">
      <c r="A1962">
        <v>176</v>
      </c>
      <c r="B1962" s="1" t="s">
        <v>2246</v>
      </c>
      <c r="C1962" s="1">
        <v>1</v>
      </c>
      <c r="G1962" t="s">
        <v>3346</v>
      </c>
      <c r="H1962" t="s">
        <v>1752</v>
      </c>
      <c r="I1962">
        <v>2</v>
      </c>
    </row>
    <row r="1963" spans="1:9" x14ac:dyDescent="0.35">
      <c r="A1963">
        <v>423</v>
      </c>
      <c r="B1963" s="1" t="s">
        <v>229</v>
      </c>
      <c r="C1963" s="1">
        <v>17</v>
      </c>
      <c r="G1963" t="s">
        <v>4460</v>
      </c>
      <c r="H1963" t="s">
        <v>1753</v>
      </c>
      <c r="I1963">
        <v>1</v>
      </c>
    </row>
    <row r="1964" spans="1:9" x14ac:dyDescent="0.35">
      <c r="A1964">
        <v>320</v>
      </c>
      <c r="B1964" s="1" t="s">
        <v>229</v>
      </c>
      <c r="C1964" s="1">
        <v>15</v>
      </c>
      <c r="G1964" t="s">
        <v>4164</v>
      </c>
      <c r="H1964" t="s">
        <v>574</v>
      </c>
      <c r="I1964">
        <v>1</v>
      </c>
    </row>
    <row r="1965" spans="1:9" x14ac:dyDescent="0.35">
      <c r="A1965">
        <v>156</v>
      </c>
      <c r="B1965" s="1" t="s">
        <v>229</v>
      </c>
      <c r="C1965" s="1">
        <v>7</v>
      </c>
      <c r="G1965" t="s">
        <v>3</v>
      </c>
      <c r="H1965" t="s">
        <v>1754</v>
      </c>
      <c r="I1965">
        <v>1</v>
      </c>
    </row>
    <row r="1966" spans="1:9" x14ac:dyDescent="0.35">
      <c r="A1966">
        <v>157</v>
      </c>
      <c r="B1966" s="1" t="s">
        <v>229</v>
      </c>
      <c r="C1966" s="1">
        <v>6</v>
      </c>
      <c r="G1966" t="s">
        <v>1566</v>
      </c>
      <c r="H1966" t="s">
        <v>575</v>
      </c>
      <c r="I1966">
        <v>71</v>
      </c>
    </row>
    <row r="1967" spans="1:9" x14ac:dyDescent="0.35">
      <c r="A1967">
        <v>302</v>
      </c>
      <c r="B1967" s="1" t="s">
        <v>229</v>
      </c>
      <c r="C1967" s="1">
        <v>4</v>
      </c>
      <c r="G1967" t="s">
        <v>3946</v>
      </c>
      <c r="H1967" t="s">
        <v>576</v>
      </c>
      <c r="I1967">
        <v>17</v>
      </c>
    </row>
    <row r="1968" spans="1:9" x14ac:dyDescent="0.35">
      <c r="A1968">
        <v>315</v>
      </c>
      <c r="B1968" s="1" t="s">
        <v>229</v>
      </c>
      <c r="C1968" s="1">
        <v>1</v>
      </c>
      <c r="G1968" t="s">
        <v>4092</v>
      </c>
      <c r="H1968" t="s">
        <v>577</v>
      </c>
      <c r="I1968">
        <v>45</v>
      </c>
    </row>
    <row r="1969" spans="1:9" x14ac:dyDescent="0.35">
      <c r="A1969">
        <v>324</v>
      </c>
      <c r="B1969" s="1" t="s">
        <v>229</v>
      </c>
      <c r="C1969" s="1">
        <v>1</v>
      </c>
      <c r="G1969" t="s">
        <v>4207</v>
      </c>
      <c r="H1969" t="s">
        <v>580</v>
      </c>
      <c r="I1969">
        <v>68</v>
      </c>
    </row>
    <row r="1970" spans="1:9" x14ac:dyDescent="0.35">
      <c r="A1970">
        <v>302</v>
      </c>
      <c r="B1970" s="1" t="s">
        <v>230</v>
      </c>
      <c r="C1970" s="1">
        <v>336</v>
      </c>
      <c r="G1970" t="s">
        <v>3946</v>
      </c>
      <c r="H1970" t="s">
        <v>1755</v>
      </c>
      <c r="I1970">
        <v>21</v>
      </c>
    </row>
    <row r="1971" spans="1:9" x14ac:dyDescent="0.35">
      <c r="A1971">
        <v>320</v>
      </c>
      <c r="B1971" s="1" t="s">
        <v>230</v>
      </c>
      <c r="C1971" s="1">
        <v>116</v>
      </c>
      <c r="G1971" t="s">
        <v>4164</v>
      </c>
      <c r="H1971" t="s">
        <v>1756</v>
      </c>
      <c r="I1971">
        <v>3</v>
      </c>
    </row>
    <row r="1972" spans="1:9" x14ac:dyDescent="0.35">
      <c r="A1972">
        <v>423</v>
      </c>
      <c r="B1972" s="1" t="s">
        <v>230</v>
      </c>
      <c r="C1972" s="1">
        <v>110</v>
      </c>
      <c r="G1972" t="s">
        <v>4460</v>
      </c>
      <c r="H1972" t="s">
        <v>1757</v>
      </c>
      <c r="I1972">
        <v>2</v>
      </c>
    </row>
    <row r="1973" spans="1:9" x14ac:dyDescent="0.35">
      <c r="A1973">
        <v>324</v>
      </c>
      <c r="B1973" s="1" t="s">
        <v>230</v>
      </c>
      <c r="C1973" s="1">
        <v>70</v>
      </c>
      <c r="G1973" t="s">
        <v>4207</v>
      </c>
      <c r="H1973" t="s">
        <v>1758</v>
      </c>
      <c r="I1973">
        <v>3</v>
      </c>
    </row>
    <row r="1974" spans="1:9" x14ac:dyDescent="0.35">
      <c r="A1974">
        <v>417</v>
      </c>
      <c r="B1974" s="1" t="s">
        <v>230</v>
      </c>
      <c r="C1974" s="1">
        <v>49</v>
      </c>
      <c r="G1974" t="s">
        <v>4325</v>
      </c>
      <c r="H1974" t="s">
        <v>581</v>
      </c>
      <c r="I1974">
        <v>3</v>
      </c>
    </row>
    <row r="1975" spans="1:9" x14ac:dyDescent="0.35">
      <c r="A1975">
        <v>157</v>
      </c>
      <c r="B1975" s="1" t="s">
        <v>230</v>
      </c>
      <c r="C1975" s="1">
        <v>47</v>
      </c>
      <c r="G1975" t="s">
        <v>1566</v>
      </c>
      <c r="H1975" t="s">
        <v>582</v>
      </c>
      <c r="I1975">
        <v>2</v>
      </c>
    </row>
    <row r="1976" spans="1:9" x14ac:dyDescent="0.35">
      <c r="A1976">
        <v>176</v>
      </c>
      <c r="B1976" s="1" t="s">
        <v>230</v>
      </c>
      <c r="C1976" s="1">
        <v>44</v>
      </c>
      <c r="G1976" t="s">
        <v>3346</v>
      </c>
      <c r="H1976" t="s">
        <v>585</v>
      </c>
      <c r="I1976">
        <v>2</v>
      </c>
    </row>
    <row r="1977" spans="1:9" x14ac:dyDescent="0.35">
      <c r="A1977">
        <v>301</v>
      </c>
      <c r="B1977" s="1" t="s">
        <v>230</v>
      </c>
      <c r="C1977" s="1">
        <v>40</v>
      </c>
      <c r="G1977" t="s">
        <v>3798</v>
      </c>
      <c r="H1977" t="s">
        <v>1759</v>
      </c>
      <c r="I1977">
        <v>4</v>
      </c>
    </row>
    <row r="1978" spans="1:9" x14ac:dyDescent="0.35">
      <c r="A1978">
        <v>156</v>
      </c>
      <c r="B1978" s="1" t="s">
        <v>230</v>
      </c>
      <c r="C1978" s="1">
        <v>10</v>
      </c>
      <c r="G1978" t="s">
        <v>3</v>
      </c>
      <c r="H1978" t="s">
        <v>1760</v>
      </c>
      <c r="I1978">
        <v>1</v>
      </c>
    </row>
    <row r="1979" spans="1:9" x14ac:dyDescent="0.35">
      <c r="A1979">
        <v>554</v>
      </c>
      <c r="B1979" s="1" t="s">
        <v>230</v>
      </c>
      <c r="C1979" s="1">
        <v>10</v>
      </c>
      <c r="G1979" t="s">
        <v>4539</v>
      </c>
      <c r="H1979" t="s">
        <v>1761</v>
      </c>
      <c r="I1979">
        <v>2</v>
      </c>
    </row>
    <row r="1980" spans="1:9" x14ac:dyDescent="0.35">
      <c r="A1980">
        <v>301</v>
      </c>
      <c r="B1980" s="1" t="s">
        <v>54</v>
      </c>
      <c r="C1980" s="1">
        <v>104</v>
      </c>
      <c r="G1980" t="s">
        <v>3798</v>
      </c>
      <c r="H1980" t="s">
        <v>1762</v>
      </c>
      <c r="I1980">
        <v>3</v>
      </c>
    </row>
    <row r="1981" spans="1:9" x14ac:dyDescent="0.35">
      <c r="A1981">
        <v>315</v>
      </c>
      <c r="B1981" s="1" t="s">
        <v>54</v>
      </c>
      <c r="C1981" s="1">
        <v>43</v>
      </c>
      <c r="G1981" t="s">
        <v>4092</v>
      </c>
      <c r="H1981" t="s">
        <v>591</v>
      </c>
      <c r="I1981">
        <v>2</v>
      </c>
    </row>
    <row r="1982" spans="1:9" x14ac:dyDescent="0.35">
      <c r="A1982">
        <v>158</v>
      </c>
      <c r="B1982" s="1" t="s">
        <v>54</v>
      </c>
      <c r="C1982" s="1">
        <v>35</v>
      </c>
      <c r="G1982" t="s">
        <v>2204</v>
      </c>
      <c r="H1982" t="s">
        <v>1763</v>
      </c>
      <c r="I1982">
        <v>1</v>
      </c>
    </row>
    <row r="1983" spans="1:9" x14ac:dyDescent="0.35">
      <c r="A1983">
        <v>554</v>
      </c>
      <c r="B1983" s="1" t="s">
        <v>54</v>
      </c>
      <c r="C1983" s="1">
        <v>14</v>
      </c>
      <c r="G1983" t="s">
        <v>4539</v>
      </c>
      <c r="H1983" t="s">
        <v>1764</v>
      </c>
      <c r="I1983">
        <v>12</v>
      </c>
    </row>
    <row r="1984" spans="1:9" x14ac:dyDescent="0.35">
      <c r="A1984">
        <v>320</v>
      </c>
      <c r="B1984" s="1" t="s">
        <v>54</v>
      </c>
      <c r="C1984" s="1">
        <v>13</v>
      </c>
      <c r="G1984" t="s">
        <v>4164</v>
      </c>
      <c r="H1984" t="s">
        <v>594</v>
      </c>
      <c r="I1984">
        <v>10</v>
      </c>
    </row>
    <row r="1985" spans="1:9" x14ac:dyDescent="0.35">
      <c r="A1985">
        <v>539</v>
      </c>
      <c r="B1985" s="1" t="s">
        <v>54</v>
      </c>
      <c r="C1985" s="1">
        <v>12</v>
      </c>
      <c r="G1985" t="s">
        <v>4480</v>
      </c>
      <c r="H1985" t="s">
        <v>595</v>
      </c>
      <c r="I1985">
        <v>7</v>
      </c>
    </row>
    <row r="1986" spans="1:9" x14ac:dyDescent="0.35">
      <c r="A1986">
        <v>165</v>
      </c>
      <c r="B1986" s="1" t="s">
        <v>54</v>
      </c>
      <c r="C1986" s="1">
        <v>10</v>
      </c>
      <c r="G1986" t="s">
        <v>2734</v>
      </c>
      <c r="H1986" t="s">
        <v>598</v>
      </c>
      <c r="I1986">
        <v>7</v>
      </c>
    </row>
    <row r="1987" spans="1:9" x14ac:dyDescent="0.35">
      <c r="A1987">
        <v>176</v>
      </c>
      <c r="B1987" s="1" t="s">
        <v>54</v>
      </c>
      <c r="C1987" s="1">
        <v>9</v>
      </c>
      <c r="G1987" t="s">
        <v>3346</v>
      </c>
      <c r="H1987" t="s">
        <v>599</v>
      </c>
      <c r="I1987">
        <v>12</v>
      </c>
    </row>
    <row r="1988" spans="1:9" x14ac:dyDescent="0.35">
      <c r="A1988">
        <v>419</v>
      </c>
      <c r="B1988" s="1" t="s">
        <v>54</v>
      </c>
      <c r="C1988" s="1">
        <v>2</v>
      </c>
      <c r="G1988" t="s">
        <v>4385</v>
      </c>
      <c r="H1988" t="s">
        <v>600</v>
      </c>
      <c r="I1988">
        <v>3</v>
      </c>
    </row>
    <row r="1989" spans="1:9" x14ac:dyDescent="0.35">
      <c r="A1989">
        <v>423</v>
      </c>
      <c r="B1989" s="1" t="s">
        <v>231</v>
      </c>
      <c r="C1989" s="1">
        <v>107</v>
      </c>
      <c r="G1989" t="s">
        <v>4460</v>
      </c>
      <c r="H1989" t="s">
        <v>1765</v>
      </c>
      <c r="I1989">
        <v>4</v>
      </c>
    </row>
    <row r="1990" spans="1:9" x14ac:dyDescent="0.35">
      <c r="A1990">
        <v>165</v>
      </c>
      <c r="B1990" s="1" t="s">
        <v>231</v>
      </c>
      <c r="C1990" s="1">
        <v>83</v>
      </c>
      <c r="G1990" t="s">
        <v>2734</v>
      </c>
      <c r="H1990" t="s">
        <v>1766</v>
      </c>
      <c r="I1990">
        <v>1</v>
      </c>
    </row>
    <row r="1991" spans="1:9" x14ac:dyDescent="0.35">
      <c r="A1991">
        <v>302</v>
      </c>
      <c r="B1991" s="1" t="s">
        <v>231</v>
      </c>
      <c r="C1991" s="1">
        <v>77</v>
      </c>
      <c r="G1991" t="s">
        <v>3946</v>
      </c>
      <c r="H1991" t="s">
        <v>603</v>
      </c>
      <c r="I1991">
        <v>2</v>
      </c>
    </row>
    <row r="1992" spans="1:9" x14ac:dyDescent="0.35">
      <c r="A1992">
        <v>324</v>
      </c>
      <c r="B1992" s="1" t="s">
        <v>231</v>
      </c>
      <c r="C1992" s="1">
        <v>47</v>
      </c>
      <c r="G1992" t="s">
        <v>4207</v>
      </c>
      <c r="H1992" t="s">
        <v>604</v>
      </c>
      <c r="I1992">
        <v>11</v>
      </c>
    </row>
    <row r="1993" spans="1:9" x14ac:dyDescent="0.35">
      <c r="A1993">
        <v>158</v>
      </c>
      <c r="B1993" s="1" t="s">
        <v>231</v>
      </c>
      <c r="C1993" s="1">
        <v>32</v>
      </c>
      <c r="G1993" t="s">
        <v>2204</v>
      </c>
      <c r="H1993" t="s">
        <v>606</v>
      </c>
      <c r="I1993">
        <v>8</v>
      </c>
    </row>
    <row r="1994" spans="1:9" x14ac:dyDescent="0.35">
      <c r="A1994">
        <v>315</v>
      </c>
      <c r="B1994" s="1" t="s">
        <v>231</v>
      </c>
      <c r="C1994" s="1">
        <v>29</v>
      </c>
      <c r="G1994" t="s">
        <v>4092</v>
      </c>
      <c r="H1994" t="s">
        <v>607</v>
      </c>
      <c r="I1994">
        <v>12</v>
      </c>
    </row>
    <row r="1995" spans="1:9" x14ac:dyDescent="0.35">
      <c r="A1995">
        <v>320</v>
      </c>
      <c r="B1995" s="1" t="s">
        <v>231</v>
      </c>
      <c r="C1995" s="1">
        <v>27</v>
      </c>
      <c r="G1995" t="s">
        <v>4164</v>
      </c>
      <c r="H1995" t="s">
        <v>608</v>
      </c>
      <c r="I1995">
        <v>2</v>
      </c>
    </row>
    <row r="1996" spans="1:9" x14ac:dyDescent="0.35">
      <c r="A1996">
        <v>554</v>
      </c>
      <c r="B1996" s="1" t="s">
        <v>231</v>
      </c>
      <c r="C1996" s="1">
        <v>20</v>
      </c>
      <c r="G1996" t="s">
        <v>4539</v>
      </c>
      <c r="H1996" t="s">
        <v>1767</v>
      </c>
      <c r="I1996">
        <v>1</v>
      </c>
    </row>
    <row r="1997" spans="1:9" x14ac:dyDescent="0.35">
      <c r="A1997">
        <v>157</v>
      </c>
      <c r="B1997" s="1" t="s">
        <v>231</v>
      </c>
      <c r="C1997" s="1">
        <v>14</v>
      </c>
      <c r="G1997" t="s">
        <v>1566</v>
      </c>
      <c r="H1997" t="s">
        <v>1768</v>
      </c>
      <c r="I1997">
        <v>1</v>
      </c>
    </row>
    <row r="1998" spans="1:9" x14ac:dyDescent="0.35">
      <c r="A1998">
        <v>156</v>
      </c>
      <c r="B1998" s="1" t="s">
        <v>231</v>
      </c>
      <c r="C1998" s="1">
        <v>11</v>
      </c>
      <c r="G1998" t="s">
        <v>3</v>
      </c>
      <c r="H1998" t="s">
        <v>1769</v>
      </c>
      <c r="I1998">
        <v>7</v>
      </c>
    </row>
    <row r="1999" spans="1:9" x14ac:dyDescent="0.35">
      <c r="A1999">
        <v>173</v>
      </c>
      <c r="B1999" s="1" t="s">
        <v>231</v>
      </c>
      <c r="C1999" s="1">
        <v>10</v>
      </c>
      <c r="G1999" t="s">
        <v>2944</v>
      </c>
      <c r="H1999" t="s">
        <v>609</v>
      </c>
      <c r="I1999">
        <v>5</v>
      </c>
    </row>
    <row r="2000" spans="1:9" x14ac:dyDescent="0.35">
      <c r="A2000">
        <v>419</v>
      </c>
      <c r="B2000" s="1" t="s">
        <v>231</v>
      </c>
      <c r="C2000" s="1">
        <v>6</v>
      </c>
      <c r="G2000" t="s">
        <v>4385</v>
      </c>
      <c r="H2000" t="s">
        <v>610</v>
      </c>
      <c r="I2000">
        <v>9</v>
      </c>
    </row>
    <row r="2001" spans="1:9" x14ac:dyDescent="0.35">
      <c r="A2001">
        <v>417</v>
      </c>
      <c r="B2001" s="1" t="s">
        <v>231</v>
      </c>
      <c r="C2001" s="1">
        <v>4</v>
      </c>
      <c r="G2001" t="s">
        <v>4325</v>
      </c>
      <c r="H2001" t="s">
        <v>611</v>
      </c>
      <c r="I2001">
        <v>6</v>
      </c>
    </row>
    <row r="2002" spans="1:9" x14ac:dyDescent="0.35">
      <c r="A2002">
        <v>301</v>
      </c>
      <c r="B2002" s="1" t="s">
        <v>231</v>
      </c>
      <c r="C2002" s="1">
        <v>2</v>
      </c>
      <c r="G2002" t="s">
        <v>3798</v>
      </c>
      <c r="H2002" t="s">
        <v>613</v>
      </c>
      <c r="I2002">
        <v>5</v>
      </c>
    </row>
    <row r="2003" spans="1:9" x14ac:dyDescent="0.35">
      <c r="A2003">
        <v>310</v>
      </c>
      <c r="B2003" s="1" t="s">
        <v>231</v>
      </c>
      <c r="C2003" s="1">
        <v>1</v>
      </c>
      <c r="G2003" t="s">
        <v>4032</v>
      </c>
      <c r="H2003" t="s">
        <v>1770</v>
      </c>
      <c r="I2003">
        <v>6</v>
      </c>
    </row>
    <row r="2004" spans="1:9" x14ac:dyDescent="0.35">
      <c r="A2004">
        <v>176</v>
      </c>
      <c r="B2004" s="1" t="s">
        <v>232</v>
      </c>
      <c r="C2004" s="1">
        <v>52</v>
      </c>
      <c r="G2004" t="s">
        <v>3346</v>
      </c>
      <c r="H2004" t="s">
        <v>1771</v>
      </c>
      <c r="I2004">
        <v>1</v>
      </c>
    </row>
    <row r="2005" spans="1:9" x14ac:dyDescent="0.35">
      <c r="A2005">
        <v>156</v>
      </c>
      <c r="B2005" s="1" t="s">
        <v>232</v>
      </c>
      <c r="C2005" s="1">
        <v>45</v>
      </c>
      <c r="G2005" t="s">
        <v>3</v>
      </c>
      <c r="H2005" t="s">
        <v>616</v>
      </c>
      <c r="I2005">
        <v>2</v>
      </c>
    </row>
    <row r="2006" spans="1:9" x14ac:dyDescent="0.35">
      <c r="A2006">
        <v>165</v>
      </c>
      <c r="B2006" s="1" t="s">
        <v>232</v>
      </c>
      <c r="C2006" s="1">
        <v>41</v>
      </c>
      <c r="G2006" t="s">
        <v>2734</v>
      </c>
      <c r="H2006" t="s">
        <v>1772</v>
      </c>
      <c r="I2006">
        <v>1</v>
      </c>
    </row>
    <row r="2007" spans="1:9" x14ac:dyDescent="0.35">
      <c r="A2007">
        <v>324</v>
      </c>
      <c r="B2007" s="1" t="s">
        <v>232</v>
      </c>
      <c r="C2007" s="1">
        <v>41</v>
      </c>
      <c r="G2007" t="s">
        <v>4207</v>
      </c>
      <c r="H2007" t="s">
        <v>1773</v>
      </c>
      <c r="I2007">
        <v>3</v>
      </c>
    </row>
    <row r="2008" spans="1:9" x14ac:dyDescent="0.35">
      <c r="A2008">
        <v>419</v>
      </c>
      <c r="B2008" s="1" t="s">
        <v>232</v>
      </c>
      <c r="C2008" s="1">
        <v>39</v>
      </c>
      <c r="G2008" t="s">
        <v>4385</v>
      </c>
      <c r="H2008" t="s">
        <v>617</v>
      </c>
      <c r="I2008">
        <v>1</v>
      </c>
    </row>
    <row r="2009" spans="1:9" x14ac:dyDescent="0.35">
      <c r="A2009">
        <v>554</v>
      </c>
      <c r="B2009" s="1" t="s">
        <v>232</v>
      </c>
      <c r="C2009" s="1">
        <v>38</v>
      </c>
      <c r="G2009" t="s">
        <v>4539</v>
      </c>
      <c r="H2009" t="s">
        <v>1774</v>
      </c>
      <c r="I2009">
        <v>1</v>
      </c>
    </row>
    <row r="2010" spans="1:9" x14ac:dyDescent="0.35">
      <c r="A2010">
        <v>157</v>
      </c>
      <c r="B2010" s="1" t="s">
        <v>232</v>
      </c>
      <c r="C2010" s="1">
        <v>26</v>
      </c>
      <c r="G2010" t="s">
        <v>1566</v>
      </c>
      <c r="H2010" t="s">
        <v>1775</v>
      </c>
      <c r="I2010">
        <v>4</v>
      </c>
    </row>
    <row r="2011" spans="1:9" x14ac:dyDescent="0.35">
      <c r="A2011">
        <v>310</v>
      </c>
      <c r="B2011" s="1" t="s">
        <v>232</v>
      </c>
      <c r="C2011" s="1">
        <v>23</v>
      </c>
      <c r="G2011" t="s">
        <v>4032</v>
      </c>
      <c r="H2011" t="s">
        <v>618</v>
      </c>
      <c r="I2011">
        <v>1</v>
      </c>
    </row>
    <row r="2012" spans="1:9" x14ac:dyDescent="0.35">
      <c r="A2012">
        <v>173</v>
      </c>
      <c r="B2012" s="1" t="s">
        <v>232</v>
      </c>
      <c r="C2012" s="1">
        <v>19</v>
      </c>
      <c r="G2012" t="s">
        <v>2944</v>
      </c>
      <c r="H2012" t="s">
        <v>619</v>
      </c>
      <c r="I2012">
        <v>1</v>
      </c>
    </row>
    <row r="2013" spans="1:9" x14ac:dyDescent="0.35">
      <c r="A2013">
        <v>423</v>
      </c>
      <c r="B2013" s="1" t="s">
        <v>232</v>
      </c>
      <c r="C2013" s="1">
        <v>16</v>
      </c>
      <c r="G2013" t="s">
        <v>4460</v>
      </c>
      <c r="H2013" t="s">
        <v>621</v>
      </c>
      <c r="I2013">
        <v>2</v>
      </c>
    </row>
    <row r="2014" spans="1:9" x14ac:dyDescent="0.35">
      <c r="A2014">
        <v>417</v>
      </c>
      <c r="B2014" s="1" t="s">
        <v>232</v>
      </c>
      <c r="C2014" s="1">
        <v>14</v>
      </c>
      <c r="G2014" t="s">
        <v>4325</v>
      </c>
      <c r="H2014" t="s">
        <v>622</v>
      </c>
      <c r="I2014">
        <v>7</v>
      </c>
    </row>
    <row r="2015" spans="1:9" x14ac:dyDescent="0.35">
      <c r="A2015">
        <v>158</v>
      </c>
      <c r="B2015" s="1" t="s">
        <v>232</v>
      </c>
      <c r="C2015" s="1">
        <v>9</v>
      </c>
      <c r="G2015" t="s">
        <v>2204</v>
      </c>
      <c r="H2015" t="s">
        <v>1776</v>
      </c>
      <c r="I2015">
        <v>5</v>
      </c>
    </row>
    <row r="2016" spans="1:9" x14ac:dyDescent="0.35">
      <c r="A2016">
        <v>417</v>
      </c>
      <c r="B2016" s="1" t="s">
        <v>233</v>
      </c>
      <c r="C2016" s="1">
        <v>54</v>
      </c>
      <c r="G2016" t="s">
        <v>4325</v>
      </c>
      <c r="H2016" t="s">
        <v>624</v>
      </c>
      <c r="I2016">
        <v>2</v>
      </c>
    </row>
    <row r="2017" spans="1:9" x14ac:dyDescent="0.35">
      <c r="A2017">
        <v>320</v>
      </c>
      <c r="B2017" s="1" t="s">
        <v>233</v>
      </c>
      <c r="C2017" s="1">
        <v>48</v>
      </c>
      <c r="G2017" t="s">
        <v>4164</v>
      </c>
      <c r="H2017" t="s">
        <v>1777</v>
      </c>
      <c r="I2017">
        <v>4</v>
      </c>
    </row>
    <row r="2018" spans="1:9" x14ac:dyDescent="0.35">
      <c r="A2018">
        <v>423</v>
      </c>
      <c r="B2018" s="1" t="s">
        <v>233</v>
      </c>
      <c r="C2018" s="1">
        <v>41</v>
      </c>
      <c r="G2018" t="s">
        <v>4460</v>
      </c>
      <c r="H2018" t="s">
        <v>1778</v>
      </c>
      <c r="I2018">
        <v>9</v>
      </c>
    </row>
    <row r="2019" spans="1:9" x14ac:dyDescent="0.35">
      <c r="A2019">
        <v>173</v>
      </c>
      <c r="B2019" s="1" t="s">
        <v>233</v>
      </c>
      <c r="C2019" s="1">
        <v>37</v>
      </c>
      <c r="G2019" t="s">
        <v>2944</v>
      </c>
      <c r="H2019" t="s">
        <v>627</v>
      </c>
      <c r="I2019">
        <v>1</v>
      </c>
    </row>
    <row r="2020" spans="1:9" x14ac:dyDescent="0.35">
      <c r="A2020">
        <v>156</v>
      </c>
      <c r="B2020" s="1" t="s">
        <v>233</v>
      </c>
      <c r="C2020" s="1">
        <v>32</v>
      </c>
      <c r="G2020" t="s">
        <v>3</v>
      </c>
      <c r="H2020" t="s">
        <v>630</v>
      </c>
      <c r="I2020">
        <v>2</v>
      </c>
    </row>
    <row r="2021" spans="1:9" x14ac:dyDescent="0.35">
      <c r="A2021">
        <v>419</v>
      </c>
      <c r="B2021" s="1" t="s">
        <v>233</v>
      </c>
      <c r="C2021" s="1">
        <v>29</v>
      </c>
      <c r="G2021" t="s">
        <v>4385</v>
      </c>
      <c r="H2021" t="s">
        <v>1779</v>
      </c>
      <c r="I2021">
        <v>1</v>
      </c>
    </row>
    <row r="2022" spans="1:9" x14ac:dyDescent="0.35">
      <c r="A2022">
        <v>165</v>
      </c>
      <c r="B2022" s="1" t="s">
        <v>233</v>
      </c>
      <c r="C2022" s="1">
        <v>26</v>
      </c>
      <c r="G2022" t="s">
        <v>2734</v>
      </c>
      <c r="H2022" t="s">
        <v>1780</v>
      </c>
      <c r="I2022">
        <v>1</v>
      </c>
    </row>
    <row r="2023" spans="1:9" x14ac:dyDescent="0.35">
      <c r="A2023">
        <v>324</v>
      </c>
      <c r="B2023" s="1" t="s">
        <v>233</v>
      </c>
      <c r="C2023" s="1">
        <v>26</v>
      </c>
      <c r="G2023" t="s">
        <v>4207</v>
      </c>
      <c r="H2023" t="s">
        <v>631</v>
      </c>
      <c r="I2023">
        <v>9</v>
      </c>
    </row>
    <row r="2024" spans="1:9" x14ac:dyDescent="0.35">
      <c r="A2024">
        <v>315</v>
      </c>
      <c r="B2024" s="1" t="s">
        <v>233</v>
      </c>
      <c r="C2024" s="1">
        <v>23</v>
      </c>
      <c r="G2024" t="s">
        <v>4092</v>
      </c>
      <c r="H2024" t="s">
        <v>632</v>
      </c>
      <c r="I2024">
        <v>1</v>
      </c>
    </row>
    <row r="2025" spans="1:9" x14ac:dyDescent="0.35">
      <c r="A2025">
        <v>158</v>
      </c>
      <c r="B2025" s="1" t="s">
        <v>233</v>
      </c>
      <c r="C2025" s="1">
        <v>21</v>
      </c>
      <c r="G2025" t="s">
        <v>2204</v>
      </c>
      <c r="H2025" t="s">
        <v>633</v>
      </c>
      <c r="I2025">
        <v>13</v>
      </c>
    </row>
    <row r="2026" spans="1:9" x14ac:dyDescent="0.35">
      <c r="A2026">
        <v>157</v>
      </c>
      <c r="B2026" s="1" t="s">
        <v>233</v>
      </c>
      <c r="C2026" s="1">
        <v>17</v>
      </c>
      <c r="G2026" t="s">
        <v>1566</v>
      </c>
      <c r="H2026" t="s">
        <v>1781</v>
      </c>
      <c r="I2026">
        <v>2</v>
      </c>
    </row>
    <row r="2027" spans="1:9" x14ac:dyDescent="0.35">
      <c r="A2027">
        <v>301</v>
      </c>
      <c r="B2027" s="1" t="s">
        <v>233</v>
      </c>
      <c r="C2027" s="1">
        <v>10</v>
      </c>
      <c r="G2027" t="s">
        <v>3798</v>
      </c>
      <c r="H2027" t="s">
        <v>1782</v>
      </c>
      <c r="I2027">
        <v>4</v>
      </c>
    </row>
    <row r="2028" spans="1:9" x14ac:dyDescent="0.35">
      <c r="A2028">
        <v>176</v>
      </c>
      <c r="B2028" s="1" t="s">
        <v>233</v>
      </c>
      <c r="C2028" s="1">
        <v>6</v>
      </c>
      <c r="G2028" t="s">
        <v>3346</v>
      </c>
      <c r="H2028" t="s">
        <v>634</v>
      </c>
      <c r="I2028">
        <v>1</v>
      </c>
    </row>
    <row r="2029" spans="1:9" x14ac:dyDescent="0.35">
      <c r="A2029">
        <v>310</v>
      </c>
      <c r="B2029" s="1" t="s">
        <v>233</v>
      </c>
      <c r="C2029" s="1">
        <v>2</v>
      </c>
      <c r="G2029" t="s">
        <v>4032</v>
      </c>
      <c r="H2029" t="s">
        <v>635</v>
      </c>
      <c r="I2029">
        <v>7</v>
      </c>
    </row>
    <row r="2030" spans="1:9" x14ac:dyDescent="0.35">
      <c r="A2030">
        <v>539</v>
      </c>
      <c r="B2030" s="1" t="s">
        <v>233</v>
      </c>
      <c r="C2030" s="1">
        <v>1</v>
      </c>
      <c r="G2030" t="s">
        <v>4480</v>
      </c>
      <c r="H2030" t="s">
        <v>636</v>
      </c>
      <c r="I2030">
        <v>6</v>
      </c>
    </row>
    <row r="2031" spans="1:9" x14ac:dyDescent="0.35">
      <c r="A2031">
        <v>176</v>
      </c>
      <c r="B2031" s="1" t="s">
        <v>2750</v>
      </c>
      <c r="C2031" s="1">
        <v>101</v>
      </c>
      <c r="G2031" t="s">
        <v>3346</v>
      </c>
      <c r="H2031" t="s">
        <v>637</v>
      </c>
      <c r="I2031">
        <v>11</v>
      </c>
    </row>
    <row r="2032" spans="1:9" x14ac:dyDescent="0.35">
      <c r="A2032">
        <v>165</v>
      </c>
      <c r="B2032" s="1" t="s">
        <v>2750</v>
      </c>
      <c r="C2032" s="1">
        <v>11</v>
      </c>
      <c r="G2032" t="s">
        <v>2734</v>
      </c>
      <c r="H2032" t="s">
        <v>1783</v>
      </c>
      <c r="I2032">
        <v>4</v>
      </c>
    </row>
    <row r="2033" spans="1:9" x14ac:dyDescent="0.35">
      <c r="A2033">
        <v>419</v>
      </c>
      <c r="B2033" s="1" t="s">
        <v>2750</v>
      </c>
      <c r="C2033" s="1">
        <v>3</v>
      </c>
      <c r="G2033" t="s">
        <v>4385</v>
      </c>
      <c r="H2033" t="s">
        <v>638</v>
      </c>
      <c r="I2033">
        <v>11</v>
      </c>
    </row>
    <row r="2034" spans="1:9" x14ac:dyDescent="0.35">
      <c r="A2034">
        <v>173</v>
      </c>
      <c r="B2034" s="1" t="s">
        <v>234</v>
      </c>
      <c r="C2034" s="1">
        <v>64</v>
      </c>
      <c r="G2034" t="s">
        <v>2944</v>
      </c>
      <c r="H2034" t="s">
        <v>639</v>
      </c>
      <c r="I2034">
        <v>12</v>
      </c>
    </row>
    <row r="2035" spans="1:9" x14ac:dyDescent="0.35">
      <c r="A2035">
        <v>324</v>
      </c>
      <c r="B2035" s="1" t="s">
        <v>234</v>
      </c>
      <c r="C2035" s="1">
        <v>62</v>
      </c>
      <c r="G2035" t="s">
        <v>4207</v>
      </c>
      <c r="H2035" t="s">
        <v>1784</v>
      </c>
      <c r="I2035">
        <v>8</v>
      </c>
    </row>
    <row r="2036" spans="1:9" x14ac:dyDescent="0.35">
      <c r="A2036">
        <v>417</v>
      </c>
      <c r="B2036" s="1" t="s">
        <v>234</v>
      </c>
      <c r="C2036" s="1">
        <v>51</v>
      </c>
      <c r="G2036" t="s">
        <v>4325</v>
      </c>
      <c r="H2036" t="s">
        <v>1785</v>
      </c>
      <c r="I2036">
        <v>1</v>
      </c>
    </row>
    <row r="2037" spans="1:9" x14ac:dyDescent="0.35">
      <c r="A2037">
        <v>419</v>
      </c>
      <c r="B2037" s="1" t="s">
        <v>234</v>
      </c>
      <c r="C2037" s="1">
        <v>39</v>
      </c>
      <c r="G2037" t="s">
        <v>4385</v>
      </c>
      <c r="H2037" t="s">
        <v>640</v>
      </c>
      <c r="I2037">
        <v>3</v>
      </c>
    </row>
    <row r="2038" spans="1:9" x14ac:dyDescent="0.35">
      <c r="A2038">
        <v>158</v>
      </c>
      <c r="B2038" s="1" t="s">
        <v>234</v>
      </c>
      <c r="C2038" s="1">
        <v>34</v>
      </c>
      <c r="G2038" t="s">
        <v>2204</v>
      </c>
      <c r="H2038" t="s">
        <v>642</v>
      </c>
      <c r="I2038">
        <v>14</v>
      </c>
    </row>
    <row r="2039" spans="1:9" x14ac:dyDescent="0.35">
      <c r="A2039">
        <v>302</v>
      </c>
      <c r="B2039" s="1" t="s">
        <v>234</v>
      </c>
      <c r="C2039" s="1">
        <v>11</v>
      </c>
      <c r="G2039" t="s">
        <v>3946</v>
      </c>
      <c r="H2039" t="s">
        <v>643</v>
      </c>
      <c r="I2039">
        <v>8</v>
      </c>
    </row>
    <row r="2040" spans="1:9" x14ac:dyDescent="0.35">
      <c r="A2040">
        <v>310</v>
      </c>
      <c r="B2040" s="1" t="s">
        <v>234</v>
      </c>
      <c r="C2040" s="1">
        <v>5</v>
      </c>
      <c r="G2040" t="s">
        <v>4032</v>
      </c>
      <c r="H2040" t="s">
        <v>644</v>
      </c>
      <c r="I2040">
        <v>9</v>
      </c>
    </row>
    <row r="2041" spans="1:9" x14ac:dyDescent="0.35">
      <c r="A2041">
        <v>539</v>
      </c>
      <c r="B2041" s="1" t="s">
        <v>234</v>
      </c>
      <c r="C2041" s="1">
        <v>3</v>
      </c>
      <c r="G2041" t="s">
        <v>4480</v>
      </c>
      <c r="H2041" t="s">
        <v>646</v>
      </c>
      <c r="I2041">
        <v>61</v>
      </c>
    </row>
    <row r="2042" spans="1:9" x14ac:dyDescent="0.35">
      <c r="A2042">
        <v>156</v>
      </c>
      <c r="B2042" s="1" t="s">
        <v>234</v>
      </c>
      <c r="C2042" s="1">
        <v>2</v>
      </c>
      <c r="G2042" t="s">
        <v>3</v>
      </c>
      <c r="H2042" t="s">
        <v>647</v>
      </c>
      <c r="I2042">
        <v>23</v>
      </c>
    </row>
    <row r="2043" spans="1:9" x14ac:dyDescent="0.35">
      <c r="A2043">
        <v>157</v>
      </c>
      <c r="B2043" s="1" t="s">
        <v>234</v>
      </c>
      <c r="C2043" s="1">
        <v>2</v>
      </c>
      <c r="G2043" t="s">
        <v>1566</v>
      </c>
      <c r="H2043" t="s">
        <v>648</v>
      </c>
      <c r="I2043">
        <v>1</v>
      </c>
    </row>
    <row r="2044" spans="1:9" x14ac:dyDescent="0.35">
      <c r="A2044">
        <v>176</v>
      </c>
      <c r="B2044" s="1" t="s">
        <v>2247</v>
      </c>
      <c r="C2044" s="1">
        <v>30</v>
      </c>
      <c r="G2044" t="s">
        <v>3346</v>
      </c>
      <c r="H2044" t="s">
        <v>649</v>
      </c>
      <c r="I2044">
        <v>5</v>
      </c>
    </row>
    <row r="2045" spans="1:9" x14ac:dyDescent="0.35">
      <c r="A2045">
        <v>173</v>
      </c>
      <c r="B2045" s="1" t="s">
        <v>2247</v>
      </c>
      <c r="C2045" s="1">
        <v>16</v>
      </c>
      <c r="G2045" t="s">
        <v>2944</v>
      </c>
      <c r="H2045" t="s">
        <v>650</v>
      </c>
      <c r="I2045">
        <v>6</v>
      </c>
    </row>
    <row r="2046" spans="1:9" x14ac:dyDescent="0.35">
      <c r="A2046">
        <v>419</v>
      </c>
      <c r="B2046" s="1" t="s">
        <v>2247</v>
      </c>
      <c r="C2046" s="1">
        <v>8</v>
      </c>
      <c r="G2046" t="s">
        <v>4385</v>
      </c>
      <c r="H2046" t="s">
        <v>651</v>
      </c>
      <c r="I2046">
        <v>9</v>
      </c>
    </row>
    <row r="2047" spans="1:9" x14ac:dyDescent="0.35">
      <c r="A2047">
        <v>158</v>
      </c>
      <c r="B2047" s="1" t="s">
        <v>2247</v>
      </c>
      <c r="C2047" s="1">
        <v>6</v>
      </c>
      <c r="G2047" t="s">
        <v>2204</v>
      </c>
      <c r="H2047" t="s">
        <v>1786</v>
      </c>
      <c r="I2047">
        <v>12</v>
      </c>
    </row>
    <row r="2048" spans="1:9" x14ac:dyDescent="0.35">
      <c r="A2048">
        <v>310</v>
      </c>
      <c r="B2048" s="1" t="s">
        <v>2247</v>
      </c>
      <c r="C2048" s="1">
        <v>5</v>
      </c>
      <c r="G2048" t="s">
        <v>4032</v>
      </c>
      <c r="H2048" t="s">
        <v>652</v>
      </c>
      <c r="I2048">
        <v>4</v>
      </c>
    </row>
    <row r="2049" spans="1:9" x14ac:dyDescent="0.35">
      <c r="A2049">
        <v>539</v>
      </c>
      <c r="B2049" s="1" t="s">
        <v>2247</v>
      </c>
      <c r="C2049" s="1">
        <v>1</v>
      </c>
      <c r="G2049" t="s">
        <v>4480</v>
      </c>
      <c r="H2049" t="s">
        <v>655</v>
      </c>
      <c r="I2049">
        <v>4</v>
      </c>
    </row>
    <row r="2050" spans="1:9" x14ac:dyDescent="0.35">
      <c r="A2050">
        <v>301</v>
      </c>
      <c r="B2050" s="1" t="s">
        <v>235</v>
      </c>
      <c r="C2050" s="1">
        <v>212</v>
      </c>
      <c r="G2050" t="s">
        <v>3798</v>
      </c>
      <c r="H2050" t="s">
        <v>656</v>
      </c>
      <c r="I2050">
        <v>3</v>
      </c>
    </row>
    <row r="2051" spans="1:9" x14ac:dyDescent="0.35">
      <c r="A2051">
        <v>156</v>
      </c>
      <c r="B2051" s="1" t="s">
        <v>235</v>
      </c>
      <c r="C2051" s="1">
        <v>142</v>
      </c>
      <c r="G2051" t="s">
        <v>3</v>
      </c>
      <c r="H2051" t="s">
        <v>658</v>
      </c>
      <c r="I2051">
        <v>4</v>
      </c>
    </row>
    <row r="2052" spans="1:9" x14ac:dyDescent="0.35">
      <c r="A2052">
        <v>417</v>
      </c>
      <c r="B2052" s="1" t="s">
        <v>235</v>
      </c>
      <c r="C2052" s="1">
        <v>137</v>
      </c>
      <c r="G2052" t="s">
        <v>4325</v>
      </c>
      <c r="H2052" t="s">
        <v>661</v>
      </c>
      <c r="I2052">
        <v>4</v>
      </c>
    </row>
    <row r="2053" spans="1:9" x14ac:dyDescent="0.35">
      <c r="A2053">
        <v>310</v>
      </c>
      <c r="B2053" s="1" t="s">
        <v>235</v>
      </c>
      <c r="C2053" s="1">
        <v>104</v>
      </c>
      <c r="G2053" t="s">
        <v>4032</v>
      </c>
      <c r="H2053" t="s">
        <v>1787</v>
      </c>
      <c r="I2053">
        <v>11</v>
      </c>
    </row>
    <row r="2054" spans="1:9" x14ac:dyDescent="0.35">
      <c r="A2054">
        <v>158</v>
      </c>
      <c r="B2054" s="1" t="s">
        <v>235</v>
      </c>
      <c r="C2054" s="1">
        <v>90</v>
      </c>
      <c r="G2054" t="s">
        <v>2204</v>
      </c>
      <c r="H2054" t="s">
        <v>1788</v>
      </c>
      <c r="I2054">
        <v>7</v>
      </c>
    </row>
    <row r="2055" spans="1:9" x14ac:dyDescent="0.35">
      <c r="A2055">
        <v>173</v>
      </c>
      <c r="B2055" s="1" t="s">
        <v>235</v>
      </c>
      <c r="C2055" s="1">
        <v>86</v>
      </c>
      <c r="G2055" t="s">
        <v>2944</v>
      </c>
      <c r="H2055" t="s">
        <v>662</v>
      </c>
      <c r="I2055">
        <v>6</v>
      </c>
    </row>
    <row r="2056" spans="1:9" x14ac:dyDescent="0.35">
      <c r="A2056">
        <v>423</v>
      </c>
      <c r="B2056" s="1" t="s">
        <v>235</v>
      </c>
      <c r="C2056" s="1">
        <v>72</v>
      </c>
      <c r="G2056" t="s">
        <v>4460</v>
      </c>
      <c r="H2056" t="s">
        <v>1789</v>
      </c>
      <c r="I2056">
        <v>2</v>
      </c>
    </row>
    <row r="2057" spans="1:9" x14ac:dyDescent="0.35">
      <c r="A2057">
        <v>176</v>
      </c>
      <c r="B2057" s="1" t="s">
        <v>235</v>
      </c>
      <c r="C2057" s="1">
        <v>62</v>
      </c>
      <c r="G2057" t="s">
        <v>3346</v>
      </c>
      <c r="H2057" t="s">
        <v>663</v>
      </c>
      <c r="I2057">
        <v>18</v>
      </c>
    </row>
    <row r="2058" spans="1:9" x14ac:dyDescent="0.35">
      <c r="A2058">
        <v>419</v>
      </c>
      <c r="B2058" s="1" t="s">
        <v>235</v>
      </c>
      <c r="C2058" s="1">
        <v>48</v>
      </c>
      <c r="G2058" t="s">
        <v>4385</v>
      </c>
      <c r="H2058" t="s">
        <v>664</v>
      </c>
      <c r="I2058">
        <v>11</v>
      </c>
    </row>
    <row r="2059" spans="1:9" x14ac:dyDescent="0.35">
      <c r="A2059">
        <v>554</v>
      </c>
      <c r="B2059" s="1" t="s">
        <v>235</v>
      </c>
      <c r="C2059" s="1">
        <v>27</v>
      </c>
      <c r="G2059" t="s">
        <v>4539</v>
      </c>
      <c r="H2059" t="s">
        <v>665</v>
      </c>
      <c r="I2059">
        <v>6</v>
      </c>
    </row>
    <row r="2060" spans="1:9" x14ac:dyDescent="0.35">
      <c r="A2060">
        <v>165</v>
      </c>
      <c r="B2060" s="1" t="s">
        <v>235</v>
      </c>
      <c r="C2060" s="1">
        <v>19</v>
      </c>
      <c r="G2060" t="s">
        <v>2734</v>
      </c>
      <c r="H2060" t="s">
        <v>666</v>
      </c>
      <c r="I2060">
        <v>7</v>
      </c>
    </row>
    <row r="2061" spans="1:9" x14ac:dyDescent="0.35">
      <c r="A2061">
        <v>157</v>
      </c>
      <c r="B2061" s="1" t="s">
        <v>235</v>
      </c>
      <c r="C2061" s="1">
        <v>18</v>
      </c>
      <c r="G2061" t="s">
        <v>1566</v>
      </c>
      <c r="H2061" t="s">
        <v>667</v>
      </c>
      <c r="I2061">
        <v>9</v>
      </c>
    </row>
    <row r="2062" spans="1:9" x14ac:dyDescent="0.35">
      <c r="A2062">
        <v>320</v>
      </c>
      <c r="B2062" s="1" t="s">
        <v>235</v>
      </c>
      <c r="C2062" s="1">
        <v>9</v>
      </c>
      <c r="G2062" t="s">
        <v>4164</v>
      </c>
      <c r="H2062" t="s">
        <v>1790</v>
      </c>
      <c r="I2062">
        <v>2</v>
      </c>
    </row>
    <row r="2063" spans="1:9" x14ac:dyDescent="0.35">
      <c r="A2063">
        <v>315</v>
      </c>
      <c r="B2063" s="1" t="s">
        <v>235</v>
      </c>
      <c r="C2063" s="1">
        <v>8</v>
      </c>
      <c r="G2063" t="s">
        <v>4092</v>
      </c>
      <c r="H2063" t="s">
        <v>668</v>
      </c>
      <c r="I2063">
        <v>1</v>
      </c>
    </row>
    <row r="2064" spans="1:9" x14ac:dyDescent="0.35">
      <c r="A2064">
        <v>324</v>
      </c>
      <c r="B2064" s="1" t="s">
        <v>235</v>
      </c>
      <c r="C2064" s="1">
        <v>7</v>
      </c>
      <c r="G2064" t="s">
        <v>4207</v>
      </c>
      <c r="H2064" t="s">
        <v>669</v>
      </c>
      <c r="I2064">
        <v>3</v>
      </c>
    </row>
    <row r="2065" spans="1:9" x14ac:dyDescent="0.35">
      <c r="A2065">
        <v>539</v>
      </c>
      <c r="B2065" s="1" t="s">
        <v>235</v>
      </c>
      <c r="C2065" s="1">
        <v>3</v>
      </c>
      <c r="G2065" t="s">
        <v>4480</v>
      </c>
      <c r="H2065" t="s">
        <v>1791</v>
      </c>
      <c r="I2065">
        <v>2</v>
      </c>
    </row>
    <row r="2066" spans="1:9" x14ac:dyDescent="0.35">
      <c r="A2066">
        <v>554</v>
      </c>
      <c r="B2066" s="1" t="s">
        <v>55</v>
      </c>
      <c r="C2066" s="1">
        <v>171</v>
      </c>
      <c r="G2066" t="s">
        <v>4539</v>
      </c>
      <c r="H2066" t="s">
        <v>1792</v>
      </c>
      <c r="I2066">
        <v>9</v>
      </c>
    </row>
    <row r="2067" spans="1:9" x14ac:dyDescent="0.35">
      <c r="A2067">
        <v>315</v>
      </c>
      <c r="B2067" s="1" t="s">
        <v>55</v>
      </c>
      <c r="C2067" s="1">
        <v>159</v>
      </c>
      <c r="G2067" t="s">
        <v>4092</v>
      </c>
      <c r="H2067" t="s">
        <v>676</v>
      </c>
      <c r="I2067">
        <v>4</v>
      </c>
    </row>
    <row r="2068" spans="1:9" x14ac:dyDescent="0.35">
      <c r="A2068">
        <v>301</v>
      </c>
      <c r="B2068" s="1" t="s">
        <v>55</v>
      </c>
      <c r="C2068" s="1">
        <v>149</v>
      </c>
      <c r="G2068" t="s">
        <v>3798</v>
      </c>
      <c r="H2068" t="s">
        <v>682</v>
      </c>
      <c r="I2068">
        <v>210</v>
      </c>
    </row>
    <row r="2069" spans="1:9" x14ac:dyDescent="0.35">
      <c r="A2069">
        <v>423</v>
      </c>
      <c r="B2069" s="1" t="s">
        <v>55</v>
      </c>
      <c r="C2069" s="1">
        <v>116</v>
      </c>
      <c r="G2069" t="s">
        <v>4460</v>
      </c>
      <c r="H2069" t="s">
        <v>1793</v>
      </c>
      <c r="I2069">
        <v>31</v>
      </c>
    </row>
    <row r="2070" spans="1:9" x14ac:dyDescent="0.35">
      <c r="A2070">
        <v>324</v>
      </c>
      <c r="B2070" s="1" t="s">
        <v>55</v>
      </c>
      <c r="C2070" s="1">
        <v>80</v>
      </c>
      <c r="G2070" t="s">
        <v>4207</v>
      </c>
      <c r="H2070" t="s">
        <v>1794</v>
      </c>
      <c r="I2070">
        <v>6</v>
      </c>
    </row>
    <row r="2071" spans="1:9" x14ac:dyDescent="0.35">
      <c r="A2071">
        <v>320</v>
      </c>
      <c r="B2071" s="1" t="s">
        <v>55</v>
      </c>
      <c r="C2071" s="1">
        <v>77</v>
      </c>
      <c r="G2071" t="s">
        <v>4164</v>
      </c>
      <c r="H2071" t="s">
        <v>1795</v>
      </c>
      <c r="I2071">
        <v>3</v>
      </c>
    </row>
    <row r="2072" spans="1:9" x14ac:dyDescent="0.35">
      <c r="A2072">
        <v>417</v>
      </c>
      <c r="B2072" s="1" t="s">
        <v>55</v>
      </c>
      <c r="C2072" s="1">
        <v>73</v>
      </c>
      <c r="G2072" t="s">
        <v>4325</v>
      </c>
      <c r="H2072" t="s">
        <v>1796</v>
      </c>
      <c r="I2072">
        <v>1</v>
      </c>
    </row>
    <row r="2073" spans="1:9" x14ac:dyDescent="0.35">
      <c r="A2073">
        <v>158</v>
      </c>
      <c r="B2073" s="1" t="s">
        <v>55</v>
      </c>
      <c r="C2073" s="1">
        <v>36</v>
      </c>
      <c r="G2073" t="s">
        <v>2204</v>
      </c>
      <c r="H2073" t="s">
        <v>1797</v>
      </c>
      <c r="I2073">
        <v>1</v>
      </c>
    </row>
    <row r="2074" spans="1:9" x14ac:dyDescent="0.35">
      <c r="A2074">
        <v>302</v>
      </c>
      <c r="B2074" s="1" t="s">
        <v>55</v>
      </c>
      <c r="C2074" s="1">
        <v>34</v>
      </c>
      <c r="G2074" t="s">
        <v>3946</v>
      </c>
      <c r="H2074" t="s">
        <v>1798</v>
      </c>
      <c r="I2074">
        <v>1</v>
      </c>
    </row>
    <row r="2075" spans="1:9" x14ac:dyDescent="0.35">
      <c r="A2075">
        <v>157</v>
      </c>
      <c r="B2075" s="1" t="s">
        <v>55</v>
      </c>
      <c r="C2075" s="1">
        <v>33</v>
      </c>
      <c r="G2075" t="s">
        <v>1566</v>
      </c>
      <c r="H2075" t="s">
        <v>1799</v>
      </c>
      <c r="I2075">
        <v>3</v>
      </c>
    </row>
    <row r="2076" spans="1:9" x14ac:dyDescent="0.35">
      <c r="A2076">
        <v>419</v>
      </c>
      <c r="B2076" s="1" t="s">
        <v>55</v>
      </c>
      <c r="C2076" s="1">
        <v>12</v>
      </c>
      <c r="G2076" t="s">
        <v>4385</v>
      </c>
      <c r="H2076" t="s">
        <v>1800</v>
      </c>
      <c r="I2076">
        <v>4</v>
      </c>
    </row>
    <row r="2077" spans="1:9" x14ac:dyDescent="0.35">
      <c r="A2077">
        <v>539</v>
      </c>
      <c r="B2077" s="1" t="s">
        <v>55</v>
      </c>
      <c r="C2077" s="1">
        <v>7</v>
      </c>
      <c r="G2077" t="s">
        <v>4480</v>
      </c>
      <c r="H2077" t="s">
        <v>1801</v>
      </c>
      <c r="I2077">
        <v>2</v>
      </c>
    </row>
    <row r="2078" spans="1:9" x14ac:dyDescent="0.35">
      <c r="A2078">
        <v>310</v>
      </c>
      <c r="B2078" s="1" t="s">
        <v>55</v>
      </c>
      <c r="C2078" s="1">
        <v>1</v>
      </c>
      <c r="G2078" t="s">
        <v>4032</v>
      </c>
      <c r="H2078" t="s">
        <v>689</v>
      </c>
      <c r="I2078">
        <v>4</v>
      </c>
    </row>
    <row r="2079" spans="1:9" x14ac:dyDescent="0.35">
      <c r="A2079">
        <v>176</v>
      </c>
      <c r="B2079" s="1" t="s">
        <v>1607</v>
      </c>
      <c r="C2079" s="1">
        <v>98</v>
      </c>
      <c r="G2079" t="s">
        <v>3346</v>
      </c>
      <c r="H2079" t="s">
        <v>1802</v>
      </c>
      <c r="I2079">
        <v>1</v>
      </c>
    </row>
    <row r="2080" spans="1:9" x14ac:dyDescent="0.35">
      <c r="A2080">
        <v>301</v>
      </c>
      <c r="B2080" s="1" t="s">
        <v>1607</v>
      </c>
      <c r="C2080" s="1">
        <v>81</v>
      </c>
      <c r="G2080" t="s">
        <v>3798</v>
      </c>
      <c r="H2080" t="s">
        <v>1803</v>
      </c>
      <c r="I2080">
        <v>2</v>
      </c>
    </row>
    <row r="2081" spans="1:9" x14ac:dyDescent="0.35">
      <c r="A2081">
        <v>158</v>
      </c>
      <c r="B2081" s="1" t="s">
        <v>1607</v>
      </c>
      <c r="C2081" s="1">
        <v>72</v>
      </c>
      <c r="G2081" t="s">
        <v>2204</v>
      </c>
      <c r="H2081" t="s">
        <v>694</v>
      </c>
      <c r="I2081">
        <v>2</v>
      </c>
    </row>
    <row r="2082" spans="1:9" x14ac:dyDescent="0.35">
      <c r="A2082">
        <v>165</v>
      </c>
      <c r="B2082" s="1" t="s">
        <v>1607</v>
      </c>
      <c r="C2082" s="1">
        <v>66</v>
      </c>
      <c r="G2082" t="s">
        <v>2734</v>
      </c>
      <c r="H2082" t="s">
        <v>695</v>
      </c>
      <c r="I2082">
        <v>1</v>
      </c>
    </row>
    <row r="2083" spans="1:9" x14ac:dyDescent="0.35">
      <c r="A2083">
        <v>302</v>
      </c>
      <c r="B2083" s="1" t="s">
        <v>1607</v>
      </c>
      <c r="C2083" s="1">
        <v>57</v>
      </c>
      <c r="G2083" t="s">
        <v>3946</v>
      </c>
      <c r="H2083" t="s">
        <v>696</v>
      </c>
      <c r="I2083">
        <v>1</v>
      </c>
    </row>
    <row r="2084" spans="1:9" x14ac:dyDescent="0.35">
      <c r="A2084">
        <v>173</v>
      </c>
      <c r="B2084" s="1" t="s">
        <v>1607</v>
      </c>
      <c r="C2084" s="1">
        <v>56</v>
      </c>
      <c r="G2084" t="s">
        <v>2944</v>
      </c>
      <c r="H2084" t="s">
        <v>1804</v>
      </c>
      <c r="I2084">
        <v>1</v>
      </c>
    </row>
    <row r="2085" spans="1:9" x14ac:dyDescent="0.35">
      <c r="A2085">
        <v>417</v>
      </c>
      <c r="B2085" s="1" t="s">
        <v>1607</v>
      </c>
      <c r="C2085" s="1">
        <v>54</v>
      </c>
      <c r="G2085" t="s">
        <v>4325</v>
      </c>
      <c r="H2085" t="s">
        <v>697</v>
      </c>
      <c r="I2085">
        <v>3</v>
      </c>
    </row>
    <row r="2086" spans="1:9" x14ac:dyDescent="0.35">
      <c r="A2086">
        <v>315</v>
      </c>
      <c r="B2086" s="1" t="s">
        <v>1607</v>
      </c>
      <c r="C2086" s="1">
        <v>25</v>
      </c>
      <c r="G2086" t="s">
        <v>4092</v>
      </c>
      <c r="H2086" t="s">
        <v>698</v>
      </c>
      <c r="I2086">
        <v>4</v>
      </c>
    </row>
    <row r="2087" spans="1:9" x14ac:dyDescent="0.35">
      <c r="A2087">
        <v>157</v>
      </c>
      <c r="B2087" s="1" t="s">
        <v>1607</v>
      </c>
      <c r="C2087" s="1">
        <v>20</v>
      </c>
      <c r="G2087" t="s">
        <v>1566</v>
      </c>
      <c r="H2087" t="s">
        <v>699</v>
      </c>
      <c r="I2087">
        <v>35</v>
      </c>
    </row>
    <row r="2088" spans="1:9" x14ac:dyDescent="0.35">
      <c r="A2088">
        <v>423</v>
      </c>
      <c r="B2088" s="1" t="s">
        <v>1607</v>
      </c>
      <c r="C2088" s="1">
        <v>9</v>
      </c>
      <c r="G2088" t="s">
        <v>4460</v>
      </c>
      <c r="H2088" t="s">
        <v>701</v>
      </c>
      <c r="I2088">
        <v>13</v>
      </c>
    </row>
    <row r="2089" spans="1:9" x14ac:dyDescent="0.35">
      <c r="A2089">
        <v>419</v>
      </c>
      <c r="B2089" s="1" t="s">
        <v>1607</v>
      </c>
      <c r="C2089" s="1">
        <v>1</v>
      </c>
      <c r="G2089" t="s">
        <v>4385</v>
      </c>
      <c r="H2089" t="s">
        <v>702</v>
      </c>
      <c r="I2089">
        <v>4</v>
      </c>
    </row>
    <row r="2090" spans="1:9" x14ac:dyDescent="0.35">
      <c r="A2090">
        <v>157</v>
      </c>
      <c r="B2090" s="1" t="s">
        <v>1608</v>
      </c>
      <c r="C2090" s="1">
        <v>18</v>
      </c>
      <c r="G2090" t="s">
        <v>1566</v>
      </c>
      <c r="H2090" t="s">
        <v>703</v>
      </c>
      <c r="I2090">
        <v>2</v>
      </c>
    </row>
    <row r="2091" spans="1:9" x14ac:dyDescent="0.35">
      <c r="A2091">
        <v>158</v>
      </c>
      <c r="B2091" s="1" t="s">
        <v>1608</v>
      </c>
      <c r="C2091" s="1">
        <v>17</v>
      </c>
      <c r="G2091" t="s">
        <v>2204</v>
      </c>
      <c r="H2091" t="s">
        <v>704</v>
      </c>
      <c r="I2091">
        <v>25</v>
      </c>
    </row>
    <row r="2092" spans="1:9" x14ac:dyDescent="0.35">
      <c r="A2092">
        <v>315</v>
      </c>
      <c r="B2092" s="1" t="s">
        <v>1608</v>
      </c>
      <c r="C2092" s="1">
        <v>6</v>
      </c>
      <c r="G2092" t="s">
        <v>4092</v>
      </c>
      <c r="H2092" t="s">
        <v>705</v>
      </c>
      <c r="I2092">
        <v>12</v>
      </c>
    </row>
    <row r="2093" spans="1:9" x14ac:dyDescent="0.35">
      <c r="A2093">
        <v>324</v>
      </c>
      <c r="B2093" s="1" t="s">
        <v>1608</v>
      </c>
      <c r="C2093" s="1">
        <v>5</v>
      </c>
      <c r="G2093" t="s">
        <v>4207</v>
      </c>
      <c r="H2093" t="s">
        <v>709</v>
      </c>
      <c r="I2093">
        <v>11</v>
      </c>
    </row>
    <row r="2094" spans="1:9" x14ac:dyDescent="0.35">
      <c r="A2094">
        <v>310</v>
      </c>
      <c r="B2094" s="1" t="s">
        <v>1608</v>
      </c>
      <c r="C2094" s="1">
        <v>2</v>
      </c>
      <c r="G2094" t="s">
        <v>4032</v>
      </c>
      <c r="H2094" t="s">
        <v>1805</v>
      </c>
      <c r="I2094">
        <v>128</v>
      </c>
    </row>
    <row r="2095" spans="1:9" x14ac:dyDescent="0.35">
      <c r="A2095">
        <v>554</v>
      </c>
      <c r="B2095" s="1" t="s">
        <v>1608</v>
      </c>
      <c r="C2095" s="1">
        <v>2</v>
      </c>
      <c r="G2095" t="s">
        <v>4539</v>
      </c>
      <c r="H2095" t="s">
        <v>710</v>
      </c>
      <c r="I2095">
        <v>3</v>
      </c>
    </row>
    <row r="2096" spans="1:9" x14ac:dyDescent="0.35">
      <c r="A2096">
        <v>539</v>
      </c>
      <c r="B2096" s="1" t="s">
        <v>1608</v>
      </c>
      <c r="C2096" s="1">
        <v>1</v>
      </c>
      <c r="G2096" t="s">
        <v>4480</v>
      </c>
      <c r="H2096" t="s">
        <v>711</v>
      </c>
      <c r="I2096">
        <v>4</v>
      </c>
    </row>
    <row r="2097" spans="1:9" x14ac:dyDescent="0.35">
      <c r="A2097">
        <v>158</v>
      </c>
      <c r="B2097" s="1" t="s">
        <v>2248</v>
      </c>
      <c r="C2097" s="1">
        <v>17</v>
      </c>
      <c r="G2097" t="s">
        <v>2204</v>
      </c>
      <c r="H2097" t="s">
        <v>712</v>
      </c>
      <c r="I2097">
        <v>1</v>
      </c>
    </row>
    <row r="2098" spans="1:9" x14ac:dyDescent="0.35">
      <c r="A2098">
        <v>315</v>
      </c>
      <c r="B2098" s="1" t="s">
        <v>2248</v>
      </c>
      <c r="C2098" s="1">
        <v>5</v>
      </c>
      <c r="G2098" t="s">
        <v>4092</v>
      </c>
      <c r="H2098" t="s">
        <v>714</v>
      </c>
      <c r="I2098">
        <v>1</v>
      </c>
    </row>
    <row r="2099" spans="1:9" x14ac:dyDescent="0.35">
      <c r="A2099">
        <v>165</v>
      </c>
      <c r="B2099" s="1" t="s">
        <v>2248</v>
      </c>
      <c r="C2099" s="1">
        <v>4</v>
      </c>
      <c r="G2099" t="s">
        <v>2734</v>
      </c>
      <c r="H2099" t="s">
        <v>716</v>
      </c>
      <c r="I2099">
        <v>14</v>
      </c>
    </row>
    <row r="2100" spans="1:9" x14ac:dyDescent="0.35">
      <c r="A2100">
        <v>417</v>
      </c>
      <c r="B2100" s="1" t="s">
        <v>2248</v>
      </c>
      <c r="C2100" s="1">
        <v>3</v>
      </c>
      <c r="G2100" t="s">
        <v>4325</v>
      </c>
      <c r="H2100" t="s">
        <v>1806</v>
      </c>
      <c r="I2100">
        <v>27</v>
      </c>
    </row>
    <row r="2101" spans="1:9" x14ac:dyDescent="0.35">
      <c r="A2101">
        <v>419</v>
      </c>
      <c r="B2101" s="1" t="s">
        <v>2248</v>
      </c>
      <c r="C2101" s="1">
        <v>3</v>
      </c>
      <c r="G2101" t="s">
        <v>4385</v>
      </c>
      <c r="H2101" t="s">
        <v>1807</v>
      </c>
      <c r="I2101">
        <v>6</v>
      </c>
    </row>
    <row r="2102" spans="1:9" x14ac:dyDescent="0.35">
      <c r="A2102">
        <v>320</v>
      </c>
      <c r="B2102" s="1" t="s">
        <v>2248</v>
      </c>
      <c r="C2102" s="1">
        <v>2</v>
      </c>
      <c r="G2102" t="s">
        <v>4164</v>
      </c>
      <c r="H2102" t="s">
        <v>1808</v>
      </c>
      <c r="I2102">
        <v>1</v>
      </c>
    </row>
    <row r="2103" spans="1:9" x14ac:dyDescent="0.35">
      <c r="A2103">
        <v>302</v>
      </c>
      <c r="B2103" s="1" t="s">
        <v>2248</v>
      </c>
      <c r="C2103" s="1">
        <v>1</v>
      </c>
      <c r="G2103" t="s">
        <v>3946</v>
      </c>
      <c r="H2103" t="s">
        <v>1809</v>
      </c>
      <c r="I2103">
        <v>17</v>
      </c>
    </row>
    <row r="2104" spans="1:9" x14ac:dyDescent="0.35">
      <c r="A2104">
        <v>324</v>
      </c>
      <c r="B2104" s="1" t="s">
        <v>2248</v>
      </c>
      <c r="C2104" s="1">
        <v>1</v>
      </c>
      <c r="G2104" t="s">
        <v>4207</v>
      </c>
      <c r="H2104" t="s">
        <v>718</v>
      </c>
      <c r="I2104">
        <v>18</v>
      </c>
    </row>
    <row r="2105" spans="1:9" x14ac:dyDescent="0.35">
      <c r="A2105">
        <v>310</v>
      </c>
      <c r="B2105" s="1" t="s">
        <v>236</v>
      </c>
      <c r="C2105" s="1">
        <v>186</v>
      </c>
      <c r="G2105" t="s">
        <v>4032</v>
      </c>
      <c r="H2105" t="s">
        <v>719</v>
      </c>
      <c r="I2105">
        <v>4</v>
      </c>
    </row>
    <row r="2106" spans="1:9" x14ac:dyDescent="0.35">
      <c r="A2106">
        <v>423</v>
      </c>
      <c r="B2106" s="1" t="s">
        <v>236</v>
      </c>
      <c r="C2106" s="1">
        <v>176</v>
      </c>
      <c r="G2106" t="s">
        <v>4460</v>
      </c>
      <c r="H2106" t="s">
        <v>720</v>
      </c>
      <c r="I2106">
        <v>50</v>
      </c>
    </row>
    <row r="2107" spans="1:9" x14ac:dyDescent="0.35">
      <c r="A2107">
        <v>315</v>
      </c>
      <c r="B2107" s="1" t="s">
        <v>236</v>
      </c>
      <c r="C2107" s="1">
        <v>157</v>
      </c>
      <c r="G2107" t="s">
        <v>4092</v>
      </c>
      <c r="H2107" t="s">
        <v>721</v>
      </c>
      <c r="I2107">
        <v>4</v>
      </c>
    </row>
    <row r="2108" spans="1:9" x14ac:dyDescent="0.35">
      <c r="A2108">
        <v>302</v>
      </c>
      <c r="B2108" s="1" t="s">
        <v>236</v>
      </c>
      <c r="C2108" s="1">
        <v>152</v>
      </c>
      <c r="G2108" t="s">
        <v>3946</v>
      </c>
      <c r="H2108" t="s">
        <v>722</v>
      </c>
      <c r="I2108">
        <v>4</v>
      </c>
    </row>
    <row r="2109" spans="1:9" x14ac:dyDescent="0.35">
      <c r="A2109">
        <v>320</v>
      </c>
      <c r="B2109" s="1" t="s">
        <v>236</v>
      </c>
      <c r="C2109" s="1">
        <v>145</v>
      </c>
      <c r="G2109" t="s">
        <v>4164</v>
      </c>
      <c r="H2109" t="s">
        <v>723</v>
      </c>
      <c r="I2109">
        <v>1</v>
      </c>
    </row>
    <row r="2110" spans="1:9" x14ac:dyDescent="0.35">
      <c r="A2110">
        <v>176</v>
      </c>
      <c r="B2110" s="1" t="s">
        <v>236</v>
      </c>
      <c r="C2110" s="1">
        <v>122</v>
      </c>
      <c r="G2110" t="s">
        <v>3346</v>
      </c>
      <c r="H2110" t="s">
        <v>1810</v>
      </c>
      <c r="I2110">
        <v>4</v>
      </c>
    </row>
    <row r="2111" spans="1:9" x14ac:dyDescent="0.35">
      <c r="A2111">
        <v>158</v>
      </c>
      <c r="B2111" s="1" t="s">
        <v>236</v>
      </c>
      <c r="C2111" s="1">
        <v>107</v>
      </c>
      <c r="G2111" t="s">
        <v>2204</v>
      </c>
      <c r="H2111" t="s">
        <v>1811</v>
      </c>
      <c r="I2111">
        <v>1</v>
      </c>
    </row>
    <row r="2112" spans="1:9" x14ac:dyDescent="0.35">
      <c r="A2112">
        <v>165</v>
      </c>
      <c r="B2112" s="1" t="s">
        <v>236</v>
      </c>
      <c r="C2112" s="1">
        <v>82</v>
      </c>
      <c r="G2112" t="s">
        <v>2734</v>
      </c>
      <c r="H2112" t="s">
        <v>724</v>
      </c>
      <c r="I2112">
        <v>7</v>
      </c>
    </row>
    <row r="2113" spans="1:9" x14ac:dyDescent="0.35">
      <c r="A2113">
        <v>417</v>
      </c>
      <c r="B2113" s="1" t="s">
        <v>236</v>
      </c>
      <c r="C2113" s="1">
        <v>80</v>
      </c>
      <c r="G2113" t="s">
        <v>4325</v>
      </c>
      <c r="H2113" t="s">
        <v>725</v>
      </c>
      <c r="I2113">
        <v>1</v>
      </c>
    </row>
    <row r="2114" spans="1:9" x14ac:dyDescent="0.35">
      <c r="A2114">
        <v>156</v>
      </c>
      <c r="B2114" s="1" t="s">
        <v>236</v>
      </c>
      <c r="C2114" s="1">
        <v>57</v>
      </c>
      <c r="G2114" t="s">
        <v>3</v>
      </c>
      <c r="H2114" t="s">
        <v>1812</v>
      </c>
      <c r="I2114">
        <v>5</v>
      </c>
    </row>
    <row r="2115" spans="1:9" x14ac:dyDescent="0.35">
      <c r="A2115">
        <v>173</v>
      </c>
      <c r="B2115" s="1" t="s">
        <v>236</v>
      </c>
      <c r="C2115" s="1">
        <v>42</v>
      </c>
      <c r="G2115" t="s">
        <v>2944</v>
      </c>
      <c r="H2115" t="s">
        <v>726</v>
      </c>
      <c r="I2115">
        <v>3</v>
      </c>
    </row>
    <row r="2116" spans="1:9" x14ac:dyDescent="0.35">
      <c r="A2116">
        <v>324</v>
      </c>
      <c r="B2116" s="1" t="s">
        <v>236</v>
      </c>
      <c r="C2116" s="1">
        <v>39</v>
      </c>
      <c r="G2116" t="s">
        <v>4207</v>
      </c>
      <c r="H2116" t="s">
        <v>1813</v>
      </c>
      <c r="I2116">
        <v>15</v>
      </c>
    </row>
    <row r="2117" spans="1:9" x14ac:dyDescent="0.35">
      <c r="A2117">
        <v>419</v>
      </c>
      <c r="B2117" s="1" t="s">
        <v>236</v>
      </c>
      <c r="C2117" s="1">
        <v>36</v>
      </c>
      <c r="G2117" t="s">
        <v>4385</v>
      </c>
      <c r="H2117" t="s">
        <v>727</v>
      </c>
      <c r="I2117">
        <v>9</v>
      </c>
    </row>
    <row r="2118" spans="1:9" x14ac:dyDescent="0.35">
      <c r="A2118">
        <v>539</v>
      </c>
      <c r="B2118" s="1" t="s">
        <v>236</v>
      </c>
      <c r="C2118" s="1">
        <v>23</v>
      </c>
      <c r="G2118" t="s">
        <v>4480</v>
      </c>
      <c r="H2118" t="s">
        <v>728</v>
      </c>
      <c r="I2118">
        <v>10</v>
      </c>
    </row>
    <row r="2119" spans="1:9" x14ac:dyDescent="0.35">
      <c r="A2119">
        <v>554</v>
      </c>
      <c r="B2119" s="1" t="s">
        <v>236</v>
      </c>
      <c r="C2119" s="1">
        <v>11</v>
      </c>
      <c r="G2119" t="s">
        <v>4539</v>
      </c>
      <c r="H2119" t="s">
        <v>730</v>
      </c>
      <c r="I2119">
        <v>1</v>
      </c>
    </row>
    <row r="2120" spans="1:9" x14ac:dyDescent="0.35">
      <c r="A2120">
        <v>419</v>
      </c>
      <c r="B2120" s="1" t="s">
        <v>56</v>
      </c>
      <c r="C2120" s="1">
        <v>220</v>
      </c>
      <c r="G2120" t="s">
        <v>4385</v>
      </c>
      <c r="H2120" t="s">
        <v>731</v>
      </c>
      <c r="I2120">
        <v>5</v>
      </c>
    </row>
    <row r="2121" spans="1:9" x14ac:dyDescent="0.35">
      <c r="A2121">
        <v>315</v>
      </c>
      <c r="B2121" s="1" t="s">
        <v>56</v>
      </c>
      <c r="C2121" s="1">
        <v>94</v>
      </c>
      <c r="G2121" t="s">
        <v>4092</v>
      </c>
      <c r="H2121" t="s">
        <v>1814</v>
      </c>
      <c r="I2121">
        <v>1</v>
      </c>
    </row>
    <row r="2122" spans="1:9" x14ac:dyDescent="0.35">
      <c r="A2122">
        <v>310</v>
      </c>
      <c r="B2122" s="1" t="s">
        <v>56</v>
      </c>
      <c r="C2122" s="1">
        <v>48</v>
      </c>
      <c r="G2122" t="s">
        <v>4032</v>
      </c>
      <c r="H2122" t="s">
        <v>732</v>
      </c>
      <c r="I2122">
        <v>10</v>
      </c>
    </row>
    <row r="2123" spans="1:9" x14ac:dyDescent="0.35">
      <c r="A2123">
        <v>157</v>
      </c>
      <c r="B2123" s="1" t="s">
        <v>56</v>
      </c>
      <c r="C2123" s="1">
        <v>38</v>
      </c>
      <c r="G2123" t="s">
        <v>1566</v>
      </c>
      <c r="H2123" t="s">
        <v>733</v>
      </c>
      <c r="I2123">
        <v>8</v>
      </c>
    </row>
    <row r="2124" spans="1:9" x14ac:dyDescent="0.35">
      <c r="A2124">
        <v>320</v>
      </c>
      <c r="B2124" s="1" t="s">
        <v>56</v>
      </c>
      <c r="C2124" s="1">
        <v>38</v>
      </c>
      <c r="G2124" t="s">
        <v>4164</v>
      </c>
      <c r="H2124" t="s">
        <v>734</v>
      </c>
      <c r="I2124">
        <v>1</v>
      </c>
    </row>
    <row r="2125" spans="1:9" x14ac:dyDescent="0.35">
      <c r="A2125">
        <v>423</v>
      </c>
      <c r="B2125" s="1" t="s">
        <v>56</v>
      </c>
      <c r="C2125" s="1">
        <v>34</v>
      </c>
      <c r="G2125" t="s">
        <v>4460</v>
      </c>
      <c r="H2125" t="s">
        <v>736</v>
      </c>
      <c r="I2125">
        <v>21</v>
      </c>
    </row>
    <row r="2126" spans="1:9" x14ac:dyDescent="0.35">
      <c r="A2126">
        <v>301</v>
      </c>
      <c r="B2126" s="1" t="s">
        <v>56</v>
      </c>
      <c r="C2126" s="1">
        <v>33</v>
      </c>
      <c r="G2126" t="s">
        <v>3798</v>
      </c>
      <c r="H2126" t="s">
        <v>737</v>
      </c>
      <c r="I2126">
        <v>1</v>
      </c>
    </row>
    <row r="2127" spans="1:9" x14ac:dyDescent="0.35">
      <c r="A2127">
        <v>158</v>
      </c>
      <c r="B2127" s="1" t="s">
        <v>56</v>
      </c>
      <c r="C2127" s="1">
        <v>29</v>
      </c>
      <c r="G2127" t="s">
        <v>2204</v>
      </c>
      <c r="H2127" t="s">
        <v>741</v>
      </c>
      <c r="I2127">
        <v>14</v>
      </c>
    </row>
    <row r="2128" spans="1:9" x14ac:dyDescent="0.35">
      <c r="A2128">
        <v>165</v>
      </c>
      <c r="B2128" s="1" t="s">
        <v>56</v>
      </c>
      <c r="C2128" s="1">
        <v>27</v>
      </c>
      <c r="G2128" t="s">
        <v>2734</v>
      </c>
      <c r="H2128" t="s">
        <v>1815</v>
      </c>
      <c r="I2128">
        <v>1</v>
      </c>
    </row>
    <row r="2129" spans="1:9" x14ac:dyDescent="0.35">
      <c r="A2129">
        <v>302</v>
      </c>
      <c r="B2129" s="1" t="s">
        <v>56</v>
      </c>
      <c r="C2129" s="1">
        <v>21</v>
      </c>
      <c r="G2129" t="s">
        <v>3946</v>
      </c>
      <c r="H2129" t="s">
        <v>1816</v>
      </c>
      <c r="I2129">
        <v>2</v>
      </c>
    </row>
    <row r="2130" spans="1:9" x14ac:dyDescent="0.35">
      <c r="A2130">
        <v>539</v>
      </c>
      <c r="B2130" s="1" t="s">
        <v>56</v>
      </c>
      <c r="C2130" s="1">
        <v>5</v>
      </c>
      <c r="G2130" t="s">
        <v>4480</v>
      </c>
      <c r="H2130" t="s">
        <v>743</v>
      </c>
      <c r="I2130">
        <v>6</v>
      </c>
    </row>
    <row r="2131" spans="1:9" x14ac:dyDescent="0.35">
      <c r="A2131">
        <v>417</v>
      </c>
      <c r="B2131" s="1" t="s">
        <v>237</v>
      </c>
      <c r="C2131" s="1">
        <v>58</v>
      </c>
      <c r="G2131" t="s">
        <v>4325</v>
      </c>
      <c r="H2131" t="s">
        <v>744</v>
      </c>
      <c r="I2131">
        <v>11</v>
      </c>
    </row>
    <row r="2132" spans="1:9" x14ac:dyDescent="0.35">
      <c r="A2132">
        <v>157</v>
      </c>
      <c r="B2132" s="1" t="s">
        <v>237</v>
      </c>
      <c r="C2132" s="1">
        <v>57</v>
      </c>
      <c r="G2132" t="s">
        <v>1566</v>
      </c>
      <c r="H2132" t="s">
        <v>745</v>
      </c>
      <c r="I2132">
        <v>2</v>
      </c>
    </row>
    <row r="2133" spans="1:9" x14ac:dyDescent="0.35">
      <c r="A2133">
        <v>158</v>
      </c>
      <c r="B2133" s="1" t="s">
        <v>237</v>
      </c>
      <c r="C2133" s="1">
        <v>56</v>
      </c>
      <c r="G2133" t="s">
        <v>2204</v>
      </c>
      <c r="H2133" t="s">
        <v>746</v>
      </c>
      <c r="I2133">
        <v>8</v>
      </c>
    </row>
    <row r="2134" spans="1:9" x14ac:dyDescent="0.35">
      <c r="A2134">
        <v>302</v>
      </c>
      <c r="B2134" s="1" t="s">
        <v>237</v>
      </c>
      <c r="C2134" s="1">
        <v>48</v>
      </c>
      <c r="G2134" t="s">
        <v>3946</v>
      </c>
      <c r="H2134" t="s">
        <v>748</v>
      </c>
      <c r="I2134">
        <v>11</v>
      </c>
    </row>
    <row r="2135" spans="1:9" x14ac:dyDescent="0.35">
      <c r="A2135">
        <v>419</v>
      </c>
      <c r="B2135" s="1" t="s">
        <v>237</v>
      </c>
      <c r="C2135" s="1">
        <v>47</v>
      </c>
      <c r="G2135" t="s">
        <v>4385</v>
      </c>
      <c r="H2135" t="s">
        <v>1817</v>
      </c>
      <c r="I2135">
        <v>3</v>
      </c>
    </row>
    <row r="2136" spans="1:9" x14ac:dyDescent="0.35">
      <c r="A2136">
        <v>324</v>
      </c>
      <c r="B2136" s="1" t="s">
        <v>237</v>
      </c>
      <c r="C2136" s="1">
        <v>38</v>
      </c>
      <c r="G2136" t="s">
        <v>4207</v>
      </c>
      <c r="H2136" t="s">
        <v>749</v>
      </c>
      <c r="I2136">
        <v>8</v>
      </c>
    </row>
    <row r="2137" spans="1:9" x14ac:dyDescent="0.35">
      <c r="A2137">
        <v>173</v>
      </c>
      <c r="B2137" s="1" t="s">
        <v>237</v>
      </c>
      <c r="C2137" s="1">
        <v>34</v>
      </c>
      <c r="G2137" t="s">
        <v>2944</v>
      </c>
      <c r="H2137" t="s">
        <v>1818</v>
      </c>
      <c r="I2137">
        <v>1</v>
      </c>
    </row>
    <row r="2138" spans="1:9" x14ac:dyDescent="0.35">
      <c r="A2138">
        <v>156</v>
      </c>
      <c r="B2138" s="1" t="s">
        <v>237</v>
      </c>
      <c r="C2138" s="1">
        <v>31</v>
      </c>
      <c r="G2138" t="s">
        <v>3</v>
      </c>
      <c r="H2138" t="s">
        <v>1819</v>
      </c>
      <c r="I2138">
        <v>10</v>
      </c>
    </row>
    <row r="2139" spans="1:9" x14ac:dyDescent="0.35">
      <c r="A2139">
        <v>423</v>
      </c>
      <c r="B2139" s="1" t="s">
        <v>237</v>
      </c>
      <c r="C2139" s="1">
        <v>19</v>
      </c>
      <c r="G2139" t="s">
        <v>4460</v>
      </c>
      <c r="H2139" t="s">
        <v>1820</v>
      </c>
      <c r="I2139">
        <v>3</v>
      </c>
    </row>
    <row r="2140" spans="1:9" x14ac:dyDescent="0.35">
      <c r="A2140">
        <v>301</v>
      </c>
      <c r="B2140" s="1" t="s">
        <v>237</v>
      </c>
      <c r="C2140" s="1">
        <v>5</v>
      </c>
      <c r="G2140" t="s">
        <v>3798</v>
      </c>
      <c r="H2140" t="s">
        <v>750</v>
      </c>
      <c r="I2140">
        <v>6</v>
      </c>
    </row>
    <row r="2141" spans="1:9" x14ac:dyDescent="0.35">
      <c r="A2141">
        <v>539</v>
      </c>
      <c r="B2141" s="1" t="s">
        <v>237</v>
      </c>
      <c r="C2141" s="1">
        <v>4</v>
      </c>
      <c r="G2141" t="s">
        <v>4480</v>
      </c>
      <c r="H2141" t="s">
        <v>1821</v>
      </c>
      <c r="I2141">
        <v>10</v>
      </c>
    </row>
    <row r="2142" spans="1:9" x14ac:dyDescent="0.35">
      <c r="A2142">
        <v>301</v>
      </c>
      <c r="B2142" s="1" t="s">
        <v>1609</v>
      </c>
      <c r="C2142" s="1">
        <v>196</v>
      </c>
      <c r="G2142" t="s">
        <v>3798</v>
      </c>
      <c r="H2142" t="s">
        <v>751</v>
      </c>
      <c r="I2142">
        <v>5</v>
      </c>
    </row>
    <row r="2143" spans="1:9" x14ac:dyDescent="0.35">
      <c r="A2143">
        <v>157</v>
      </c>
      <c r="B2143" s="1" t="s">
        <v>1609</v>
      </c>
      <c r="C2143" s="1">
        <v>54</v>
      </c>
      <c r="G2143" t="s">
        <v>1566</v>
      </c>
      <c r="H2143" t="s">
        <v>752</v>
      </c>
      <c r="I2143">
        <v>2</v>
      </c>
    </row>
    <row r="2144" spans="1:9" x14ac:dyDescent="0.35">
      <c r="A2144">
        <v>423</v>
      </c>
      <c r="B2144" s="1" t="s">
        <v>1609</v>
      </c>
      <c r="C2144" s="1">
        <v>31</v>
      </c>
      <c r="G2144" t="s">
        <v>4460</v>
      </c>
      <c r="H2144" t="s">
        <v>1822</v>
      </c>
      <c r="I2144">
        <v>7</v>
      </c>
    </row>
    <row r="2145" spans="1:9" x14ac:dyDescent="0.35">
      <c r="A2145">
        <v>173</v>
      </c>
      <c r="B2145" s="1" t="s">
        <v>1609</v>
      </c>
      <c r="C2145" s="1">
        <v>23</v>
      </c>
      <c r="G2145" t="s">
        <v>2944</v>
      </c>
      <c r="H2145" t="s">
        <v>753</v>
      </c>
      <c r="I2145">
        <v>9</v>
      </c>
    </row>
    <row r="2146" spans="1:9" x14ac:dyDescent="0.35">
      <c r="A2146">
        <v>301</v>
      </c>
      <c r="B2146" s="1" t="s">
        <v>3814</v>
      </c>
      <c r="C2146" s="1">
        <v>5</v>
      </c>
      <c r="G2146" t="s">
        <v>3798</v>
      </c>
      <c r="H2146" t="s">
        <v>755</v>
      </c>
      <c r="I2146">
        <v>1</v>
      </c>
    </row>
    <row r="2147" spans="1:9" x14ac:dyDescent="0.35">
      <c r="A2147">
        <v>157</v>
      </c>
      <c r="B2147" s="1" t="s">
        <v>1610</v>
      </c>
      <c r="C2147" s="1">
        <v>66</v>
      </c>
      <c r="G2147" t="s">
        <v>1566</v>
      </c>
      <c r="H2147" t="s">
        <v>1823</v>
      </c>
      <c r="I2147">
        <v>4</v>
      </c>
    </row>
    <row r="2148" spans="1:9" x14ac:dyDescent="0.35">
      <c r="A2148">
        <v>173</v>
      </c>
      <c r="B2148" s="1" t="s">
        <v>1610</v>
      </c>
      <c r="C2148" s="1">
        <v>42</v>
      </c>
      <c r="G2148" t="s">
        <v>2944</v>
      </c>
      <c r="H2148" t="s">
        <v>757</v>
      </c>
      <c r="I2148">
        <v>17</v>
      </c>
    </row>
    <row r="2149" spans="1:9" x14ac:dyDescent="0.35">
      <c r="A2149">
        <v>324</v>
      </c>
      <c r="B2149" s="1" t="s">
        <v>2249</v>
      </c>
      <c r="C2149" s="1">
        <v>328</v>
      </c>
      <c r="G2149" t="s">
        <v>4207</v>
      </c>
      <c r="H2149" t="s">
        <v>1824</v>
      </c>
      <c r="I2149">
        <v>22</v>
      </c>
    </row>
    <row r="2150" spans="1:9" x14ac:dyDescent="0.35">
      <c r="A2150">
        <v>310</v>
      </c>
      <c r="B2150" s="1" t="s">
        <v>2249</v>
      </c>
      <c r="C2150" s="1">
        <v>265</v>
      </c>
      <c r="G2150" t="s">
        <v>4032</v>
      </c>
      <c r="H2150" t="s">
        <v>758</v>
      </c>
      <c r="I2150">
        <v>1</v>
      </c>
    </row>
    <row r="2151" spans="1:9" x14ac:dyDescent="0.35">
      <c r="A2151">
        <v>158</v>
      </c>
      <c r="B2151" s="1" t="s">
        <v>2249</v>
      </c>
      <c r="C2151" s="1">
        <v>239</v>
      </c>
      <c r="G2151" t="s">
        <v>2204</v>
      </c>
      <c r="H2151" t="s">
        <v>759</v>
      </c>
      <c r="I2151">
        <v>10</v>
      </c>
    </row>
    <row r="2152" spans="1:9" x14ac:dyDescent="0.35">
      <c r="A2152">
        <v>417</v>
      </c>
      <c r="B2152" s="1" t="s">
        <v>2249</v>
      </c>
      <c r="C2152" s="1">
        <v>234</v>
      </c>
      <c r="G2152" t="s">
        <v>4325</v>
      </c>
      <c r="H2152" t="s">
        <v>761</v>
      </c>
      <c r="I2152">
        <v>26</v>
      </c>
    </row>
    <row r="2153" spans="1:9" x14ac:dyDescent="0.35">
      <c r="A2153">
        <v>419</v>
      </c>
      <c r="B2153" s="1" t="s">
        <v>2249</v>
      </c>
      <c r="C2153" s="1">
        <v>135</v>
      </c>
      <c r="G2153" t="s">
        <v>4385</v>
      </c>
      <c r="H2153" t="s">
        <v>1825</v>
      </c>
      <c r="I2153">
        <v>17</v>
      </c>
    </row>
    <row r="2154" spans="1:9" x14ac:dyDescent="0.35">
      <c r="A2154">
        <v>423</v>
      </c>
      <c r="B2154" s="1" t="s">
        <v>2249</v>
      </c>
      <c r="C2154" s="1">
        <v>117</v>
      </c>
      <c r="G2154" t="s">
        <v>4460</v>
      </c>
      <c r="H2154" t="s">
        <v>763</v>
      </c>
      <c r="I2154">
        <v>1</v>
      </c>
    </row>
    <row r="2155" spans="1:9" x14ac:dyDescent="0.35">
      <c r="A2155">
        <v>302</v>
      </c>
      <c r="B2155" s="1" t="s">
        <v>2249</v>
      </c>
      <c r="C2155" s="1">
        <v>94</v>
      </c>
      <c r="G2155" t="s">
        <v>3946</v>
      </c>
      <c r="H2155" t="s">
        <v>1826</v>
      </c>
      <c r="I2155">
        <v>7</v>
      </c>
    </row>
    <row r="2156" spans="1:9" x14ac:dyDescent="0.35">
      <c r="A2156">
        <v>554</v>
      </c>
      <c r="B2156" s="1" t="s">
        <v>2249</v>
      </c>
      <c r="C2156" s="1">
        <v>89</v>
      </c>
      <c r="G2156" t="s">
        <v>4539</v>
      </c>
      <c r="H2156" t="s">
        <v>764</v>
      </c>
      <c r="I2156">
        <v>3</v>
      </c>
    </row>
    <row r="2157" spans="1:9" x14ac:dyDescent="0.35">
      <c r="A2157">
        <v>301</v>
      </c>
      <c r="B2157" s="1" t="s">
        <v>2249</v>
      </c>
      <c r="C2157" s="1">
        <v>65</v>
      </c>
      <c r="G2157" t="s">
        <v>3798</v>
      </c>
      <c r="H2157" t="s">
        <v>765</v>
      </c>
      <c r="I2157">
        <v>3</v>
      </c>
    </row>
    <row r="2158" spans="1:9" x14ac:dyDescent="0.35">
      <c r="A2158">
        <v>173</v>
      </c>
      <c r="B2158" s="1" t="s">
        <v>2249</v>
      </c>
      <c r="C2158" s="1">
        <v>33</v>
      </c>
      <c r="G2158" t="s">
        <v>2944</v>
      </c>
      <c r="H2158" t="s">
        <v>766</v>
      </c>
      <c r="I2158">
        <v>7</v>
      </c>
    </row>
    <row r="2159" spans="1:9" x14ac:dyDescent="0.35">
      <c r="A2159">
        <v>156</v>
      </c>
      <c r="B2159" s="1" t="s">
        <v>238</v>
      </c>
      <c r="C2159" s="1">
        <v>244</v>
      </c>
      <c r="G2159" t="s">
        <v>3</v>
      </c>
      <c r="H2159" t="s">
        <v>1827</v>
      </c>
      <c r="I2159">
        <v>1</v>
      </c>
    </row>
    <row r="2160" spans="1:9" x14ac:dyDescent="0.35">
      <c r="A2160">
        <v>158</v>
      </c>
      <c r="B2160" s="1" t="s">
        <v>238</v>
      </c>
      <c r="C2160" s="1">
        <v>196</v>
      </c>
      <c r="G2160" t="s">
        <v>2204</v>
      </c>
      <c r="H2160" t="s">
        <v>1828</v>
      </c>
      <c r="I2160">
        <v>3</v>
      </c>
    </row>
    <row r="2161" spans="1:9" x14ac:dyDescent="0.35">
      <c r="A2161">
        <v>173</v>
      </c>
      <c r="B2161" s="1" t="s">
        <v>238</v>
      </c>
      <c r="C2161" s="1">
        <v>25</v>
      </c>
      <c r="G2161" t="s">
        <v>2944</v>
      </c>
      <c r="H2161" t="s">
        <v>767</v>
      </c>
      <c r="I2161">
        <v>4</v>
      </c>
    </row>
    <row r="2162" spans="1:9" x14ac:dyDescent="0.35">
      <c r="A2162">
        <v>419</v>
      </c>
      <c r="B2162" s="1" t="s">
        <v>238</v>
      </c>
      <c r="C2162" s="1">
        <v>15</v>
      </c>
      <c r="G2162" t="s">
        <v>4385</v>
      </c>
      <c r="H2162" t="s">
        <v>768</v>
      </c>
      <c r="I2162">
        <v>3</v>
      </c>
    </row>
    <row r="2163" spans="1:9" x14ac:dyDescent="0.35">
      <c r="A2163">
        <v>324</v>
      </c>
      <c r="B2163" s="1" t="s">
        <v>238</v>
      </c>
      <c r="C2163" s="1">
        <v>11</v>
      </c>
      <c r="G2163" t="s">
        <v>4207</v>
      </c>
      <c r="H2163" t="s">
        <v>770</v>
      </c>
      <c r="I2163">
        <v>14</v>
      </c>
    </row>
    <row r="2164" spans="1:9" x14ac:dyDescent="0.35">
      <c r="A2164">
        <v>320</v>
      </c>
      <c r="B2164" s="1" t="s">
        <v>238</v>
      </c>
      <c r="C2164" s="1">
        <v>10</v>
      </c>
      <c r="G2164" t="s">
        <v>4164</v>
      </c>
      <c r="H2164" t="s">
        <v>1829</v>
      </c>
      <c r="I2164">
        <v>4</v>
      </c>
    </row>
    <row r="2165" spans="1:9" x14ac:dyDescent="0.35">
      <c r="A2165">
        <v>165</v>
      </c>
      <c r="B2165" s="1" t="s">
        <v>238</v>
      </c>
      <c r="C2165" s="1">
        <v>7</v>
      </c>
      <c r="G2165" t="s">
        <v>2734</v>
      </c>
      <c r="H2165" t="s">
        <v>1830</v>
      </c>
      <c r="I2165">
        <v>5</v>
      </c>
    </row>
    <row r="2166" spans="1:9" x14ac:dyDescent="0.35">
      <c r="A2166">
        <v>554</v>
      </c>
      <c r="B2166" s="1" t="s">
        <v>238</v>
      </c>
      <c r="C2166" s="1">
        <v>7</v>
      </c>
      <c r="G2166" t="s">
        <v>4539</v>
      </c>
      <c r="H2166" t="s">
        <v>772</v>
      </c>
      <c r="I2166">
        <v>1</v>
      </c>
    </row>
    <row r="2167" spans="1:9" x14ac:dyDescent="0.35">
      <c r="A2167">
        <v>157</v>
      </c>
      <c r="B2167" s="1" t="s">
        <v>238</v>
      </c>
      <c r="C2167" s="1">
        <v>6</v>
      </c>
      <c r="G2167" t="s">
        <v>1566</v>
      </c>
      <c r="H2167" t="s">
        <v>773</v>
      </c>
      <c r="I2167">
        <v>4</v>
      </c>
    </row>
    <row r="2168" spans="1:9" x14ac:dyDescent="0.35">
      <c r="A2168">
        <v>417</v>
      </c>
      <c r="B2168" s="1" t="s">
        <v>238</v>
      </c>
      <c r="C2168" s="1">
        <v>6</v>
      </c>
      <c r="G2168" t="s">
        <v>4325</v>
      </c>
      <c r="H2168" t="s">
        <v>774</v>
      </c>
      <c r="I2168">
        <v>2</v>
      </c>
    </row>
    <row r="2169" spans="1:9" x14ac:dyDescent="0.35">
      <c r="A2169">
        <v>539</v>
      </c>
      <c r="B2169" s="1" t="s">
        <v>238</v>
      </c>
      <c r="C2169" s="1">
        <v>5</v>
      </c>
      <c r="G2169" t="s">
        <v>4480</v>
      </c>
      <c r="H2169" t="s">
        <v>776</v>
      </c>
      <c r="I2169">
        <v>8</v>
      </c>
    </row>
    <row r="2170" spans="1:9" x14ac:dyDescent="0.35">
      <c r="A2170">
        <v>302</v>
      </c>
      <c r="B2170" s="1" t="s">
        <v>238</v>
      </c>
      <c r="C2170" s="1">
        <v>4</v>
      </c>
      <c r="G2170" t="s">
        <v>3946</v>
      </c>
      <c r="H2170" t="s">
        <v>777</v>
      </c>
      <c r="I2170">
        <v>2</v>
      </c>
    </row>
    <row r="2171" spans="1:9" x14ac:dyDescent="0.35">
      <c r="A2171">
        <v>176</v>
      </c>
      <c r="B2171" s="1" t="s">
        <v>238</v>
      </c>
      <c r="C2171" s="1">
        <v>1</v>
      </c>
      <c r="G2171" t="s">
        <v>3346</v>
      </c>
      <c r="H2171" t="s">
        <v>778</v>
      </c>
      <c r="I2171">
        <v>11</v>
      </c>
    </row>
    <row r="2172" spans="1:9" x14ac:dyDescent="0.35">
      <c r="A2172">
        <v>315</v>
      </c>
      <c r="B2172" s="1" t="s">
        <v>238</v>
      </c>
      <c r="C2172" s="1">
        <v>1</v>
      </c>
      <c r="G2172" t="s">
        <v>4092</v>
      </c>
      <c r="H2172" t="s">
        <v>779</v>
      </c>
      <c r="I2172">
        <v>5</v>
      </c>
    </row>
    <row r="2173" spans="1:9" x14ac:dyDescent="0.35">
      <c r="A2173">
        <v>310</v>
      </c>
      <c r="B2173" s="1" t="s">
        <v>239</v>
      </c>
      <c r="C2173" s="1">
        <v>181</v>
      </c>
      <c r="G2173" t="s">
        <v>4032</v>
      </c>
      <c r="H2173" t="s">
        <v>1831</v>
      </c>
      <c r="I2173">
        <v>3</v>
      </c>
    </row>
    <row r="2174" spans="1:9" x14ac:dyDescent="0.35">
      <c r="A2174">
        <v>157</v>
      </c>
      <c r="B2174" s="1" t="s">
        <v>239</v>
      </c>
      <c r="C2174" s="1">
        <v>176</v>
      </c>
      <c r="G2174" t="s">
        <v>1566</v>
      </c>
      <c r="H2174" t="s">
        <v>1832</v>
      </c>
      <c r="I2174">
        <v>1</v>
      </c>
    </row>
    <row r="2175" spans="1:9" x14ac:dyDescent="0.35">
      <c r="A2175">
        <v>315</v>
      </c>
      <c r="B2175" s="1" t="s">
        <v>239</v>
      </c>
      <c r="C2175" s="1">
        <v>135</v>
      </c>
      <c r="G2175" t="s">
        <v>4092</v>
      </c>
      <c r="H2175" t="s">
        <v>780</v>
      </c>
      <c r="I2175">
        <v>6</v>
      </c>
    </row>
    <row r="2176" spans="1:9" x14ac:dyDescent="0.35">
      <c r="A2176">
        <v>417</v>
      </c>
      <c r="B2176" s="1" t="s">
        <v>239</v>
      </c>
      <c r="C2176" s="1">
        <v>99</v>
      </c>
      <c r="G2176" t="s">
        <v>4325</v>
      </c>
      <c r="H2176" t="s">
        <v>784</v>
      </c>
      <c r="I2176">
        <v>3</v>
      </c>
    </row>
    <row r="2177" spans="1:9" x14ac:dyDescent="0.35">
      <c r="A2177">
        <v>324</v>
      </c>
      <c r="B2177" s="1" t="s">
        <v>239</v>
      </c>
      <c r="C2177" s="1">
        <v>98</v>
      </c>
      <c r="G2177" t="s">
        <v>4207</v>
      </c>
      <c r="H2177" t="s">
        <v>785</v>
      </c>
      <c r="I2177">
        <v>2</v>
      </c>
    </row>
    <row r="2178" spans="1:9" x14ac:dyDescent="0.35">
      <c r="A2178">
        <v>176</v>
      </c>
      <c r="B2178" s="1" t="s">
        <v>239</v>
      </c>
      <c r="C2178" s="1">
        <v>68</v>
      </c>
      <c r="G2178" t="s">
        <v>3346</v>
      </c>
      <c r="H2178" t="s">
        <v>786</v>
      </c>
      <c r="I2178">
        <v>2</v>
      </c>
    </row>
    <row r="2179" spans="1:9" x14ac:dyDescent="0.35">
      <c r="A2179">
        <v>419</v>
      </c>
      <c r="B2179" s="1" t="s">
        <v>239</v>
      </c>
      <c r="C2179" s="1">
        <v>58</v>
      </c>
      <c r="G2179" t="s">
        <v>4385</v>
      </c>
      <c r="H2179" t="s">
        <v>1833</v>
      </c>
      <c r="I2179">
        <v>8</v>
      </c>
    </row>
    <row r="2180" spans="1:9" x14ac:dyDescent="0.35">
      <c r="A2180">
        <v>173</v>
      </c>
      <c r="B2180" s="1" t="s">
        <v>239</v>
      </c>
      <c r="C2180" s="1">
        <v>45</v>
      </c>
      <c r="G2180" t="s">
        <v>2944</v>
      </c>
      <c r="H2180" t="s">
        <v>1834</v>
      </c>
      <c r="I2180">
        <v>4</v>
      </c>
    </row>
    <row r="2181" spans="1:9" x14ac:dyDescent="0.35">
      <c r="A2181">
        <v>301</v>
      </c>
      <c r="B2181" s="1" t="s">
        <v>239</v>
      </c>
      <c r="C2181" s="1">
        <v>44</v>
      </c>
      <c r="G2181" t="s">
        <v>3798</v>
      </c>
      <c r="H2181" t="s">
        <v>1835</v>
      </c>
      <c r="I2181">
        <v>3</v>
      </c>
    </row>
    <row r="2182" spans="1:9" x14ac:dyDescent="0.35">
      <c r="A2182">
        <v>158</v>
      </c>
      <c r="B2182" s="1" t="s">
        <v>239</v>
      </c>
      <c r="C2182" s="1">
        <v>28</v>
      </c>
      <c r="G2182" t="s">
        <v>2204</v>
      </c>
      <c r="H2182" t="s">
        <v>1836</v>
      </c>
      <c r="I2182">
        <v>10</v>
      </c>
    </row>
    <row r="2183" spans="1:9" x14ac:dyDescent="0.35">
      <c r="A2183">
        <v>423</v>
      </c>
      <c r="B2183" s="1" t="s">
        <v>239</v>
      </c>
      <c r="C2183" s="1">
        <v>16</v>
      </c>
      <c r="G2183" t="s">
        <v>4460</v>
      </c>
      <c r="H2183" t="s">
        <v>789</v>
      </c>
      <c r="I2183">
        <v>4</v>
      </c>
    </row>
    <row r="2184" spans="1:9" x14ac:dyDescent="0.35">
      <c r="A2184">
        <v>165</v>
      </c>
      <c r="B2184" s="1" t="s">
        <v>239</v>
      </c>
      <c r="C2184" s="1">
        <v>9</v>
      </c>
      <c r="G2184" t="s">
        <v>2734</v>
      </c>
      <c r="H2184" t="s">
        <v>790</v>
      </c>
      <c r="I2184">
        <v>3</v>
      </c>
    </row>
    <row r="2185" spans="1:9" x14ac:dyDescent="0.35">
      <c r="A2185">
        <v>156</v>
      </c>
      <c r="B2185" s="1" t="s">
        <v>239</v>
      </c>
      <c r="C2185" s="1">
        <v>2</v>
      </c>
      <c r="G2185" t="s">
        <v>3</v>
      </c>
      <c r="H2185" t="s">
        <v>793</v>
      </c>
      <c r="I2185">
        <v>3</v>
      </c>
    </row>
    <row r="2186" spans="1:9" x14ac:dyDescent="0.35">
      <c r="A2186">
        <v>423</v>
      </c>
      <c r="B2186" s="1" t="s">
        <v>240</v>
      </c>
      <c r="C2186" s="1">
        <v>82</v>
      </c>
      <c r="G2186" t="s">
        <v>4460</v>
      </c>
      <c r="H2186" t="s">
        <v>1837</v>
      </c>
      <c r="I2186">
        <v>2</v>
      </c>
    </row>
    <row r="2187" spans="1:9" x14ac:dyDescent="0.35">
      <c r="A2187">
        <v>176</v>
      </c>
      <c r="B2187" s="1" t="s">
        <v>240</v>
      </c>
      <c r="C2187" s="1">
        <v>36</v>
      </c>
      <c r="G2187" t="s">
        <v>3346</v>
      </c>
      <c r="H2187" t="s">
        <v>1838</v>
      </c>
      <c r="I2187">
        <v>1</v>
      </c>
    </row>
    <row r="2188" spans="1:9" x14ac:dyDescent="0.35">
      <c r="A2188">
        <v>302</v>
      </c>
      <c r="B2188" s="1" t="s">
        <v>240</v>
      </c>
      <c r="C2188" s="1">
        <v>4</v>
      </c>
      <c r="G2188" t="s">
        <v>3946</v>
      </c>
      <c r="H2188" t="s">
        <v>1839</v>
      </c>
      <c r="I2188">
        <v>1</v>
      </c>
    </row>
    <row r="2189" spans="1:9" x14ac:dyDescent="0.35">
      <c r="A2189">
        <v>417</v>
      </c>
      <c r="B2189" s="1" t="s">
        <v>240</v>
      </c>
      <c r="C2189" s="1">
        <v>4</v>
      </c>
      <c r="G2189" t="s">
        <v>4325</v>
      </c>
      <c r="H2189" t="s">
        <v>1840</v>
      </c>
      <c r="I2189">
        <v>1</v>
      </c>
    </row>
    <row r="2190" spans="1:9" x14ac:dyDescent="0.35">
      <c r="A2190">
        <v>165</v>
      </c>
      <c r="B2190" s="1" t="s">
        <v>240</v>
      </c>
      <c r="C2190" s="1">
        <v>3</v>
      </c>
      <c r="G2190" t="s">
        <v>2734</v>
      </c>
      <c r="H2190" t="s">
        <v>1841</v>
      </c>
      <c r="I2190">
        <v>1</v>
      </c>
    </row>
    <row r="2191" spans="1:9" x14ac:dyDescent="0.35">
      <c r="A2191">
        <v>310</v>
      </c>
      <c r="B2191" s="1" t="s">
        <v>240</v>
      </c>
      <c r="C2191" s="1">
        <v>3</v>
      </c>
      <c r="G2191" t="s">
        <v>4032</v>
      </c>
      <c r="H2191" t="s">
        <v>1842</v>
      </c>
      <c r="I2191">
        <v>28</v>
      </c>
    </row>
    <row r="2192" spans="1:9" x14ac:dyDescent="0.35">
      <c r="A2192">
        <v>554</v>
      </c>
      <c r="B2192" s="1" t="s">
        <v>240</v>
      </c>
      <c r="C2192" s="1">
        <v>2</v>
      </c>
      <c r="G2192" t="s">
        <v>4539</v>
      </c>
      <c r="H2192" t="s">
        <v>799</v>
      </c>
      <c r="I2192">
        <v>36</v>
      </c>
    </row>
    <row r="2193" spans="1:9" x14ac:dyDescent="0.35">
      <c r="A2193">
        <v>156</v>
      </c>
      <c r="B2193" s="1" t="s">
        <v>240</v>
      </c>
      <c r="C2193" s="1">
        <v>1</v>
      </c>
      <c r="G2193" t="s">
        <v>3</v>
      </c>
      <c r="H2193" t="s">
        <v>800</v>
      </c>
      <c r="I2193">
        <v>32</v>
      </c>
    </row>
    <row r="2194" spans="1:9" x14ac:dyDescent="0.35">
      <c r="A2194">
        <v>158</v>
      </c>
      <c r="B2194" s="1" t="s">
        <v>240</v>
      </c>
      <c r="C2194" s="1">
        <v>1</v>
      </c>
      <c r="G2194" t="s">
        <v>2204</v>
      </c>
      <c r="H2194" t="s">
        <v>1843</v>
      </c>
      <c r="I2194">
        <v>4</v>
      </c>
    </row>
    <row r="2195" spans="1:9" x14ac:dyDescent="0.35">
      <c r="A2195">
        <v>301</v>
      </c>
      <c r="B2195" s="1" t="s">
        <v>240</v>
      </c>
      <c r="C2195" s="1">
        <v>1</v>
      </c>
      <c r="G2195" t="s">
        <v>3798</v>
      </c>
      <c r="H2195" t="s">
        <v>801</v>
      </c>
      <c r="I2195">
        <v>36</v>
      </c>
    </row>
    <row r="2196" spans="1:9" x14ac:dyDescent="0.35">
      <c r="A2196">
        <v>156</v>
      </c>
      <c r="B2196" s="1" t="s">
        <v>241</v>
      </c>
      <c r="C2196" s="1">
        <v>54</v>
      </c>
      <c r="G2196" t="s">
        <v>3</v>
      </c>
      <c r="H2196" t="s">
        <v>804</v>
      </c>
      <c r="I2196">
        <v>8</v>
      </c>
    </row>
    <row r="2197" spans="1:9" x14ac:dyDescent="0.35">
      <c r="A2197">
        <v>158</v>
      </c>
      <c r="B2197" s="1" t="s">
        <v>241</v>
      </c>
      <c r="C2197" s="1">
        <v>44</v>
      </c>
      <c r="G2197" t="s">
        <v>2204</v>
      </c>
      <c r="H2197" t="s">
        <v>805</v>
      </c>
      <c r="I2197">
        <v>20</v>
      </c>
    </row>
    <row r="2198" spans="1:9" x14ac:dyDescent="0.35">
      <c r="A2198">
        <v>176</v>
      </c>
      <c r="B2198" s="1" t="s">
        <v>241</v>
      </c>
      <c r="C2198" s="1">
        <v>10</v>
      </c>
      <c r="G2198" t="s">
        <v>3346</v>
      </c>
      <c r="H2198" t="s">
        <v>807</v>
      </c>
      <c r="I2198">
        <v>3</v>
      </c>
    </row>
    <row r="2199" spans="1:9" x14ac:dyDescent="0.35">
      <c r="A2199">
        <v>157</v>
      </c>
      <c r="B2199" s="1" t="s">
        <v>241</v>
      </c>
      <c r="C2199" s="1">
        <v>1</v>
      </c>
      <c r="G2199" t="s">
        <v>1566</v>
      </c>
      <c r="H2199" t="s">
        <v>808</v>
      </c>
      <c r="I2199">
        <v>7</v>
      </c>
    </row>
    <row r="2200" spans="1:9" x14ac:dyDescent="0.35">
      <c r="A2200">
        <v>173</v>
      </c>
      <c r="B2200" s="1" t="s">
        <v>241</v>
      </c>
      <c r="C2200" s="1">
        <v>1</v>
      </c>
      <c r="G2200" t="s">
        <v>2944</v>
      </c>
      <c r="H2200" t="s">
        <v>1844</v>
      </c>
      <c r="I2200">
        <v>3</v>
      </c>
    </row>
    <row r="2201" spans="1:9" x14ac:dyDescent="0.35">
      <c r="A2201">
        <v>419</v>
      </c>
      <c r="B2201" s="1" t="s">
        <v>241</v>
      </c>
      <c r="C2201" s="1">
        <v>1</v>
      </c>
      <c r="G2201" t="s">
        <v>4385</v>
      </c>
      <c r="H2201" t="s">
        <v>821</v>
      </c>
      <c r="I2201">
        <v>2</v>
      </c>
    </row>
    <row r="2202" spans="1:9" x14ac:dyDescent="0.35">
      <c r="A2202">
        <v>423</v>
      </c>
      <c r="B2202" s="1" t="s">
        <v>241</v>
      </c>
      <c r="C2202" s="1">
        <v>1</v>
      </c>
      <c r="G2202" t="s">
        <v>4460</v>
      </c>
      <c r="H2202" t="s">
        <v>1845</v>
      </c>
      <c r="I2202">
        <v>6</v>
      </c>
    </row>
    <row r="2203" spans="1:9" x14ac:dyDescent="0.35">
      <c r="A2203">
        <v>320</v>
      </c>
      <c r="B2203" s="1" t="s">
        <v>242</v>
      </c>
      <c r="C2203" s="1">
        <v>31</v>
      </c>
      <c r="G2203" t="s">
        <v>4164</v>
      </c>
      <c r="H2203" t="s">
        <v>1846</v>
      </c>
      <c r="I2203">
        <v>40</v>
      </c>
    </row>
    <row r="2204" spans="1:9" x14ac:dyDescent="0.35">
      <c r="A2204">
        <v>157</v>
      </c>
      <c r="B2204" s="1" t="s">
        <v>242</v>
      </c>
      <c r="C2204" s="1">
        <v>20</v>
      </c>
      <c r="G2204" t="s">
        <v>1566</v>
      </c>
      <c r="H2204" t="s">
        <v>822</v>
      </c>
      <c r="I2204">
        <v>7</v>
      </c>
    </row>
    <row r="2205" spans="1:9" x14ac:dyDescent="0.35">
      <c r="A2205">
        <v>156</v>
      </c>
      <c r="B2205" s="1" t="s">
        <v>242</v>
      </c>
      <c r="C2205" s="1">
        <v>8</v>
      </c>
      <c r="G2205" t="s">
        <v>3</v>
      </c>
      <c r="H2205" t="s">
        <v>823</v>
      </c>
      <c r="I2205">
        <v>12</v>
      </c>
    </row>
    <row r="2206" spans="1:9" x14ac:dyDescent="0.35">
      <c r="A2206">
        <v>417</v>
      </c>
      <c r="B2206" s="1" t="s">
        <v>242</v>
      </c>
      <c r="C2206" s="1">
        <v>3</v>
      </c>
      <c r="G2206" t="s">
        <v>4325</v>
      </c>
      <c r="H2206" t="s">
        <v>1847</v>
      </c>
      <c r="I2206">
        <v>8</v>
      </c>
    </row>
    <row r="2207" spans="1:9" x14ac:dyDescent="0.35">
      <c r="A2207">
        <v>315</v>
      </c>
      <c r="B2207" s="1" t="s">
        <v>242</v>
      </c>
      <c r="C2207" s="1">
        <v>1</v>
      </c>
      <c r="G2207" t="s">
        <v>4092</v>
      </c>
      <c r="H2207" t="s">
        <v>824</v>
      </c>
      <c r="I2207">
        <v>14</v>
      </c>
    </row>
    <row r="2208" spans="1:9" x14ac:dyDescent="0.35">
      <c r="A2208">
        <v>157</v>
      </c>
      <c r="B2208" s="1" t="s">
        <v>243</v>
      </c>
      <c r="C2208" s="1">
        <v>19</v>
      </c>
      <c r="G2208" t="s">
        <v>1566</v>
      </c>
      <c r="H2208" t="s">
        <v>825</v>
      </c>
      <c r="I2208">
        <v>17</v>
      </c>
    </row>
    <row r="2209" spans="1:9" x14ac:dyDescent="0.35">
      <c r="A2209">
        <v>156</v>
      </c>
      <c r="B2209" s="1" t="s">
        <v>243</v>
      </c>
      <c r="C2209" s="1">
        <v>16</v>
      </c>
      <c r="G2209" t="s">
        <v>3</v>
      </c>
      <c r="H2209" t="s">
        <v>1848</v>
      </c>
      <c r="I2209">
        <v>47</v>
      </c>
    </row>
    <row r="2210" spans="1:9" x14ac:dyDescent="0.35">
      <c r="A2210">
        <v>417</v>
      </c>
      <c r="B2210" s="1" t="s">
        <v>243</v>
      </c>
      <c r="C2210" s="1">
        <v>16</v>
      </c>
      <c r="G2210" t="s">
        <v>4325</v>
      </c>
      <c r="H2210" t="s">
        <v>836</v>
      </c>
      <c r="I2210">
        <v>5</v>
      </c>
    </row>
    <row r="2211" spans="1:9" x14ac:dyDescent="0.35">
      <c r="A2211">
        <v>301</v>
      </c>
      <c r="B2211" s="1" t="s">
        <v>243</v>
      </c>
      <c r="C2211" s="1">
        <v>10</v>
      </c>
      <c r="G2211" t="s">
        <v>3798</v>
      </c>
      <c r="H2211" t="s">
        <v>837</v>
      </c>
      <c r="I2211">
        <v>8</v>
      </c>
    </row>
    <row r="2212" spans="1:9" x14ac:dyDescent="0.35">
      <c r="A2212">
        <v>302</v>
      </c>
      <c r="B2212" s="1" t="s">
        <v>243</v>
      </c>
      <c r="C2212" s="1">
        <v>8</v>
      </c>
      <c r="G2212" t="s">
        <v>3946</v>
      </c>
      <c r="H2212" t="s">
        <v>1849</v>
      </c>
      <c r="I2212">
        <v>2</v>
      </c>
    </row>
    <row r="2213" spans="1:9" x14ac:dyDescent="0.35">
      <c r="A2213">
        <v>324</v>
      </c>
      <c r="B2213" s="1" t="s">
        <v>243</v>
      </c>
      <c r="C2213" s="1">
        <v>7</v>
      </c>
      <c r="G2213" t="s">
        <v>4207</v>
      </c>
      <c r="H2213" t="s">
        <v>838</v>
      </c>
      <c r="I2213">
        <v>3</v>
      </c>
    </row>
    <row r="2214" spans="1:9" x14ac:dyDescent="0.35">
      <c r="A2214">
        <v>423</v>
      </c>
      <c r="B2214" s="1" t="s">
        <v>243</v>
      </c>
      <c r="C2214" s="1">
        <v>7</v>
      </c>
      <c r="G2214" t="s">
        <v>4460</v>
      </c>
      <c r="H2214" t="s">
        <v>839</v>
      </c>
      <c r="I2214">
        <v>6</v>
      </c>
    </row>
    <row r="2215" spans="1:9" x14ac:dyDescent="0.35">
      <c r="A2215">
        <v>315</v>
      </c>
      <c r="B2215" s="1" t="s">
        <v>243</v>
      </c>
      <c r="C2215" s="1">
        <v>4</v>
      </c>
      <c r="G2215" t="s">
        <v>4092</v>
      </c>
      <c r="H2215" t="s">
        <v>840</v>
      </c>
      <c r="I2215">
        <v>9</v>
      </c>
    </row>
    <row r="2216" spans="1:9" x14ac:dyDescent="0.35">
      <c r="A2216">
        <v>320</v>
      </c>
      <c r="B2216" s="1" t="s">
        <v>243</v>
      </c>
      <c r="C2216" s="1">
        <v>3</v>
      </c>
      <c r="G2216" t="s">
        <v>4164</v>
      </c>
      <c r="H2216" t="s">
        <v>841</v>
      </c>
      <c r="I2216">
        <v>14</v>
      </c>
    </row>
    <row r="2217" spans="1:9" x14ac:dyDescent="0.35">
      <c r="A2217">
        <v>554</v>
      </c>
      <c r="B2217" s="1" t="s">
        <v>243</v>
      </c>
      <c r="C2217" s="1">
        <v>2</v>
      </c>
      <c r="G2217" t="s">
        <v>4539</v>
      </c>
      <c r="H2217" t="s">
        <v>842</v>
      </c>
      <c r="I2217">
        <v>4</v>
      </c>
    </row>
    <row r="2218" spans="1:9" x14ac:dyDescent="0.35">
      <c r="A2218">
        <v>158</v>
      </c>
      <c r="B2218" s="1" t="s">
        <v>243</v>
      </c>
      <c r="C2218" s="1">
        <v>1</v>
      </c>
      <c r="G2218" t="s">
        <v>2204</v>
      </c>
      <c r="H2218" t="s">
        <v>1850</v>
      </c>
      <c r="I2218">
        <v>11</v>
      </c>
    </row>
    <row r="2219" spans="1:9" x14ac:dyDescent="0.35">
      <c r="A2219">
        <v>165</v>
      </c>
      <c r="B2219" s="1" t="s">
        <v>243</v>
      </c>
      <c r="C2219" s="1">
        <v>1</v>
      </c>
      <c r="G2219" t="s">
        <v>2734</v>
      </c>
      <c r="H2219" t="s">
        <v>1851</v>
      </c>
      <c r="I2219">
        <v>9</v>
      </c>
    </row>
    <row r="2220" spans="1:9" x14ac:dyDescent="0.35">
      <c r="A2220">
        <v>157</v>
      </c>
      <c r="B2220" s="1" t="s">
        <v>244</v>
      </c>
      <c r="C2220" s="1">
        <v>41</v>
      </c>
      <c r="G2220" t="s">
        <v>1566</v>
      </c>
      <c r="H2220" t="s">
        <v>1852</v>
      </c>
      <c r="I2220">
        <v>3</v>
      </c>
    </row>
    <row r="2221" spans="1:9" x14ac:dyDescent="0.35">
      <c r="A2221">
        <v>423</v>
      </c>
      <c r="B2221" s="1" t="s">
        <v>244</v>
      </c>
      <c r="C2221" s="1">
        <v>19</v>
      </c>
      <c r="G2221" t="s">
        <v>4460</v>
      </c>
      <c r="H2221" t="s">
        <v>847</v>
      </c>
      <c r="I2221">
        <v>7</v>
      </c>
    </row>
    <row r="2222" spans="1:9" x14ac:dyDescent="0.35">
      <c r="A2222">
        <v>417</v>
      </c>
      <c r="B2222" s="1" t="s">
        <v>244</v>
      </c>
      <c r="C2222" s="1">
        <v>16</v>
      </c>
      <c r="G2222" t="s">
        <v>4325</v>
      </c>
      <c r="H2222" t="s">
        <v>848</v>
      </c>
      <c r="I2222">
        <v>11</v>
      </c>
    </row>
    <row r="2223" spans="1:9" x14ac:dyDescent="0.35">
      <c r="A2223">
        <v>156</v>
      </c>
      <c r="B2223" s="1" t="s">
        <v>244</v>
      </c>
      <c r="C2223" s="1">
        <v>12</v>
      </c>
      <c r="G2223" t="s">
        <v>3</v>
      </c>
      <c r="H2223" t="s">
        <v>849</v>
      </c>
      <c r="I2223">
        <v>6</v>
      </c>
    </row>
    <row r="2224" spans="1:9" x14ac:dyDescent="0.35">
      <c r="A2224">
        <v>301</v>
      </c>
      <c r="B2224" s="1" t="s">
        <v>244</v>
      </c>
      <c r="C2224" s="1">
        <v>10</v>
      </c>
      <c r="G2224" t="s">
        <v>3798</v>
      </c>
      <c r="H2224" t="s">
        <v>850</v>
      </c>
      <c r="I2224">
        <v>7</v>
      </c>
    </row>
    <row r="2225" spans="1:9" x14ac:dyDescent="0.35">
      <c r="A2225">
        <v>315</v>
      </c>
      <c r="B2225" s="1" t="s">
        <v>244</v>
      </c>
      <c r="C2225" s="1">
        <v>9</v>
      </c>
      <c r="G2225" t="s">
        <v>4092</v>
      </c>
      <c r="H2225" t="s">
        <v>1853</v>
      </c>
      <c r="I2225">
        <v>5</v>
      </c>
    </row>
    <row r="2226" spans="1:9" x14ac:dyDescent="0.35">
      <c r="A2226">
        <v>554</v>
      </c>
      <c r="B2226" s="1" t="s">
        <v>244</v>
      </c>
      <c r="C2226" s="1">
        <v>7</v>
      </c>
      <c r="G2226" t="s">
        <v>4539</v>
      </c>
      <c r="H2226" t="s">
        <v>851</v>
      </c>
      <c r="I2226">
        <v>7</v>
      </c>
    </row>
    <row r="2227" spans="1:9" x14ac:dyDescent="0.35">
      <c r="A2227">
        <v>320</v>
      </c>
      <c r="B2227" s="1" t="s">
        <v>244</v>
      </c>
      <c r="C2227" s="1">
        <v>3</v>
      </c>
      <c r="G2227" t="s">
        <v>4164</v>
      </c>
      <c r="H2227" t="s">
        <v>852</v>
      </c>
      <c r="I2227">
        <v>2</v>
      </c>
    </row>
    <row r="2228" spans="1:9" x14ac:dyDescent="0.35">
      <c r="A2228">
        <v>324</v>
      </c>
      <c r="B2228" s="1" t="s">
        <v>244</v>
      </c>
      <c r="C2228" s="1">
        <v>3</v>
      </c>
      <c r="G2228" t="s">
        <v>4207</v>
      </c>
      <c r="H2228" t="s">
        <v>1854</v>
      </c>
      <c r="I2228">
        <v>4</v>
      </c>
    </row>
    <row r="2229" spans="1:9" x14ac:dyDescent="0.35">
      <c r="A2229">
        <v>302</v>
      </c>
      <c r="B2229" s="1" t="s">
        <v>244</v>
      </c>
      <c r="C2229" s="1">
        <v>1</v>
      </c>
      <c r="G2229" t="s">
        <v>3946</v>
      </c>
      <c r="H2229" t="s">
        <v>1855</v>
      </c>
      <c r="I2229">
        <v>9</v>
      </c>
    </row>
    <row r="2230" spans="1:9" x14ac:dyDescent="0.35">
      <c r="A2230">
        <v>158</v>
      </c>
      <c r="B2230" s="1" t="s">
        <v>245</v>
      </c>
      <c r="C2230" s="1">
        <v>11</v>
      </c>
      <c r="G2230" t="s">
        <v>2204</v>
      </c>
      <c r="H2230" t="s">
        <v>1856</v>
      </c>
      <c r="I2230">
        <v>2</v>
      </c>
    </row>
    <row r="2231" spans="1:9" x14ac:dyDescent="0.35">
      <c r="A2231">
        <v>157</v>
      </c>
      <c r="B2231" s="1" t="s">
        <v>245</v>
      </c>
      <c r="C2231" s="1">
        <v>10</v>
      </c>
      <c r="G2231" t="s">
        <v>1566</v>
      </c>
      <c r="H2231" t="s">
        <v>853</v>
      </c>
      <c r="I2231">
        <v>6</v>
      </c>
    </row>
    <row r="2232" spans="1:9" x14ac:dyDescent="0.35">
      <c r="A2232">
        <v>417</v>
      </c>
      <c r="B2232" s="1" t="s">
        <v>245</v>
      </c>
      <c r="C2232" s="1">
        <v>9</v>
      </c>
      <c r="G2232" t="s">
        <v>4325</v>
      </c>
      <c r="H2232" t="s">
        <v>1857</v>
      </c>
      <c r="I2232">
        <v>3</v>
      </c>
    </row>
    <row r="2233" spans="1:9" x14ac:dyDescent="0.35">
      <c r="A2233">
        <v>156</v>
      </c>
      <c r="B2233" s="1" t="s">
        <v>245</v>
      </c>
      <c r="C2233" s="1">
        <v>4</v>
      </c>
      <c r="G2233" t="s">
        <v>3</v>
      </c>
      <c r="H2233" t="s">
        <v>854</v>
      </c>
      <c r="I2233">
        <v>3</v>
      </c>
    </row>
    <row r="2234" spans="1:9" x14ac:dyDescent="0.35">
      <c r="A2234">
        <v>302</v>
      </c>
      <c r="B2234" s="1" t="s">
        <v>245</v>
      </c>
      <c r="C2234" s="1">
        <v>3</v>
      </c>
      <c r="G2234" t="s">
        <v>3946</v>
      </c>
      <c r="H2234" t="s">
        <v>1858</v>
      </c>
      <c r="I2234">
        <v>5</v>
      </c>
    </row>
    <row r="2235" spans="1:9" x14ac:dyDescent="0.35">
      <c r="A2235">
        <v>315</v>
      </c>
      <c r="B2235" s="1" t="s">
        <v>245</v>
      </c>
      <c r="C2235" s="1">
        <v>3</v>
      </c>
      <c r="G2235" t="s">
        <v>4092</v>
      </c>
      <c r="H2235" t="s">
        <v>855</v>
      </c>
      <c r="I2235">
        <v>7</v>
      </c>
    </row>
    <row r="2236" spans="1:9" x14ac:dyDescent="0.35">
      <c r="A2236">
        <v>173</v>
      </c>
      <c r="B2236" s="1" t="s">
        <v>245</v>
      </c>
      <c r="C2236" s="1">
        <v>2</v>
      </c>
      <c r="G2236" t="s">
        <v>2944</v>
      </c>
      <c r="H2236" t="s">
        <v>1859</v>
      </c>
      <c r="I2236">
        <v>12</v>
      </c>
    </row>
    <row r="2237" spans="1:9" x14ac:dyDescent="0.35">
      <c r="A2237">
        <v>554</v>
      </c>
      <c r="B2237" s="1" t="s">
        <v>245</v>
      </c>
      <c r="C2237" s="1">
        <v>2</v>
      </c>
      <c r="G2237" t="s">
        <v>4539</v>
      </c>
      <c r="H2237" t="s">
        <v>1860</v>
      </c>
      <c r="I2237">
        <v>3</v>
      </c>
    </row>
    <row r="2238" spans="1:9" x14ac:dyDescent="0.35">
      <c r="A2238">
        <v>158</v>
      </c>
      <c r="B2238" s="1" t="s">
        <v>246</v>
      </c>
      <c r="C2238" s="1">
        <v>9</v>
      </c>
      <c r="G2238" t="s">
        <v>2204</v>
      </c>
      <c r="H2238" t="s">
        <v>1861</v>
      </c>
      <c r="I2238">
        <v>6</v>
      </c>
    </row>
    <row r="2239" spans="1:9" x14ac:dyDescent="0.35">
      <c r="A2239">
        <v>157</v>
      </c>
      <c r="B2239" s="1" t="s">
        <v>246</v>
      </c>
      <c r="C2239" s="1">
        <v>7</v>
      </c>
      <c r="G2239" t="s">
        <v>1566</v>
      </c>
      <c r="H2239" t="s">
        <v>1862</v>
      </c>
      <c r="I2239">
        <v>2</v>
      </c>
    </row>
    <row r="2240" spans="1:9" x14ac:dyDescent="0.35">
      <c r="A2240">
        <v>301</v>
      </c>
      <c r="B2240" s="1" t="s">
        <v>246</v>
      </c>
      <c r="C2240" s="1">
        <v>7</v>
      </c>
      <c r="G2240" t="s">
        <v>3798</v>
      </c>
      <c r="H2240" t="s">
        <v>1863</v>
      </c>
      <c r="I2240">
        <v>8</v>
      </c>
    </row>
    <row r="2241" spans="1:9" x14ac:dyDescent="0.35">
      <c r="A2241">
        <v>302</v>
      </c>
      <c r="B2241" s="1" t="s">
        <v>246</v>
      </c>
      <c r="C2241" s="1">
        <v>6</v>
      </c>
      <c r="G2241" t="s">
        <v>3946</v>
      </c>
      <c r="H2241" t="s">
        <v>1864</v>
      </c>
      <c r="I2241">
        <v>2</v>
      </c>
    </row>
    <row r="2242" spans="1:9" x14ac:dyDescent="0.35">
      <c r="A2242">
        <v>156</v>
      </c>
      <c r="B2242" s="1" t="s">
        <v>246</v>
      </c>
      <c r="C2242" s="1">
        <v>4</v>
      </c>
      <c r="G2242" t="s">
        <v>3</v>
      </c>
      <c r="H2242" t="s">
        <v>856</v>
      </c>
      <c r="I2242">
        <v>3</v>
      </c>
    </row>
    <row r="2243" spans="1:9" x14ac:dyDescent="0.35">
      <c r="A2243">
        <v>554</v>
      </c>
      <c r="B2243" s="1" t="s">
        <v>246</v>
      </c>
      <c r="C2243" s="1">
        <v>4</v>
      </c>
      <c r="G2243" t="s">
        <v>4539</v>
      </c>
      <c r="H2243" t="s">
        <v>1865</v>
      </c>
      <c r="I2243">
        <v>29</v>
      </c>
    </row>
    <row r="2244" spans="1:9" x14ac:dyDescent="0.35">
      <c r="A2244">
        <v>324</v>
      </c>
      <c r="B2244" s="1" t="s">
        <v>246</v>
      </c>
      <c r="C2244" s="1">
        <v>3</v>
      </c>
      <c r="G2244" t="s">
        <v>4207</v>
      </c>
      <c r="H2244" t="s">
        <v>859</v>
      </c>
      <c r="I2244">
        <v>5</v>
      </c>
    </row>
    <row r="2245" spans="1:9" x14ac:dyDescent="0.35">
      <c r="A2245">
        <v>417</v>
      </c>
      <c r="B2245" s="1" t="s">
        <v>246</v>
      </c>
      <c r="C2245" s="1">
        <v>2</v>
      </c>
      <c r="G2245" t="s">
        <v>4325</v>
      </c>
      <c r="H2245" t="s">
        <v>1866</v>
      </c>
      <c r="I2245">
        <v>2</v>
      </c>
    </row>
    <row r="2246" spans="1:9" x14ac:dyDescent="0.35">
      <c r="A2246">
        <v>176</v>
      </c>
      <c r="B2246" s="1" t="s">
        <v>246</v>
      </c>
      <c r="C2246" s="1">
        <v>1</v>
      </c>
      <c r="G2246" t="s">
        <v>3346</v>
      </c>
      <c r="H2246" t="s">
        <v>860</v>
      </c>
      <c r="I2246">
        <v>7</v>
      </c>
    </row>
    <row r="2247" spans="1:9" x14ac:dyDescent="0.35">
      <c r="A2247">
        <v>320</v>
      </c>
      <c r="B2247" s="1" t="s">
        <v>246</v>
      </c>
      <c r="C2247" s="1">
        <v>1</v>
      </c>
      <c r="G2247" t="s">
        <v>4164</v>
      </c>
      <c r="H2247" t="s">
        <v>861</v>
      </c>
      <c r="I2247">
        <v>1</v>
      </c>
    </row>
    <row r="2248" spans="1:9" x14ac:dyDescent="0.35">
      <c r="A2248">
        <v>423</v>
      </c>
      <c r="B2248" s="1" t="s">
        <v>246</v>
      </c>
      <c r="C2248" s="1">
        <v>1</v>
      </c>
      <c r="G2248" t="s">
        <v>4460</v>
      </c>
      <c r="H2248" t="s">
        <v>862</v>
      </c>
      <c r="I2248">
        <v>8</v>
      </c>
    </row>
    <row r="2249" spans="1:9" x14ac:dyDescent="0.35">
      <c r="A2249">
        <v>324</v>
      </c>
      <c r="B2249" s="1" t="s">
        <v>2967</v>
      </c>
      <c r="C2249" s="1">
        <v>7</v>
      </c>
      <c r="G2249" t="s">
        <v>4207</v>
      </c>
      <c r="H2249" t="s">
        <v>865</v>
      </c>
      <c r="I2249">
        <v>12</v>
      </c>
    </row>
    <row r="2250" spans="1:9" x14ac:dyDescent="0.35">
      <c r="A2250">
        <v>173</v>
      </c>
      <c r="B2250" s="1" t="s">
        <v>2967</v>
      </c>
      <c r="C2250" s="1">
        <v>6</v>
      </c>
      <c r="G2250" t="s">
        <v>2944</v>
      </c>
      <c r="H2250" t="s">
        <v>866</v>
      </c>
      <c r="I2250">
        <v>4</v>
      </c>
    </row>
    <row r="2251" spans="1:9" x14ac:dyDescent="0.35">
      <c r="A2251">
        <v>320</v>
      </c>
      <c r="B2251" s="1" t="s">
        <v>2967</v>
      </c>
      <c r="C2251" s="1">
        <v>4</v>
      </c>
      <c r="G2251" t="s">
        <v>4164</v>
      </c>
      <c r="H2251" t="s">
        <v>867</v>
      </c>
      <c r="I2251">
        <v>3</v>
      </c>
    </row>
    <row r="2252" spans="1:9" x14ac:dyDescent="0.35">
      <c r="A2252">
        <v>423</v>
      </c>
      <c r="B2252" s="1" t="s">
        <v>2967</v>
      </c>
      <c r="C2252" s="1">
        <v>4</v>
      </c>
      <c r="G2252" t="s">
        <v>4460</v>
      </c>
      <c r="H2252" t="s">
        <v>868</v>
      </c>
      <c r="I2252">
        <v>11</v>
      </c>
    </row>
    <row r="2253" spans="1:9" x14ac:dyDescent="0.35">
      <c r="A2253">
        <v>423</v>
      </c>
      <c r="B2253" s="1" t="s">
        <v>247</v>
      </c>
      <c r="C2253" s="1">
        <v>7</v>
      </c>
      <c r="G2253" t="s">
        <v>4460</v>
      </c>
      <c r="H2253" t="s">
        <v>869</v>
      </c>
      <c r="I2253">
        <v>10</v>
      </c>
    </row>
    <row r="2254" spans="1:9" x14ac:dyDescent="0.35">
      <c r="A2254">
        <v>301</v>
      </c>
      <c r="B2254" s="1" t="s">
        <v>247</v>
      </c>
      <c r="C2254" s="1">
        <v>5</v>
      </c>
      <c r="G2254" t="s">
        <v>3798</v>
      </c>
      <c r="H2254" t="s">
        <v>870</v>
      </c>
      <c r="I2254">
        <v>4</v>
      </c>
    </row>
    <row r="2255" spans="1:9" x14ac:dyDescent="0.35">
      <c r="A2255">
        <v>320</v>
      </c>
      <c r="B2255" s="1" t="s">
        <v>247</v>
      </c>
      <c r="C2255" s="1">
        <v>5</v>
      </c>
      <c r="G2255" t="s">
        <v>4164</v>
      </c>
      <c r="H2255" t="s">
        <v>871</v>
      </c>
      <c r="I2255">
        <v>23</v>
      </c>
    </row>
    <row r="2256" spans="1:9" x14ac:dyDescent="0.35">
      <c r="A2256">
        <v>156</v>
      </c>
      <c r="B2256" s="1" t="s">
        <v>247</v>
      </c>
      <c r="C2256" s="1">
        <v>2</v>
      </c>
      <c r="G2256" t="s">
        <v>3</v>
      </c>
      <c r="H2256" t="s">
        <v>872</v>
      </c>
      <c r="I2256">
        <v>1</v>
      </c>
    </row>
    <row r="2257" spans="1:9" x14ac:dyDescent="0.35">
      <c r="A2257">
        <v>176</v>
      </c>
      <c r="B2257" s="1" t="s">
        <v>247</v>
      </c>
      <c r="C2257" s="1">
        <v>1</v>
      </c>
      <c r="G2257" t="s">
        <v>3346</v>
      </c>
      <c r="H2257" t="s">
        <v>1867</v>
      </c>
      <c r="I2257">
        <v>4</v>
      </c>
    </row>
    <row r="2258" spans="1:9" x14ac:dyDescent="0.35">
      <c r="A2258">
        <v>417</v>
      </c>
      <c r="B2258" s="1" t="s">
        <v>247</v>
      </c>
      <c r="C2258" s="1">
        <v>1</v>
      </c>
      <c r="G2258" t="s">
        <v>4325</v>
      </c>
      <c r="H2258" t="s">
        <v>1868</v>
      </c>
      <c r="I2258">
        <v>2</v>
      </c>
    </row>
    <row r="2259" spans="1:9" x14ac:dyDescent="0.35">
      <c r="A2259">
        <v>419</v>
      </c>
      <c r="B2259" s="1" t="s">
        <v>247</v>
      </c>
      <c r="C2259" s="1">
        <v>1</v>
      </c>
      <c r="G2259" t="s">
        <v>4385</v>
      </c>
      <c r="H2259" t="s">
        <v>1869</v>
      </c>
      <c r="I2259">
        <v>18</v>
      </c>
    </row>
    <row r="2260" spans="1:9" x14ac:dyDescent="0.35">
      <c r="A2260">
        <v>173</v>
      </c>
      <c r="B2260" s="1" t="s">
        <v>2968</v>
      </c>
      <c r="C2260" s="1">
        <v>2</v>
      </c>
      <c r="G2260" t="s">
        <v>2944</v>
      </c>
      <c r="H2260" t="s">
        <v>1870</v>
      </c>
      <c r="I2260">
        <v>4</v>
      </c>
    </row>
    <row r="2261" spans="1:9" x14ac:dyDescent="0.35">
      <c r="A2261">
        <v>173</v>
      </c>
      <c r="B2261" s="1" t="s">
        <v>2969</v>
      </c>
      <c r="C2261" s="1">
        <v>1</v>
      </c>
      <c r="G2261" t="s">
        <v>2944</v>
      </c>
      <c r="H2261" t="s">
        <v>1871</v>
      </c>
      <c r="I2261">
        <v>36</v>
      </c>
    </row>
    <row r="2262" spans="1:9" x14ac:dyDescent="0.35">
      <c r="A2262">
        <v>173</v>
      </c>
      <c r="B2262" s="1" t="s">
        <v>2970</v>
      </c>
      <c r="C2262" s="1">
        <v>2</v>
      </c>
      <c r="G2262" t="s">
        <v>2944</v>
      </c>
      <c r="H2262" t="s">
        <v>883</v>
      </c>
      <c r="I2262">
        <v>1</v>
      </c>
    </row>
    <row r="2263" spans="1:9" x14ac:dyDescent="0.35">
      <c r="A2263">
        <v>176</v>
      </c>
      <c r="B2263" s="1" t="s">
        <v>3383</v>
      </c>
      <c r="C2263" s="1">
        <v>270</v>
      </c>
      <c r="G2263" t="s">
        <v>3346</v>
      </c>
      <c r="H2263" t="s">
        <v>884</v>
      </c>
      <c r="I2263">
        <v>4</v>
      </c>
    </row>
    <row r="2264" spans="1:9" x14ac:dyDescent="0.35">
      <c r="A2264">
        <v>176</v>
      </c>
      <c r="B2264" s="1" t="s">
        <v>3384</v>
      </c>
      <c r="C2264" s="1">
        <v>462</v>
      </c>
      <c r="G2264" t="s">
        <v>3346</v>
      </c>
      <c r="H2264" t="s">
        <v>885</v>
      </c>
      <c r="I2264">
        <v>1</v>
      </c>
    </row>
    <row r="2265" spans="1:9" x14ac:dyDescent="0.35">
      <c r="A2265">
        <v>176</v>
      </c>
      <c r="B2265" s="1" t="s">
        <v>3385</v>
      </c>
      <c r="C2265" s="1">
        <v>6</v>
      </c>
      <c r="G2265" t="s">
        <v>3346</v>
      </c>
      <c r="H2265" t="s">
        <v>1872</v>
      </c>
      <c r="I2265">
        <v>4</v>
      </c>
    </row>
    <row r="2266" spans="1:9" x14ac:dyDescent="0.35">
      <c r="A2266">
        <v>310</v>
      </c>
      <c r="B2266" s="1" t="s">
        <v>2751</v>
      </c>
      <c r="C2266" s="1">
        <v>173</v>
      </c>
      <c r="G2266" t="s">
        <v>4032</v>
      </c>
      <c r="H2266" t="s">
        <v>1873</v>
      </c>
      <c r="I2266">
        <v>4</v>
      </c>
    </row>
    <row r="2267" spans="1:9" x14ac:dyDescent="0.35">
      <c r="A2267">
        <v>165</v>
      </c>
      <c r="B2267" s="1" t="s">
        <v>2751</v>
      </c>
      <c r="C2267" s="1">
        <v>59</v>
      </c>
      <c r="G2267" t="s">
        <v>2734</v>
      </c>
      <c r="H2267" t="s">
        <v>1874</v>
      </c>
      <c r="I2267">
        <v>4</v>
      </c>
    </row>
    <row r="2268" spans="1:9" x14ac:dyDescent="0.35">
      <c r="A2268">
        <v>315</v>
      </c>
      <c r="B2268" s="1" t="s">
        <v>2751</v>
      </c>
      <c r="C2268" s="1">
        <v>46</v>
      </c>
      <c r="G2268" t="s">
        <v>4092</v>
      </c>
      <c r="H2268" t="s">
        <v>887</v>
      </c>
      <c r="I2268">
        <v>24</v>
      </c>
    </row>
    <row r="2269" spans="1:9" x14ac:dyDescent="0.35">
      <c r="A2269">
        <v>320</v>
      </c>
      <c r="B2269" s="1" t="s">
        <v>2751</v>
      </c>
      <c r="C2269" s="1">
        <v>11</v>
      </c>
      <c r="G2269" t="s">
        <v>4164</v>
      </c>
      <c r="H2269" t="s">
        <v>888</v>
      </c>
      <c r="I2269">
        <v>24</v>
      </c>
    </row>
    <row r="2270" spans="1:9" x14ac:dyDescent="0.35">
      <c r="A2270">
        <v>176</v>
      </c>
      <c r="B2270" s="1" t="s">
        <v>2751</v>
      </c>
      <c r="C2270" s="1">
        <v>5</v>
      </c>
      <c r="G2270" t="s">
        <v>3346</v>
      </c>
      <c r="H2270" t="s">
        <v>1875</v>
      </c>
      <c r="I2270">
        <v>11</v>
      </c>
    </row>
    <row r="2271" spans="1:9" x14ac:dyDescent="0.35">
      <c r="A2271">
        <v>173</v>
      </c>
      <c r="B2271" s="1" t="s">
        <v>2751</v>
      </c>
      <c r="C2271" s="1">
        <v>2</v>
      </c>
      <c r="G2271" t="s">
        <v>2944</v>
      </c>
      <c r="H2271" t="s">
        <v>891</v>
      </c>
      <c r="I2271">
        <v>1</v>
      </c>
    </row>
    <row r="2272" spans="1:9" x14ac:dyDescent="0.35">
      <c r="A2272">
        <v>417</v>
      </c>
      <c r="B2272" s="1" t="s">
        <v>2751</v>
      </c>
      <c r="C2272" s="1">
        <v>2</v>
      </c>
      <c r="G2272" t="s">
        <v>4325</v>
      </c>
      <c r="H2272" t="s">
        <v>1876</v>
      </c>
      <c r="I2272">
        <v>1</v>
      </c>
    </row>
    <row r="2273" spans="1:9" x14ac:dyDescent="0.35">
      <c r="A2273">
        <v>157</v>
      </c>
      <c r="B2273" s="1" t="s">
        <v>248</v>
      </c>
      <c r="C2273" s="1">
        <v>47</v>
      </c>
      <c r="G2273" t="s">
        <v>1566</v>
      </c>
      <c r="H2273" t="s">
        <v>897</v>
      </c>
      <c r="I2273">
        <v>3</v>
      </c>
    </row>
    <row r="2274" spans="1:9" x14ac:dyDescent="0.35">
      <c r="A2274">
        <v>302</v>
      </c>
      <c r="B2274" s="1" t="s">
        <v>248</v>
      </c>
      <c r="C2274" s="1">
        <v>16</v>
      </c>
      <c r="G2274" t="s">
        <v>3946</v>
      </c>
      <c r="H2274" t="s">
        <v>1877</v>
      </c>
      <c r="I2274">
        <v>10</v>
      </c>
    </row>
    <row r="2275" spans="1:9" x14ac:dyDescent="0.35">
      <c r="A2275">
        <v>156</v>
      </c>
      <c r="B2275" s="1" t="s">
        <v>248</v>
      </c>
      <c r="C2275" s="1">
        <v>11</v>
      </c>
      <c r="G2275" t="s">
        <v>3</v>
      </c>
      <c r="H2275" t="s">
        <v>898</v>
      </c>
      <c r="I2275">
        <v>8</v>
      </c>
    </row>
    <row r="2276" spans="1:9" x14ac:dyDescent="0.35">
      <c r="A2276">
        <v>417</v>
      </c>
      <c r="B2276" s="1" t="s">
        <v>248</v>
      </c>
      <c r="C2276" s="1">
        <v>11</v>
      </c>
      <c r="G2276" t="s">
        <v>4325</v>
      </c>
      <c r="H2276" t="s">
        <v>899</v>
      </c>
      <c r="I2276">
        <v>54</v>
      </c>
    </row>
    <row r="2277" spans="1:9" x14ac:dyDescent="0.35">
      <c r="A2277">
        <v>320</v>
      </c>
      <c r="B2277" s="1" t="s">
        <v>248</v>
      </c>
      <c r="C2277" s="1">
        <v>8</v>
      </c>
      <c r="G2277" t="s">
        <v>4164</v>
      </c>
      <c r="H2277" t="s">
        <v>901</v>
      </c>
      <c r="I2277">
        <v>105</v>
      </c>
    </row>
    <row r="2278" spans="1:9" x14ac:dyDescent="0.35">
      <c r="A2278">
        <v>315</v>
      </c>
      <c r="B2278" s="1" t="s">
        <v>248</v>
      </c>
      <c r="C2278" s="1">
        <v>7</v>
      </c>
      <c r="G2278" t="s">
        <v>4092</v>
      </c>
      <c r="H2278" t="s">
        <v>1878</v>
      </c>
      <c r="I2278">
        <v>17</v>
      </c>
    </row>
    <row r="2279" spans="1:9" x14ac:dyDescent="0.35">
      <c r="A2279">
        <v>554</v>
      </c>
      <c r="B2279" s="1" t="s">
        <v>248</v>
      </c>
      <c r="C2279" s="1">
        <v>7</v>
      </c>
      <c r="G2279" t="s">
        <v>4539</v>
      </c>
      <c r="H2279" t="s">
        <v>1879</v>
      </c>
      <c r="I2279">
        <v>10</v>
      </c>
    </row>
    <row r="2280" spans="1:9" x14ac:dyDescent="0.35">
      <c r="A2280">
        <v>165</v>
      </c>
      <c r="B2280" s="1" t="s">
        <v>248</v>
      </c>
      <c r="C2280" s="1">
        <v>6</v>
      </c>
      <c r="G2280" t="s">
        <v>2734</v>
      </c>
      <c r="H2280" t="s">
        <v>902</v>
      </c>
      <c r="I2280">
        <v>24</v>
      </c>
    </row>
    <row r="2281" spans="1:9" x14ac:dyDescent="0.35">
      <c r="A2281">
        <v>324</v>
      </c>
      <c r="B2281" s="1" t="s">
        <v>248</v>
      </c>
      <c r="C2281" s="1">
        <v>6</v>
      </c>
      <c r="G2281" t="s">
        <v>4207</v>
      </c>
      <c r="H2281" t="s">
        <v>903</v>
      </c>
      <c r="I2281">
        <v>15</v>
      </c>
    </row>
    <row r="2282" spans="1:9" x14ac:dyDescent="0.35">
      <c r="A2282">
        <v>423</v>
      </c>
      <c r="B2282" s="1" t="s">
        <v>248</v>
      </c>
      <c r="C2282" s="1">
        <v>2</v>
      </c>
      <c r="G2282" t="s">
        <v>4460</v>
      </c>
      <c r="H2282" t="s">
        <v>1880</v>
      </c>
      <c r="I2282">
        <v>13</v>
      </c>
    </row>
    <row r="2283" spans="1:9" x14ac:dyDescent="0.35">
      <c r="A2283">
        <v>539</v>
      </c>
      <c r="B2283" s="1" t="s">
        <v>248</v>
      </c>
      <c r="C2283" s="1">
        <v>2</v>
      </c>
      <c r="G2283" t="s">
        <v>4480</v>
      </c>
      <c r="H2283" t="s">
        <v>905</v>
      </c>
      <c r="I2283">
        <v>21</v>
      </c>
    </row>
    <row r="2284" spans="1:9" x14ac:dyDescent="0.35">
      <c r="A2284">
        <v>156</v>
      </c>
      <c r="B2284" s="1" t="s">
        <v>249</v>
      </c>
      <c r="C2284" s="1">
        <v>128</v>
      </c>
      <c r="G2284" t="s">
        <v>3</v>
      </c>
      <c r="H2284" t="s">
        <v>906</v>
      </c>
      <c r="I2284">
        <v>25</v>
      </c>
    </row>
    <row r="2285" spans="1:9" x14ac:dyDescent="0.35">
      <c r="A2285">
        <v>165</v>
      </c>
      <c r="B2285" s="1" t="s">
        <v>249</v>
      </c>
      <c r="C2285" s="1">
        <v>126</v>
      </c>
      <c r="G2285" t="s">
        <v>2734</v>
      </c>
      <c r="H2285" t="s">
        <v>909</v>
      </c>
      <c r="I2285">
        <v>161</v>
      </c>
    </row>
    <row r="2286" spans="1:9" x14ac:dyDescent="0.35">
      <c r="A2286">
        <v>173</v>
      </c>
      <c r="B2286" s="1" t="s">
        <v>249</v>
      </c>
      <c r="C2286" s="1">
        <v>64</v>
      </c>
      <c r="G2286" t="s">
        <v>2944</v>
      </c>
      <c r="H2286" t="s">
        <v>1881</v>
      </c>
      <c r="I2286">
        <v>20</v>
      </c>
    </row>
    <row r="2287" spans="1:9" x14ac:dyDescent="0.35">
      <c r="A2287">
        <v>315</v>
      </c>
      <c r="B2287" s="1" t="s">
        <v>249</v>
      </c>
      <c r="C2287" s="1">
        <v>45</v>
      </c>
      <c r="G2287" t="s">
        <v>4092</v>
      </c>
      <c r="H2287" t="s">
        <v>914</v>
      </c>
      <c r="I2287">
        <v>100</v>
      </c>
    </row>
    <row r="2288" spans="1:9" x14ac:dyDescent="0.35">
      <c r="A2288">
        <v>310</v>
      </c>
      <c r="B2288" s="1" t="s">
        <v>249</v>
      </c>
      <c r="C2288" s="1">
        <v>44</v>
      </c>
      <c r="G2288" t="s">
        <v>4032</v>
      </c>
      <c r="H2288" t="s">
        <v>1882</v>
      </c>
      <c r="I2288">
        <v>5</v>
      </c>
    </row>
    <row r="2289" spans="1:9" x14ac:dyDescent="0.35">
      <c r="A2289">
        <v>417</v>
      </c>
      <c r="B2289" s="1" t="s">
        <v>249</v>
      </c>
      <c r="C2289" s="1">
        <v>38</v>
      </c>
      <c r="G2289" t="s">
        <v>4325</v>
      </c>
      <c r="H2289" t="s">
        <v>919</v>
      </c>
      <c r="I2289">
        <v>5</v>
      </c>
    </row>
    <row r="2290" spans="1:9" x14ac:dyDescent="0.35">
      <c r="A2290">
        <v>423</v>
      </c>
      <c r="B2290" s="1" t="s">
        <v>249</v>
      </c>
      <c r="C2290" s="1">
        <v>38</v>
      </c>
      <c r="G2290" t="s">
        <v>4460</v>
      </c>
      <c r="H2290" t="s">
        <v>1883</v>
      </c>
      <c r="I2290">
        <v>5</v>
      </c>
    </row>
    <row r="2291" spans="1:9" x14ac:dyDescent="0.35">
      <c r="A2291">
        <v>157</v>
      </c>
      <c r="B2291" s="1" t="s">
        <v>249</v>
      </c>
      <c r="C2291" s="1">
        <v>27</v>
      </c>
      <c r="G2291" t="s">
        <v>1566</v>
      </c>
      <c r="H2291" t="s">
        <v>1884</v>
      </c>
      <c r="I2291">
        <v>5</v>
      </c>
    </row>
    <row r="2292" spans="1:9" x14ac:dyDescent="0.35">
      <c r="A2292">
        <v>302</v>
      </c>
      <c r="B2292" s="1" t="s">
        <v>249</v>
      </c>
      <c r="C2292" s="1">
        <v>18</v>
      </c>
      <c r="G2292" t="s">
        <v>3946</v>
      </c>
      <c r="H2292" t="s">
        <v>920</v>
      </c>
      <c r="I2292">
        <v>2</v>
      </c>
    </row>
    <row r="2293" spans="1:9" x14ac:dyDescent="0.35">
      <c r="A2293">
        <v>165</v>
      </c>
      <c r="B2293" s="1" t="s">
        <v>2250</v>
      </c>
      <c r="C2293" s="1">
        <v>4</v>
      </c>
      <c r="G2293" t="s">
        <v>2734</v>
      </c>
      <c r="H2293" t="s">
        <v>921</v>
      </c>
      <c r="I2293">
        <v>1</v>
      </c>
    </row>
    <row r="2294" spans="1:9" x14ac:dyDescent="0.35">
      <c r="A2294">
        <v>158</v>
      </c>
      <c r="B2294" s="1" t="s">
        <v>2250</v>
      </c>
      <c r="C2294" s="1">
        <v>1</v>
      </c>
      <c r="G2294" t="s">
        <v>2204</v>
      </c>
      <c r="H2294" t="s">
        <v>928</v>
      </c>
      <c r="I2294">
        <v>2</v>
      </c>
    </row>
    <row r="2295" spans="1:9" x14ac:dyDescent="0.35">
      <c r="A2295">
        <v>302</v>
      </c>
      <c r="B2295" s="1" t="s">
        <v>2250</v>
      </c>
      <c r="C2295" s="1">
        <v>1</v>
      </c>
      <c r="G2295" t="s">
        <v>3946</v>
      </c>
      <c r="H2295" t="s">
        <v>930</v>
      </c>
      <c r="I2295">
        <v>7</v>
      </c>
    </row>
    <row r="2296" spans="1:9" x14ac:dyDescent="0.35">
      <c r="A2296">
        <v>310</v>
      </c>
      <c r="B2296" s="1" t="s">
        <v>2250</v>
      </c>
      <c r="C2296" s="1">
        <v>1</v>
      </c>
      <c r="G2296" t="s">
        <v>4032</v>
      </c>
      <c r="H2296" t="s">
        <v>933</v>
      </c>
      <c r="I2296">
        <v>9</v>
      </c>
    </row>
    <row r="2297" spans="1:9" x14ac:dyDescent="0.35">
      <c r="A2297">
        <v>324</v>
      </c>
      <c r="B2297" s="1" t="s">
        <v>2250</v>
      </c>
      <c r="C2297" s="1">
        <v>1</v>
      </c>
      <c r="G2297" t="s">
        <v>4207</v>
      </c>
      <c r="H2297" t="s">
        <v>934</v>
      </c>
      <c r="I2297">
        <v>4</v>
      </c>
    </row>
    <row r="2298" spans="1:9" x14ac:dyDescent="0.35">
      <c r="A2298">
        <v>554</v>
      </c>
      <c r="B2298" s="1" t="s">
        <v>250</v>
      </c>
      <c r="C2298" s="1">
        <v>90</v>
      </c>
      <c r="G2298" t="s">
        <v>4539</v>
      </c>
      <c r="H2298" t="s">
        <v>936</v>
      </c>
      <c r="I2298">
        <v>19</v>
      </c>
    </row>
    <row r="2299" spans="1:9" x14ac:dyDescent="0.35">
      <c r="A2299">
        <v>173</v>
      </c>
      <c r="B2299" s="1" t="s">
        <v>250</v>
      </c>
      <c r="C2299" s="1">
        <v>37</v>
      </c>
      <c r="G2299" t="s">
        <v>2944</v>
      </c>
      <c r="H2299" t="s">
        <v>937</v>
      </c>
      <c r="I2299">
        <v>8</v>
      </c>
    </row>
    <row r="2300" spans="1:9" x14ac:dyDescent="0.35">
      <c r="A2300">
        <v>176</v>
      </c>
      <c r="B2300" s="1" t="s">
        <v>250</v>
      </c>
      <c r="C2300" s="1">
        <v>31</v>
      </c>
      <c r="G2300" t="s">
        <v>3346</v>
      </c>
      <c r="H2300" t="s">
        <v>939</v>
      </c>
      <c r="I2300">
        <v>9</v>
      </c>
    </row>
    <row r="2301" spans="1:9" x14ac:dyDescent="0.35">
      <c r="A2301">
        <v>157</v>
      </c>
      <c r="B2301" s="1" t="s">
        <v>250</v>
      </c>
      <c r="C2301" s="1">
        <v>26</v>
      </c>
      <c r="G2301" t="s">
        <v>1566</v>
      </c>
      <c r="H2301" t="s">
        <v>940</v>
      </c>
      <c r="I2301">
        <v>7</v>
      </c>
    </row>
    <row r="2302" spans="1:9" x14ac:dyDescent="0.35">
      <c r="A2302">
        <v>158</v>
      </c>
      <c r="B2302" s="1" t="s">
        <v>250</v>
      </c>
      <c r="C2302" s="1">
        <v>24</v>
      </c>
      <c r="G2302" t="s">
        <v>2204</v>
      </c>
      <c r="H2302" t="s">
        <v>941</v>
      </c>
      <c r="I2302">
        <v>9</v>
      </c>
    </row>
    <row r="2303" spans="1:9" x14ac:dyDescent="0.35">
      <c r="A2303">
        <v>156</v>
      </c>
      <c r="B2303" s="1" t="s">
        <v>250</v>
      </c>
      <c r="C2303" s="1">
        <v>19</v>
      </c>
      <c r="G2303" t="s">
        <v>3</v>
      </c>
      <c r="H2303" t="s">
        <v>942</v>
      </c>
      <c r="I2303">
        <v>22</v>
      </c>
    </row>
    <row r="2304" spans="1:9" x14ac:dyDescent="0.35">
      <c r="A2304">
        <v>301</v>
      </c>
      <c r="B2304" s="1" t="s">
        <v>250</v>
      </c>
      <c r="C2304" s="1">
        <v>10</v>
      </c>
      <c r="G2304" t="s">
        <v>3798</v>
      </c>
      <c r="H2304" t="s">
        <v>943</v>
      </c>
      <c r="I2304">
        <v>2</v>
      </c>
    </row>
    <row r="2305" spans="1:9" x14ac:dyDescent="0.35">
      <c r="A2305">
        <v>324</v>
      </c>
      <c r="B2305" s="1" t="s">
        <v>250</v>
      </c>
      <c r="C2305" s="1">
        <v>8</v>
      </c>
      <c r="G2305" t="s">
        <v>4207</v>
      </c>
      <c r="H2305" t="s">
        <v>1885</v>
      </c>
      <c r="I2305">
        <v>9</v>
      </c>
    </row>
    <row r="2306" spans="1:9" x14ac:dyDescent="0.35">
      <c r="A2306">
        <v>423</v>
      </c>
      <c r="B2306" s="1" t="s">
        <v>250</v>
      </c>
      <c r="C2306" s="1">
        <v>6</v>
      </c>
      <c r="G2306" t="s">
        <v>4460</v>
      </c>
      <c r="H2306" t="s">
        <v>946</v>
      </c>
      <c r="I2306">
        <v>19</v>
      </c>
    </row>
    <row r="2307" spans="1:9" x14ac:dyDescent="0.35">
      <c r="A2307">
        <v>165</v>
      </c>
      <c r="B2307" s="1" t="s">
        <v>250</v>
      </c>
      <c r="C2307" s="1">
        <v>3</v>
      </c>
      <c r="G2307" t="s">
        <v>2734</v>
      </c>
      <c r="H2307" t="s">
        <v>948</v>
      </c>
      <c r="I2307">
        <v>4</v>
      </c>
    </row>
    <row r="2308" spans="1:9" x14ac:dyDescent="0.35">
      <c r="A2308">
        <v>310</v>
      </c>
      <c r="B2308" s="1" t="s">
        <v>250</v>
      </c>
      <c r="C2308" s="1">
        <v>2</v>
      </c>
      <c r="G2308" t="s">
        <v>4032</v>
      </c>
      <c r="H2308" t="s">
        <v>949</v>
      </c>
      <c r="I2308">
        <v>4</v>
      </c>
    </row>
    <row r="2309" spans="1:9" x14ac:dyDescent="0.35">
      <c r="A2309">
        <v>539</v>
      </c>
      <c r="B2309" s="1" t="s">
        <v>250</v>
      </c>
      <c r="C2309" s="1">
        <v>2</v>
      </c>
      <c r="G2309" t="s">
        <v>4480</v>
      </c>
      <c r="H2309" t="s">
        <v>950</v>
      </c>
      <c r="I2309">
        <v>13</v>
      </c>
    </row>
    <row r="2310" spans="1:9" x14ac:dyDescent="0.35">
      <c r="A2310">
        <v>158</v>
      </c>
      <c r="B2310" s="1" t="s">
        <v>1611</v>
      </c>
      <c r="C2310" s="1">
        <v>16</v>
      </c>
      <c r="G2310" t="s">
        <v>2204</v>
      </c>
      <c r="H2310" t="s">
        <v>951</v>
      </c>
      <c r="I2310">
        <v>10</v>
      </c>
    </row>
    <row r="2311" spans="1:9" x14ac:dyDescent="0.35">
      <c r="A2311">
        <v>157</v>
      </c>
      <c r="B2311" s="1" t="s">
        <v>1611</v>
      </c>
      <c r="C2311" s="1">
        <v>9</v>
      </c>
      <c r="G2311" t="s">
        <v>1566</v>
      </c>
      <c r="H2311" t="s">
        <v>1886</v>
      </c>
      <c r="I2311">
        <v>5</v>
      </c>
    </row>
    <row r="2312" spans="1:9" x14ac:dyDescent="0.35">
      <c r="A2312">
        <v>315</v>
      </c>
      <c r="B2312" s="1" t="s">
        <v>1611</v>
      </c>
      <c r="C2312" s="1">
        <v>5</v>
      </c>
      <c r="G2312" t="s">
        <v>4092</v>
      </c>
      <c r="H2312" t="s">
        <v>953</v>
      </c>
      <c r="I2312">
        <v>1</v>
      </c>
    </row>
    <row r="2313" spans="1:9" x14ac:dyDescent="0.35">
      <c r="A2313">
        <v>320</v>
      </c>
      <c r="B2313" s="1" t="s">
        <v>1611</v>
      </c>
      <c r="C2313" s="1">
        <v>5</v>
      </c>
      <c r="G2313" t="s">
        <v>4164</v>
      </c>
      <c r="H2313" t="s">
        <v>954</v>
      </c>
      <c r="I2313">
        <v>1</v>
      </c>
    </row>
    <row r="2314" spans="1:9" x14ac:dyDescent="0.35">
      <c r="A2314">
        <v>423</v>
      </c>
      <c r="B2314" s="1" t="s">
        <v>1611</v>
      </c>
      <c r="C2314" s="1">
        <v>3</v>
      </c>
      <c r="G2314" t="s">
        <v>4460</v>
      </c>
      <c r="H2314" t="s">
        <v>957</v>
      </c>
      <c r="I2314">
        <v>4</v>
      </c>
    </row>
    <row r="2315" spans="1:9" x14ac:dyDescent="0.35">
      <c r="A2315">
        <v>157</v>
      </c>
      <c r="B2315" s="1" t="s">
        <v>251</v>
      </c>
      <c r="C2315" s="1">
        <v>32</v>
      </c>
      <c r="G2315" t="s">
        <v>1566</v>
      </c>
      <c r="H2315" t="s">
        <v>958</v>
      </c>
      <c r="I2315">
        <v>1</v>
      </c>
    </row>
    <row r="2316" spans="1:9" x14ac:dyDescent="0.35">
      <c r="A2316">
        <v>165</v>
      </c>
      <c r="B2316" s="1" t="s">
        <v>251</v>
      </c>
      <c r="C2316" s="1">
        <v>31</v>
      </c>
      <c r="G2316" t="s">
        <v>2734</v>
      </c>
      <c r="H2316" t="s">
        <v>1887</v>
      </c>
      <c r="I2316">
        <v>48</v>
      </c>
    </row>
    <row r="2317" spans="1:9" x14ac:dyDescent="0.35">
      <c r="A2317">
        <v>417</v>
      </c>
      <c r="B2317" s="1" t="s">
        <v>251</v>
      </c>
      <c r="C2317" s="1">
        <v>19</v>
      </c>
      <c r="G2317" t="s">
        <v>4325</v>
      </c>
      <c r="H2317" t="s">
        <v>1888</v>
      </c>
      <c r="I2317">
        <v>2</v>
      </c>
    </row>
    <row r="2318" spans="1:9" x14ac:dyDescent="0.35">
      <c r="A2318">
        <v>423</v>
      </c>
      <c r="B2318" s="1" t="s">
        <v>251</v>
      </c>
      <c r="C2318" s="1">
        <v>14</v>
      </c>
      <c r="G2318" t="s">
        <v>4460</v>
      </c>
      <c r="H2318" t="s">
        <v>960</v>
      </c>
      <c r="I2318">
        <v>1</v>
      </c>
    </row>
    <row r="2319" spans="1:9" x14ac:dyDescent="0.35">
      <c r="A2319">
        <v>324</v>
      </c>
      <c r="B2319" s="1" t="s">
        <v>251</v>
      </c>
      <c r="C2319" s="1">
        <v>12</v>
      </c>
      <c r="G2319" t="s">
        <v>4207</v>
      </c>
      <c r="H2319" t="s">
        <v>1889</v>
      </c>
      <c r="I2319">
        <v>4</v>
      </c>
    </row>
    <row r="2320" spans="1:9" x14ac:dyDescent="0.35">
      <c r="A2320">
        <v>539</v>
      </c>
      <c r="B2320" s="1" t="s">
        <v>251</v>
      </c>
      <c r="C2320" s="1">
        <v>7</v>
      </c>
      <c r="G2320" t="s">
        <v>4480</v>
      </c>
      <c r="H2320" t="s">
        <v>967</v>
      </c>
      <c r="I2320">
        <v>7</v>
      </c>
    </row>
    <row r="2321" spans="1:9" x14ac:dyDescent="0.35">
      <c r="A2321">
        <v>419</v>
      </c>
      <c r="B2321" s="1" t="s">
        <v>251</v>
      </c>
      <c r="C2321" s="1">
        <v>4</v>
      </c>
      <c r="G2321" t="s">
        <v>4385</v>
      </c>
      <c r="H2321" t="s">
        <v>968</v>
      </c>
      <c r="I2321">
        <v>36</v>
      </c>
    </row>
    <row r="2322" spans="1:9" x14ac:dyDescent="0.35">
      <c r="A2322">
        <v>173</v>
      </c>
      <c r="B2322" s="1" t="s">
        <v>251</v>
      </c>
      <c r="C2322" s="1">
        <v>3</v>
      </c>
      <c r="G2322" t="s">
        <v>2944</v>
      </c>
      <c r="H2322" t="s">
        <v>969</v>
      </c>
      <c r="I2322">
        <v>7</v>
      </c>
    </row>
    <row r="2323" spans="1:9" x14ac:dyDescent="0.35">
      <c r="A2323">
        <v>310</v>
      </c>
      <c r="B2323" s="1" t="s">
        <v>251</v>
      </c>
      <c r="C2323" s="1">
        <v>2</v>
      </c>
      <c r="G2323" t="s">
        <v>4032</v>
      </c>
      <c r="H2323" t="s">
        <v>971</v>
      </c>
      <c r="I2323">
        <v>15</v>
      </c>
    </row>
    <row r="2324" spans="1:9" x14ac:dyDescent="0.35">
      <c r="A2324">
        <v>156</v>
      </c>
      <c r="B2324" s="1" t="s">
        <v>251</v>
      </c>
      <c r="C2324" s="1">
        <v>1</v>
      </c>
      <c r="G2324" t="s">
        <v>3</v>
      </c>
      <c r="H2324" t="s">
        <v>1890</v>
      </c>
      <c r="I2324">
        <v>5</v>
      </c>
    </row>
    <row r="2325" spans="1:9" x14ac:dyDescent="0.35">
      <c r="A2325">
        <v>158</v>
      </c>
      <c r="B2325" s="1" t="s">
        <v>60</v>
      </c>
      <c r="C2325" s="1">
        <v>186</v>
      </c>
      <c r="G2325" t="s">
        <v>2204</v>
      </c>
      <c r="H2325" t="s">
        <v>1891</v>
      </c>
      <c r="I2325">
        <v>3</v>
      </c>
    </row>
    <row r="2326" spans="1:9" x14ac:dyDescent="0.35">
      <c r="A2326">
        <v>157</v>
      </c>
      <c r="B2326" s="1" t="s">
        <v>252</v>
      </c>
      <c r="C2326" s="1">
        <v>49</v>
      </c>
      <c r="G2326" t="s">
        <v>1566</v>
      </c>
      <c r="H2326" t="s">
        <v>1892</v>
      </c>
      <c r="I2326">
        <v>8</v>
      </c>
    </row>
    <row r="2327" spans="1:9" x14ac:dyDescent="0.35">
      <c r="A2327">
        <v>158</v>
      </c>
      <c r="B2327" s="1" t="s">
        <v>252</v>
      </c>
      <c r="C2327" s="1">
        <v>45</v>
      </c>
      <c r="G2327" t="s">
        <v>2204</v>
      </c>
      <c r="H2327" t="s">
        <v>972</v>
      </c>
      <c r="I2327">
        <v>89</v>
      </c>
    </row>
    <row r="2328" spans="1:9" x14ac:dyDescent="0.35">
      <c r="A2328">
        <v>173</v>
      </c>
      <c r="B2328" s="1" t="s">
        <v>252</v>
      </c>
      <c r="C2328" s="1">
        <v>23</v>
      </c>
      <c r="G2328" t="s">
        <v>2944</v>
      </c>
      <c r="H2328" t="s">
        <v>973</v>
      </c>
      <c r="I2328">
        <v>3</v>
      </c>
    </row>
    <row r="2329" spans="1:9" x14ac:dyDescent="0.35">
      <c r="A2329">
        <v>417</v>
      </c>
      <c r="B2329" s="1" t="s">
        <v>252</v>
      </c>
      <c r="C2329" s="1">
        <v>10</v>
      </c>
      <c r="G2329" t="s">
        <v>4325</v>
      </c>
      <c r="H2329" t="s">
        <v>974</v>
      </c>
      <c r="I2329">
        <v>7</v>
      </c>
    </row>
    <row r="2330" spans="1:9" x14ac:dyDescent="0.35">
      <c r="A2330">
        <v>156</v>
      </c>
      <c r="B2330" s="1" t="s">
        <v>252</v>
      </c>
      <c r="C2330" s="1">
        <v>6</v>
      </c>
      <c r="G2330" t="s">
        <v>3</v>
      </c>
      <c r="H2330" t="s">
        <v>976</v>
      </c>
      <c r="I2330">
        <v>20</v>
      </c>
    </row>
    <row r="2331" spans="1:9" x14ac:dyDescent="0.35">
      <c r="A2331">
        <v>419</v>
      </c>
      <c r="B2331" s="1" t="s">
        <v>252</v>
      </c>
      <c r="C2331" s="1">
        <v>3</v>
      </c>
      <c r="G2331" t="s">
        <v>4385</v>
      </c>
      <c r="H2331" t="s">
        <v>977</v>
      </c>
      <c r="I2331">
        <v>1</v>
      </c>
    </row>
    <row r="2332" spans="1:9" x14ac:dyDescent="0.35">
      <c r="A2332">
        <v>165</v>
      </c>
      <c r="B2332" s="1" t="s">
        <v>252</v>
      </c>
      <c r="C2332" s="1">
        <v>2</v>
      </c>
      <c r="G2332" t="s">
        <v>2734</v>
      </c>
      <c r="H2332" t="s">
        <v>978</v>
      </c>
      <c r="I2332">
        <v>11</v>
      </c>
    </row>
    <row r="2333" spans="1:9" x14ac:dyDescent="0.35">
      <c r="A2333">
        <v>301</v>
      </c>
      <c r="B2333" s="1" t="s">
        <v>252</v>
      </c>
      <c r="C2333" s="1">
        <v>1</v>
      </c>
      <c r="G2333" t="s">
        <v>3798</v>
      </c>
      <c r="H2333" t="s">
        <v>1893</v>
      </c>
      <c r="I2333">
        <v>4</v>
      </c>
    </row>
    <row r="2334" spans="1:9" x14ac:dyDescent="0.35">
      <c r="A2334">
        <v>315</v>
      </c>
      <c r="B2334" s="1" t="s">
        <v>252</v>
      </c>
      <c r="C2334" s="1">
        <v>1</v>
      </c>
      <c r="G2334" t="s">
        <v>4092</v>
      </c>
      <c r="H2334" t="s">
        <v>979</v>
      </c>
      <c r="I2334">
        <v>4</v>
      </c>
    </row>
    <row r="2335" spans="1:9" x14ac:dyDescent="0.35">
      <c r="A2335">
        <v>324</v>
      </c>
      <c r="B2335" s="1" t="s">
        <v>252</v>
      </c>
      <c r="C2335" s="1">
        <v>1</v>
      </c>
      <c r="G2335" t="s">
        <v>4207</v>
      </c>
      <c r="H2335" t="s">
        <v>980</v>
      </c>
      <c r="I2335">
        <v>2</v>
      </c>
    </row>
    <row r="2336" spans="1:9" x14ac:dyDescent="0.35">
      <c r="A2336">
        <v>302</v>
      </c>
      <c r="B2336" s="1" t="s">
        <v>2752</v>
      </c>
      <c r="C2336" s="1">
        <v>199</v>
      </c>
      <c r="G2336" t="s">
        <v>3946</v>
      </c>
      <c r="H2336" t="s">
        <v>1894</v>
      </c>
      <c r="I2336">
        <v>14</v>
      </c>
    </row>
    <row r="2337" spans="1:9" x14ac:dyDescent="0.35">
      <c r="A2337">
        <v>165</v>
      </c>
      <c r="B2337" s="1" t="s">
        <v>2752</v>
      </c>
      <c r="C2337" s="1">
        <v>119</v>
      </c>
      <c r="G2337" t="s">
        <v>2734</v>
      </c>
      <c r="H2337" t="s">
        <v>1895</v>
      </c>
      <c r="I2337">
        <v>21</v>
      </c>
    </row>
    <row r="2338" spans="1:9" x14ac:dyDescent="0.35">
      <c r="A2338">
        <v>554</v>
      </c>
      <c r="B2338" s="1" t="s">
        <v>2752</v>
      </c>
      <c r="C2338" s="1">
        <v>30</v>
      </c>
      <c r="G2338" t="s">
        <v>4539</v>
      </c>
      <c r="H2338" t="s">
        <v>981</v>
      </c>
      <c r="I2338">
        <v>12</v>
      </c>
    </row>
    <row r="2339" spans="1:9" x14ac:dyDescent="0.35">
      <c r="A2339">
        <v>419</v>
      </c>
      <c r="B2339" s="1" t="s">
        <v>2752</v>
      </c>
      <c r="C2339" s="1">
        <v>22</v>
      </c>
      <c r="G2339" t="s">
        <v>4385</v>
      </c>
      <c r="H2339" t="s">
        <v>982</v>
      </c>
      <c r="I2339">
        <v>4</v>
      </c>
    </row>
    <row r="2340" spans="1:9" x14ac:dyDescent="0.35">
      <c r="A2340">
        <v>417</v>
      </c>
      <c r="B2340" s="1" t="s">
        <v>2752</v>
      </c>
      <c r="C2340" s="1">
        <v>17</v>
      </c>
      <c r="G2340" t="s">
        <v>4325</v>
      </c>
      <c r="H2340" t="s">
        <v>983</v>
      </c>
      <c r="I2340">
        <v>18</v>
      </c>
    </row>
    <row r="2341" spans="1:9" x14ac:dyDescent="0.35">
      <c r="A2341">
        <v>310</v>
      </c>
      <c r="B2341" s="1" t="s">
        <v>2752</v>
      </c>
      <c r="C2341" s="1">
        <v>15</v>
      </c>
      <c r="G2341" t="s">
        <v>4032</v>
      </c>
      <c r="H2341" t="s">
        <v>1896</v>
      </c>
      <c r="I2341">
        <v>27</v>
      </c>
    </row>
    <row r="2342" spans="1:9" x14ac:dyDescent="0.35">
      <c r="A2342">
        <v>173</v>
      </c>
      <c r="B2342" s="1" t="s">
        <v>2752</v>
      </c>
      <c r="C2342" s="1">
        <v>3</v>
      </c>
      <c r="G2342" t="s">
        <v>2944</v>
      </c>
      <c r="H2342" t="s">
        <v>1897</v>
      </c>
      <c r="I2342">
        <v>9</v>
      </c>
    </row>
    <row r="2343" spans="1:9" x14ac:dyDescent="0.35">
      <c r="A2343">
        <v>423</v>
      </c>
      <c r="B2343" s="1" t="s">
        <v>2752</v>
      </c>
      <c r="C2343" s="1">
        <v>2</v>
      </c>
      <c r="G2343" t="s">
        <v>4460</v>
      </c>
      <c r="H2343" t="s">
        <v>984</v>
      </c>
      <c r="I2343">
        <v>1</v>
      </c>
    </row>
    <row r="2344" spans="1:9" x14ac:dyDescent="0.35">
      <c r="A2344">
        <v>539</v>
      </c>
      <c r="B2344" s="1" t="s">
        <v>2752</v>
      </c>
      <c r="C2344" s="1">
        <v>1</v>
      </c>
      <c r="G2344" t="s">
        <v>4480</v>
      </c>
      <c r="H2344" t="s">
        <v>1898</v>
      </c>
      <c r="I2344">
        <v>1</v>
      </c>
    </row>
    <row r="2345" spans="1:9" x14ac:dyDescent="0.35">
      <c r="A2345">
        <v>165</v>
      </c>
      <c r="B2345" s="1" t="s">
        <v>253</v>
      </c>
      <c r="C2345" s="1">
        <v>22</v>
      </c>
      <c r="G2345" t="s">
        <v>2734</v>
      </c>
      <c r="H2345" t="s">
        <v>1899</v>
      </c>
      <c r="I2345">
        <v>8</v>
      </c>
    </row>
    <row r="2346" spans="1:9" x14ac:dyDescent="0.35">
      <c r="A2346">
        <v>158</v>
      </c>
      <c r="B2346" s="1" t="s">
        <v>253</v>
      </c>
      <c r="C2346" s="1">
        <v>9</v>
      </c>
      <c r="G2346" t="s">
        <v>2204</v>
      </c>
      <c r="H2346" t="s">
        <v>1900</v>
      </c>
      <c r="I2346">
        <v>8</v>
      </c>
    </row>
    <row r="2347" spans="1:9" x14ac:dyDescent="0.35">
      <c r="A2347">
        <v>156</v>
      </c>
      <c r="B2347" s="1" t="s">
        <v>253</v>
      </c>
      <c r="C2347" s="1">
        <v>4</v>
      </c>
      <c r="G2347" t="s">
        <v>3</v>
      </c>
      <c r="H2347" t="s">
        <v>1901</v>
      </c>
      <c r="I2347">
        <v>7</v>
      </c>
    </row>
    <row r="2348" spans="1:9" x14ac:dyDescent="0.35">
      <c r="A2348">
        <v>173</v>
      </c>
      <c r="B2348" s="1" t="s">
        <v>253</v>
      </c>
      <c r="C2348" s="1">
        <v>3</v>
      </c>
      <c r="G2348" t="s">
        <v>2944</v>
      </c>
      <c r="H2348" t="s">
        <v>1902</v>
      </c>
      <c r="I2348">
        <v>1</v>
      </c>
    </row>
    <row r="2349" spans="1:9" x14ac:dyDescent="0.35">
      <c r="A2349">
        <v>310</v>
      </c>
      <c r="B2349" s="1" t="s">
        <v>253</v>
      </c>
      <c r="C2349" s="1">
        <v>3</v>
      </c>
      <c r="G2349" t="s">
        <v>4032</v>
      </c>
      <c r="H2349" t="s">
        <v>1903</v>
      </c>
      <c r="I2349">
        <v>3</v>
      </c>
    </row>
    <row r="2350" spans="1:9" x14ac:dyDescent="0.35">
      <c r="A2350">
        <v>301</v>
      </c>
      <c r="B2350" s="1" t="s">
        <v>253</v>
      </c>
      <c r="C2350" s="1">
        <v>2</v>
      </c>
      <c r="G2350" t="s">
        <v>3798</v>
      </c>
      <c r="H2350" t="s">
        <v>1904</v>
      </c>
      <c r="I2350">
        <v>18</v>
      </c>
    </row>
    <row r="2351" spans="1:9" x14ac:dyDescent="0.35">
      <c r="A2351">
        <v>302</v>
      </c>
      <c r="B2351" s="1" t="s">
        <v>253</v>
      </c>
      <c r="C2351" s="1">
        <v>2</v>
      </c>
      <c r="G2351" t="s">
        <v>3946</v>
      </c>
      <c r="H2351" t="s">
        <v>985</v>
      </c>
      <c r="I2351">
        <v>28</v>
      </c>
    </row>
    <row r="2352" spans="1:9" x14ac:dyDescent="0.35">
      <c r="A2352">
        <v>539</v>
      </c>
      <c r="B2352" s="1" t="s">
        <v>253</v>
      </c>
      <c r="C2352" s="1">
        <v>2</v>
      </c>
      <c r="G2352" t="s">
        <v>4480</v>
      </c>
      <c r="H2352" t="s">
        <v>986</v>
      </c>
      <c r="I2352">
        <v>77</v>
      </c>
    </row>
    <row r="2353" spans="1:9" x14ac:dyDescent="0.35">
      <c r="A2353">
        <v>423</v>
      </c>
      <c r="B2353" s="1" t="s">
        <v>253</v>
      </c>
      <c r="C2353" s="1">
        <v>1</v>
      </c>
      <c r="G2353" t="s">
        <v>4460</v>
      </c>
      <c r="H2353" t="s">
        <v>987</v>
      </c>
      <c r="I2353">
        <v>181</v>
      </c>
    </row>
    <row r="2354" spans="1:9" x14ac:dyDescent="0.35">
      <c r="A2354">
        <v>554</v>
      </c>
      <c r="B2354" s="1" t="s">
        <v>253</v>
      </c>
      <c r="C2354" s="1">
        <v>1</v>
      </c>
      <c r="G2354" t="s">
        <v>4539</v>
      </c>
      <c r="H2354" t="s">
        <v>988</v>
      </c>
      <c r="I2354">
        <v>30</v>
      </c>
    </row>
    <row r="2355" spans="1:9" x14ac:dyDescent="0.35">
      <c r="A2355">
        <v>302</v>
      </c>
      <c r="B2355" s="1" t="s">
        <v>254</v>
      </c>
      <c r="C2355" s="1">
        <v>27</v>
      </c>
      <c r="G2355" t="s">
        <v>3946</v>
      </c>
      <c r="H2355" t="s">
        <v>989</v>
      </c>
      <c r="I2355">
        <v>43</v>
      </c>
    </row>
    <row r="2356" spans="1:9" x14ac:dyDescent="0.35">
      <c r="A2356">
        <v>157</v>
      </c>
      <c r="B2356" s="1" t="s">
        <v>254</v>
      </c>
      <c r="C2356" s="1">
        <v>17</v>
      </c>
      <c r="G2356" t="s">
        <v>1566</v>
      </c>
      <c r="H2356" t="s">
        <v>990</v>
      </c>
      <c r="I2356">
        <v>26</v>
      </c>
    </row>
    <row r="2357" spans="1:9" x14ac:dyDescent="0.35">
      <c r="A2357">
        <v>301</v>
      </c>
      <c r="B2357" s="1" t="s">
        <v>254</v>
      </c>
      <c r="C2357" s="1">
        <v>12</v>
      </c>
      <c r="G2357" t="s">
        <v>3798</v>
      </c>
      <c r="H2357" t="s">
        <v>991</v>
      </c>
      <c r="I2357">
        <v>4</v>
      </c>
    </row>
    <row r="2358" spans="1:9" x14ac:dyDescent="0.35">
      <c r="A2358">
        <v>324</v>
      </c>
      <c r="B2358" s="1" t="s">
        <v>254</v>
      </c>
      <c r="C2358" s="1">
        <v>12</v>
      </c>
      <c r="G2358" t="s">
        <v>4207</v>
      </c>
      <c r="H2358" t="s">
        <v>993</v>
      </c>
      <c r="I2358">
        <v>12</v>
      </c>
    </row>
    <row r="2359" spans="1:9" x14ac:dyDescent="0.35">
      <c r="A2359">
        <v>173</v>
      </c>
      <c r="B2359" s="1" t="s">
        <v>254</v>
      </c>
      <c r="C2359" s="1">
        <v>9</v>
      </c>
      <c r="G2359" t="s">
        <v>2944</v>
      </c>
      <c r="H2359" t="s">
        <v>1905</v>
      </c>
      <c r="I2359">
        <v>10</v>
      </c>
    </row>
    <row r="2360" spans="1:9" x14ac:dyDescent="0.35">
      <c r="A2360">
        <v>310</v>
      </c>
      <c r="B2360" s="1" t="s">
        <v>254</v>
      </c>
      <c r="C2360" s="1">
        <v>9</v>
      </c>
      <c r="G2360" t="s">
        <v>4032</v>
      </c>
      <c r="H2360" t="s">
        <v>1906</v>
      </c>
      <c r="I2360">
        <v>31</v>
      </c>
    </row>
    <row r="2361" spans="1:9" x14ac:dyDescent="0.35">
      <c r="A2361">
        <v>315</v>
      </c>
      <c r="B2361" s="1" t="s">
        <v>254</v>
      </c>
      <c r="C2361" s="1">
        <v>7</v>
      </c>
      <c r="G2361" t="s">
        <v>4092</v>
      </c>
      <c r="H2361" t="s">
        <v>996</v>
      </c>
      <c r="I2361">
        <v>28</v>
      </c>
    </row>
    <row r="2362" spans="1:9" x14ac:dyDescent="0.35">
      <c r="A2362">
        <v>419</v>
      </c>
      <c r="B2362" s="1" t="s">
        <v>254</v>
      </c>
      <c r="C2362" s="1">
        <v>5</v>
      </c>
      <c r="G2362" t="s">
        <v>4385</v>
      </c>
      <c r="H2362" t="s">
        <v>997</v>
      </c>
      <c r="I2362">
        <v>2</v>
      </c>
    </row>
    <row r="2363" spans="1:9" x14ac:dyDescent="0.35">
      <c r="A2363">
        <v>423</v>
      </c>
      <c r="B2363" s="1" t="s">
        <v>254</v>
      </c>
      <c r="C2363" s="1">
        <v>5</v>
      </c>
      <c r="G2363" t="s">
        <v>4460</v>
      </c>
      <c r="H2363" t="s">
        <v>998</v>
      </c>
      <c r="I2363">
        <v>2</v>
      </c>
    </row>
    <row r="2364" spans="1:9" x14ac:dyDescent="0.35">
      <c r="A2364">
        <v>158</v>
      </c>
      <c r="B2364" s="1" t="s">
        <v>254</v>
      </c>
      <c r="C2364" s="1">
        <v>2</v>
      </c>
      <c r="G2364" t="s">
        <v>2204</v>
      </c>
      <c r="H2364" t="s">
        <v>1907</v>
      </c>
      <c r="I2364">
        <v>4</v>
      </c>
    </row>
    <row r="2365" spans="1:9" x14ac:dyDescent="0.35">
      <c r="A2365">
        <v>176</v>
      </c>
      <c r="B2365" s="1" t="s">
        <v>254</v>
      </c>
      <c r="C2365" s="1">
        <v>2</v>
      </c>
      <c r="G2365" t="s">
        <v>3346</v>
      </c>
      <c r="H2365" t="s">
        <v>1908</v>
      </c>
      <c r="I2365">
        <v>2</v>
      </c>
    </row>
    <row r="2366" spans="1:9" x14ac:dyDescent="0.35">
      <c r="A2366">
        <v>417</v>
      </c>
      <c r="B2366" s="1" t="s">
        <v>254</v>
      </c>
      <c r="C2366" s="1">
        <v>2</v>
      </c>
      <c r="G2366" t="s">
        <v>4325</v>
      </c>
      <c r="H2366" t="s">
        <v>1909</v>
      </c>
      <c r="I2366">
        <v>2</v>
      </c>
    </row>
    <row r="2367" spans="1:9" x14ac:dyDescent="0.35">
      <c r="A2367">
        <v>554</v>
      </c>
      <c r="B2367" s="1" t="s">
        <v>254</v>
      </c>
      <c r="C2367" s="1">
        <v>2</v>
      </c>
      <c r="G2367" t="s">
        <v>4539</v>
      </c>
      <c r="H2367" t="s">
        <v>1002</v>
      </c>
      <c r="I2367">
        <v>4</v>
      </c>
    </row>
    <row r="2368" spans="1:9" x14ac:dyDescent="0.35">
      <c r="A2368">
        <v>156</v>
      </c>
      <c r="B2368" s="1" t="s">
        <v>254</v>
      </c>
      <c r="C2368" s="1">
        <v>1</v>
      </c>
      <c r="G2368" t="s">
        <v>3</v>
      </c>
      <c r="H2368" t="s">
        <v>1910</v>
      </c>
      <c r="I2368">
        <v>8</v>
      </c>
    </row>
    <row r="2369" spans="1:9" x14ac:dyDescent="0.35">
      <c r="A2369">
        <v>302</v>
      </c>
      <c r="B2369" s="1" t="s">
        <v>61</v>
      </c>
      <c r="C2369" s="1">
        <v>17</v>
      </c>
      <c r="G2369" t="s">
        <v>3946</v>
      </c>
      <c r="H2369" t="s">
        <v>1911</v>
      </c>
      <c r="I2369">
        <v>1</v>
      </c>
    </row>
    <row r="2370" spans="1:9" x14ac:dyDescent="0.35">
      <c r="A2370">
        <v>173</v>
      </c>
      <c r="B2370" s="1" t="s">
        <v>61</v>
      </c>
      <c r="C2370" s="1">
        <v>14</v>
      </c>
      <c r="G2370" t="s">
        <v>2944</v>
      </c>
      <c r="H2370" t="s">
        <v>1912</v>
      </c>
      <c r="I2370">
        <v>1</v>
      </c>
    </row>
    <row r="2371" spans="1:9" x14ac:dyDescent="0.35">
      <c r="A2371">
        <v>417</v>
      </c>
      <c r="B2371" s="1" t="s">
        <v>61</v>
      </c>
      <c r="C2371" s="1">
        <v>13</v>
      </c>
      <c r="G2371" t="s">
        <v>4325</v>
      </c>
      <c r="H2371" t="s">
        <v>1913</v>
      </c>
      <c r="I2371">
        <v>1</v>
      </c>
    </row>
    <row r="2372" spans="1:9" x14ac:dyDescent="0.35">
      <c r="A2372">
        <v>320</v>
      </c>
      <c r="B2372" s="1" t="s">
        <v>61</v>
      </c>
      <c r="C2372" s="1">
        <v>10</v>
      </c>
      <c r="G2372" t="s">
        <v>4164</v>
      </c>
      <c r="H2372" t="s">
        <v>1914</v>
      </c>
      <c r="I2372">
        <v>2</v>
      </c>
    </row>
    <row r="2373" spans="1:9" x14ac:dyDescent="0.35">
      <c r="A2373">
        <v>165</v>
      </c>
      <c r="B2373" s="1" t="s">
        <v>61</v>
      </c>
      <c r="C2373" s="1">
        <v>9</v>
      </c>
      <c r="G2373" t="s">
        <v>2734</v>
      </c>
      <c r="H2373" t="s">
        <v>1915</v>
      </c>
      <c r="I2373">
        <v>3</v>
      </c>
    </row>
    <row r="2374" spans="1:9" x14ac:dyDescent="0.35">
      <c r="A2374">
        <v>176</v>
      </c>
      <c r="B2374" s="1" t="s">
        <v>61</v>
      </c>
      <c r="C2374" s="1">
        <v>9</v>
      </c>
      <c r="G2374" t="s">
        <v>3346</v>
      </c>
      <c r="H2374" t="s">
        <v>1916</v>
      </c>
      <c r="I2374">
        <v>4</v>
      </c>
    </row>
    <row r="2375" spans="1:9" x14ac:dyDescent="0.35">
      <c r="A2375">
        <v>324</v>
      </c>
      <c r="B2375" s="1" t="s">
        <v>61</v>
      </c>
      <c r="C2375" s="1">
        <v>9</v>
      </c>
      <c r="G2375" t="s">
        <v>4207</v>
      </c>
      <c r="H2375" t="s">
        <v>1010</v>
      </c>
      <c r="I2375">
        <v>9</v>
      </c>
    </row>
    <row r="2376" spans="1:9" x14ac:dyDescent="0.35">
      <c r="A2376">
        <v>157</v>
      </c>
      <c r="B2376" s="1" t="s">
        <v>61</v>
      </c>
      <c r="C2376" s="1">
        <v>8</v>
      </c>
      <c r="G2376" t="s">
        <v>1566</v>
      </c>
      <c r="H2376" t="s">
        <v>1011</v>
      </c>
      <c r="I2376">
        <v>4</v>
      </c>
    </row>
    <row r="2377" spans="1:9" x14ac:dyDescent="0.35">
      <c r="A2377">
        <v>158</v>
      </c>
      <c r="B2377" s="1" t="s">
        <v>61</v>
      </c>
      <c r="C2377" s="1">
        <v>8</v>
      </c>
      <c r="G2377" t="s">
        <v>2204</v>
      </c>
      <c r="H2377" t="s">
        <v>1917</v>
      </c>
      <c r="I2377">
        <v>22</v>
      </c>
    </row>
    <row r="2378" spans="1:9" x14ac:dyDescent="0.35">
      <c r="A2378">
        <v>419</v>
      </c>
      <c r="B2378" s="1" t="s">
        <v>61</v>
      </c>
      <c r="C2378" s="1">
        <v>8</v>
      </c>
      <c r="G2378" t="s">
        <v>4385</v>
      </c>
      <c r="H2378" t="s">
        <v>1012</v>
      </c>
      <c r="I2378">
        <v>3</v>
      </c>
    </row>
    <row r="2379" spans="1:9" x14ac:dyDescent="0.35">
      <c r="A2379">
        <v>310</v>
      </c>
      <c r="B2379" s="1" t="s">
        <v>61</v>
      </c>
      <c r="C2379" s="1">
        <v>6</v>
      </c>
      <c r="G2379" t="s">
        <v>4032</v>
      </c>
      <c r="H2379" t="s">
        <v>1918</v>
      </c>
      <c r="I2379">
        <v>9</v>
      </c>
    </row>
    <row r="2380" spans="1:9" x14ac:dyDescent="0.35">
      <c r="A2380">
        <v>539</v>
      </c>
      <c r="B2380" s="1" t="s">
        <v>61</v>
      </c>
      <c r="C2380" s="1">
        <v>4</v>
      </c>
      <c r="G2380" t="s">
        <v>4480</v>
      </c>
      <c r="H2380" t="s">
        <v>1013</v>
      </c>
      <c r="I2380">
        <v>4</v>
      </c>
    </row>
    <row r="2381" spans="1:9" x14ac:dyDescent="0.35">
      <c r="A2381">
        <v>554</v>
      </c>
      <c r="B2381" s="1" t="s">
        <v>61</v>
      </c>
      <c r="C2381" s="1">
        <v>3</v>
      </c>
      <c r="G2381" t="s">
        <v>4539</v>
      </c>
      <c r="H2381" t="s">
        <v>1014</v>
      </c>
      <c r="I2381">
        <v>5</v>
      </c>
    </row>
    <row r="2382" spans="1:9" x14ac:dyDescent="0.35">
      <c r="A2382">
        <v>158</v>
      </c>
      <c r="B2382" s="1" t="s">
        <v>255</v>
      </c>
      <c r="C2382" s="1">
        <v>9</v>
      </c>
      <c r="G2382" t="s">
        <v>2204</v>
      </c>
      <c r="H2382" t="s">
        <v>1919</v>
      </c>
      <c r="I2382">
        <v>36</v>
      </c>
    </row>
    <row r="2383" spans="1:9" x14ac:dyDescent="0.35">
      <c r="A2383">
        <v>176</v>
      </c>
      <c r="B2383" s="1" t="s">
        <v>255</v>
      </c>
      <c r="C2383" s="1">
        <v>5</v>
      </c>
      <c r="G2383" t="s">
        <v>3346</v>
      </c>
      <c r="H2383" t="s">
        <v>1920</v>
      </c>
      <c r="I2383">
        <v>3</v>
      </c>
    </row>
    <row r="2384" spans="1:9" x14ac:dyDescent="0.35">
      <c r="A2384">
        <v>310</v>
      </c>
      <c r="B2384" s="1" t="s">
        <v>255</v>
      </c>
      <c r="C2384" s="1">
        <v>3</v>
      </c>
      <c r="G2384" t="s">
        <v>4032</v>
      </c>
      <c r="H2384" t="s">
        <v>1015</v>
      </c>
      <c r="I2384">
        <v>17</v>
      </c>
    </row>
    <row r="2385" spans="1:9" x14ac:dyDescent="0.35">
      <c r="A2385">
        <v>324</v>
      </c>
      <c r="B2385" s="1" t="s">
        <v>255</v>
      </c>
      <c r="C2385" s="1">
        <v>3</v>
      </c>
      <c r="G2385" t="s">
        <v>4207</v>
      </c>
      <c r="H2385" t="s">
        <v>1921</v>
      </c>
      <c r="I2385">
        <v>4</v>
      </c>
    </row>
    <row r="2386" spans="1:9" x14ac:dyDescent="0.35">
      <c r="A2386">
        <v>156</v>
      </c>
      <c r="B2386" s="1" t="s">
        <v>255</v>
      </c>
      <c r="C2386" s="1">
        <v>2</v>
      </c>
      <c r="G2386" t="s">
        <v>3</v>
      </c>
      <c r="H2386" t="s">
        <v>1016</v>
      </c>
      <c r="I2386">
        <v>4</v>
      </c>
    </row>
    <row r="2387" spans="1:9" x14ac:dyDescent="0.35">
      <c r="A2387">
        <v>315</v>
      </c>
      <c r="B2387" s="1" t="s">
        <v>255</v>
      </c>
      <c r="C2387" s="1">
        <v>2</v>
      </c>
      <c r="G2387" t="s">
        <v>4092</v>
      </c>
      <c r="H2387" t="s">
        <v>1017</v>
      </c>
      <c r="I2387">
        <v>8</v>
      </c>
    </row>
    <row r="2388" spans="1:9" x14ac:dyDescent="0.35">
      <c r="A2388">
        <v>419</v>
      </c>
      <c r="B2388" s="1" t="s">
        <v>255</v>
      </c>
      <c r="C2388" s="1">
        <v>2</v>
      </c>
      <c r="G2388" t="s">
        <v>4385</v>
      </c>
      <c r="H2388" t="s">
        <v>1922</v>
      </c>
      <c r="I2388">
        <v>2</v>
      </c>
    </row>
    <row r="2389" spans="1:9" x14ac:dyDescent="0.35">
      <c r="A2389">
        <v>320</v>
      </c>
      <c r="B2389" s="1" t="s">
        <v>255</v>
      </c>
      <c r="C2389" s="1">
        <v>1</v>
      </c>
      <c r="G2389" t="s">
        <v>4164</v>
      </c>
      <c r="H2389" t="s">
        <v>1923</v>
      </c>
      <c r="I2389">
        <v>6</v>
      </c>
    </row>
    <row r="2390" spans="1:9" x14ac:dyDescent="0.35">
      <c r="A2390">
        <v>320</v>
      </c>
      <c r="B2390" s="1" t="s">
        <v>2971</v>
      </c>
      <c r="C2390" s="1">
        <v>3</v>
      </c>
      <c r="G2390" t="s">
        <v>4164</v>
      </c>
      <c r="H2390" t="s">
        <v>1924</v>
      </c>
      <c r="I2390">
        <v>9</v>
      </c>
    </row>
    <row r="2391" spans="1:9" x14ac:dyDescent="0.35">
      <c r="A2391">
        <v>173</v>
      </c>
      <c r="B2391" s="1" t="s">
        <v>2971</v>
      </c>
      <c r="C2391" s="1">
        <v>1</v>
      </c>
      <c r="G2391" t="s">
        <v>2944</v>
      </c>
      <c r="H2391" t="s">
        <v>1018</v>
      </c>
      <c r="I2391">
        <v>1</v>
      </c>
    </row>
    <row r="2392" spans="1:9" x14ac:dyDescent="0.35">
      <c r="A2392">
        <v>176</v>
      </c>
      <c r="B2392" s="1" t="s">
        <v>3386</v>
      </c>
      <c r="C2392" s="1">
        <v>25</v>
      </c>
      <c r="G2392" t="s">
        <v>3346</v>
      </c>
      <c r="H2392" t="s">
        <v>1925</v>
      </c>
      <c r="I2392">
        <v>18</v>
      </c>
    </row>
    <row r="2393" spans="1:9" x14ac:dyDescent="0.35">
      <c r="A2393">
        <v>158</v>
      </c>
      <c r="B2393" s="1" t="s">
        <v>256</v>
      </c>
      <c r="C2393" s="1">
        <v>23</v>
      </c>
      <c r="G2393" t="s">
        <v>2204</v>
      </c>
      <c r="H2393" t="s">
        <v>1024</v>
      </c>
      <c r="I2393">
        <v>60</v>
      </c>
    </row>
    <row r="2394" spans="1:9" x14ac:dyDescent="0.35">
      <c r="A2394">
        <v>156</v>
      </c>
      <c r="B2394" s="1" t="s">
        <v>256</v>
      </c>
      <c r="C2394" s="1">
        <v>12</v>
      </c>
      <c r="G2394" t="s">
        <v>3</v>
      </c>
      <c r="H2394" t="s">
        <v>1026</v>
      </c>
      <c r="I2394">
        <v>1</v>
      </c>
    </row>
    <row r="2395" spans="1:9" x14ac:dyDescent="0.35">
      <c r="A2395">
        <v>157</v>
      </c>
      <c r="B2395" s="1" t="s">
        <v>256</v>
      </c>
      <c r="C2395" s="1">
        <v>9</v>
      </c>
      <c r="G2395" t="s">
        <v>1566</v>
      </c>
      <c r="H2395" t="s">
        <v>1028</v>
      </c>
      <c r="I2395">
        <v>3</v>
      </c>
    </row>
    <row r="2396" spans="1:9" x14ac:dyDescent="0.35">
      <c r="A2396">
        <v>320</v>
      </c>
      <c r="B2396" s="1" t="s">
        <v>256</v>
      </c>
      <c r="C2396" s="1">
        <v>7</v>
      </c>
      <c r="G2396" t="s">
        <v>4164</v>
      </c>
      <c r="H2396" t="s">
        <v>1926</v>
      </c>
      <c r="I2396">
        <v>2</v>
      </c>
    </row>
    <row r="2397" spans="1:9" x14ac:dyDescent="0.35">
      <c r="A2397">
        <v>173</v>
      </c>
      <c r="B2397" s="1" t="s">
        <v>256</v>
      </c>
      <c r="C2397" s="1">
        <v>6</v>
      </c>
      <c r="G2397" t="s">
        <v>2944</v>
      </c>
      <c r="H2397" t="s">
        <v>1029</v>
      </c>
      <c r="I2397">
        <v>4</v>
      </c>
    </row>
    <row r="2398" spans="1:9" x14ac:dyDescent="0.35">
      <c r="A2398">
        <v>301</v>
      </c>
      <c r="B2398" s="1" t="s">
        <v>256</v>
      </c>
      <c r="C2398" s="1">
        <v>6</v>
      </c>
      <c r="G2398" t="s">
        <v>3798</v>
      </c>
      <c r="H2398" t="s">
        <v>1031</v>
      </c>
      <c r="I2398">
        <v>62</v>
      </c>
    </row>
    <row r="2399" spans="1:9" x14ac:dyDescent="0.35">
      <c r="A2399">
        <v>315</v>
      </c>
      <c r="B2399" s="1" t="s">
        <v>256</v>
      </c>
      <c r="C2399" s="1">
        <v>2</v>
      </c>
      <c r="G2399" t="s">
        <v>4092</v>
      </c>
      <c r="H2399" t="s">
        <v>1032</v>
      </c>
      <c r="I2399">
        <v>16</v>
      </c>
    </row>
    <row r="2400" spans="1:9" x14ac:dyDescent="0.35">
      <c r="A2400">
        <v>324</v>
      </c>
      <c r="B2400" s="1" t="s">
        <v>256</v>
      </c>
      <c r="C2400" s="1">
        <v>1</v>
      </c>
      <c r="G2400" t="s">
        <v>4207</v>
      </c>
      <c r="H2400" t="s">
        <v>1033</v>
      </c>
      <c r="I2400">
        <v>26</v>
      </c>
    </row>
    <row r="2401" spans="1:9" x14ac:dyDescent="0.35">
      <c r="A2401">
        <v>417</v>
      </c>
      <c r="B2401" s="1" t="s">
        <v>256</v>
      </c>
      <c r="C2401" s="1">
        <v>1</v>
      </c>
      <c r="G2401" t="s">
        <v>4325</v>
      </c>
      <c r="H2401" t="s">
        <v>1034</v>
      </c>
      <c r="I2401">
        <v>63</v>
      </c>
    </row>
    <row r="2402" spans="1:9" x14ac:dyDescent="0.35">
      <c r="A2402">
        <v>554</v>
      </c>
      <c r="B2402" s="1" t="s">
        <v>256</v>
      </c>
      <c r="C2402" s="1">
        <v>1</v>
      </c>
      <c r="G2402" t="s">
        <v>4539</v>
      </c>
      <c r="H2402" t="s">
        <v>1038</v>
      </c>
      <c r="I2402">
        <v>3</v>
      </c>
    </row>
    <row r="2403" spans="1:9" x14ac:dyDescent="0.35">
      <c r="A2403">
        <v>423</v>
      </c>
      <c r="B2403" s="1" t="s">
        <v>257</v>
      </c>
      <c r="C2403" s="1">
        <v>122</v>
      </c>
      <c r="G2403" t="s">
        <v>4460</v>
      </c>
      <c r="H2403" t="s">
        <v>1927</v>
      </c>
      <c r="I2403">
        <v>2400</v>
      </c>
    </row>
    <row r="2404" spans="1:9" x14ac:dyDescent="0.35">
      <c r="A2404">
        <v>301</v>
      </c>
      <c r="B2404" s="1" t="s">
        <v>257</v>
      </c>
      <c r="C2404" s="1">
        <v>71</v>
      </c>
      <c r="G2404" t="s">
        <v>3798</v>
      </c>
      <c r="H2404" t="s">
        <v>1040</v>
      </c>
      <c r="I2404">
        <v>2</v>
      </c>
    </row>
    <row r="2405" spans="1:9" x14ac:dyDescent="0.35">
      <c r="A2405">
        <v>156</v>
      </c>
      <c r="B2405" s="1" t="s">
        <v>257</v>
      </c>
      <c r="C2405" s="1">
        <v>38</v>
      </c>
      <c r="G2405" t="s">
        <v>3</v>
      </c>
      <c r="H2405" t="s">
        <v>1928</v>
      </c>
      <c r="I2405">
        <v>70</v>
      </c>
    </row>
    <row r="2406" spans="1:9" x14ac:dyDescent="0.35">
      <c r="A2406">
        <v>419</v>
      </c>
      <c r="B2406" s="1" t="s">
        <v>257</v>
      </c>
      <c r="C2406" s="1">
        <v>34</v>
      </c>
      <c r="G2406" t="s">
        <v>4385</v>
      </c>
      <c r="H2406" t="s">
        <v>1929</v>
      </c>
      <c r="I2406">
        <v>5</v>
      </c>
    </row>
    <row r="2407" spans="1:9" x14ac:dyDescent="0.35">
      <c r="A2407">
        <v>315</v>
      </c>
      <c r="B2407" s="1" t="s">
        <v>257</v>
      </c>
      <c r="C2407" s="1">
        <v>29</v>
      </c>
      <c r="G2407" t="s">
        <v>4092</v>
      </c>
      <c r="H2407" t="s">
        <v>1930</v>
      </c>
      <c r="I2407">
        <v>2</v>
      </c>
    </row>
    <row r="2408" spans="1:9" x14ac:dyDescent="0.35">
      <c r="A2408">
        <v>539</v>
      </c>
      <c r="B2408" s="1" t="s">
        <v>257</v>
      </c>
      <c r="C2408" s="1">
        <v>29</v>
      </c>
      <c r="G2408" t="s">
        <v>4480</v>
      </c>
      <c r="H2408" t="s">
        <v>1042</v>
      </c>
      <c r="I2408">
        <v>1</v>
      </c>
    </row>
    <row r="2409" spans="1:9" x14ac:dyDescent="0.35">
      <c r="A2409">
        <v>554</v>
      </c>
      <c r="B2409" s="1" t="s">
        <v>257</v>
      </c>
      <c r="C2409" s="1">
        <v>28</v>
      </c>
      <c r="G2409" t="s">
        <v>4539</v>
      </c>
      <c r="H2409" t="s">
        <v>1043</v>
      </c>
      <c r="I2409">
        <v>15</v>
      </c>
    </row>
    <row r="2410" spans="1:9" x14ac:dyDescent="0.35">
      <c r="A2410">
        <v>417</v>
      </c>
      <c r="B2410" s="1" t="s">
        <v>257</v>
      </c>
      <c r="C2410" s="1">
        <v>24</v>
      </c>
      <c r="G2410" t="s">
        <v>4325</v>
      </c>
      <c r="H2410" t="s">
        <v>1044</v>
      </c>
      <c r="I2410">
        <v>13</v>
      </c>
    </row>
    <row r="2411" spans="1:9" x14ac:dyDescent="0.35">
      <c r="A2411">
        <v>176</v>
      </c>
      <c r="B2411" s="1" t="s">
        <v>257</v>
      </c>
      <c r="C2411" s="1">
        <v>16</v>
      </c>
      <c r="G2411" t="s">
        <v>3346</v>
      </c>
      <c r="H2411" t="s">
        <v>1045</v>
      </c>
      <c r="I2411">
        <v>5</v>
      </c>
    </row>
    <row r="2412" spans="1:9" x14ac:dyDescent="0.35">
      <c r="A2412">
        <v>302</v>
      </c>
      <c r="B2412" s="1" t="s">
        <v>257</v>
      </c>
      <c r="C2412" s="1">
        <v>14</v>
      </c>
      <c r="G2412" t="s">
        <v>3946</v>
      </c>
      <c r="H2412" t="s">
        <v>1046</v>
      </c>
      <c r="I2412">
        <v>1</v>
      </c>
    </row>
    <row r="2413" spans="1:9" x14ac:dyDescent="0.35">
      <c r="A2413">
        <v>173</v>
      </c>
      <c r="B2413" s="1" t="s">
        <v>257</v>
      </c>
      <c r="C2413" s="1">
        <v>9</v>
      </c>
      <c r="G2413" t="s">
        <v>2944</v>
      </c>
      <c r="H2413" t="s">
        <v>1049</v>
      </c>
      <c r="I2413">
        <v>100</v>
      </c>
    </row>
    <row r="2414" spans="1:9" x14ac:dyDescent="0.35">
      <c r="A2414">
        <v>165</v>
      </c>
      <c r="B2414" s="1" t="s">
        <v>257</v>
      </c>
      <c r="C2414" s="1">
        <v>8</v>
      </c>
      <c r="G2414" t="s">
        <v>2734</v>
      </c>
      <c r="H2414" t="s">
        <v>1050</v>
      </c>
      <c r="I2414">
        <v>100</v>
      </c>
    </row>
    <row r="2415" spans="1:9" x14ac:dyDescent="0.35">
      <c r="A2415">
        <v>157</v>
      </c>
      <c r="B2415" s="1" t="s">
        <v>257</v>
      </c>
      <c r="C2415" s="1">
        <v>5</v>
      </c>
      <c r="G2415" t="s">
        <v>1566</v>
      </c>
      <c r="H2415" t="s">
        <v>1053</v>
      </c>
      <c r="I2415">
        <v>2</v>
      </c>
    </row>
    <row r="2416" spans="1:9" x14ac:dyDescent="0.35">
      <c r="A2416">
        <v>158</v>
      </c>
      <c r="B2416" s="1" t="s">
        <v>258</v>
      </c>
      <c r="C2416" s="1">
        <v>11</v>
      </c>
      <c r="G2416" t="s">
        <v>2204</v>
      </c>
      <c r="H2416" t="s">
        <v>1931</v>
      </c>
      <c r="I2416">
        <v>200</v>
      </c>
    </row>
    <row r="2417" spans="1:9" x14ac:dyDescent="0.35">
      <c r="A2417">
        <v>301</v>
      </c>
      <c r="B2417" s="1" t="s">
        <v>258</v>
      </c>
      <c r="C2417" s="1">
        <v>8</v>
      </c>
      <c r="G2417" t="s">
        <v>3798</v>
      </c>
      <c r="H2417" t="s">
        <v>1932</v>
      </c>
      <c r="I2417">
        <v>1</v>
      </c>
    </row>
    <row r="2418" spans="1:9" x14ac:dyDescent="0.35">
      <c r="A2418">
        <v>417</v>
      </c>
      <c r="B2418" s="1" t="s">
        <v>258</v>
      </c>
      <c r="C2418" s="1">
        <v>8</v>
      </c>
      <c r="G2418" t="s">
        <v>4325</v>
      </c>
      <c r="H2418" t="s">
        <v>1933</v>
      </c>
      <c r="I2418">
        <v>1</v>
      </c>
    </row>
    <row r="2419" spans="1:9" x14ac:dyDescent="0.35">
      <c r="A2419">
        <v>419</v>
      </c>
      <c r="B2419" s="1" t="s">
        <v>258</v>
      </c>
      <c r="C2419" s="1">
        <v>6</v>
      </c>
      <c r="G2419" t="s">
        <v>4385</v>
      </c>
      <c r="H2419" t="s">
        <v>1934</v>
      </c>
      <c r="I2419">
        <v>30</v>
      </c>
    </row>
    <row r="2420" spans="1:9" x14ac:dyDescent="0.35">
      <c r="A2420">
        <v>324</v>
      </c>
      <c r="B2420" s="1" t="s">
        <v>258</v>
      </c>
      <c r="C2420" s="1">
        <v>5</v>
      </c>
      <c r="G2420" t="s">
        <v>4207</v>
      </c>
      <c r="H2420" t="s">
        <v>1059</v>
      </c>
      <c r="I2420">
        <v>1</v>
      </c>
    </row>
    <row r="2421" spans="1:9" x14ac:dyDescent="0.35">
      <c r="A2421">
        <v>310</v>
      </c>
      <c r="B2421" s="1" t="s">
        <v>258</v>
      </c>
      <c r="C2421" s="1">
        <v>2</v>
      </c>
      <c r="G2421" t="s">
        <v>4032</v>
      </c>
      <c r="H2421" t="s">
        <v>1935</v>
      </c>
      <c r="I2421">
        <v>356</v>
      </c>
    </row>
    <row r="2422" spans="1:9" x14ac:dyDescent="0.35">
      <c r="A2422">
        <v>423</v>
      </c>
      <c r="B2422" s="1" t="s">
        <v>258</v>
      </c>
      <c r="C2422" s="1">
        <v>2</v>
      </c>
      <c r="G2422" t="s">
        <v>4460</v>
      </c>
      <c r="H2422" t="s">
        <v>1061</v>
      </c>
      <c r="I2422">
        <v>60</v>
      </c>
    </row>
    <row r="2423" spans="1:9" x14ac:dyDescent="0.35">
      <c r="A2423">
        <v>156</v>
      </c>
      <c r="B2423" s="1" t="s">
        <v>258</v>
      </c>
      <c r="C2423" s="1">
        <v>1</v>
      </c>
      <c r="G2423" t="s">
        <v>3</v>
      </c>
      <c r="H2423" t="s">
        <v>1936</v>
      </c>
      <c r="I2423">
        <v>270</v>
      </c>
    </row>
    <row r="2424" spans="1:9" x14ac:dyDescent="0.35">
      <c r="A2424">
        <v>554</v>
      </c>
      <c r="B2424" s="1" t="s">
        <v>258</v>
      </c>
      <c r="C2424" s="1">
        <v>1</v>
      </c>
      <c r="G2424" t="s">
        <v>4539</v>
      </c>
      <c r="H2424" t="s">
        <v>1937</v>
      </c>
      <c r="I2424">
        <v>160</v>
      </c>
    </row>
    <row r="2425" spans="1:9" x14ac:dyDescent="0.35">
      <c r="A2425">
        <v>301</v>
      </c>
      <c r="B2425" s="1" t="s">
        <v>1612</v>
      </c>
      <c r="C2425" s="1">
        <v>8</v>
      </c>
      <c r="G2425" t="s">
        <v>3798</v>
      </c>
      <c r="H2425" t="s">
        <v>1938</v>
      </c>
      <c r="I2425">
        <v>624</v>
      </c>
    </row>
    <row r="2426" spans="1:9" x14ac:dyDescent="0.35">
      <c r="A2426">
        <v>324</v>
      </c>
      <c r="B2426" s="1" t="s">
        <v>1612</v>
      </c>
      <c r="C2426" s="1">
        <v>8</v>
      </c>
      <c r="G2426" t="s">
        <v>4207</v>
      </c>
      <c r="H2426" t="s">
        <v>1062</v>
      </c>
      <c r="I2426">
        <v>19</v>
      </c>
    </row>
    <row r="2427" spans="1:9" x14ac:dyDescent="0.35">
      <c r="A2427">
        <v>315</v>
      </c>
      <c r="B2427" s="1" t="s">
        <v>1612</v>
      </c>
      <c r="C2427" s="1">
        <v>5</v>
      </c>
      <c r="G2427" t="s">
        <v>4092</v>
      </c>
      <c r="H2427" t="s">
        <v>1063</v>
      </c>
      <c r="I2427">
        <v>20</v>
      </c>
    </row>
    <row r="2428" spans="1:9" x14ac:dyDescent="0.35">
      <c r="A2428">
        <v>158</v>
      </c>
      <c r="B2428" s="1" t="s">
        <v>1612</v>
      </c>
      <c r="C2428" s="1">
        <v>4</v>
      </c>
      <c r="G2428" t="s">
        <v>2204</v>
      </c>
      <c r="H2428" t="s">
        <v>1939</v>
      </c>
      <c r="I2428">
        <v>2</v>
      </c>
    </row>
    <row r="2429" spans="1:9" x14ac:dyDescent="0.35">
      <c r="A2429">
        <v>157</v>
      </c>
      <c r="B2429" s="1" t="s">
        <v>1612</v>
      </c>
      <c r="C2429" s="1">
        <v>2</v>
      </c>
      <c r="G2429" t="s">
        <v>1566</v>
      </c>
      <c r="H2429" t="s">
        <v>1940</v>
      </c>
      <c r="I2429">
        <v>1</v>
      </c>
    </row>
    <row r="2430" spans="1:9" x14ac:dyDescent="0.35">
      <c r="A2430">
        <v>176</v>
      </c>
      <c r="B2430" s="1" t="s">
        <v>1613</v>
      </c>
      <c r="C2430" s="1">
        <v>29</v>
      </c>
      <c r="G2430" t="s">
        <v>3346</v>
      </c>
      <c r="H2430" t="s">
        <v>1066</v>
      </c>
      <c r="I2430">
        <v>19</v>
      </c>
    </row>
    <row r="2431" spans="1:9" x14ac:dyDescent="0.35">
      <c r="A2431">
        <v>417</v>
      </c>
      <c r="B2431" s="1" t="s">
        <v>1613</v>
      </c>
      <c r="C2431" s="1">
        <v>11</v>
      </c>
      <c r="G2431" t="s">
        <v>4325</v>
      </c>
      <c r="H2431" t="s">
        <v>1071</v>
      </c>
      <c r="I2431">
        <v>10</v>
      </c>
    </row>
    <row r="2432" spans="1:9" x14ac:dyDescent="0.35">
      <c r="A2432">
        <v>315</v>
      </c>
      <c r="B2432" s="1" t="s">
        <v>1613</v>
      </c>
      <c r="C2432" s="1">
        <v>7</v>
      </c>
      <c r="G2432" t="s">
        <v>4092</v>
      </c>
      <c r="H2432" t="s">
        <v>1072</v>
      </c>
      <c r="I2432">
        <v>7</v>
      </c>
    </row>
    <row r="2433" spans="1:9" x14ac:dyDescent="0.35">
      <c r="A2433">
        <v>173</v>
      </c>
      <c r="B2433" s="1" t="s">
        <v>1613</v>
      </c>
      <c r="C2433" s="1">
        <v>2</v>
      </c>
      <c r="G2433" t="s">
        <v>2944</v>
      </c>
      <c r="H2433" t="s">
        <v>1073</v>
      </c>
      <c r="I2433">
        <v>10</v>
      </c>
    </row>
    <row r="2434" spans="1:9" x14ac:dyDescent="0.35">
      <c r="A2434">
        <v>157</v>
      </c>
      <c r="B2434" s="1" t="s">
        <v>1613</v>
      </c>
      <c r="C2434" s="1">
        <v>1</v>
      </c>
      <c r="G2434" t="s">
        <v>1566</v>
      </c>
      <c r="H2434" t="s">
        <v>1075</v>
      </c>
      <c r="I2434">
        <v>69</v>
      </c>
    </row>
    <row r="2435" spans="1:9" x14ac:dyDescent="0.35">
      <c r="A2435">
        <v>158</v>
      </c>
      <c r="B2435" s="1" t="s">
        <v>1613</v>
      </c>
      <c r="C2435" s="1">
        <v>1</v>
      </c>
      <c r="G2435" t="s">
        <v>2204</v>
      </c>
      <c r="H2435" t="s">
        <v>1076</v>
      </c>
      <c r="I2435">
        <v>17</v>
      </c>
    </row>
    <row r="2436" spans="1:9" x14ac:dyDescent="0.35">
      <c r="A2436">
        <v>310</v>
      </c>
      <c r="B2436" s="1" t="s">
        <v>1613</v>
      </c>
      <c r="C2436" s="1">
        <v>1</v>
      </c>
      <c r="G2436" t="s">
        <v>4032</v>
      </c>
      <c r="H2436" t="s">
        <v>1077</v>
      </c>
      <c r="I2436">
        <v>18</v>
      </c>
    </row>
    <row r="2437" spans="1:9" x14ac:dyDescent="0.35">
      <c r="A2437">
        <v>324</v>
      </c>
      <c r="B2437" s="1" t="s">
        <v>1613</v>
      </c>
      <c r="C2437" s="1">
        <v>1</v>
      </c>
      <c r="G2437" t="s">
        <v>4207</v>
      </c>
      <c r="H2437" t="s">
        <v>1078</v>
      </c>
      <c r="I2437">
        <v>18</v>
      </c>
    </row>
    <row r="2438" spans="1:9" x14ac:dyDescent="0.35">
      <c r="A2438">
        <v>419</v>
      </c>
      <c r="B2438" s="1" t="s">
        <v>1613</v>
      </c>
      <c r="C2438" s="1">
        <v>1</v>
      </c>
      <c r="G2438" t="s">
        <v>4385</v>
      </c>
      <c r="H2438" t="s">
        <v>1079</v>
      </c>
      <c r="I2438">
        <v>7</v>
      </c>
    </row>
    <row r="2439" spans="1:9" x14ac:dyDescent="0.35">
      <c r="A2439">
        <v>315</v>
      </c>
      <c r="B2439" s="1" t="s">
        <v>4098</v>
      </c>
      <c r="C2439" s="1">
        <v>2</v>
      </c>
      <c r="G2439" t="s">
        <v>4092</v>
      </c>
      <c r="H2439" t="s">
        <v>1080</v>
      </c>
      <c r="I2439">
        <v>10</v>
      </c>
    </row>
    <row r="2440" spans="1:9" x14ac:dyDescent="0.35">
      <c r="A2440">
        <v>324</v>
      </c>
      <c r="B2440" s="1" t="s">
        <v>4098</v>
      </c>
      <c r="C2440" s="1">
        <v>2</v>
      </c>
      <c r="G2440" t="s">
        <v>4207</v>
      </c>
      <c r="H2440" t="s">
        <v>1081</v>
      </c>
      <c r="I2440">
        <v>17</v>
      </c>
    </row>
    <row r="2441" spans="1:9" x14ac:dyDescent="0.35">
      <c r="A2441">
        <v>419</v>
      </c>
      <c r="B2441" s="1" t="s">
        <v>4098</v>
      </c>
      <c r="C2441" s="1">
        <v>1</v>
      </c>
      <c r="G2441" t="s">
        <v>4385</v>
      </c>
      <c r="H2441" t="s">
        <v>1082</v>
      </c>
      <c r="I2441">
        <v>4</v>
      </c>
    </row>
    <row r="2442" spans="1:9" x14ac:dyDescent="0.35">
      <c r="A2442">
        <v>423</v>
      </c>
      <c r="B2442" s="1" t="s">
        <v>4098</v>
      </c>
      <c r="C2442" s="1">
        <v>1</v>
      </c>
      <c r="G2442" t="s">
        <v>4460</v>
      </c>
      <c r="H2442" t="s">
        <v>1083</v>
      </c>
      <c r="I2442">
        <v>7</v>
      </c>
    </row>
    <row r="2443" spans="1:9" x14ac:dyDescent="0.35">
      <c r="A2443">
        <v>173</v>
      </c>
      <c r="B2443" s="1" t="s">
        <v>259</v>
      </c>
      <c r="C2443" s="1">
        <v>69</v>
      </c>
      <c r="G2443" t="s">
        <v>2944</v>
      </c>
      <c r="H2443" t="s">
        <v>1085</v>
      </c>
      <c r="I2443">
        <v>3</v>
      </c>
    </row>
    <row r="2444" spans="1:9" x14ac:dyDescent="0.35">
      <c r="A2444">
        <v>554</v>
      </c>
      <c r="B2444" s="1" t="s">
        <v>259</v>
      </c>
      <c r="C2444" s="1">
        <v>28</v>
      </c>
      <c r="G2444" t="s">
        <v>4539</v>
      </c>
      <c r="H2444" t="s">
        <v>1086</v>
      </c>
      <c r="I2444">
        <v>14</v>
      </c>
    </row>
    <row r="2445" spans="1:9" x14ac:dyDescent="0.35">
      <c r="A2445">
        <v>165</v>
      </c>
      <c r="B2445" s="1" t="s">
        <v>259</v>
      </c>
      <c r="C2445" s="1">
        <v>24</v>
      </c>
      <c r="G2445" t="s">
        <v>2734</v>
      </c>
      <c r="H2445" t="s">
        <v>1087</v>
      </c>
      <c r="I2445">
        <v>6</v>
      </c>
    </row>
    <row r="2446" spans="1:9" x14ac:dyDescent="0.35">
      <c r="A2446">
        <v>156</v>
      </c>
      <c r="B2446" s="1" t="s">
        <v>259</v>
      </c>
      <c r="C2446" s="1">
        <v>20</v>
      </c>
      <c r="G2446" t="s">
        <v>3</v>
      </c>
      <c r="H2446" t="s">
        <v>1941</v>
      </c>
      <c r="I2446">
        <v>21</v>
      </c>
    </row>
    <row r="2447" spans="1:9" x14ac:dyDescent="0.35">
      <c r="A2447">
        <v>419</v>
      </c>
      <c r="B2447" s="1" t="s">
        <v>259</v>
      </c>
      <c r="C2447" s="1">
        <v>15</v>
      </c>
      <c r="G2447" t="s">
        <v>4385</v>
      </c>
      <c r="H2447" t="s">
        <v>1088</v>
      </c>
      <c r="I2447">
        <v>10</v>
      </c>
    </row>
    <row r="2448" spans="1:9" x14ac:dyDescent="0.35">
      <c r="A2448">
        <v>301</v>
      </c>
      <c r="B2448" s="1" t="s">
        <v>259</v>
      </c>
      <c r="C2448" s="1">
        <v>14</v>
      </c>
      <c r="G2448" t="s">
        <v>3798</v>
      </c>
      <c r="H2448" t="s">
        <v>1090</v>
      </c>
      <c r="I2448">
        <v>14</v>
      </c>
    </row>
    <row r="2449" spans="1:9" x14ac:dyDescent="0.35">
      <c r="A2449">
        <v>423</v>
      </c>
      <c r="B2449" s="1" t="s">
        <v>259</v>
      </c>
      <c r="C2449" s="1">
        <v>11</v>
      </c>
      <c r="G2449" t="s">
        <v>4460</v>
      </c>
      <c r="H2449" t="s">
        <v>1091</v>
      </c>
      <c r="I2449">
        <v>10</v>
      </c>
    </row>
    <row r="2450" spans="1:9" x14ac:dyDescent="0.35">
      <c r="A2450">
        <v>302</v>
      </c>
      <c r="B2450" s="1" t="s">
        <v>259</v>
      </c>
      <c r="C2450" s="1">
        <v>8</v>
      </c>
      <c r="G2450" t="s">
        <v>3946</v>
      </c>
      <c r="H2450" t="s">
        <v>1092</v>
      </c>
      <c r="I2450">
        <v>4</v>
      </c>
    </row>
    <row r="2451" spans="1:9" x14ac:dyDescent="0.35">
      <c r="A2451">
        <v>158</v>
      </c>
      <c r="B2451" s="1" t="s">
        <v>259</v>
      </c>
      <c r="C2451" s="1">
        <v>7</v>
      </c>
      <c r="G2451" t="s">
        <v>2204</v>
      </c>
      <c r="H2451" t="s">
        <v>1093</v>
      </c>
      <c r="I2451">
        <v>2</v>
      </c>
    </row>
    <row r="2452" spans="1:9" x14ac:dyDescent="0.35">
      <c r="A2452">
        <v>320</v>
      </c>
      <c r="B2452" s="1" t="s">
        <v>259</v>
      </c>
      <c r="C2452" s="1">
        <v>7</v>
      </c>
      <c r="G2452" t="s">
        <v>4164</v>
      </c>
      <c r="H2452" t="s">
        <v>1942</v>
      </c>
      <c r="I2452">
        <v>14</v>
      </c>
    </row>
    <row r="2453" spans="1:9" x14ac:dyDescent="0.35">
      <c r="A2453">
        <v>315</v>
      </c>
      <c r="B2453" s="1" t="s">
        <v>260</v>
      </c>
      <c r="C2453" s="1">
        <v>12</v>
      </c>
      <c r="G2453" t="s">
        <v>4092</v>
      </c>
      <c r="H2453" t="s">
        <v>1943</v>
      </c>
      <c r="I2453">
        <v>1</v>
      </c>
    </row>
    <row r="2454" spans="1:9" x14ac:dyDescent="0.35">
      <c r="A2454">
        <v>157</v>
      </c>
      <c r="B2454" s="1" t="s">
        <v>260</v>
      </c>
      <c r="C2454" s="1">
        <v>10</v>
      </c>
      <c r="G2454" t="s">
        <v>1566</v>
      </c>
      <c r="H2454" t="s">
        <v>1094</v>
      </c>
      <c r="I2454">
        <v>15</v>
      </c>
    </row>
    <row r="2455" spans="1:9" x14ac:dyDescent="0.35">
      <c r="A2455">
        <v>158</v>
      </c>
      <c r="B2455" s="1" t="s">
        <v>260</v>
      </c>
      <c r="C2455" s="1">
        <v>6</v>
      </c>
      <c r="G2455" t="s">
        <v>2204</v>
      </c>
      <c r="H2455" t="s">
        <v>1095</v>
      </c>
      <c r="I2455">
        <v>15</v>
      </c>
    </row>
    <row r="2456" spans="1:9" x14ac:dyDescent="0.35">
      <c r="A2456">
        <v>419</v>
      </c>
      <c r="B2456" s="1" t="s">
        <v>260</v>
      </c>
      <c r="C2456" s="1">
        <v>2</v>
      </c>
      <c r="G2456" t="s">
        <v>4385</v>
      </c>
      <c r="H2456" t="s">
        <v>1096</v>
      </c>
      <c r="I2456">
        <v>22</v>
      </c>
    </row>
    <row r="2457" spans="1:9" x14ac:dyDescent="0.35">
      <c r="A2457">
        <v>156</v>
      </c>
      <c r="B2457" s="1" t="s">
        <v>260</v>
      </c>
      <c r="C2457" s="1">
        <v>1</v>
      </c>
      <c r="G2457" t="s">
        <v>3</v>
      </c>
      <c r="H2457" t="s">
        <v>1097</v>
      </c>
      <c r="I2457">
        <v>21</v>
      </c>
    </row>
    <row r="2458" spans="1:9" x14ac:dyDescent="0.35">
      <c r="A2458">
        <v>176</v>
      </c>
      <c r="B2458" s="1" t="s">
        <v>260</v>
      </c>
      <c r="C2458" s="1">
        <v>1</v>
      </c>
      <c r="G2458" t="s">
        <v>3346</v>
      </c>
      <c r="H2458" t="s">
        <v>1098</v>
      </c>
      <c r="I2458">
        <v>9</v>
      </c>
    </row>
    <row r="2459" spans="1:9" x14ac:dyDescent="0.35">
      <c r="A2459">
        <v>302</v>
      </c>
      <c r="B2459" s="1" t="s">
        <v>260</v>
      </c>
      <c r="C2459" s="1">
        <v>1</v>
      </c>
      <c r="G2459" t="s">
        <v>3946</v>
      </c>
      <c r="H2459" t="s">
        <v>1099</v>
      </c>
      <c r="I2459">
        <v>11</v>
      </c>
    </row>
    <row r="2460" spans="1:9" x14ac:dyDescent="0.35">
      <c r="A2460">
        <v>423</v>
      </c>
      <c r="B2460" s="1" t="s">
        <v>260</v>
      </c>
      <c r="C2460" s="1">
        <v>1</v>
      </c>
      <c r="G2460" t="s">
        <v>4460</v>
      </c>
      <c r="H2460" t="s">
        <v>1100</v>
      </c>
      <c r="I2460">
        <v>1</v>
      </c>
    </row>
    <row r="2461" spans="1:9" x14ac:dyDescent="0.35">
      <c r="A2461">
        <v>157</v>
      </c>
      <c r="B2461" s="1" t="s">
        <v>62</v>
      </c>
      <c r="C2461" s="1">
        <v>26</v>
      </c>
      <c r="G2461" t="s">
        <v>1566</v>
      </c>
      <c r="H2461" t="s">
        <v>1101</v>
      </c>
      <c r="I2461">
        <v>22</v>
      </c>
    </row>
    <row r="2462" spans="1:9" x14ac:dyDescent="0.35">
      <c r="A2462">
        <v>419</v>
      </c>
      <c r="B2462" s="1" t="s">
        <v>62</v>
      </c>
      <c r="C2462" s="1">
        <v>10</v>
      </c>
      <c r="G2462" t="s">
        <v>4385</v>
      </c>
      <c r="H2462" t="s">
        <v>1102</v>
      </c>
      <c r="I2462">
        <v>9</v>
      </c>
    </row>
    <row r="2463" spans="1:9" x14ac:dyDescent="0.35">
      <c r="A2463">
        <v>173</v>
      </c>
      <c r="B2463" s="1" t="s">
        <v>62</v>
      </c>
      <c r="C2463" s="1">
        <v>8</v>
      </c>
      <c r="G2463" t="s">
        <v>2944</v>
      </c>
      <c r="H2463" t="s">
        <v>1103</v>
      </c>
      <c r="I2463">
        <v>9</v>
      </c>
    </row>
    <row r="2464" spans="1:9" x14ac:dyDescent="0.35">
      <c r="A2464">
        <v>302</v>
      </c>
      <c r="B2464" s="1" t="s">
        <v>62</v>
      </c>
      <c r="C2464" s="1">
        <v>6</v>
      </c>
      <c r="G2464" t="s">
        <v>3946</v>
      </c>
      <c r="H2464" t="s">
        <v>1104</v>
      </c>
      <c r="I2464">
        <v>5</v>
      </c>
    </row>
    <row r="2465" spans="1:9" x14ac:dyDescent="0.35">
      <c r="A2465">
        <v>310</v>
      </c>
      <c r="B2465" s="1" t="s">
        <v>62</v>
      </c>
      <c r="C2465" s="1">
        <v>5</v>
      </c>
      <c r="G2465" t="s">
        <v>4032</v>
      </c>
      <c r="H2465" t="s">
        <v>1105</v>
      </c>
      <c r="I2465">
        <v>9</v>
      </c>
    </row>
    <row r="2466" spans="1:9" x14ac:dyDescent="0.35">
      <c r="A2466">
        <v>324</v>
      </c>
      <c r="B2466" s="1" t="s">
        <v>62</v>
      </c>
      <c r="C2466" s="1">
        <v>4</v>
      </c>
      <c r="G2466" t="s">
        <v>4207</v>
      </c>
      <c r="H2466" t="s">
        <v>1107</v>
      </c>
      <c r="I2466">
        <v>2</v>
      </c>
    </row>
    <row r="2467" spans="1:9" x14ac:dyDescent="0.35">
      <c r="A2467">
        <v>301</v>
      </c>
      <c r="B2467" s="1" t="s">
        <v>62</v>
      </c>
      <c r="C2467" s="1">
        <v>2</v>
      </c>
      <c r="G2467" t="s">
        <v>3798</v>
      </c>
      <c r="H2467" t="s">
        <v>1108</v>
      </c>
      <c r="I2467">
        <v>5</v>
      </c>
    </row>
    <row r="2468" spans="1:9" x14ac:dyDescent="0.35">
      <c r="A2468">
        <v>176</v>
      </c>
      <c r="B2468" s="1" t="s">
        <v>3387</v>
      </c>
      <c r="C2468" s="1">
        <v>6</v>
      </c>
      <c r="G2468" t="s">
        <v>3346</v>
      </c>
      <c r="H2468" t="s">
        <v>1944</v>
      </c>
      <c r="I2468">
        <v>56</v>
      </c>
    </row>
    <row r="2469" spans="1:9" x14ac:dyDescent="0.35">
      <c r="A2469">
        <v>554</v>
      </c>
      <c r="B2469" s="1" t="s">
        <v>261</v>
      </c>
      <c r="C2469" s="1">
        <v>325</v>
      </c>
      <c r="G2469" t="s">
        <v>4539</v>
      </c>
      <c r="H2469" t="s">
        <v>1111</v>
      </c>
      <c r="I2469">
        <v>1</v>
      </c>
    </row>
    <row r="2470" spans="1:9" x14ac:dyDescent="0.35">
      <c r="A2470">
        <v>302</v>
      </c>
      <c r="B2470" s="1" t="s">
        <v>261</v>
      </c>
      <c r="C2470" s="1">
        <v>186</v>
      </c>
      <c r="G2470" t="s">
        <v>3946</v>
      </c>
      <c r="H2470" t="s">
        <v>1113</v>
      </c>
      <c r="I2470">
        <v>1</v>
      </c>
    </row>
    <row r="2471" spans="1:9" x14ac:dyDescent="0.35">
      <c r="A2471">
        <v>417</v>
      </c>
      <c r="B2471" s="1" t="s">
        <v>261</v>
      </c>
      <c r="C2471" s="1">
        <v>180</v>
      </c>
      <c r="G2471" t="s">
        <v>4325</v>
      </c>
      <c r="H2471" t="s">
        <v>1945</v>
      </c>
      <c r="I2471">
        <v>11</v>
      </c>
    </row>
    <row r="2472" spans="1:9" x14ac:dyDescent="0.35">
      <c r="A2472">
        <v>419</v>
      </c>
      <c r="B2472" s="1" t="s">
        <v>261</v>
      </c>
      <c r="C2472" s="1">
        <v>107</v>
      </c>
      <c r="G2472" t="s">
        <v>4385</v>
      </c>
      <c r="H2472" t="s">
        <v>1946</v>
      </c>
      <c r="I2472">
        <v>1</v>
      </c>
    </row>
    <row r="2473" spans="1:9" x14ac:dyDescent="0.35">
      <c r="A2473">
        <v>539</v>
      </c>
      <c r="B2473" s="1" t="s">
        <v>261</v>
      </c>
      <c r="C2473" s="1">
        <v>100</v>
      </c>
      <c r="G2473" t="s">
        <v>4480</v>
      </c>
      <c r="H2473" t="s">
        <v>1114</v>
      </c>
      <c r="I2473">
        <v>9</v>
      </c>
    </row>
    <row r="2474" spans="1:9" x14ac:dyDescent="0.35">
      <c r="A2474">
        <v>423</v>
      </c>
      <c r="B2474" s="1" t="s">
        <v>261</v>
      </c>
      <c r="C2474" s="1">
        <v>63</v>
      </c>
      <c r="G2474" t="s">
        <v>4460</v>
      </c>
      <c r="H2474" t="s">
        <v>1115</v>
      </c>
      <c r="I2474">
        <v>100</v>
      </c>
    </row>
    <row r="2475" spans="1:9" x14ac:dyDescent="0.35">
      <c r="A2475">
        <v>156</v>
      </c>
      <c r="B2475" s="1" t="s">
        <v>261</v>
      </c>
      <c r="C2475" s="1">
        <v>52</v>
      </c>
      <c r="G2475" t="s">
        <v>3</v>
      </c>
      <c r="H2475" t="s">
        <v>1116</v>
      </c>
      <c r="I2475">
        <v>3</v>
      </c>
    </row>
    <row r="2476" spans="1:9" x14ac:dyDescent="0.35">
      <c r="A2476">
        <v>173</v>
      </c>
      <c r="B2476" s="1" t="s">
        <v>261</v>
      </c>
      <c r="C2476" s="1">
        <v>31</v>
      </c>
      <c r="G2476" t="s">
        <v>2944</v>
      </c>
      <c r="H2476" t="s">
        <v>1118</v>
      </c>
      <c r="I2476">
        <v>100</v>
      </c>
    </row>
    <row r="2477" spans="1:9" x14ac:dyDescent="0.35">
      <c r="A2477">
        <v>301</v>
      </c>
      <c r="B2477" s="1" t="s">
        <v>261</v>
      </c>
      <c r="C2477" s="1">
        <v>17</v>
      </c>
      <c r="G2477" t="s">
        <v>3798</v>
      </c>
      <c r="H2477" t="s">
        <v>1947</v>
      </c>
      <c r="I2477">
        <v>4</v>
      </c>
    </row>
    <row r="2478" spans="1:9" x14ac:dyDescent="0.35">
      <c r="A2478">
        <v>156</v>
      </c>
      <c r="B2478" s="1" t="s">
        <v>262</v>
      </c>
      <c r="C2478" s="1">
        <v>45</v>
      </c>
      <c r="G2478" t="s">
        <v>3</v>
      </c>
      <c r="H2478" t="s">
        <v>1121</v>
      </c>
      <c r="I2478">
        <v>1</v>
      </c>
    </row>
    <row r="2479" spans="1:9" x14ac:dyDescent="0.35">
      <c r="A2479">
        <v>158</v>
      </c>
      <c r="B2479" s="1" t="s">
        <v>262</v>
      </c>
      <c r="C2479" s="1">
        <v>28</v>
      </c>
      <c r="G2479" t="s">
        <v>2204</v>
      </c>
      <c r="H2479" t="s">
        <v>1122</v>
      </c>
      <c r="I2479">
        <v>6</v>
      </c>
    </row>
    <row r="2480" spans="1:9" x14ac:dyDescent="0.35">
      <c r="A2480">
        <v>157</v>
      </c>
      <c r="B2480" s="1" t="s">
        <v>262</v>
      </c>
      <c r="C2480" s="1">
        <v>13</v>
      </c>
      <c r="G2480" t="s">
        <v>1566</v>
      </c>
      <c r="H2480" t="s">
        <v>1124</v>
      </c>
      <c r="I2480">
        <v>6</v>
      </c>
    </row>
    <row r="2481" spans="1:9" x14ac:dyDescent="0.35">
      <c r="A2481">
        <v>417</v>
      </c>
      <c r="B2481" s="1" t="s">
        <v>262</v>
      </c>
      <c r="C2481" s="1">
        <v>8</v>
      </c>
      <c r="G2481" t="s">
        <v>4325</v>
      </c>
      <c r="H2481" t="s">
        <v>1948</v>
      </c>
      <c r="I2481">
        <v>6</v>
      </c>
    </row>
    <row r="2482" spans="1:9" x14ac:dyDescent="0.35">
      <c r="A2482">
        <v>419</v>
      </c>
      <c r="B2482" s="1" t="s">
        <v>262</v>
      </c>
      <c r="C2482" s="1">
        <v>8</v>
      </c>
      <c r="G2482" t="s">
        <v>4385</v>
      </c>
      <c r="H2482" t="s">
        <v>1125</v>
      </c>
      <c r="I2482">
        <v>4</v>
      </c>
    </row>
    <row r="2483" spans="1:9" x14ac:dyDescent="0.35">
      <c r="A2483">
        <v>324</v>
      </c>
      <c r="B2483" s="1" t="s">
        <v>262</v>
      </c>
      <c r="C2483" s="1">
        <v>7</v>
      </c>
      <c r="G2483" t="s">
        <v>4207</v>
      </c>
      <c r="H2483" t="s">
        <v>1126</v>
      </c>
      <c r="I2483">
        <v>6</v>
      </c>
    </row>
    <row r="2484" spans="1:9" x14ac:dyDescent="0.35">
      <c r="A2484">
        <v>301</v>
      </c>
      <c r="B2484" s="1" t="s">
        <v>262</v>
      </c>
      <c r="C2484" s="1">
        <v>3</v>
      </c>
      <c r="G2484" t="s">
        <v>3798</v>
      </c>
      <c r="H2484" t="s">
        <v>1127</v>
      </c>
      <c r="I2484">
        <v>20</v>
      </c>
    </row>
    <row r="2485" spans="1:9" x14ac:dyDescent="0.35">
      <c r="A2485">
        <v>320</v>
      </c>
      <c r="B2485" s="1" t="s">
        <v>262</v>
      </c>
      <c r="C2485" s="1">
        <v>2</v>
      </c>
      <c r="G2485" t="s">
        <v>4164</v>
      </c>
      <c r="H2485" t="s">
        <v>1128</v>
      </c>
      <c r="I2485">
        <v>20</v>
      </c>
    </row>
    <row r="2486" spans="1:9" x14ac:dyDescent="0.35">
      <c r="A2486">
        <v>417</v>
      </c>
      <c r="B2486" s="1" t="s">
        <v>263</v>
      </c>
      <c r="C2486" s="1">
        <v>105</v>
      </c>
      <c r="G2486" t="s">
        <v>4325</v>
      </c>
      <c r="H2486" t="s">
        <v>1129</v>
      </c>
      <c r="I2486">
        <v>20</v>
      </c>
    </row>
    <row r="2487" spans="1:9" x14ac:dyDescent="0.35">
      <c r="A2487">
        <v>419</v>
      </c>
      <c r="B2487" s="1" t="s">
        <v>263</v>
      </c>
      <c r="C2487" s="1">
        <v>34</v>
      </c>
      <c r="G2487" t="s">
        <v>4385</v>
      </c>
      <c r="H2487" t="s">
        <v>1130</v>
      </c>
      <c r="I2487">
        <v>4</v>
      </c>
    </row>
    <row r="2488" spans="1:9" x14ac:dyDescent="0.35">
      <c r="A2488">
        <v>156</v>
      </c>
      <c r="B2488" s="1" t="s">
        <v>263</v>
      </c>
      <c r="C2488" s="1">
        <v>24</v>
      </c>
      <c r="G2488" t="s">
        <v>3</v>
      </c>
      <c r="H2488" t="s">
        <v>1132</v>
      </c>
      <c r="I2488">
        <v>23</v>
      </c>
    </row>
    <row r="2489" spans="1:9" x14ac:dyDescent="0.35">
      <c r="A2489">
        <v>301</v>
      </c>
      <c r="B2489" s="1" t="s">
        <v>263</v>
      </c>
      <c r="C2489" s="1">
        <v>24</v>
      </c>
      <c r="G2489" t="s">
        <v>3798</v>
      </c>
      <c r="H2489" t="s">
        <v>1133</v>
      </c>
      <c r="I2489">
        <v>10</v>
      </c>
    </row>
    <row r="2490" spans="1:9" x14ac:dyDescent="0.35">
      <c r="A2490">
        <v>173</v>
      </c>
      <c r="B2490" s="1" t="s">
        <v>263</v>
      </c>
      <c r="C2490" s="1">
        <v>15</v>
      </c>
      <c r="G2490" t="s">
        <v>2944</v>
      </c>
      <c r="H2490" t="s">
        <v>1134</v>
      </c>
      <c r="I2490">
        <v>3</v>
      </c>
    </row>
    <row r="2491" spans="1:9" x14ac:dyDescent="0.35">
      <c r="A2491">
        <v>423</v>
      </c>
      <c r="B2491" s="1" t="s">
        <v>263</v>
      </c>
      <c r="C2491" s="1">
        <v>13</v>
      </c>
      <c r="G2491" t="s">
        <v>4460</v>
      </c>
      <c r="H2491" t="s">
        <v>1949</v>
      </c>
      <c r="I2491">
        <v>6</v>
      </c>
    </row>
    <row r="2492" spans="1:9" x14ac:dyDescent="0.35">
      <c r="A2492">
        <v>165</v>
      </c>
      <c r="B2492" s="1" t="s">
        <v>263</v>
      </c>
      <c r="C2492" s="1">
        <v>12</v>
      </c>
      <c r="G2492" t="s">
        <v>2734</v>
      </c>
      <c r="H2492" t="s">
        <v>1137</v>
      </c>
      <c r="I2492">
        <v>5</v>
      </c>
    </row>
    <row r="2493" spans="1:9" x14ac:dyDescent="0.35">
      <c r="A2493">
        <v>554</v>
      </c>
      <c r="B2493" s="1" t="s">
        <v>263</v>
      </c>
      <c r="C2493" s="1">
        <v>10</v>
      </c>
      <c r="G2493" t="s">
        <v>4539</v>
      </c>
      <c r="H2493" t="s">
        <v>1139</v>
      </c>
      <c r="I2493">
        <v>3</v>
      </c>
    </row>
    <row r="2494" spans="1:9" x14ac:dyDescent="0.35">
      <c r="A2494">
        <v>539</v>
      </c>
      <c r="B2494" s="1" t="s">
        <v>263</v>
      </c>
      <c r="C2494" s="1">
        <v>9</v>
      </c>
      <c r="G2494" t="s">
        <v>4480</v>
      </c>
      <c r="H2494" t="s">
        <v>1140</v>
      </c>
      <c r="I2494">
        <v>5</v>
      </c>
    </row>
    <row r="2495" spans="1:9" x14ac:dyDescent="0.35">
      <c r="A2495">
        <v>157</v>
      </c>
      <c r="B2495" s="1" t="s">
        <v>263</v>
      </c>
      <c r="C2495" s="1">
        <v>8</v>
      </c>
      <c r="G2495" t="s">
        <v>1566</v>
      </c>
      <c r="H2495" t="s">
        <v>1141</v>
      </c>
      <c r="I2495">
        <v>7</v>
      </c>
    </row>
    <row r="2496" spans="1:9" x14ac:dyDescent="0.35">
      <c r="A2496">
        <v>302</v>
      </c>
      <c r="B2496" s="1" t="s">
        <v>263</v>
      </c>
      <c r="C2496" s="1">
        <v>1</v>
      </c>
      <c r="G2496" t="s">
        <v>3946</v>
      </c>
      <c r="H2496" t="s">
        <v>1142</v>
      </c>
      <c r="I2496">
        <v>7</v>
      </c>
    </row>
    <row r="2497" spans="1:9" x14ac:dyDescent="0.35">
      <c r="A2497">
        <v>310</v>
      </c>
      <c r="B2497" s="1" t="s">
        <v>263</v>
      </c>
      <c r="C2497" s="1">
        <v>1</v>
      </c>
      <c r="G2497" t="s">
        <v>4032</v>
      </c>
      <c r="H2497" t="s">
        <v>1143</v>
      </c>
      <c r="I2497">
        <v>10</v>
      </c>
    </row>
    <row r="2498" spans="1:9" x14ac:dyDescent="0.35">
      <c r="A2498">
        <v>176</v>
      </c>
      <c r="B2498" s="1" t="s">
        <v>264</v>
      </c>
      <c r="C2498" s="1">
        <v>17</v>
      </c>
      <c r="G2498" t="s">
        <v>3346</v>
      </c>
      <c r="H2498" t="s">
        <v>1950</v>
      </c>
      <c r="I2498">
        <v>2</v>
      </c>
    </row>
    <row r="2499" spans="1:9" x14ac:dyDescent="0.35">
      <c r="A2499">
        <v>419</v>
      </c>
      <c r="B2499" s="1" t="s">
        <v>264</v>
      </c>
      <c r="C2499" s="1">
        <v>15</v>
      </c>
      <c r="G2499" t="s">
        <v>4385</v>
      </c>
      <c r="H2499" t="s">
        <v>1145</v>
      </c>
      <c r="I2499">
        <v>22</v>
      </c>
    </row>
    <row r="2500" spans="1:9" x14ac:dyDescent="0.35">
      <c r="A2500">
        <v>158</v>
      </c>
      <c r="B2500" s="1" t="s">
        <v>264</v>
      </c>
      <c r="C2500" s="1">
        <v>13</v>
      </c>
      <c r="G2500" t="s">
        <v>2204</v>
      </c>
      <c r="H2500" t="s">
        <v>1146</v>
      </c>
      <c r="I2500">
        <v>10</v>
      </c>
    </row>
    <row r="2501" spans="1:9" x14ac:dyDescent="0.35">
      <c r="A2501">
        <v>165</v>
      </c>
      <c r="B2501" s="1" t="s">
        <v>264</v>
      </c>
      <c r="C2501" s="1">
        <v>13</v>
      </c>
      <c r="G2501" t="s">
        <v>2734</v>
      </c>
      <c r="H2501" t="s">
        <v>1148</v>
      </c>
      <c r="I2501">
        <v>5</v>
      </c>
    </row>
    <row r="2502" spans="1:9" x14ac:dyDescent="0.35">
      <c r="A2502">
        <v>417</v>
      </c>
      <c r="B2502" s="1" t="s">
        <v>264</v>
      </c>
      <c r="C2502" s="1">
        <v>13</v>
      </c>
      <c r="G2502" t="s">
        <v>4325</v>
      </c>
      <c r="H2502" t="s">
        <v>1149</v>
      </c>
      <c r="I2502">
        <v>2</v>
      </c>
    </row>
    <row r="2503" spans="1:9" x14ac:dyDescent="0.35">
      <c r="A2503">
        <v>320</v>
      </c>
      <c r="B2503" s="1" t="s">
        <v>264</v>
      </c>
      <c r="C2503" s="1">
        <v>8</v>
      </c>
      <c r="G2503" t="s">
        <v>4164</v>
      </c>
      <c r="H2503" t="s">
        <v>1151</v>
      </c>
      <c r="I2503">
        <v>5</v>
      </c>
    </row>
    <row r="2504" spans="1:9" x14ac:dyDescent="0.35">
      <c r="A2504">
        <v>315</v>
      </c>
      <c r="B2504" s="1" t="s">
        <v>264</v>
      </c>
      <c r="C2504" s="1">
        <v>7</v>
      </c>
      <c r="G2504" t="s">
        <v>4092</v>
      </c>
      <c r="H2504" t="s">
        <v>1152</v>
      </c>
      <c r="I2504">
        <v>5</v>
      </c>
    </row>
    <row r="2505" spans="1:9" x14ac:dyDescent="0.35">
      <c r="A2505">
        <v>302</v>
      </c>
      <c r="B2505" s="1" t="s">
        <v>264</v>
      </c>
      <c r="C2505" s="1">
        <v>5</v>
      </c>
      <c r="G2505" t="s">
        <v>3946</v>
      </c>
      <c r="H2505" t="s">
        <v>1153</v>
      </c>
      <c r="I2505">
        <v>3</v>
      </c>
    </row>
    <row r="2506" spans="1:9" x14ac:dyDescent="0.35">
      <c r="A2506">
        <v>423</v>
      </c>
      <c r="B2506" s="1" t="s">
        <v>264</v>
      </c>
      <c r="C2506" s="1">
        <v>4</v>
      </c>
      <c r="G2506" t="s">
        <v>4460</v>
      </c>
      <c r="H2506" t="s">
        <v>1154</v>
      </c>
      <c r="I2506">
        <v>17</v>
      </c>
    </row>
    <row r="2507" spans="1:9" x14ac:dyDescent="0.35">
      <c r="A2507">
        <v>156</v>
      </c>
      <c r="B2507" s="1" t="s">
        <v>264</v>
      </c>
      <c r="C2507" s="1">
        <v>3</v>
      </c>
      <c r="G2507" t="s">
        <v>3</v>
      </c>
      <c r="H2507" t="s">
        <v>1951</v>
      </c>
      <c r="I2507">
        <v>3</v>
      </c>
    </row>
    <row r="2508" spans="1:9" x14ac:dyDescent="0.35">
      <c r="A2508">
        <v>157</v>
      </c>
      <c r="B2508" s="1" t="s">
        <v>264</v>
      </c>
      <c r="C2508" s="1">
        <v>3</v>
      </c>
      <c r="G2508" t="s">
        <v>1566</v>
      </c>
      <c r="H2508" t="s">
        <v>1156</v>
      </c>
      <c r="I2508">
        <v>5</v>
      </c>
    </row>
    <row r="2509" spans="1:9" x14ac:dyDescent="0.35">
      <c r="A2509">
        <v>324</v>
      </c>
      <c r="B2509" s="1" t="s">
        <v>264</v>
      </c>
      <c r="C2509" s="1">
        <v>1</v>
      </c>
      <c r="G2509" t="s">
        <v>4207</v>
      </c>
      <c r="H2509" t="s">
        <v>1157</v>
      </c>
      <c r="I2509">
        <v>5</v>
      </c>
    </row>
    <row r="2510" spans="1:9" x14ac:dyDescent="0.35">
      <c r="A2510">
        <v>539</v>
      </c>
      <c r="B2510" s="1" t="s">
        <v>264</v>
      </c>
      <c r="C2510" s="1">
        <v>1</v>
      </c>
      <c r="G2510" t="s">
        <v>4480</v>
      </c>
      <c r="H2510" t="s">
        <v>1160</v>
      </c>
      <c r="I2510">
        <v>13</v>
      </c>
    </row>
    <row r="2511" spans="1:9" x14ac:dyDescent="0.35">
      <c r="A2511">
        <v>419</v>
      </c>
      <c r="B2511" s="1" t="s">
        <v>265</v>
      </c>
      <c r="C2511" s="1">
        <v>29</v>
      </c>
      <c r="G2511" t="s">
        <v>4385</v>
      </c>
      <c r="H2511" t="s">
        <v>1161</v>
      </c>
      <c r="I2511">
        <v>3</v>
      </c>
    </row>
    <row r="2512" spans="1:9" x14ac:dyDescent="0.35">
      <c r="A2512">
        <v>324</v>
      </c>
      <c r="B2512" s="1" t="s">
        <v>265</v>
      </c>
      <c r="C2512" s="1">
        <v>19</v>
      </c>
      <c r="G2512" t="s">
        <v>4207</v>
      </c>
      <c r="H2512" t="s">
        <v>1164</v>
      </c>
      <c r="I2512">
        <v>8</v>
      </c>
    </row>
    <row r="2513" spans="1:9" x14ac:dyDescent="0.35">
      <c r="A2513">
        <v>176</v>
      </c>
      <c r="B2513" s="1" t="s">
        <v>265</v>
      </c>
      <c r="C2513" s="1">
        <v>16</v>
      </c>
      <c r="G2513" t="s">
        <v>3346</v>
      </c>
      <c r="H2513" t="s">
        <v>1165</v>
      </c>
      <c r="I2513">
        <v>2</v>
      </c>
    </row>
    <row r="2514" spans="1:9" x14ac:dyDescent="0.35">
      <c r="A2514">
        <v>417</v>
      </c>
      <c r="B2514" s="1" t="s">
        <v>265</v>
      </c>
      <c r="C2514" s="1">
        <v>14</v>
      </c>
      <c r="G2514" t="s">
        <v>4325</v>
      </c>
      <c r="H2514" t="s">
        <v>1166</v>
      </c>
      <c r="I2514">
        <v>2</v>
      </c>
    </row>
    <row r="2515" spans="1:9" x14ac:dyDescent="0.35">
      <c r="A2515">
        <v>302</v>
      </c>
      <c r="B2515" s="1" t="s">
        <v>265</v>
      </c>
      <c r="C2515" s="1">
        <v>9</v>
      </c>
      <c r="G2515" t="s">
        <v>3946</v>
      </c>
      <c r="H2515" t="s">
        <v>1952</v>
      </c>
      <c r="I2515">
        <v>6</v>
      </c>
    </row>
    <row r="2516" spans="1:9" x14ac:dyDescent="0.35">
      <c r="A2516">
        <v>310</v>
      </c>
      <c r="B2516" s="1" t="s">
        <v>265</v>
      </c>
      <c r="C2516" s="1">
        <v>7</v>
      </c>
      <c r="G2516" t="s">
        <v>4032</v>
      </c>
      <c r="H2516" t="s">
        <v>1953</v>
      </c>
      <c r="I2516">
        <v>1</v>
      </c>
    </row>
    <row r="2517" spans="1:9" x14ac:dyDescent="0.35">
      <c r="A2517">
        <v>539</v>
      </c>
      <c r="B2517" s="1" t="s">
        <v>265</v>
      </c>
      <c r="C2517" s="1">
        <v>7</v>
      </c>
      <c r="G2517" t="s">
        <v>4480</v>
      </c>
      <c r="H2517" t="s">
        <v>1954</v>
      </c>
      <c r="I2517">
        <v>57</v>
      </c>
    </row>
    <row r="2518" spans="1:9" x14ac:dyDescent="0.35">
      <c r="A2518">
        <v>554</v>
      </c>
      <c r="B2518" s="1" t="s">
        <v>265</v>
      </c>
      <c r="C2518" s="1">
        <v>7</v>
      </c>
      <c r="G2518" t="s">
        <v>4539</v>
      </c>
      <c r="H2518" t="s">
        <v>1955</v>
      </c>
      <c r="I2518">
        <v>7</v>
      </c>
    </row>
    <row r="2519" spans="1:9" x14ac:dyDescent="0.35">
      <c r="A2519">
        <v>173</v>
      </c>
      <c r="B2519" s="1" t="s">
        <v>265</v>
      </c>
      <c r="C2519" s="1">
        <v>6</v>
      </c>
      <c r="G2519" t="s">
        <v>2944</v>
      </c>
      <c r="H2519" t="s">
        <v>1168</v>
      </c>
      <c r="I2519">
        <v>7</v>
      </c>
    </row>
    <row r="2520" spans="1:9" x14ac:dyDescent="0.35">
      <c r="A2520">
        <v>301</v>
      </c>
      <c r="B2520" s="1" t="s">
        <v>265</v>
      </c>
      <c r="C2520" s="1">
        <v>6</v>
      </c>
      <c r="G2520" t="s">
        <v>3798</v>
      </c>
      <c r="H2520" t="s">
        <v>1169</v>
      </c>
      <c r="I2520">
        <v>4</v>
      </c>
    </row>
    <row r="2521" spans="1:9" x14ac:dyDescent="0.35">
      <c r="A2521">
        <v>157</v>
      </c>
      <c r="B2521" s="1" t="s">
        <v>265</v>
      </c>
      <c r="C2521" s="1">
        <v>5</v>
      </c>
      <c r="G2521" t="s">
        <v>1566</v>
      </c>
      <c r="H2521" t="s">
        <v>1170</v>
      </c>
      <c r="I2521">
        <v>1</v>
      </c>
    </row>
    <row r="2522" spans="1:9" x14ac:dyDescent="0.35">
      <c r="A2522">
        <v>320</v>
      </c>
      <c r="B2522" s="1" t="s">
        <v>265</v>
      </c>
      <c r="C2522" s="1">
        <v>2</v>
      </c>
      <c r="G2522" t="s">
        <v>4164</v>
      </c>
      <c r="H2522" t="s">
        <v>1171</v>
      </c>
      <c r="I2522">
        <v>6</v>
      </c>
    </row>
    <row r="2523" spans="1:9" x14ac:dyDescent="0.35">
      <c r="A2523">
        <v>156</v>
      </c>
      <c r="B2523" s="1" t="s">
        <v>265</v>
      </c>
      <c r="C2523" s="1">
        <v>1</v>
      </c>
      <c r="G2523" t="s">
        <v>3</v>
      </c>
      <c r="H2523" t="s">
        <v>1956</v>
      </c>
      <c r="I2523">
        <v>5</v>
      </c>
    </row>
    <row r="2524" spans="1:9" x14ac:dyDescent="0.35">
      <c r="A2524">
        <v>423</v>
      </c>
      <c r="B2524" s="1" t="s">
        <v>265</v>
      </c>
      <c r="C2524" s="1">
        <v>1</v>
      </c>
      <c r="G2524" t="s">
        <v>4460</v>
      </c>
      <c r="H2524" t="s">
        <v>1172</v>
      </c>
      <c r="I2524">
        <v>3</v>
      </c>
    </row>
    <row r="2525" spans="1:9" x14ac:dyDescent="0.35">
      <c r="A2525">
        <v>158</v>
      </c>
      <c r="B2525" s="1" t="s">
        <v>266</v>
      </c>
      <c r="C2525" s="1">
        <v>22</v>
      </c>
      <c r="G2525" t="s">
        <v>2204</v>
      </c>
      <c r="H2525" t="s">
        <v>1957</v>
      </c>
      <c r="I2525">
        <v>5</v>
      </c>
    </row>
    <row r="2526" spans="1:9" x14ac:dyDescent="0.35">
      <c r="A2526">
        <v>320</v>
      </c>
      <c r="B2526" s="1" t="s">
        <v>266</v>
      </c>
      <c r="C2526" s="1">
        <v>9</v>
      </c>
      <c r="G2526" t="s">
        <v>4164</v>
      </c>
      <c r="H2526" t="s">
        <v>1958</v>
      </c>
      <c r="I2526">
        <v>3</v>
      </c>
    </row>
    <row r="2527" spans="1:9" x14ac:dyDescent="0.35">
      <c r="A2527">
        <v>324</v>
      </c>
      <c r="B2527" s="1" t="s">
        <v>266</v>
      </c>
      <c r="C2527" s="1">
        <v>9</v>
      </c>
      <c r="G2527" t="s">
        <v>4207</v>
      </c>
      <c r="H2527" t="s">
        <v>1959</v>
      </c>
      <c r="I2527">
        <v>1</v>
      </c>
    </row>
    <row r="2528" spans="1:9" x14ac:dyDescent="0.35">
      <c r="A2528">
        <v>310</v>
      </c>
      <c r="B2528" s="1" t="s">
        <v>266</v>
      </c>
      <c r="C2528" s="1">
        <v>8</v>
      </c>
      <c r="G2528" t="s">
        <v>4032</v>
      </c>
      <c r="H2528" t="s">
        <v>1960</v>
      </c>
      <c r="I2528">
        <v>1</v>
      </c>
    </row>
    <row r="2529" spans="1:9" x14ac:dyDescent="0.35">
      <c r="A2529">
        <v>176</v>
      </c>
      <c r="B2529" s="1" t="s">
        <v>266</v>
      </c>
      <c r="C2529" s="1">
        <v>5</v>
      </c>
      <c r="G2529" t="s">
        <v>3346</v>
      </c>
      <c r="H2529" t="s">
        <v>1177</v>
      </c>
      <c r="I2529">
        <v>6</v>
      </c>
    </row>
    <row r="2530" spans="1:9" x14ac:dyDescent="0.35">
      <c r="A2530">
        <v>302</v>
      </c>
      <c r="B2530" s="1" t="s">
        <v>266</v>
      </c>
      <c r="C2530" s="1">
        <v>5</v>
      </c>
      <c r="G2530" t="s">
        <v>3946</v>
      </c>
      <c r="H2530" t="s">
        <v>1961</v>
      </c>
      <c r="I2530">
        <v>43</v>
      </c>
    </row>
    <row r="2531" spans="1:9" x14ac:dyDescent="0.35">
      <c r="A2531">
        <v>423</v>
      </c>
      <c r="B2531" s="1" t="s">
        <v>266</v>
      </c>
      <c r="C2531" s="1">
        <v>4</v>
      </c>
      <c r="G2531" t="s">
        <v>4460</v>
      </c>
      <c r="H2531" t="s">
        <v>1962</v>
      </c>
      <c r="I2531">
        <v>6</v>
      </c>
    </row>
    <row r="2532" spans="1:9" x14ac:dyDescent="0.35">
      <c r="A2532">
        <v>165</v>
      </c>
      <c r="B2532" s="1" t="s">
        <v>266</v>
      </c>
      <c r="C2532" s="1">
        <v>3</v>
      </c>
      <c r="G2532" t="s">
        <v>2734</v>
      </c>
      <c r="H2532" t="s">
        <v>1963</v>
      </c>
      <c r="I2532">
        <v>1</v>
      </c>
    </row>
    <row r="2533" spans="1:9" x14ac:dyDescent="0.35">
      <c r="A2533">
        <v>417</v>
      </c>
      <c r="B2533" s="1" t="s">
        <v>266</v>
      </c>
      <c r="C2533" s="1">
        <v>3</v>
      </c>
      <c r="G2533" t="s">
        <v>4325</v>
      </c>
      <c r="H2533" t="s">
        <v>1964</v>
      </c>
      <c r="I2533">
        <v>3</v>
      </c>
    </row>
    <row r="2534" spans="1:9" x14ac:dyDescent="0.35">
      <c r="A2534">
        <v>419</v>
      </c>
      <c r="B2534" s="1" t="s">
        <v>266</v>
      </c>
      <c r="C2534" s="1">
        <v>3</v>
      </c>
      <c r="G2534" t="s">
        <v>4385</v>
      </c>
      <c r="H2534" t="s">
        <v>1965</v>
      </c>
      <c r="I2534">
        <v>3</v>
      </c>
    </row>
    <row r="2535" spans="1:9" x14ac:dyDescent="0.35">
      <c r="A2535">
        <v>539</v>
      </c>
      <c r="B2535" s="1" t="s">
        <v>266</v>
      </c>
      <c r="C2535" s="1">
        <v>2</v>
      </c>
      <c r="G2535" t="s">
        <v>4480</v>
      </c>
      <c r="H2535" t="s">
        <v>1966</v>
      </c>
      <c r="I2535">
        <v>6</v>
      </c>
    </row>
    <row r="2536" spans="1:9" x14ac:dyDescent="0.35">
      <c r="A2536">
        <v>156</v>
      </c>
      <c r="B2536" s="1" t="s">
        <v>266</v>
      </c>
      <c r="C2536" s="1">
        <v>1</v>
      </c>
      <c r="G2536" t="s">
        <v>3</v>
      </c>
      <c r="H2536" t="s">
        <v>1967</v>
      </c>
      <c r="I2536">
        <v>8</v>
      </c>
    </row>
    <row r="2537" spans="1:9" x14ac:dyDescent="0.35">
      <c r="A2537">
        <v>157</v>
      </c>
      <c r="B2537" s="1" t="s">
        <v>266</v>
      </c>
      <c r="C2537" s="1">
        <v>1</v>
      </c>
      <c r="G2537" t="s">
        <v>1566</v>
      </c>
      <c r="H2537" t="s">
        <v>1968</v>
      </c>
      <c r="I2537">
        <v>19</v>
      </c>
    </row>
    <row r="2538" spans="1:9" x14ac:dyDescent="0.35">
      <c r="A2538">
        <v>419</v>
      </c>
      <c r="B2538" s="1" t="s">
        <v>2753</v>
      </c>
      <c r="C2538" s="1">
        <v>3</v>
      </c>
      <c r="G2538" t="s">
        <v>4385</v>
      </c>
      <c r="H2538" t="s">
        <v>1969</v>
      </c>
      <c r="I2538">
        <v>7</v>
      </c>
    </row>
    <row r="2539" spans="1:9" x14ac:dyDescent="0.35">
      <c r="A2539">
        <v>165</v>
      </c>
      <c r="B2539" s="1" t="s">
        <v>2753</v>
      </c>
      <c r="C2539" s="1">
        <v>1</v>
      </c>
      <c r="G2539" t="s">
        <v>2734</v>
      </c>
      <c r="H2539" t="s">
        <v>1970</v>
      </c>
      <c r="I2539">
        <v>14</v>
      </c>
    </row>
    <row r="2540" spans="1:9" x14ac:dyDescent="0.35">
      <c r="A2540">
        <v>417</v>
      </c>
      <c r="B2540" s="1" t="s">
        <v>2753</v>
      </c>
      <c r="C2540" s="1">
        <v>1</v>
      </c>
      <c r="G2540" t="s">
        <v>4325</v>
      </c>
      <c r="H2540" t="s">
        <v>1971</v>
      </c>
      <c r="I2540">
        <v>8</v>
      </c>
    </row>
    <row r="2541" spans="1:9" x14ac:dyDescent="0.35">
      <c r="A2541">
        <v>173</v>
      </c>
      <c r="B2541" s="1" t="s">
        <v>63</v>
      </c>
      <c r="C2541" s="1">
        <v>2</v>
      </c>
      <c r="G2541" t="s">
        <v>2944</v>
      </c>
      <c r="H2541" t="s">
        <v>1972</v>
      </c>
      <c r="I2541">
        <v>2</v>
      </c>
    </row>
    <row r="2542" spans="1:9" x14ac:dyDescent="0.35">
      <c r="A2542">
        <v>157</v>
      </c>
      <c r="B2542" s="1" t="s">
        <v>63</v>
      </c>
      <c r="C2542" s="1">
        <v>1</v>
      </c>
      <c r="G2542" t="s">
        <v>1566</v>
      </c>
      <c r="H2542" t="s">
        <v>1973</v>
      </c>
      <c r="I2542">
        <v>40</v>
      </c>
    </row>
    <row r="2543" spans="1:9" x14ac:dyDescent="0.35">
      <c r="A2543">
        <v>301</v>
      </c>
      <c r="B2543" s="1" t="s">
        <v>63</v>
      </c>
      <c r="C2543" s="1">
        <v>1</v>
      </c>
      <c r="G2543" t="s">
        <v>3798</v>
      </c>
      <c r="H2543" t="s">
        <v>1974</v>
      </c>
      <c r="I2543">
        <v>5</v>
      </c>
    </row>
    <row r="2544" spans="1:9" x14ac:dyDescent="0.35">
      <c r="A2544">
        <v>417</v>
      </c>
      <c r="B2544" s="1" t="s">
        <v>63</v>
      </c>
      <c r="C2544" s="1">
        <v>1</v>
      </c>
      <c r="G2544" t="s">
        <v>4325</v>
      </c>
      <c r="H2544" t="s">
        <v>1975</v>
      </c>
      <c r="I2544">
        <v>13</v>
      </c>
    </row>
    <row r="2545" spans="1:9" x14ac:dyDescent="0.35">
      <c r="A2545">
        <v>157</v>
      </c>
      <c r="B2545" s="1" t="s">
        <v>1614</v>
      </c>
      <c r="C2545" s="1">
        <v>2</v>
      </c>
      <c r="G2545" t="s">
        <v>1566</v>
      </c>
      <c r="H2545" t="s">
        <v>1976</v>
      </c>
      <c r="I2545">
        <v>19</v>
      </c>
    </row>
    <row r="2546" spans="1:9" x14ac:dyDescent="0.35">
      <c r="A2546">
        <v>301</v>
      </c>
      <c r="B2546" s="1" t="s">
        <v>1614</v>
      </c>
      <c r="C2546" s="1">
        <v>1</v>
      </c>
      <c r="G2546" t="s">
        <v>3798</v>
      </c>
      <c r="H2546" t="s">
        <v>1977</v>
      </c>
      <c r="I2546">
        <v>12</v>
      </c>
    </row>
    <row r="2547" spans="1:9" x14ac:dyDescent="0.35">
      <c r="A2547">
        <v>315</v>
      </c>
      <c r="B2547" s="1" t="s">
        <v>1614</v>
      </c>
      <c r="C2547" s="1">
        <v>1</v>
      </c>
      <c r="G2547" t="s">
        <v>4092</v>
      </c>
      <c r="H2547" t="s">
        <v>1978</v>
      </c>
      <c r="I2547">
        <v>4</v>
      </c>
    </row>
    <row r="2548" spans="1:9" x14ac:dyDescent="0.35">
      <c r="A2548">
        <v>176</v>
      </c>
      <c r="B2548" s="1" t="s">
        <v>3388</v>
      </c>
      <c r="C2548" s="1">
        <v>2</v>
      </c>
      <c r="G2548" t="s">
        <v>3346</v>
      </c>
      <c r="H2548" t="s">
        <v>1979</v>
      </c>
      <c r="I2548">
        <v>9</v>
      </c>
    </row>
    <row r="2549" spans="1:9" x14ac:dyDescent="0.35">
      <c r="A2549">
        <v>423</v>
      </c>
      <c r="B2549" s="1" t="s">
        <v>3388</v>
      </c>
      <c r="C2549" s="1">
        <v>2</v>
      </c>
      <c r="G2549" t="s">
        <v>4460</v>
      </c>
      <c r="H2549" t="s">
        <v>1980</v>
      </c>
      <c r="I2549">
        <v>13</v>
      </c>
    </row>
    <row r="2550" spans="1:9" x14ac:dyDescent="0.35">
      <c r="A2550">
        <v>158</v>
      </c>
      <c r="B2550" s="1" t="s">
        <v>1615</v>
      </c>
      <c r="C2550" s="1">
        <v>9</v>
      </c>
      <c r="G2550" t="s">
        <v>2204</v>
      </c>
      <c r="H2550" t="s">
        <v>1981</v>
      </c>
      <c r="I2550">
        <v>9</v>
      </c>
    </row>
    <row r="2551" spans="1:9" x14ac:dyDescent="0.35">
      <c r="A2551">
        <v>176</v>
      </c>
      <c r="B2551" s="1" t="s">
        <v>1615</v>
      </c>
      <c r="C2551" s="1">
        <v>6</v>
      </c>
      <c r="G2551" t="s">
        <v>3346</v>
      </c>
      <c r="H2551" t="s">
        <v>1982</v>
      </c>
      <c r="I2551">
        <v>10</v>
      </c>
    </row>
    <row r="2552" spans="1:9" x14ac:dyDescent="0.35">
      <c r="A2552">
        <v>423</v>
      </c>
      <c r="B2552" s="1" t="s">
        <v>1615</v>
      </c>
      <c r="C2552" s="1">
        <v>6</v>
      </c>
      <c r="G2552" t="s">
        <v>4460</v>
      </c>
      <c r="H2552" t="s">
        <v>1983</v>
      </c>
      <c r="I2552">
        <v>2</v>
      </c>
    </row>
    <row r="2553" spans="1:9" x14ac:dyDescent="0.35">
      <c r="A2553">
        <v>157</v>
      </c>
      <c r="B2553" s="1" t="s">
        <v>1615</v>
      </c>
      <c r="C2553" s="1">
        <v>4</v>
      </c>
      <c r="G2553" t="s">
        <v>1566</v>
      </c>
      <c r="H2553" t="s">
        <v>1984</v>
      </c>
      <c r="I2553">
        <v>25</v>
      </c>
    </row>
    <row r="2554" spans="1:9" x14ac:dyDescent="0.35">
      <c r="A2554">
        <v>324</v>
      </c>
      <c r="B2554" s="1" t="s">
        <v>1615</v>
      </c>
      <c r="C2554" s="1">
        <v>4</v>
      </c>
      <c r="G2554" t="s">
        <v>4207</v>
      </c>
      <c r="H2554" t="s">
        <v>1985</v>
      </c>
      <c r="I2554">
        <v>5</v>
      </c>
    </row>
    <row r="2555" spans="1:9" x14ac:dyDescent="0.35">
      <c r="A2555">
        <v>302</v>
      </c>
      <c r="B2555" s="1" t="s">
        <v>1615</v>
      </c>
      <c r="C2555" s="1">
        <v>3</v>
      </c>
      <c r="G2555" t="s">
        <v>3946</v>
      </c>
      <c r="H2555" t="s">
        <v>1986</v>
      </c>
      <c r="I2555">
        <v>8</v>
      </c>
    </row>
    <row r="2556" spans="1:9" x14ac:dyDescent="0.35">
      <c r="A2556">
        <v>419</v>
      </c>
      <c r="B2556" s="1" t="s">
        <v>1615</v>
      </c>
      <c r="C2556" s="1">
        <v>2</v>
      </c>
      <c r="G2556" t="s">
        <v>4385</v>
      </c>
      <c r="H2556" t="s">
        <v>1987</v>
      </c>
      <c r="I2556">
        <v>9</v>
      </c>
    </row>
    <row r="2557" spans="1:9" x14ac:dyDescent="0.35">
      <c r="A2557">
        <v>165</v>
      </c>
      <c r="B2557" s="1" t="s">
        <v>1615</v>
      </c>
      <c r="C2557" s="1">
        <v>1</v>
      </c>
      <c r="G2557" t="s">
        <v>2734</v>
      </c>
      <c r="H2557" t="s">
        <v>1988</v>
      </c>
      <c r="I2557">
        <v>10</v>
      </c>
    </row>
    <row r="2558" spans="1:9" x14ac:dyDescent="0.35">
      <c r="A2558">
        <v>301</v>
      </c>
      <c r="B2558" s="1" t="s">
        <v>1615</v>
      </c>
      <c r="C2558" s="1">
        <v>1</v>
      </c>
      <c r="G2558" t="s">
        <v>3798</v>
      </c>
      <c r="H2558" t="s">
        <v>1989</v>
      </c>
      <c r="I2558">
        <v>9</v>
      </c>
    </row>
    <row r="2559" spans="1:9" x14ac:dyDescent="0.35">
      <c r="A2559">
        <v>315</v>
      </c>
      <c r="B2559" s="1" t="s">
        <v>1615</v>
      </c>
      <c r="C2559" s="1">
        <v>1</v>
      </c>
      <c r="G2559" t="s">
        <v>4092</v>
      </c>
      <c r="H2559" t="s">
        <v>1990</v>
      </c>
      <c r="I2559">
        <v>1</v>
      </c>
    </row>
    <row r="2560" spans="1:9" x14ac:dyDescent="0.35">
      <c r="A2560">
        <v>417</v>
      </c>
      <c r="B2560" s="1" t="s">
        <v>1615</v>
      </c>
      <c r="C2560" s="1">
        <v>1</v>
      </c>
      <c r="G2560" t="s">
        <v>4325</v>
      </c>
      <c r="H2560" t="s">
        <v>1991</v>
      </c>
      <c r="I2560">
        <v>1</v>
      </c>
    </row>
    <row r="2561" spans="1:9" x14ac:dyDescent="0.35">
      <c r="A2561">
        <v>554</v>
      </c>
      <c r="B2561" s="1" t="s">
        <v>1615</v>
      </c>
      <c r="C2561" s="1">
        <v>1</v>
      </c>
      <c r="G2561" t="s">
        <v>4539</v>
      </c>
      <c r="H2561" t="s">
        <v>1183</v>
      </c>
      <c r="I2561">
        <v>1</v>
      </c>
    </row>
    <row r="2562" spans="1:9" x14ac:dyDescent="0.35">
      <c r="A2562">
        <v>158</v>
      </c>
      <c r="B2562" s="1" t="s">
        <v>2251</v>
      </c>
      <c r="C2562" s="1">
        <v>2</v>
      </c>
      <c r="G2562" t="s">
        <v>2204</v>
      </c>
      <c r="H2562" t="s">
        <v>1992</v>
      </c>
      <c r="I2562">
        <v>4</v>
      </c>
    </row>
    <row r="2563" spans="1:9" x14ac:dyDescent="0.35">
      <c r="A2563">
        <v>320</v>
      </c>
      <c r="B2563" s="1" t="s">
        <v>2251</v>
      </c>
      <c r="C2563" s="1">
        <v>1</v>
      </c>
      <c r="G2563" t="s">
        <v>4164</v>
      </c>
      <c r="H2563" t="s">
        <v>1993</v>
      </c>
      <c r="I2563">
        <v>1</v>
      </c>
    </row>
    <row r="2564" spans="1:9" x14ac:dyDescent="0.35">
      <c r="A2564">
        <v>315</v>
      </c>
      <c r="B2564" s="1" t="s">
        <v>267</v>
      </c>
      <c r="C2564" s="1">
        <v>33</v>
      </c>
      <c r="G2564" t="s">
        <v>4092</v>
      </c>
      <c r="H2564" t="s">
        <v>1994</v>
      </c>
      <c r="I2564">
        <v>1</v>
      </c>
    </row>
    <row r="2565" spans="1:9" x14ac:dyDescent="0.35">
      <c r="A2565">
        <v>156</v>
      </c>
      <c r="B2565" s="1" t="s">
        <v>267</v>
      </c>
      <c r="C2565" s="1">
        <v>32</v>
      </c>
      <c r="G2565" t="s">
        <v>3</v>
      </c>
      <c r="H2565" t="s">
        <v>1995</v>
      </c>
      <c r="I2565">
        <v>26</v>
      </c>
    </row>
    <row r="2566" spans="1:9" x14ac:dyDescent="0.35">
      <c r="A2566">
        <v>165</v>
      </c>
      <c r="B2566" s="1" t="s">
        <v>267</v>
      </c>
      <c r="C2566" s="1">
        <v>26</v>
      </c>
      <c r="G2566" t="s">
        <v>2734</v>
      </c>
      <c r="H2566" t="s">
        <v>1996</v>
      </c>
      <c r="I2566">
        <v>13</v>
      </c>
    </row>
    <row r="2567" spans="1:9" x14ac:dyDescent="0.35">
      <c r="A2567">
        <v>173</v>
      </c>
      <c r="B2567" s="1" t="s">
        <v>267</v>
      </c>
      <c r="C2567" s="1">
        <v>19</v>
      </c>
      <c r="G2567" t="s">
        <v>2944</v>
      </c>
      <c r="H2567" t="s">
        <v>1997</v>
      </c>
      <c r="I2567">
        <v>16</v>
      </c>
    </row>
    <row r="2568" spans="1:9" x14ac:dyDescent="0.35">
      <c r="A2568">
        <v>320</v>
      </c>
      <c r="B2568" s="1" t="s">
        <v>267</v>
      </c>
      <c r="C2568" s="1">
        <v>16</v>
      </c>
      <c r="G2568" t="s">
        <v>4164</v>
      </c>
      <c r="H2568" t="s">
        <v>1998</v>
      </c>
      <c r="I2568">
        <v>1</v>
      </c>
    </row>
    <row r="2569" spans="1:9" x14ac:dyDescent="0.35">
      <c r="A2569">
        <v>302</v>
      </c>
      <c r="B2569" s="1" t="s">
        <v>267</v>
      </c>
      <c r="C2569" s="1">
        <v>11</v>
      </c>
      <c r="G2569" t="s">
        <v>3946</v>
      </c>
      <c r="H2569" t="s">
        <v>1999</v>
      </c>
      <c r="I2569">
        <v>3</v>
      </c>
    </row>
    <row r="2570" spans="1:9" x14ac:dyDescent="0.35">
      <c r="A2570">
        <v>417</v>
      </c>
      <c r="B2570" s="1" t="s">
        <v>267</v>
      </c>
      <c r="C2570" s="1">
        <v>9</v>
      </c>
      <c r="G2570" t="s">
        <v>4325</v>
      </c>
      <c r="H2570" t="s">
        <v>1189</v>
      </c>
      <c r="I2570">
        <v>1</v>
      </c>
    </row>
    <row r="2571" spans="1:9" x14ac:dyDescent="0.35">
      <c r="A2571">
        <v>324</v>
      </c>
      <c r="B2571" s="1" t="s">
        <v>267</v>
      </c>
      <c r="C2571" s="1">
        <v>8</v>
      </c>
      <c r="G2571" t="s">
        <v>4207</v>
      </c>
      <c r="H2571" t="s">
        <v>2000</v>
      </c>
      <c r="I2571">
        <v>2</v>
      </c>
    </row>
    <row r="2572" spans="1:9" x14ac:dyDescent="0.35">
      <c r="A2572">
        <v>301</v>
      </c>
      <c r="B2572" s="1" t="s">
        <v>267</v>
      </c>
      <c r="C2572" s="1">
        <v>4</v>
      </c>
      <c r="G2572" t="s">
        <v>3798</v>
      </c>
      <c r="H2572" t="s">
        <v>2001</v>
      </c>
      <c r="I2572">
        <v>3</v>
      </c>
    </row>
    <row r="2573" spans="1:9" x14ac:dyDescent="0.35">
      <c r="A2573">
        <v>157</v>
      </c>
      <c r="B2573" s="1" t="s">
        <v>267</v>
      </c>
      <c r="C2573" s="1">
        <v>3</v>
      </c>
      <c r="G2573" t="s">
        <v>1566</v>
      </c>
      <c r="H2573" t="s">
        <v>2002</v>
      </c>
      <c r="I2573">
        <v>2</v>
      </c>
    </row>
    <row r="2574" spans="1:9" x14ac:dyDescent="0.35">
      <c r="A2574">
        <v>423</v>
      </c>
      <c r="B2574" s="1" t="s">
        <v>267</v>
      </c>
      <c r="C2574" s="1">
        <v>3</v>
      </c>
      <c r="G2574" t="s">
        <v>4460</v>
      </c>
      <c r="H2574" t="s">
        <v>1197</v>
      </c>
      <c r="I2574">
        <v>3</v>
      </c>
    </row>
    <row r="2575" spans="1:9" x14ac:dyDescent="0.35">
      <c r="A2575">
        <v>310</v>
      </c>
      <c r="B2575" s="1" t="s">
        <v>267</v>
      </c>
      <c r="C2575" s="1">
        <v>2</v>
      </c>
      <c r="G2575" t="s">
        <v>4032</v>
      </c>
      <c r="H2575" t="s">
        <v>2003</v>
      </c>
      <c r="I2575">
        <v>8</v>
      </c>
    </row>
    <row r="2576" spans="1:9" x14ac:dyDescent="0.35">
      <c r="A2576">
        <v>176</v>
      </c>
      <c r="B2576" s="1" t="s">
        <v>267</v>
      </c>
      <c r="C2576" s="1">
        <v>1</v>
      </c>
      <c r="G2576" t="s">
        <v>3346</v>
      </c>
      <c r="H2576" t="s">
        <v>2004</v>
      </c>
      <c r="I2576">
        <v>2</v>
      </c>
    </row>
    <row r="2577" spans="1:9" x14ac:dyDescent="0.35">
      <c r="A2577">
        <v>539</v>
      </c>
      <c r="B2577" s="1" t="s">
        <v>267</v>
      </c>
      <c r="C2577" s="1">
        <v>1</v>
      </c>
      <c r="G2577" t="s">
        <v>4480</v>
      </c>
      <c r="H2577" t="s">
        <v>2005</v>
      </c>
      <c r="I2577">
        <v>8</v>
      </c>
    </row>
    <row r="2578" spans="1:9" x14ac:dyDescent="0.35">
      <c r="A2578">
        <v>158</v>
      </c>
      <c r="B2578" s="1" t="s">
        <v>64</v>
      </c>
      <c r="C2578" s="1">
        <v>190</v>
      </c>
      <c r="G2578" t="s">
        <v>2204</v>
      </c>
      <c r="H2578" t="s">
        <v>2006</v>
      </c>
      <c r="I2578">
        <v>2</v>
      </c>
    </row>
    <row r="2579" spans="1:9" x14ac:dyDescent="0.35">
      <c r="A2579">
        <v>310</v>
      </c>
      <c r="B2579" s="1" t="s">
        <v>64</v>
      </c>
      <c r="C2579" s="1">
        <v>51</v>
      </c>
      <c r="G2579" t="s">
        <v>4032</v>
      </c>
      <c r="H2579" t="s">
        <v>2007</v>
      </c>
      <c r="I2579">
        <v>2</v>
      </c>
    </row>
    <row r="2580" spans="1:9" x14ac:dyDescent="0.35">
      <c r="A2580">
        <v>315</v>
      </c>
      <c r="B2580" s="1" t="s">
        <v>64</v>
      </c>
      <c r="C2580" s="1">
        <v>26</v>
      </c>
      <c r="G2580" t="s">
        <v>4092</v>
      </c>
      <c r="H2580" t="s">
        <v>2008</v>
      </c>
      <c r="I2580">
        <v>1</v>
      </c>
    </row>
    <row r="2581" spans="1:9" x14ac:dyDescent="0.35">
      <c r="A2581">
        <v>158</v>
      </c>
      <c r="B2581" s="1" t="s">
        <v>65</v>
      </c>
      <c r="C2581" s="1">
        <v>27</v>
      </c>
      <c r="G2581" t="s">
        <v>2204</v>
      </c>
      <c r="H2581" t="s">
        <v>2009</v>
      </c>
      <c r="I2581">
        <v>1</v>
      </c>
    </row>
    <row r="2582" spans="1:9" x14ac:dyDescent="0.35">
      <c r="A2582">
        <v>157</v>
      </c>
      <c r="B2582" s="1" t="s">
        <v>65</v>
      </c>
      <c r="C2582" s="1">
        <v>18</v>
      </c>
      <c r="G2582" t="s">
        <v>1566</v>
      </c>
      <c r="H2582" t="s">
        <v>2010</v>
      </c>
      <c r="I2582">
        <v>1</v>
      </c>
    </row>
    <row r="2583" spans="1:9" x14ac:dyDescent="0.35">
      <c r="A2583">
        <v>302</v>
      </c>
      <c r="B2583" s="1" t="s">
        <v>65</v>
      </c>
      <c r="C2583" s="1">
        <v>4</v>
      </c>
      <c r="G2583" t="s">
        <v>3946</v>
      </c>
      <c r="H2583" t="s">
        <v>1202</v>
      </c>
      <c r="I2583">
        <v>2</v>
      </c>
    </row>
    <row r="2584" spans="1:9" x14ac:dyDescent="0.35">
      <c r="A2584">
        <v>301</v>
      </c>
      <c r="B2584" s="1" t="s">
        <v>65</v>
      </c>
      <c r="C2584" s="1">
        <v>1</v>
      </c>
      <c r="G2584" t="s">
        <v>3798</v>
      </c>
      <c r="H2584" t="s">
        <v>1203</v>
      </c>
      <c r="I2584">
        <v>9</v>
      </c>
    </row>
    <row r="2585" spans="1:9" x14ac:dyDescent="0.35">
      <c r="A2585">
        <v>320</v>
      </c>
      <c r="B2585" s="1" t="s">
        <v>65</v>
      </c>
      <c r="C2585" s="1">
        <v>1</v>
      </c>
      <c r="G2585" t="s">
        <v>4164</v>
      </c>
      <c r="H2585" t="s">
        <v>2011</v>
      </c>
      <c r="I2585">
        <v>3</v>
      </c>
    </row>
    <row r="2586" spans="1:9" x14ac:dyDescent="0.35">
      <c r="A2586">
        <v>417</v>
      </c>
      <c r="B2586" s="1" t="s">
        <v>65</v>
      </c>
      <c r="C2586" s="1">
        <v>1</v>
      </c>
      <c r="G2586" t="s">
        <v>4325</v>
      </c>
      <c r="H2586" t="s">
        <v>1204</v>
      </c>
      <c r="I2586">
        <v>3</v>
      </c>
    </row>
    <row r="2587" spans="1:9" x14ac:dyDescent="0.35">
      <c r="A2587">
        <v>324</v>
      </c>
      <c r="B2587" s="1" t="s">
        <v>268</v>
      </c>
      <c r="C2587" s="1">
        <v>41</v>
      </c>
      <c r="G2587" t="s">
        <v>4207</v>
      </c>
      <c r="H2587" t="s">
        <v>2012</v>
      </c>
      <c r="I2587">
        <v>14</v>
      </c>
    </row>
    <row r="2588" spans="1:9" x14ac:dyDescent="0.35">
      <c r="A2588">
        <v>302</v>
      </c>
      <c r="B2588" s="1" t="s">
        <v>268</v>
      </c>
      <c r="C2588" s="1">
        <v>27</v>
      </c>
      <c r="G2588" t="s">
        <v>3946</v>
      </c>
      <c r="H2588" t="s">
        <v>2013</v>
      </c>
      <c r="I2588">
        <v>2</v>
      </c>
    </row>
    <row r="2589" spans="1:9" x14ac:dyDescent="0.35">
      <c r="A2589">
        <v>165</v>
      </c>
      <c r="B2589" s="1" t="s">
        <v>268</v>
      </c>
      <c r="C2589" s="1">
        <v>24</v>
      </c>
      <c r="G2589" t="s">
        <v>2734</v>
      </c>
      <c r="H2589" t="s">
        <v>1206</v>
      </c>
      <c r="I2589">
        <v>4</v>
      </c>
    </row>
    <row r="2590" spans="1:9" x14ac:dyDescent="0.35">
      <c r="A2590">
        <v>158</v>
      </c>
      <c r="B2590" s="1" t="s">
        <v>268</v>
      </c>
      <c r="C2590" s="1">
        <v>17</v>
      </c>
      <c r="G2590" t="s">
        <v>2204</v>
      </c>
      <c r="H2590" t="s">
        <v>2014</v>
      </c>
      <c r="I2590">
        <v>1</v>
      </c>
    </row>
    <row r="2591" spans="1:9" x14ac:dyDescent="0.35">
      <c r="A2591">
        <v>315</v>
      </c>
      <c r="B2591" s="1" t="s">
        <v>268</v>
      </c>
      <c r="C2591" s="1">
        <v>17</v>
      </c>
      <c r="G2591" t="s">
        <v>4092</v>
      </c>
      <c r="H2591" t="s">
        <v>1230</v>
      </c>
      <c r="I2591">
        <v>1</v>
      </c>
    </row>
    <row r="2592" spans="1:9" x14ac:dyDescent="0.35">
      <c r="A2592">
        <v>419</v>
      </c>
      <c r="B2592" s="1" t="s">
        <v>268</v>
      </c>
      <c r="C2592" s="1">
        <v>15</v>
      </c>
      <c r="G2592" t="s">
        <v>4385</v>
      </c>
      <c r="H2592" t="s">
        <v>2015</v>
      </c>
      <c r="I2592">
        <v>1</v>
      </c>
    </row>
    <row r="2593" spans="1:9" x14ac:dyDescent="0.35">
      <c r="A2593">
        <v>301</v>
      </c>
      <c r="B2593" s="1" t="s">
        <v>268</v>
      </c>
      <c r="C2593" s="1">
        <v>11</v>
      </c>
      <c r="G2593" t="s">
        <v>3798</v>
      </c>
      <c r="H2593" t="s">
        <v>2016</v>
      </c>
      <c r="I2593">
        <v>1</v>
      </c>
    </row>
    <row r="2594" spans="1:9" x14ac:dyDescent="0.35">
      <c r="A2594">
        <v>539</v>
      </c>
      <c r="B2594" s="1" t="s">
        <v>268</v>
      </c>
      <c r="C2594" s="1">
        <v>10</v>
      </c>
      <c r="G2594" t="s">
        <v>4480</v>
      </c>
      <c r="H2594" t="s">
        <v>2017</v>
      </c>
      <c r="I2594">
        <v>2</v>
      </c>
    </row>
    <row r="2595" spans="1:9" x14ac:dyDescent="0.35">
      <c r="A2595">
        <v>173</v>
      </c>
      <c r="B2595" s="1" t="s">
        <v>268</v>
      </c>
      <c r="C2595" s="1">
        <v>6</v>
      </c>
      <c r="G2595" t="s">
        <v>2944</v>
      </c>
      <c r="H2595" t="s">
        <v>1242</v>
      </c>
      <c r="I2595">
        <v>5</v>
      </c>
    </row>
    <row r="2596" spans="1:9" x14ac:dyDescent="0.35">
      <c r="A2596">
        <v>156</v>
      </c>
      <c r="B2596" s="1" t="s">
        <v>268</v>
      </c>
      <c r="C2596" s="1">
        <v>3</v>
      </c>
      <c r="G2596" t="s">
        <v>3</v>
      </c>
      <c r="H2596" t="s">
        <v>2018</v>
      </c>
      <c r="I2596">
        <v>9</v>
      </c>
    </row>
    <row r="2597" spans="1:9" x14ac:dyDescent="0.35">
      <c r="A2597">
        <v>157</v>
      </c>
      <c r="B2597" s="1" t="s">
        <v>269</v>
      </c>
      <c r="C2597" s="1">
        <v>17</v>
      </c>
      <c r="G2597" t="s">
        <v>1566</v>
      </c>
      <c r="H2597" t="s">
        <v>2019</v>
      </c>
      <c r="I2597">
        <v>3</v>
      </c>
    </row>
    <row r="2598" spans="1:9" x14ac:dyDescent="0.35">
      <c r="A2598">
        <v>156</v>
      </c>
      <c r="B2598" s="1" t="s">
        <v>269</v>
      </c>
      <c r="C2598" s="1">
        <v>16</v>
      </c>
      <c r="G2598" t="s">
        <v>3</v>
      </c>
      <c r="H2598" t="s">
        <v>2020</v>
      </c>
      <c r="I2598">
        <v>3</v>
      </c>
    </row>
    <row r="2599" spans="1:9" x14ac:dyDescent="0.35">
      <c r="A2599">
        <v>423</v>
      </c>
      <c r="B2599" s="1" t="s">
        <v>269</v>
      </c>
      <c r="C2599" s="1">
        <v>7</v>
      </c>
      <c r="G2599" t="s">
        <v>4460</v>
      </c>
      <c r="H2599" t="s">
        <v>2021</v>
      </c>
      <c r="I2599">
        <v>9</v>
      </c>
    </row>
    <row r="2600" spans="1:9" x14ac:dyDescent="0.35">
      <c r="A2600">
        <v>158</v>
      </c>
      <c r="B2600" s="1" t="s">
        <v>269</v>
      </c>
      <c r="C2600" s="1">
        <v>6</v>
      </c>
      <c r="G2600" t="s">
        <v>2204</v>
      </c>
      <c r="H2600" t="s">
        <v>1262</v>
      </c>
      <c r="I2600">
        <v>2</v>
      </c>
    </row>
    <row r="2601" spans="1:9" x14ac:dyDescent="0.35">
      <c r="A2601">
        <v>554</v>
      </c>
      <c r="B2601" s="1" t="s">
        <v>269</v>
      </c>
      <c r="C2601" s="1">
        <v>5</v>
      </c>
      <c r="G2601" t="s">
        <v>4539</v>
      </c>
      <c r="H2601" t="s">
        <v>1263</v>
      </c>
      <c r="I2601">
        <v>1</v>
      </c>
    </row>
    <row r="2602" spans="1:9" x14ac:dyDescent="0.35">
      <c r="A2602">
        <v>173</v>
      </c>
      <c r="B2602" s="1" t="s">
        <v>269</v>
      </c>
      <c r="C2602" s="1">
        <v>3</v>
      </c>
      <c r="G2602" t="s">
        <v>2944</v>
      </c>
      <c r="H2602" t="s">
        <v>1264</v>
      </c>
      <c r="I2602">
        <v>4</v>
      </c>
    </row>
    <row r="2603" spans="1:9" x14ac:dyDescent="0.35">
      <c r="A2603">
        <v>324</v>
      </c>
      <c r="B2603" s="1" t="s">
        <v>269</v>
      </c>
      <c r="C2603" s="1">
        <v>3</v>
      </c>
      <c r="G2603" t="s">
        <v>4207</v>
      </c>
      <c r="H2603" t="s">
        <v>2022</v>
      </c>
      <c r="I2603">
        <v>3</v>
      </c>
    </row>
    <row r="2604" spans="1:9" x14ac:dyDescent="0.35">
      <c r="A2604">
        <v>165</v>
      </c>
      <c r="B2604" s="1" t="s">
        <v>269</v>
      </c>
      <c r="C2604" s="1">
        <v>2</v>
      </c>
      <c r="G2604" t="s">
        <v>2734</v>
      </c>
      <c r="H2604" t="s">
        <v>2023</v>
      </c>
      <c r="I2604">
        <v>1</v>
      </c>
    </row>
    <row r="2605" spans="1:9" x14ac:dyDescent="0.35">
      <c r="A2605">
        <v>176</v>
      </c>
      <c r="B2605" s="1" t="s">
        <v>269</v>
      </c>
      <c r="C2605" s="1">
        <v>2</v>
      </c>
      <c r="G2605" t="s">
        <v>3346</v>
      </c>
      <c r="H2605" t="s">
        <v>2024</v>
      </c>
      <c r="I2605">
        <v>4</v>
      </c>
    </row>
    <row r="2606" spans="1:9" x14ac:dyDescent="0.35">
      <c r="A2606">
        <v>320</v>
      </c>
      <c r="B2606" s="1" t="s">
        <v>269</v>
      </c>
      <c r="C2606" s="1">
        <v>2</v>
      </c>
      <c r="G2606" t="s">
        <v>4164</v>
      </c>
      <c r="H2606" t="s">
        <v>1273</v>
      </c>
      <c r="I2606">
        <v>1</v>
      </c>
    </row>
    <row r="2607" spans="1:9" x14ac:dyDescent="0.35">
      <c r="A2607">
        <v>302</v>
      </c>
      <c r="B2607" s="1" t="s">
        <v>269</v>
      </c>
      <c r="C2607" s="1">
        <v>1</v>
      </c>
      <c r="G2607" t="s">
        <v>3946</v>
      </c>
      <c r="H2607" t="s">
        <v>2025</v>
      </c>
      <c r="I2607">
        <v>1</v>
      </c>
    </row>
    <row r="2608" spans="1:9" x14ac:dyDescent="0.35">
      <c r="A2608">
        <v>417</v>
      </c>
      <c r="B2608" s="1" t="s">
        <v>269</v>
      </c>
      <c r="C2608" s="1">
        <v>1</v>
      </c>
      <c r="G2608" t="s">
        <v>4325</v>
      </c>
      <c r="H2608" t="s">
        <v>2026</v>
      </c>
      <c r="I2608">
        <v>5</v>
      </c>
    </row>
    <row r="2609" spans="1:9" x14ac:dyDescent="0.35">
      <c r="A2609">
        <v>539</v>
      </c>
      <c r="B2609" s="1" t="s">
        <v>269</v>
      </c>
      <c r="C2609" s="1">
        <v>1</v>
      </c>
      <c r="G2609" t="s">
        <v>4480</v>
      </c>
      <c r="H2609" t="s">
        <v>1276</v>
      </c>
      <c r="I2609">
        <v>1</v>
      </c>
    </row>
    <row r="2610" spans="1:9" x14ac:dyDescent="0.35">
      <c r="A2610">
        <v>156</v>
      </c>
      <c r="B2610" s="1" t="s">
        <v>270</v>
      </c>
      <c r="C2610" s="1">
        <v>15</v>
      </c>
      <c r="G2610" t="s">
        <v>3</v>
      </c>
      <c r="H2610" t="s">
        <v>2027</v>
      </c>
      <c r="I2610">
        <v>1</v>
      </c>
    </row>
    <row r="2611" spans="1:9" x14ac:dyDescent="0.35">
      <c r="A2611">
        <v>302</v>
      </c>
      <c r="B2611" s="1" t="s">
        <v>270</v>
      </c>
      <c r="C2611" s="1">
        <v>4</v>
      </c>
      <c r="G2611" t="s">
        <v>3946</v>
      </c>
      <c r="H2611" t="s">
        <v>2028</v>
      </c>
      <c r="I2611">
        <v>25</v>
      </c>
    </row>
    <row r="2612" spans="1:9" x14ac:dyDescent="0.35">
      <c r="A2612">
        <v>320</v>
      </c>
      <c r="B2612" s="1" t="s">
        <v>270</v>
      </c>
      <c r="C2612" s="1">
        <v>4</v>
      </c>
      <c r="G2612" t="s">
        <v>4164</v>
      </c>
      <c r="H2612" t="s">
        <v>1279</v>
      </c>
      <c r="I2612">
        <v>1</v>
      </c>
    </row>
    <row r="2613" spans="1:9" x14ac:dyDescent="0.35">
      <c r="A2613">
        <v>324</v>
      </c>
      <c r="B2613" s="1" t="s">
        <v>270</v>
      </c>
      <c r="C2613" s="1">
        <v>4</v>
      </c>
      <c r="G2613" t="s">
        <v>4207</v>
      </c>
      <c r="H2613" t="s">
        <v>1280</v>
      </c>
      <c r="I2613">
        <v>3</v>
      </c>
    </row>
    <row r="2614" spans="1:9" x14ac:dyDescent="0.35">
      <c r="A2614">
        <v>165</v>
      </c>
      <c r="B2614" s="1" t="s">
        <v>270</v>
      </c>
      <c r="C2614" s="1">
        <v>3</v>
      </c>
      <c r="G2614" t="s">
        <v>2734</v>
      </c>
      <c r="H2614" t="s">
        <v>1281</v>
      </c>
      <c r="I2614">
        <v>6</v>
      </c>
    </row>
    <row r="2615" spans="1:9" x14ac:dyDescent="0.35">
      <c r="A2615">
        <v>423</v>
      </c>
      <c r="B2615" s="1" t="s">
        <v>270</v>
      </c>
      <c r="C2615" s="1">
        <v>3</v>
      </c>
      <c r="G2615" t="s">
        <v>4460</v>
      </c>
      <c r="H2615" t="s">
        <v>1282</v>
      </c>
      <c r="I2615">
        <v>2</v>
      </c>
    </row>
    <row r="2616" spans="1:9" x14ac:dyDescent="0.35">
      <c r="A2616">
        <v>173</v>
      </c>
      <c r="B2616" s="1" t="s">
        <v>270</v>
      </c>
      <c r="C2616" s="1">
        <v>2</v>
      </c>
      <c r="G2616" t="s">
        <v>2944</v>
      </c>
      <c r="H2616" t="s">
        <v>1283</v>
      </c>
      <c r="I2616">
        <v>10</v>
      </c>
    </row>
    <row r="2617" spans="1:9" x14ac:dyDescent="0.35">
      <c r="A2617">
        <v>315</v>
      </c>
      <c r="B2617" s="1" t="s">
        <v>270</v>
      </c>
      <c r="C2617" s="1">
        <v>2</v>
      </c>
      <c r="G2617" t="s">
        <v>4092</v>
      </c>
      <c r="H2617" t="s">
        <v>2029</v>
      </c>
      <c r="I2617">
        <v>4</v>
      </c>
    </row>
    <row r="2618" spans="1:9" x14ac:dyDescent="0.35">
      <c r="A2618">
        <v>158</v>
      </c>
      <c r="B2618" s="1" t="s">
        <v>270</v>
      </c>
      <c r="C2618" s="1">
        <v>1</v>
      </c>
      <c r="G2618" t="s">
        <v>2204</v>
      </c>
      <c r="H2618" t="s">
        <v>2030</v>
      </c>
      <c r="I2618">
        <v>2</v>
      </c>
    </row>
    <row r="2619" spans="1:9" x14ac:dyDescent="0.35">
      <c r="A2619">
        <v>417</v>
      </c>
      <c r="B2619" s="1" t="s">
        <v>270</v>
      </c>
      <c r="C2619" s="1">
        <v>1</v>
      </c>
      <c r="G2619" t="s">
        <v>4325</v>
      </c>
      <c r="H2619" t="s">
        <v>1289</v>
      </c>
      <c r="I2619">
        <v>2</v>
      </c>
    </row>
    <row r="2620" spans="1:9" x14ac:dyDescent="0.35">
      <c r="A2620">
        <v>324</v>
      </c>
      <c r="B2620" s="1" t="s">
        <v>271</v>
      </c>
      <c r="C2620" s="1">
        <v>4</v>
      </c>
      <c r="G2620" t="s">
        <v>4207</v>
      </c>
      <c r="H2620" t="s">
        <v>2031</v>
      </c>
      <c r="I2620">
        <v>5</v>
      </c>
    </row>
    <row r="2621" spans="1:9" x14ac:dyDescent="0.35">
      <c r="A2621">
        <v>173</v>
      </c>
      <c r="B2621" s="1" t="s">
        <v>271</v>
      </c>
      <c r="C2621" s="1">
        <v>3</v>
      </c>
      <c r="G2621" t="s">
        <v>2944</v>
      </c>
      <c r="H2621" t="s">
        <v>1290</v>
      </c>
      <c r="I2621">
        <v>41</v>
      </c>
    </row>
    <row r="2622" spans="1:9" x14ac:dyDescent="0.35">
      <c r="A2622">
        <v>156</v>
      </c>
      <c r="B2622" s="1" t="s">
        <v>271</v>
      </c>
      <c r="C2622" s="1">
        <v>1</v>
      </c>
      <c r="G2622" t="s">
        <v>3</v>
      </c>
      <c r="H2622" t="s">
        <v>2032</v>
      </c>
      <c r="I2622">
        <v>1</v>
      </c>
    </row>
    <row r="2623" spans="1:9" x14ac:dyDescent="0.35">
      <c r="A2623">
        <v>165</v>
      </c>
      <c r="B2623" s="1" t="s">
        <v>271</v>
      </c>
      <c r="C2623" s="1">
        <v>1</v>
      </c>
      <c r="G2623" t="s">
        <v>2734</v>
      </c>
      <c r="H2623" t="s">
        <v>2033</v>
      </c>
      <c r="I2623">
        <v>2</v>
      </c>
    </row>
    <row r="2624" spans="1:9" x14ac:dyDescent="0.35">
      <c r="A2624">
        <v>302</v>
      </c>
      <c r="B2624" s="1" t="s">
        <v>271</v>
      </c>
      <c r="C2624" s="1">
        <v>1</v>
      </c>
      <c r="G2624" t="s">
        <v>3946</v>
      </c>
      <c r="H2624" t="s">
        <v>2034</v>
      </c>
      <c r="I2624">
        <v>1</v>
      </c>
    </row>
    <row r="2625" spans="1:9" x14ac:dyDescent="0.35">
      <c r="A2625">
        <v>417</v>
      </c>
      <c r="B2625" s="1" t="s">
        <v>271</v>
      </c>
      <c r="C2625" s="1">
        <v>1</v>
      </c>
      <c r="G2625" t="s">
        <v>4325</v>
      </c>
      <c r="H2625" t="s">
        <v>2035</v>
      </c>
      <c r="I2625">
        <v>24</v>
      </c>
    </row>
    <row r="2626" spans="1:9" x14ac:dyDescent="0.35">
      <c r="A2626">
        <v>419</v>
      </c>
      <c r="B2626" s="1" t="s">
        <v>271</v>
      </c>
      <c r="C2626" s="1">
        <v>1</v>
      </c>
      <c r="G2626" t="s">
        <v>4385</v>
      </c>
      <c r="H2626" t="s">
        <v>2036</v>
      </c>
      <c r="I2626">
        <v>2</v>
      </c>
    </row>
    <row r="2627" spans="1:9" x14ac:dyDescent="0.35">
      <c r="A2627">
        <v>423</v>
      </c>
      <c r="B2627" s="1" t="s">
        <v>271</v>
      </c>
      <c r="C2627" s="1">
        <v>1</v>
      </c>
      <c r="G2627" t="s">
        <v>4460</v>
      </c>
      <c r="H2627" t="s">
        <v>2037</v>
      </c>
      <c r="I2627">
        <v>19</v>
      </c>
    </row>
    <row r="2628" spans="1:9" x14ac:dyDescent="0.35">
      <c r="A2628">
        <v>539</v>
      </c>
      <c r="B2628" s="1" t="s">
        <v>271</v>
      </c>
      <c r="C2628" s="1">
        <v>1</v>
      </c>
      <c r="G2628" t="s">
        <v>4480</v>
      </c>
      <c r="H2628" t="s">
        <v>2038</v>
      </c>
      <c r="I2628">
        <v>42</v>
      </c>
    </row>
    <row r="2629" spans="1:9" x14ac:dyDescent="0.35">
      <c r="A2629">
        <v>158</v>
      </c>
      <c r="B2629" s="1" t="s">
        <v>2252</v>
      </c>
      <c r="C2629" s="1">
        <v>10</v>
      </c>
      <c r="G2629" t="s">
        <v>2204</v>
      </c>
      <c r="H2629" t="s">
        <v>2039</v>
      </c>
      <c r="I2629">
        <v>9</v>
      </c>
    </row>
    <row r="2630" spans="1:9" x14ac:dyDescent="0.35">
      <c r="A2630">
        <v>176</v>
      </c>
      <c r="B2630" s="1" t="s">
        <v>2252</v>
      </c>
      <c r="C2630" s="1">
        <v>1</v>
      </c>
      <c r="G2630" t="s">
        <v>3346</v>
      </c>
      <c r="H2630" t="s">
        <v>1307</v>
      </c>
      <c r="I2630">
        <v>3</v>
      </c>
    </row>
    <row r="2631" spans="1:9" x14ac:dyDescent="0.35">
      <c r="A2631">
        <v>324</v>
      </c>
      <c r="B2631" s="1" t="s">
        <v>2252</v>
      </c>
      <c r="C2631" s="1">
        <v>1</v>
      </c>
      <c r="G2631" t="s">
        <v>4207</v>
      </c>
      <c r="H2631" t="s">
        <v>1308</v>
      </c>
      <c r="I2631">
        <v>15</v>
      </c>
    </row>
    <row r="2632" spans="1:9" x14ac:dyDescent="0.35">
      <c r="A2632">
        <v>417</v>
      </c>
      <c r="B2632" s="1" t="s">
        <v>2252</v>
      </c>
      <c r="C2632" s="1">
        <v>1</v>
      </c>
      <c r="G2632" t="s">
        <v>4325</v>
      </c>
      <c r="H2632" t="s">
        <v>1310</v>
      </c>
      <c r="I2632">
        <v>2</v>
      </c>
    </row>
    <row r="2633" spans="1:9" x14ac:dyDescent="0.35">
      <c r="A2633">
        <v>419</v>
      </c>
      <c r="B2633" s="1" t="s">
        <v>2252</v>
      </c>
      <c r="C2633" s="1">
        <v>1</v>
      </c>
      <c r="G2633" t="s">
        <v>4385</v>
      </c>
      <c r="H2633" t="s">
        <v>1313</v>
      </c>
      <c r="I2633">
        <v>8</v>
      </c>
    </row>
    <row r="2634" spans="1:9" x14ac:dyDescent="0.35">
      <c r="A2634">
        <v>158</v>
      </c>
      <c r="B2634" s="1" t="s">
        <v>2253</v>
      </c>
      <c r="C2634" s="1">
        <v>3</v>
      </c>
      <c r="G2634" t="s">
        <v>2204</v>
      </c>
      <c r="H2634" t="s">
        <v>1314</v>
      </c>
      <c r="I2634">
        <v>1</v>
      </c>
    </row>
    <row r="2635" spans="1:9" x14ac:dyDescent="0.35">
      <c r="A2635">
        <v>324</v>
      </c>
      <c r="B2635" s="1" t="s">
        <v>2253</v>
      </c>
      <c r="C2635" s="1">
        <v>1</v>
      </c>
      <c r="G2635" t="s">
        <v>4207</v>
      </c>
      <c r="H2635" t="s">
        <v>1315</v>
      </c>
      <c r="I2635">
        <v>15</v>
      </c>
    </row>
    <row r="2636" spans="1:9" x14ac:dyDescent="0.35">
      <c r="A2636">
        <v>176</v>
      </c>
      <c r="B2636" s="1" t="s">
        <v>272</v>
      </c>
      <c r="C2636" s="1">
        <v>24</v>
      </c>
      <c r="G2636" t="s">
        <v>3346</v>
      </c>
      <c r="H2636" t="s">
        <v>2040</v>
      </c>
      <c r="I2636">
        <v>2</v>
      </c>
    </row>
    <row r="2637" spans="1:9" x14ac:dyDescent="0.35">
      <c r="A2637">
        <v>158</v>
      </c>
      <c r="B2637" s="1" t="s">
        <v>272</v>
      </c>
      <c r="C2637" s="1">
        <v>21</v>
      </c>
      <c r="G2637" t="s">
        <v>2204</v>
      </c>
      <c r="H2637" t="s">
        <v>2041</v>
      </c>
      <c r="I2637">
        <v>9</v>
      </c>
    </row>
    <row r="2638" spans="1:9" x14ac:dyDescent="0.35">
      <c r="A2638">
        <v>423</v>
      </c>
      <c r="B2638" s="1" t="s">
        <v>272</v>
      </c>
      <c r="C2638" s="1">
        <v>17</v>
      </c>
      <c r="G2638" t="s">
        <v>4460</v>
      </c>
      <c r="H2638" t="s">
        <v>1316</v>
      </c>
      <c r="I2638">
        <v>7</v>
      </c>
    </row>
    <row r="2639" spans="1:9" x14ac:dyDescent="0.35">
      <c r="A2639">
        <v>156</v>
      </c>
      <c r="B2639" s="1" t="s">
        <v>272</v>
      </c>
      <c r="C2639" s="1">
        <v>14</v>
      </c>
      <c r="G2639" t="s">
        <v>3</v>
      </c>
      <c r="H2639" t="s">
        <v>2042</v>
      </c>
      <c r="I2639">
        <v>1</v>
      </c>
    </row>
    <row r="2640" spans="1:9" x14ac:dyDescent="0.35">
      <c r="A2640">
        <v>301</v>
      </c>
      <c r="B2640" s="1" t="s">
        <v>272</v>
      </c>
      <c r="C2640" s="1">
        <v>6</v>
      </c>
      <c r="G2640" t="s">
        <v>3798</v>
      </c>
      <c r="H2640" t="s">
        <v>2043</v>
      </c>
      <c r="I2640">
        <v>6</v>
      </c>
    </row>
    <row r="2641" spans="1:9" x14ac:dyDescent="0.35">
      <c r="A2641">
        <v>157</v>
      </c>
      <c r="B2641" s="1" t="s">
        <v>272</v>
      </c>
      <c r="C2641" s="1">
        <v>5</v>
      </c>
      <c r="G2641" t="s">
        <v>1566</v>
      </c>
      <c r="H2641" t="s">
        <v>2044</v>
      </c>
      <c r="I2641">
        <v>3</v>
      </c>
    </row>
    <row r="2642" spans="1:9" x14ac:dyDescent="0.35">
      <c r="A2642">
        <v>419</v>
      </c>
      <c r="B2642" s="1" t="s">
        <v>272</v>
      </c>
      <c r="C2642" s="1">
        <v>4</v>
      </c>
      <c r="G2642" t="s">
        <v>4385</v>
      </c>
      <c r="H2642" t="s">
        <v>2045</v>
      </c>
      <c r="I2642">
        <v>2</v>
      </c>
    </row>
    <row r="2643" spans="1:9" x14ac:dyDescent="0.35">
      <c r="A2643">
        <v>539</v>
      </c>
      <c r="B2643" s="1" t="s">
        <v>272</v>
      </c>
      <c r="C2643" s="1">
        <v>2</v>
      </c>
      <c r="G2643" t="s">
        <v>4480</v>
      </c>
      <c r="H2643" t="s">
        <v>2046</v>
      </c>
      <c r="I2643">
        <v>1</v>
      </c>
    </row>
    <row r="2644" spans="1:9" x14ac:dyDescent="0.35">
      <c r="A2644">
        <v>320</v>
      </c>
      <c r="B2644" s="1" t="s">
        <v>272</v>
      </c>
      <c r="C2644" s="1">
        <v>1</v>
      </c>
      <c r="G2644" t="s">
        <v>4164</v>
      </c>
      <c r="H2644" t="s">
        <v>2047</v>
      </c>
      <c r="I2644">
        <v>1</v>
      </c>
    </row>
    <row r="2645" spans="1:9" x14ac:dyDescent="0.35">
      <c r="A2645">
        <v>158</v>
      </c>
      <c r="B2645" s="1" t="s">
        <v>273</v>
      </c>
      <c r="C2645" s="1">
        <v>21</v>
      </c>
      <c r="G2645" t="s">
        <v>2204</v>
      </c>
      <c r="H2645" t="s">
        <v>2048</v>
      </c>
      <c r="I2645">
        <v>2</v>
      </c>
    </row>
    <row r="2646" spans="1:9" x14ac:dyDescent="0.35">
      <c r="A2646">
        <v>165</v>
      </c>
      <c r="B2646" s="1" t="s">
        <v>273</v>
      </c>
      <c r="C2646" s="1">
        <v>21</v>
      </c>
      <c r="G2646" t="s">
        <v>2734</v>
      </c>
      <c r="H2646" t="s">
        <v>2049</v>
      </c>
      <c r="I2646">
        <v>10</v>
      </c>
    </row>
    <row r="2647" spans="1:9" x14ac:dyDescent="0.35">
      <c r="A2647">
        <v>320</v>
      </c>
      <c r="B2647" s="1" t="s">
        <v>273</v>
      </c>
      <c r="C2647" s="1">
        <v>19</v>
      </c>
      <c r="G2647" t="s">
        <v>4164</v>
      </c>
      <c r="H2647" t="s">
        <v>2050</v>
      </c>
      <c r="I2647">
        <v>8</v>
      </c>
    </row>
    <row r="2648" spans="1:9" x14ac:dyDescent="0.35">
      <c r="A2648">
        <v>324</v>
      </c>
      <c r="B2648" s="1" t="s">
        <v>273</v>
      </c>
      <c r="C2648" s="1">
        <v>16</v>
      </c>
      <c r="G2648" t="s">
        <v>4207</v>
      </c>
      <c r="H2648" t="s">
        <v>2051</v>
      </c>
      <c r="I2648">
        <v>1</v>
      </c>
    </row>
    <row r="2649" spans="1:9" x14ac:dyDescent="0.35">
      <c r="A2649">
        <v>156</v>
      </c>
      <c r="B2649" s="1" t="s">
        <v>273</v>
      </c>
      <c r="C2649" s="1">
        <v>6</v>
      </c>
      <c r="G2649" t="s">
        <v>3</v>
      </c>
      <c r="H2649" t="s">
        <v>2052</v>
      </c>
      <c r="I2649">
        <v>4</v>
      </c>
    </row>
    <row r="2650" spans="1:9" x14ac:dyDescent="0.35">
      <c r="A2650">
        <v>554</v>
      </c>
      <c r="B2650" s="1" t="s">
        <v>273</v>
      </c>
      <c r="C2650" s="1">
        <v>6</v>
      </c>
      <c r="G2650" t="s">
        <v>4539</v>
      </c>
      <c r="H2650" t="s">
        <v>2053</v>
      </c>
      <c r="I2650">
        <v>4</v>
      </c>
    </row>
    <row r="2651" spans="1:9" x14ac:dyDescent="0.35">
      <c r="A2651">
        <v>419</v>
      </c>
      <c r="B2651" s="1" t="s">
        <v>273</v>
      </c>
      <c r="C2651" s="1">
        <v>3</v>
      </c>
      <c r="G2651" t="s">
        <v>4385</v>
      </c>
      <c r="H2651" t="s">
        <v>1320</v>
      </c>
      <c r="I2651">
        <v>4</v>
      </c>
    </row>
    <row r="2652" spans="1:9" x14ac:dyDescent="0.35">
      <c r="A2652">
        <v>315</v>
      </c>
      <c r="B2652" s="1" t="s">
        <v>273</v>
      </c>
      <c r="C2652" s="1">
        <v>2</v>
      </c>
      <c r="G2652" t="s">
        <v>4092</v>
      </c>
      <c r="H2652" t="s">
        <v>2054</v>
      </c>
      <c r="I2652">
        <v>4</v>
      </c>
    </row>
    <row r="2653" spans="1:9" x14ac:dyDescent="0.35">
      <c r="A2653">
        <v>157</v>
      </c>
      <c r="B2653" s="1" t="s">
        <v>273</v>
      </c>
      <c r="C2653" s="1">
        <v>1</v>
      </c>
      <c r="G2653" t="s">
        <v>1566</v>
      </c>
      <c r="H2653" t="s">
        <v>2055</v>
      </c>
      <c r="I2653">
        <v>9</v>
      </c>
    </row>
    <row r="2654" spans="1:9" x14ac:dyDescent="0.35">
      <c r="A2654">
        <v>173</v>
      </c>
      <c r="B2654" s="1" t="s">
        <v>273</v>
      </c>
      <c r="C2654" s="1">
        <v>1</v>
      </c>
      <c r="G2654" t="s">
        <v>2944</v>
      </c>
      <c r="H2654" t="s">
        <v>2056</v>
      </c>
      <c r="I2654">
        <v>10</v>
      </c>
    </row>
    <row r="2655" spans="1:9" x14ac:dyDescent="0.35">
      <c r="A2655">
        <v>301</v>
      </c>
      <c r="B2655" s="1" t="s">
        <v>273</v>
      </c>
      <c r="C2655" s="1">
        <v>1</v>
      </c>
      <c r="G2655" t="s">
        <v>3798</v>
      </c>
      <c r="H2655" t="s">
        <v>2057</v>
      </c>
      <c r="I2655">
        <v>9</v>
      </c>
    </row>
    <row r="2656" spans="1:9" x14ac:dyDescent="0.35">
      <c r="A2656">
        <v>176</v>
      </c>
      <c r="B2656" s="1" t="s">
        <v>2254</v>
      </c>
      <c r="C2656" s="1">
        <v>11</v>
      </c>
      <c r="G2656" t="s">
        <v>3346</v>
      </c>
      <c r="H2656" t="s">
        <v>2058</v>
      </c>
      <c r="I2656">
        <v>4</v>
      </c>
    </row>
    <row r="2657" spans="1:9" x14ac:dyDescent="0.35">
      <c r="A2657">
        <v>158</v>
      </c>
      <c r="B2657" s="1" t="s">
        <v>2254</v>
      </c>
      <c r="C2657" s="1">
        <v>6</v>
      </c>
      <c r="G2657" t="s">
        <v>2204</v>
      </c>
      <c r="H2657" t="s">
        <v>2059</v>
      </c>
      <c r="I2657">
        <v>1</v>
      </c>
    </row>
    <row r="2658" spans="1:9" x14ac:dyDescent="0.35">
      <c r="A2658">
        <v>157</v>
      </c>
      <c r="B2658" s="1" t="s">
        <v>274</v>
      </c>
      <c r="C2658" s="1">
        <v>29</v>
      </c>
      <c r="G2658" t="s">
        <v>1566</v>
      </c>
      <c r="H2658" t="s">
        <v>2060</v>
      </c>
      <c r="I2658">
        <v>11</v>
      </c>
    </row>
    <row r="2659" spans="1:9" x14ac:dyDescent="0.35">
      <c r="A2659">
        <v>324</v>
      </c>
      <c r="B2659" s="1" t="s">
        <v>274</v>
      </c>
      <c r="C2659" s="1">
        <v>28</v>
      </c>
      <c r="G2659" t="s">
        <v>4207</v>
      </c>
      <c r="H2659" t="s">
        <v>2061</v>
      </c>
      <c r="I2659">
        <v>22</v>
      </c>
    </row>
    <row r="2660" spans="1:9" x14ac:dyDescent="0.35">
      <c r="A2660">
        <v>301</v>
      </c>
      <c r="B2660" s="1" t="s">
        <v>274</v>
      </c>
      <c r="C2660" s="1">
        <v>22</v>
      </c>
      <c r="G2660" t="s">
        <v>3798</v>
      </c>
      <c r="H2660" t="s">
        <v>2062</v>
      </c>
      <c r="I2660">
        <v>3</v>
      </c>
    </row>
    <row r="2661" spans="1:9" x14ac:dyDescent="0.35">
      <c r="A2661">
        <v>156</v>
      </c>
      <c r="B2661" s="1" t="s">
        <v>274</v>
      </c>
      <c r="C2661" s="1">
        <v>21</v>
      </c>
      <c r="G2661" t="s">
        <v>3</v>
      </c>
      <c r="H2661" t="s">
        <v>2063</v>
      </c>
      <c r="I2661">
        <v>5</v>
      </c>
    </row>
    <row r="2662" spans="1:9" x14ac:dyDescent="0.35">
      <c r="A2662">
        <v>423</v>
      </c>
      <c r="B2662" s="1" t="s">
        <v>274</v>
      </c>
      <c r="C2662" s="1">
        <v>13</v>
      </c>
      <c r="G2662" t="s">
        <v>4460</v>
      </c>
      <c r="H2662" t="s">
        <v>1324</v>
      </c>
      <c r="I2662">
        <v>8</v>
      </c>
    </row>
    <row r="2663" spans="1:9" x14ac:dyDescent="0.35">
      <c r="A2663">
        <v>176</v>
      </c>
      <c r="B2663" s="1" t="s">
        <v>274</v>
      </c>
      <c r="C2663" s="1">
        <v>11</v>
      </c>
      <c r="G2663" t="s">
        <v>3346</v>
      </c>
      <c r="H2663" t="s">
        <v>1325</v>
      </c>
      <c r="I2663">
        <v>2</v>
      </c>
    </row>
    <row r="2664" spans="1:9" x14ac:dyDescent="0.35">
      <c r="A2664">
        <v>315</v>
      </c>
      <c r="B2664" s="1" t="s">
        <v>274</v>
      </c>
      <c r="C2664" s="1">
        <v>10</v>
      </c>
      <c r="G2664" t="s">
        <v>4092</v>
      </c>
      <c r="H2664" t="s">
        <v>1326</v>
      </c>
      <c r="I2664">
        <v>26</v>
      </c>
    </row>
    <row r="2665" spans="1:9" x14ac:dyDescent="0.35">
      <c r="A2665">
        <v>320</v>
      </c>
      <c r="B2665" s="1" t="s">
        <v>274</v>
      </c>
      <c r="C2665" s="1">
        <v>8</v>
      </c>
      <c r="G2665" t="s">
        <v>4164</v>
      </c>
      <c r="H2665" t="s">
        <v>2064</v>
      </c>
      <c r="I2665">
        <v>16</v>
      </c>
    </row>
    <row r="2666" spans="1:9" x14ac:dyDescent="0.35">
      <c r="A2666">
        <v>539</v>
      </c>
      <c r="B2666" s="1" t="s">
        <v>274</v>
      </c>
      <c r="C2666" s="1">
        <v>4</v>
      </c>
      <c r="G2666" t="s">
        <v>4480</v>
      </c>
      <c r="H2666" t="s">
        <v>1328</v>
      </c>
      <c r="I2666">
        <v>19</v>
      </c>
    </row>
    <row r="2667" spans="1:9" x14ac:dyDescent="0.35">
      <c r="A2667">
        <v>157</v>
      </c>
      <c r="B2667" s="1" t="s">
        <v>1616</v>
      </c>
      <c r="C2667" s="1">
        <v>102</v>
      </c>
      <c r="G2667" t="s">
        <v>1566</v>
      </c>
      <c r="H2667" t="s">
        <v>2065</v>
      </c>
      <c r="I2667">
        <v>3</v>
      </c>
    </row>
    <row r="2668" spans="1:9" x14ac:dyDescent="0.35">
      <c r="A2668">
        <v>423</v>
      </c>
      <c r="B2668" s="1" t="s">
        <v>1616</v>
      </c>
      <c r="C2668" s="1">
        <v>72</v>
      </c>
      <c r="G2668" t="s">
        <v>4460</v>
      </c>
      <c r="H2668" t="s">
        <v>2066</v>
      </c>
      <c r="I2668">
        <v>6</v>
      </c>
    </row>
    <row r="2669" spans="1:9" x14ac:dyDescent="0.35">
      <c r="A2669">
        <v>158</v>
      </c>
      <c r="B2669" s="1" t="s">
        <v>1616</v>
      </c>
      <c r="C2669" s="1">
        <v>68</v>
      </c>
      <c r="G2669" t="s">
        <v>2204</v>
      </c>
      <c r="H2669" t="s">
        <v>2067</v>
      </c>
      <c r="I2669">
        <v>4</v>
      </c>
    </row>
    <row r="2670" spans="1:9" x14ac:dyDescent="0.35">
      <c r="A2670">
        <v>301</v>
      </c>
      <c r="B2670" s="1" t="s">
        <v>1616</v>
      </c>
      <c r="C2670" s="1">
        <v>62</v>
      </c>
      <c r="G2670" t="s">
        <v>3798</v>
      </c>
      <c r="H2670" t="s">
        <v>2068</v>
      </c>
      <c r="I2670">
        <v>2</v>
      </c>
    </row>
    <row r="2671" spans="1:9" x14ac:dyDescent="0.35">
      <c r="A2671">
        <v>554</v>
      </c>
      <c r="B2671" s="1" t="s">
        <v>1616</v>
      </c>
      <c r="C2671" s="1">
        <v>55</v>
      </c>
      <c r="G2671" t="s">
        <v>4539</v>
      </c>
      <c r="H2671" t="s">
        <v>2069</v>
      </c>
      <c r="I2671">
        <v>2</v>
      </c>
    </row>
    <row r="2672" spans="1:9" x14ac:dyDescent="0.35">
      <c r="A2672">
        <v>539</v>
      </c>
      <c r="B2672" s="1" t="s">
        <v>1616</v>
      </c>
      <c r="C2672" s="1">
        <v>46</v>
      </c>
      <c r="G2672" t="s">
        <v>4480</v>
      </c>
      <c r="H2672" t="s">
        <v>1335</v>
      </c>
      <c r="I2672">
        <v>32</v>
      </c>
    </row>
    <row r="2673" spans="1:9" x14ac:dyDescent="0.35">
      <c r="A2673">
        <v>165</v>
      </c>
      <c r="B2673" s="1" t="s">
        <v>1616</v>
      </c>
      <c r="C2673" s="1">
        <v>23</v>
      </c>
      <c r="G2673" t="s">
        <v>2734</v>
      </c>
      <c r="H2673" t="s">
        <v>1336</v>
      </c>
      <c r="I2673">
        <v>12</v>
      </c>
    </row>
    <row r="2674" spans="1:9" x14ac:dyDescent="0.35">
      <c r="A2674">
        <v>310</v>
      </c>
      <c r="B2674" s="1" t="s">
        <v>1616</v>
      </c>
      <c r="C2674" s="1">
        <v>22</v>
      </c>
      <c r="G2674" t="s">
        <v>4032</v>
      </c>
      <c r="H2674" t="s">
        <v>1337</v>
      </c>
      <c r="I2674">
        <v>26</v>
      </c>
    </row>
    <row r="2675" spans="1:9" x14ac:dyDescent="0.35">
      <c r="A2675">
        <v>417</v>
      </c>
      <c r="B2675" s="1" t="s">
        <v>1616</v>
      </c>
      <c r="C2675" s="1">
        <v>16</v>
      </c>
      <c r="G2675" t="s">
        <v>4325</v>
      </c>
      <c r="H2675" t="s">
        <v>2070</v>
      </c>
      <c r="I2675">
        <v>1</v>
      </c>
    </row>
    <row r="2676" spans="1:9" x14ac:dyDescent="0.35">
      <c r="A2676">
        <v>173</v>
      </c>
      <c r="B2676" s="1" t="s">
        <v>1616</v>
      </c>
      <c r="C2676" s="1">
        <v>12</v>
      </c>
      <c r="G2676" t="s">
        <v>2944</v>
      </c>
      <c r="H2676" t="s">
        <v>2071</v>
      </c>
      <c r="I2676">
        <v>4</v>
      </c>
    </row>
    <row r="2677" spans="1:9" x14ac:dyDescent="0.35">
      <c r="A2677">
        <v>157</v>
      </c>
      <c r="B2677" s="1" t="s">
        <v>275</v>
      </c>
      <c r="C2677" s="1">
        <v>20</v>
      </c>
      <c r="G2677" t="s">
        <v>1566</v>
      </c>
      <c r="H2677" t="s">
        <v>1338</v>
      </c>
      <c r="I2677">
        <v>4</v>
      </c>
    </row>
    <row r="2678" spans="1:9" x14ac:dyDescent="0.35">
      <c r="A2678">
        <v>324</v>
      </c>
      <c r="B2678" s="1" t="s">
        <v>275</v>
      </c>
      <c r="C2678" s="1">
        <v>14</v>
      </c>
      <c r="G2678" t="s">
        <v>4207</v>
      </c>
      <c r="H2678" t="s">
        <v>1340</v>
      </c>
      <c r="I2678">
        <v>59</v>
      </c>
    </row>
    <row r="2679" spans="1:9" x14ac:dyDescent="0.35">
      <c r="A2679">
        <v>158</v>
      </c>
      <c r="B2679" s="1" t="s">
        <v>275</v>
      </c>
      <c r="C2679" s="1">
        <v>8</v>
      </c>
      <c r="G2679" t="s">
        <v>2204</v>
      </c>
      <c r="H2679" t="s">
        <v>1345</v>
      </c>
      <c r="I2679">
        <v>1</v>
      </c>
    </row>
    <row r="2680" spans="1:9" x14ac:dyDescent="0.35">
      <c r="A2680">
        <v>320</v>
      </c>
      <c r="B2680" s="1" t="s">
        <v>275</v>
      </c>
      <c r="C2680" s="1">
        <v>2</v>
      </c>
      <c r="G2680" t="s">
        <v>4164</v>
      </c>
      <c r="H2680" t="s">
        <v>2072</v>
      </c>
      <c r="I2680">
        <v>1</v>
      </c>
    </row>
    <row r="2681" spans="1:9" x14ac:dyDescent="0.35">
      <c r="A2681">
        <v>156</v>
      </c>
      <c r="B2681" s="1" t="s">
        <v>275</v>
      </c>
      <c r="C2681" s="1">
        <v>1</v>
      </c>
      <c r="G2681" t="s">
        <v>3</v>
      </c>
      <c r="H2681" t="s">
        <v>1346</v>
      </c>
      <c r="I2681">
        <v>1</v>
      </c>
    </row>
    <row r="2682" spans="1:9" x14ac:dyDescent="0.35">
      <c r="A2682">
        <v>417</v>
      </c>
      <c r="B2682" s="1" t="s">
        <v>275</v>
      </c>
      <c r="C2682" s="1">
        <v>1</v>
      </c>
      <c r="G2682" t="s">
        <v>4325</v>
      </c>
      <c r="H2682" t="s">
        <v>2073</v>
      </c>
      <c r="I2682">
        <v>2</v>
      </c>
    </row>
    <row r="2683" spans="1:9" x14ac:dyDescent="0.35">
      <c r="A2683">
        <v>554</v>
      </c>
      <c r="B2683" s="1" t="s">
        <v>276</v>
      </c>
      <c r="C2683" s="1">
        <v>58</v>
      </c>
      <c r="G2683" t="s">
        <v>4539</v>
      </c>
      <c r="H2683" t="s">
        <v>2074</v>
      </c>
      <c r="I2683">
        <v>12</v>
      </c>
    </row>
    <row r="2684" spans="1:9" x14ac:dyDescent="0.35">
      <c r="A2684">
        <v>320</v>
      </c>
      <c r="B2684" s="1" t="s">
        <v>276</v>
      </c>
      <c r="C2684" s="1">
        <v>25</v>
      </c>
      <c r="G2684" t="s">
        <v>4164</v>
      </c>
      <c r="H2684" t="s">
        <v>2075</v>
      </c>
      <c r="I2684">
        <v>1</v>
      </c>
    </row>
    <row r="2685" spans="1:9" x14ac:dyDescent="0.35">
      <c r="A2685">
        <v>302</v>
      </c>
      <c r="B2685" s="1" t="s">
        <v>276</v>
      </c>
      <c r="C2685" s="1">
        <v>10</v>
      </c>
      <c r="G2685" t="s">
        <v>3946</v>
      </c>
      <c r="H2685" t="s">
        <v>1347</v>
      </c>
      <c r="I2685">
        <v>9</v>
      </c>
    </row>
    <row r="2686" spans="1:9" x14ac:dyDescent="0.35">
      <c r="A2686">
        <v>315</v>
      </c>
      <c r="B2686" s="1" t="s">
        <v>276</v>
      </c>
      <c r="C2686" s="1">
        <v>9</v>
      </c>
      <c r="G2686" t="s">
        <v>4092</v>
      </c>
      <c r="H2686" t="s">
        <v>1348</v>
      </c>
      <c r="I2686">
        <v>7</v>
      </c>
    </row>
    <row r="2687" spans="1:9" x14ac:dyDescent="0.35">
      <c r="A2687">
        <v>417</v>
      </c>
      <c r="B2687" s="1" t="s">
        <v>276</v>
      </c>
      <c r="C2687" s="1">
        <v>9</v>
      </c>
      <c r="G2687" t="s">
        <v>4325</v>
      </c>
      <c r="H2687" t="s">
        <v>2076</v>
      </c>
      <c r="I2687">
        <v>6</v>
      </c>
    </row>
    <row r="2688" spans="1:9" x14ac:dyDescent="0.35">
      <c r="A2688">
        <v>301</v>
      </c>
      <c r="B2688" s="1" t="s">
        <v>276</v>
      </c>
      <c r="C2688" s="1">
        <v>7</v>
      </c>
      <c r="G2688" t="s">
        <v>3798</v>
      </c>
      <c r="H2688" t="s">
        <v>1349</v>
      </c>
      <c r="I2688">
        <v>7</v>
      </c>
    </row>
    <row r="2689" spans="1:9" x14ac:dyDescent="0.35">
      <c r="A2689">
        <v>539</v>
      </c>
      <c r="B2689" s="1" t="s">
        <v>276</v>
      </c>
      <c r="C2689" s="1">
        <v>6</v>
      </c>
      <c r="G2689" t="s">
        <v>4480</v>
      </c>
      <c r="H2689" t="s">
        <v>2077</v>
      </c>
      <c r="I2689">
        <v>8</v>
      </c>
    </row>
    <row r="2690" spans="1:9" x14ac:dyDescent="0.35">
      <c r="A2690">
        <v>310</v>
      </c>
      <c r="B2690" s="1" t="s">
        <v>276</v>
      </c>
      <c r="C2690" s="1">
        <v>5</v>
      </c>
      <c r="G2690" t="s">
        <v>4032</v>
      </c>
      <c r="H2690" t="s">
        <v>1352</v>
      </c>
      <c r="I2690">
        <v>3</v>
      </c>
    </row>
    <row r="2691" spans="1:9" x14ac:dyDescent="0.35">
      <c r="A2691">
        <v>165</v>
      </c>
      <c r="B2691" s="1" t="s">
        <v>276</v>
      </c>
      <c r="C2691" s="1">
        <v>4</v>
      </c>
      <c r="G2691" t="s">
        <v>2734</v>
      </c>
      <c r="H2691" t="s">
        <v>2078</v>
      </c>
      <c r="I2691">
        <v>7</v>
      </c>
    </row>
    <row r="2692" spans="1:9" x14ac:dyDescent="0.35">
      <c r="A2692">
        <v>156</v>
      </c>
      <c r="B2692" s="1" t="s">
        <v>276</v>
      </c>
      <c r="C2692" s="1">
        <v>2</v>
      </c>
      <c r="G2692" t="s">
        <v>3</v>
      </c>
      <c r="H2692" t="s">
        <v>2079</v>
      </c>
      <c r="I2692">
        <v>2</v>
      </c>
    </row>
    <row r="2693" spans="1:9" x14ac:dyDescent="0.35">
      <c r="A2693">
        <v>173</v>
      </c>
      <c r="B2693" s="1" t="s">
        <v>276</v>
      </c>
      <c r="C2693" s="1">
        <v>2</v>
      </c>
      <c r="G2693" t="s">
        <v>2944</v>
      </c>
      <c r="H2693" t="s">
        <v>1353</v>
      </c>
      <c r="I2693">
        <v>12</v>
      </c>
    </row>
    <row r="2694" spans="1:9" x14ac:dyDescent="0.35">
      <c r="A2694">
        <v>165</v>
      </c>
      <c r="B2694" s="1" t="s">
        <v>277</v>
      </c>
      <c r="C2694" s="1">
        <v>19</v>
      </c>
      <c r="G2694" t="s">
        <v>2734</v>
      </c>
      <c r="H2694" t="s">
        <v>1355</v>
      </c>
      <c r="I2694">
        <v>1</v>
      </c>
    </row>
    <row r="2695" spans="1:9" x14ac:dyDescent="0.35">
      <c r="A2695">
        <v>157</v>
      </c>
      <c r="B2695" s="1" t="s">
        <v>277</v>
      </c>
      <c r="C2695" s="1">
        <v>17</v>
      </c>
      <c r="G2695" t="s">
        <v>1566</v>
      </c>
      <c r="H2695" t="s">
        <v>2080</v>
      </c>
      <c r="I2695">
        <v>1</v>
      </c>
    </row>
    <row r="2696" spans="1:9" x14ac:dyDescent="0.35">
      <c r="A2696">
        <v>320</v>
      </c>
      <c r="B2696" s="1" t="s">
        <v>277</v>
      </c>
      <c r="C2696" s="1">
        <v>11</v>
      </c>
      <c r="G2696" t="s">
        <v>4164</v>
      </c>
      <c r="H2696" t="s">
        <v>1359</v>
      </c>
      <c r="I2696">
        <v>2</v>
      </c>
    </row>
    <row r="2697" spans="1:9" x14ac:dyDescent="0.35">
      <c r="A2697">
        <v>158</v>
      </c>
      <c r="B2697" s="1" t="s">
        <v>277</v>
      </c>
      <c r="C2697" s="1">
        <v>9</v>
      </c>
      <c r="G2697" t="s">
        <v>2204</v>
      </c>
      <c r="H2697" t="s">
        <v>2081</v>
      </c>
      <c r="I2697">
        <v>1</v>
      </c>
    </row>
    <row r="2698" spans="1:9" x14ac:dyDescent="0.35">
      <c r="A2698">
        <v>417</v>
      </c>
      <c r="B2698" s="1" t="s">
        <v>277</v>
      </c>
      <c r="C2698" s="1">
        <v>9</v>
      </c>
      <c r="G2698" t="s">
        <v>4325</v>
      </c>
      <c r="H2698" t="s">
        <v>2082</v>
      </c>
      <c r="I2698">
        <v>1</v>
      </c>
    </row>
    <row r="2699" spans="1:9" x14ac:dyDescent="0.35">
      <c r="A2699">
        <v>156</v>
      </c>
      <c r="B2699" s="1" t="s">
        <v>277</v>
      </c>
      <c r="C2699" s="1">
        <v>8</v>
      </c>
      <c r="G2699" t="s">
        <v>3</v>
      </c>
      <c r="H2699" t="s">
        <v>1362</v>
      </c>
      <c r="I2699">
        <v>2</v>
      </c>
    </row>
    <row r="2700" spans="1:9" x14ac:dyDescent="0.35">
      <c r="A2700">
        <v>324</v>
      </c>
      <c r="B2700" s="1" t="s">
        <v>277</v>
      </c>
      <c r="C2700" s="1">
        <v>8</v>
      </c>
      <c r="G2700" t="s">
        <v>4207</v>
      </c>
      <c r="H2700" t="s">
        <v>2083</v>
      </c>
      <c r="I2700">
        <v>1</v>
      </c>
    </row>
    <row r="2701" spans="1:9" x14ac:dyDescent="0.35">
      <c r="A2701">
        <v>315</v>
      </c>
      <c r="B2701" s="1" t="s">
        <v>277</v>
      </c>
      <c r="C2701" s="1">
        <v>6</v>
      </c>
      <c r="G2701" t="s">
        <v>4092</v>
      </c>
      <c r="H2701" t="s">
        <v>1363</v>
      </c>
      <c r="I2701">
        <v>1</v>
      </c>
    </row>
    <row r="2702" spans="1:9" x14ac:dyDescent="0.35">
      <c r="A2702">
        <v>302</v>
      </c>
      <c r="B2702" s="1" t="s">
        <v>277</v>
      </c>
      <c r="C2702" s="1">
        <v>2</v>
      </c>
      <c r="G2702" t="s">
        <v>3946</v>
      </c>
      <c r="H2702" t="s">
        <v>2084</v>
      </c>
      <c r="I2702">
        <v>5</v>
      </c>
    </row>
    <row r="2703" spans="1:9" x14ac:dyDescent="0.35">
      <c r="A2703">
        <v>310</v>
      </c>
      <c r="B2703" s="1" t="s">
        <v>277</v>
      </c>
      <c r="C2703" s="1">
        <v>1</v>
      </c>
      <c r="G2703" t="s">
        <v>4032</v>
      </c>
      <c r="H2703" t="s">
        <v>1364</v>
      </c>
      <c r="I2703">
        <v>18</v>
      </c>
    </row>
    <row r="2704" spans="1:9" x14ac:dyDescent="0.35">
      <c r="A2704">
        <v>419</v>
      </c>
      <c r="B2704" s="1" t="s">
        <v>277</v>
      </c>
      <c r="C2704" s="1">
        <v>1</v>
      </c>
      <c r="G2704" t="s">
        <v>4385</v>
      </c>
      <c r="H2704" t="s">
        <v>1365</v>
      </c>
      <c r="I2704">
        <v>1</v>
      </c>
    </row>
    <row r="2705" spans="1:9" x14ac:dyDescent="0.35">
      <c r="A2705">
        <v>423</v>
      </c>
      <c r="B2705" s="1" t="s">
        <v>277</v>
      </c>
      <c r="C2705" s="1">
        <v>1</v>
      </c>
      <c r="G2705" t="s">
        <v>4460</v>
      </c>
      <c r="H2705" t="s">
        <v>2085</v>
      </c>
      <c r="I2705">
        <v>24</v>
      </c>
    </row>
    <row r="2706" spans="1:9" x14ac:dyDescent="0.35">
      <c r="A2706">
        <v>539</v>
      </c>
      <c r="B2706" s="1" t="s">
        <v>277</v>
      </c>
      <c r="C2706" s="1">
        <v>1</v>
      </c>
      <c r="G2706" t="s">
        <v>4480</v>
      </c>
      <c r="H2706" t="s">
        <v>1367</v>
      </c>
      <c r="I2706">
        <v>6</v>
      </c>
    </row>
    <row r="2707" spans="1:9" x14ac:dyDescent="0.35">
      <c r="A2707">
        <v>554</v>
      </c>
      <c r="B2707" s="1" t="s">
        <v>277</v>
      </c>
      <c r="C2707" s="1">
        <v>1</v>
      </c>
      <c r="G2707" t="s">
        <v>4539</v>
      </c>
      <c r="H2707" t="s">
        <v>2086</v>
      </c>
      <c r="I2707">
        <v>3</v>
      </c>
    </row>
    <row r="2708" spans="1:9" x14ac:dyDescent="0.35">
      <c r="A2708">
        <v>156</v>
      </c>
      <c r="B2708" s="1" t="s">
        <v>278</v>
      </c>
      <c r="C2708" s="1">
        <v>14</v>
      </c>
      <c r="G2708" t="s">
        <v>3</v>
      </c>
      <c r="H2708" t="s">
        <v>2087</v>
      </c>
      <c r="I2708">
        <v>3</v>
      </c>
    </row>
    <row r="2709" spans="1:9" x14ac:dyDescent="0.35">
      <c r="A2709">
        <v>158</v>
      </c>
      <c r="B2709" s="1" t="s">
        <v>278</v>
      </c>
      <c r="C2709" s="1">
        <v>11</v>
      </c>
      <c r="G2709" t="s">
        <v>2204</v>
      </c>
      <c r="H2709" t="s">
        <v>2088</v>
      </c>
      <c r="I2709">
        <v>3</v>
      </c>
    </row>
    <row r="2710" spans="1:9" x14ac:dyDescent="0.35">
      <c r="A2710">
        <v>176</v>
      </c>
      <c r="B2710" s="1" t="s">
        <v>278</v>
      </c>
      <c r="C2710" s="1">
        <v>10</v>
      </c>
      <c r="G2710" t="s">
        <v>3346</v>
      </c>
      <c r="H2710" t="s">
        <v>2089</v>
      </c>
      <c r="I2710">
        <v>4</v>
      </c>
    </row>
    <row r="2711" spans="1:9" x14ac:dyDescent="0.35">
      <c r="A2711">
        <v>157</v>
      </c>
      <c r="B2711" s="1" t="s">
        <v>278</v>
      </c>
      <c r="C2711" s="1">
        <v>8</v>
      </c>
      <c r="G2711" t="s">
        <v>1566</v>
      </c>
      <c r="H2711" t="s">
        <v>1369</v>
      </c>
      <c r="I2711">
        <v>1</v>
      </c>
    </row>
    <row r="2712" spans="1:9" x14ac:dyDescent="0.35">
      <c r="A2712">
        <v>302</v>
      </c>
      <c r="B2712" s="1" t="s">
        <v>278</v>
      </c>
      <c r="C2712" s="1">
        <v>8</v>
      </c>
      <c r="G2712" t="s">
        <v>3946</v>
      </c>
      <c r="H2712" t="s">
        <v>2090</v>
      </c>
      <c r="I2712">
        <v>3</v>
      </c>
    </row>
    <row r="2713" spans="1:9" x14ac:dyDescent="0.35">
      <c r="A2713">
        <v>315</v>
      </c>
      <c r="B2713" s="1" t="s">
        <v>278</v>
      </c>
      <c r="C2713" s="1">
        <v>7</v>
      </c>
      <c r="G2713" t="s">
        <v>4092</v>
      </c>
      <c r="H2713" t="s">
        <v>1370</v>
      </c>
      <c r="I2713">
        <v>6</v>
      </c>
    </row>
    <row r="2714" spans="1:9" x14ac:dyDescent="0.35">
      <c r="A2714">
        <v>320</v>
      </c>
      <c r="B2714" s="1" t="s">
        <v>278</v>
      </c>
      <c r="C2714" s="1">
        <v>5</v>
      </c>
      <c r="G2714" t="s">
        <v>4164</v>
      </c>
      <c r="H2714" t="s">
        <v>1371</v>
      </c>
      <c r="I2714">
        <v>5</v>
      </c>
    </row>
    <row r="2715" spans="1:9" x14ac:dyDescent="0.35">
      <c r="A2715">
        <v>324</v>
      </c>
      <c r="B2715" s="1" t="s">
        <v>278</v>
      </c>
      <c r="C2715" s="1">
        <v>5</v>
      </c>
      <c r="G2715" t="s">
        <v>4207</v>
      </c>
      <c r="H2715" t="s">
        <v>2091</v>
      </c>
      <c r="I2715">
        <v>5</v>
      </c>
    </row>
    <row r="2716" spans="1:9" x14ac:dyDescent="0.35">
      <c r="A2716">
        <v>419</v>
      </c>
      <c r="B2716" s="1" t="s">
        <v>278</v>
      </c>
      <c r="C2716" s="1">
        <v>5</v>
      </c>
      <c r="G2716" t="s">
        <v>4385</v>
      </c>
      <c r="H2716" t="s">
        <v>1372</v>
      </c>
      <c r="I2716">
        <v>9</v>
      </c>
    </row>
    <row r="2717" spans="1:9" x14ac:dyDescent="0.35">
      <c r="A2717">
        <v>417</v>
      </c>
      <c r="B2717" s="1" t="s">
        <v>278</v>
      </c>
      <c r="C2717" s="1">
        <v>4</v>
      </c>
      <c r="G2717" t="s">
        <v>4325</v>
      </c>
      <c r="H2717" t="s">
        <v>1373</v>
      </c>
      <c r="I2717">
        <v>1</v>
      </c>
    </row>
    <row r="2718" spans="1:9" x14ac:dyDescent="0.35">
      <c r="A2718">
        <v>165</v>
      </c>
      <c r="B2718" s="1" t="s">
        <v>278</v>
      </c>
      <c r="C2718" s="1">
        <v>1</v>
      </c>
      <c r="G2718" t="s">
        <v>2734</v>
      </c>
      <c r="H2718" t="s">
        <v>1374</v>
      </c>
      <c r="I2718">
        <v>1</v>
      </c>
    </row>
    <row r="2719" spans="1:9" x14ac:dyDescent="0.35">
      <c r="A2719">
        <v>310</v>
      </c>
      <c r="B2719" s="1" t="s">
        <v>278</v>
      </c>
      <c r="C2719" s="1">
        <v>1</v>
      </c>
      <c r="G2719" t="s">
        <v>4032</v>
      </c>
      <c r="H2719" t="s">
        <v>2092</v>
      </c>
      <c r="I2719">
        <v>1</v>
      </c>
    </row>
    <row r="2720" spans="1:9" x14ac:dyDescent="0.35">
      <c r="A2720">
        <v>423</v>
      </c>
      <c r="B2720" s="1" t="s">
        <v>278</v>
      </c>
      <c r="C2720" s="1">
        <v>1</v>
      </c>
      <c r="G2720" t="s">
        <v>4460</v>
      </c>
      <c r="H2720" t="s">
        <v>2093</v>
      </c>
      <c r="I2720">
        <v>2</v>
      </c>
    </row>
    <row r="2721" spans="1:9" x14ac:dyDescent="0.35">
      <c r="A2721">
        <v>156</v>
      </c>
      <c r="B2721" s="1" t="s">
        <v>279</v>
      </c>
      <c r="C2721" s="1">
        <v>6</v>
      </c>
      <c r="G2721" t="s">
        <v>3</v>
      </c>
      <c r="H2721" t="s">
        <v>1376</v>
      </c>
      <c r="I2721">
        <v>3</v>
      </c>
    </row>
    <row r="2722" spans="1:9" x14ac:dyDescent="0.35">
      <c r="A2722">
        <v>417</v>
      </c>
      <c r="B2722" s="1" t="s">
        <v>279</v>
      </c>
      <c r="C2722" s="1">
        <v>4</v>
      </c>
      <c r="G2722" t="s">
        <v>4325</v>
      </c>
      <c r="H2722" t="s">
        <v>2094</v>
      </c>
      <c r="I2722">
        <v>2</v>
      </c>
    </row>
    <row r="2723" spans="1:9" x14ac:dyDescent="0.35">
      <c r="A2723">
        <v>157</v>
      </c>
      <c r="B2723" s="1" t="s">
        <v>279</v>
      </c>
      <c r="C2723" s="1">
        <v>3</v>
      </c>
      <c r="G2723" t="s">
        <v>1566</v>
      </c>
      <c r="H2723" t="s">
        <v>2095</v>
      </c>
      <c r="I2723">
        <v>1</v>
      </c>
    </row>
    <row r="2724" spans="1:9" x14ac:dyDescent="0.35">
      <c r="A2724">
        <v>165</v>
      </c>
      <c r="B2724" s="1" t="s">
        <v>279</v>
      </c>
      <c r="C2724" s="1">
        <v>3</v>
      </c>
      <c r="G2724" t="s">
        <v>2734</v>
      </c>
      <c r="H2724" t="s">
        <v>1379</v>
      </c>
      <c r="I2724">
        <v>1</v>
      </c>
    </row>
    <row r="2725" spans="1:9" x14ac:dyDescent="0.35">
      <c r="A2725">
        <v>173</v>
      </c>
      <c r="B2725" s="1" t="s">
        <v>279</v>
      </c>
      <c r="C2725" s="1">
        <v>3</v>
      </c>
      <c r="G2725" t="s">
        <v>2944</v>
      </c>
      <c r="H2725" t="s">
        <v>2096</v>
      </c>
      <c r="I2725">
        <v>1</v>
      </c>
    </row>
    <row r="2726" spans="1:9" x14ac:dyDescent="0.35">
      <c r="A2726">
        <v>302</v>
      </c>
      <c r="B2726" s="1" t="s">
        <v>279</v>
      </c>
      <c r="C2726" s="1">
        <v>3</v>
      </c>
      <c r="G2726" t="s">
        <v>3946</v>
      </c>
      <c r="H2726" t="s">
        <v>2097</v>
      </c>
      <c r="I2726">
        <v>2</v>
      </c>
    </row>
    <row r="2727" spans="1:9" x14ac:dyDescent="0.35">
      <c r="A2727">
        <v>320</v>
      </c>
      <c r="B2727" s="1" t="s">
        <v>279</v>
      </c>
      <c r="C2727" s="1">
        <v>3</v>
      </c>
      <c r="G2727" t="s">
        <v>4164</v>
      </c>
      <c r="H2727" t="s">
        <v>2098</v>
      </c>
      <c r="I2727">
        <v>1</v>
      </c>
    </row>
    <row r="2728" spans="1:9" x14ac:dyDescent="0.35">
      <c r="A2728">
        <v>315</v>
      </c>
      <c r="B2728" s="1" t="s">
        <v>279</v>
      </c>
      <c r="C2728" s="1">
        <v>2</v>
      </c>
      <c r="G2728" t="s">
        <v>4092</v>
      </c>
      <c r="H2728" t="s">
        <v>1384</v>
      </c>
      <c r="I2728">
        <v>1</v>
      </c>
    </row>
    <row r="2729" spans="1:9" x14ac:dyDescent="0.35">
      <c r="A2729">
        <v>324</v>
      </c>
      <c r="B2729" s="1" t="s">
        <v>279</v>
      </c>
      <c r="C2729" s="1">
        <v>2</v>
      </c>
      <c r="G2729" t="s">
        <v>4207</v>
      </c>
      <c r="H2729" t="s">
        <v>2099</v>
      </c>
      <c r="I2729">
        <v>1</v>
      </c>
    </row>
    <row r="2730" spans="1:9" x14ac:dyDescent="0.35">
      <c r="A2730">
        <v>423</v>
      </c>
      <c r="B2730" s="1" t="s">
        <v>279</v>
      </c>
      <c r="C2730" s="1">
        <v>2</v>
      </c>
      <c r="G2730" t="s">
        <v>4460</v>
      </c>
      <c r="H2730" t="s">
        <v>2100</v>
      </c>
      <c r="I2730">
        <v>1</v>
      </c>
    </row>
    <row r="2731" spans="1:9" x14ac:dyDescent="0.35">
      <c r="A2731">
        <v>176</v>
      </c>
      <c r="B2731" s="1" t="s">
        <v>279</v>
      </c>
      <c r="C2731" s="1">
        <v>1</v>
      </c>
      <c r="G2731" t="s">
        <v>3346</v>
      </c>
      <c r="H2731" t="s">
        <v>2101</v>
      </c>
      <c r="I2731">
        <v>1</v>
      </c>
    </row>
    <row r="2732" spans="1:9" x14ac:dyDescent="0.35">
      <c r="A2732">
        <v>165</v>
      </c>
      <c r="B2732" s="1" t="s">
        <v>280</v>
      </c>
      <c r="C2732" s="1">
        <v>7</v>
      </c>
      <c r="G2732" t="s">
        <v>2734</v>
      </c>
      <c r="H2732" t="s">
        <v>2102</v>
      </c>
      <c r="I2732">
        <v>1</v>
      </c>
    </row>
    <row r="2733" spans="1:9" x14ac:dyDescent="0.35">
      <c r="A2733">
        <v>419</v>
      </c>
      <c r="B2733" s="1" t="s">
        <v>280</v>
      </c>
      <c r="C2733" s="1">
        <v>7</v>
      </c>
      <c r="G2733" t="s">
        <v>4385</v>
      </c>
      <c r="H2733" t="s">
        <v>1387</v>
      </c>
      <c r="I2733">
        <v>1</v>
      </c>
    </row>
    <row r="2734" spans="1:9" x14ac:dyDescent="0.35">
      <c r="A2734">
        <v>320</v>
      </c>
      <c r="B2734" s="1" t="s">
        <v>280</v>
      </c>
      <c r="C2734" s="1">
        <v>2</v>
      </c>
      <c r="G2734" t="s">
        <v>4164</v>
      </c>
      <c r="H2734" t="s">
        <v>2103</v>
      </c>
      <c r="I2734">
        <v>1</v>
      </c>
    </row>
    <row r="2735" spans="1:9" x14ac:dyDescent="0.35">
      <c r="A2735">
        <v>156</v>
      </c>
      <c r="B2735" s="1" t="s">
        <v>280</v>
      </c>
      <c r="C2735" s="1">
        <v>1</v>
      </c>
      <c r="G2735" t="s">
        <v>3</v>
      </c>
      <c r="H2735" t="s">
        <v>2104</v>
      </c>
      <c r="I2735">
        <v>2</v>
      </c>
    </row>
    <row r="2736" spans="1:9" x14ac:dyDescent="0.35">
      <c r="A2736">
        <v>158</v>
      </c>
      <c r="B2736" s="1" t="s">
        <v>280</v>
      </c>
      <c r="C2736" s="1">
        <v>1</v>
      </c>
      <c r="G2736" t="s">
        <v>2204</v>
      </c>
      <c r="H2736" t="s">
        <v>2105</v>
      </c>
      <c r="I2736">
        <v>1</v>
      </c>
    </row>
    <row r="2737" spans="1:9" x14ac:dyDescent="0.35">
      <c r="A2737">
        <v>173</v>
      </c>
      <c r="B2737" s="1" t="s">
        <v>280</v>
      </c>
      <c r="C2737" s="1">
        <v>1</v>
      </c>
      <c r="G2737" t="s">
        <v>2944</v>
      </c>
      <c r="H2737" t="s">
        <v>2106</v>
      </c>
      <c r="I2737">
        <v>1</v>
      </c>
    </row>
    <row r="2738" spans="1:9" x14ac:dyDescent="0.35">
      <c r="A2738">
        <v>310</v>
      </c>
      <c r="B2738" s="1" t="s">
        <v>280</v>
      </c>
      <c r="C2738" s="1">
        <v>1</v>
      </c>
      <c r="G2738" t="s">
        <v>4032</v>
      </c>
      <c r="H2738" t="s">
        <v>2107</v>
      </c>
      <c r="I2738">
        <v>1</v>
      </c>
    </row>
    <row r="2739" spans="1:9" x14ac:dyDescent="0.35">
      <c r="A2739">
        <v>324</v>
      </c>
      <c r="B2739" s="1" t="s">
        <v>280</v>
      </c>
      <c r="C2739" s="1">
        <v>1</v>
      </c>
      <c r="G2739" t="s">
        <v>4207</v>
      </c>
      <c r="H2739" t="s">
        <v>1389</v>
      </c>
      <c r="I2739">
        <v>1</v>
      </c>
    </row>
    <row r="2740" spans="1:9" x14ac:dyDescent="0.35">
      <c r="A2740">
        <v>173</v>
      </c>
      <c r="B2740" s="1" t="s">
        <v>281</v>
      </c>
      <c r="C2740" s="1">
        <v>4</v>
      </c>
      <c r="G2740" t="s">
        <v>2944</v>
      </c>
      <c r="H2740" t="s">
        <v>2108</v>
      </c>
      <c r="I2740">
        <v>1</v>
      </c>
    </row>
    <row r="2741" spans="1:9" x14ac:dyDescent="0.35">
      <c r="A2741">
        <v>156</v>
      </c>
      <c r="B2741" s="1" t="s">
        <v>281</v>
      </c>
      <c r="C2741" s="1">
        <v>2</v>
      </c>
      <c r="G2741" t="s">
        <v>3</v>
      </c>
      <c r="H2741" t="s">
        <v>2109</v>
      </c>
      <c r="I2741">
        <v>2</v>
      </c>
    </row>
    <row r="2742" spans="1:9" x14ac:dyDescent="0.35">
      <c r="A2742">
        <v>173</v>
      </c>
      <c r="B2742" s="1" t="s">
        <v>282</v>
      </c>
      <c r="C2742" s="1">
        <v>7</v>
      </c>
      <c r="G2742" t="s">
        <v>2944</v>
      </c>
      <c r="H2742" t="s">
        <v>2110</v>
      </c>
      <c r="I2742">
        <v>1</v>
      </c>
    </row>
    <row r="2743" spans="1:9" x14ac:dyDescent="0.35">
      <c r="A2743">
        <v>156</v>
      </c>
      <c r="B2743" s="1" t="s">
        <v>282</v>
      </c>
      <c r="C2743" s="1">
        <v>4</v>
      </c>
      <c r="G2743" t="s">
        <v>3</v>
      </c>
      <c r="H2743" t="s">
        <v>2111</v>
      </c>
      <c r="I2743">
        <v>1</v>
      </c>
    </row>
    <row r="2744" spans="1:9" x14ac:dyDescent="0.35">
      <c r="A2744">
        <v>301</v>
      </c>
      <c r="B2744" s="1" t="s">
        <v>282</v>
      </c>
      <c r="C2744" s="1">
        <v>3</v>
      </c>
      <c r="G2744" t="s">
        <v>3798</v>
      </c>
      <c r="H2744" t="s">
        <v>2112</v>
      </c>
      <c r="I2744">
        <v>1</v>
      </c>
    </row>
    <row r="2745" spans="1:9" x14ac:dyDescent="0.35">
      <c r="A2745">
        <v>315</v>
      </c>
      <c r="B2745" s="1" t="s">
        <v>282</v>
      </c>
      <c r="C2745" s="1">
        <v>3</v>
      </c>
      <c r="G2745" t="s">
        <v>4092</v>
      </c>
      <c r="H2745" t="s">
        <v>1391</v>
      </c>
      <c r="I2745">
        <v>6</v>
      </c>
    </row>
    <row r="2746" spans="1:9" x14ac:dyDescent="0.35">
      <c r="A2746">
        <v>419</v>
      </c>
      <c r="B2746" s="1" t="s">
        <v>282</v>
      </c>
      <c r="C2746" s="1">
        <v>2</v>
      </c>
      <c r="G2746" t="s">
        <v>4385</v>
      </c>
      <c r="H2746" t="s">
        <v>2113</v>
      </c>
      <c r="I2746">
        <v>1</v>
      </c>
    </row>
    <row r="2747" spans="1:9" x14ac:dyDescent="0.35">
      <c r="A2747">
        <v>554</v>
      </c>
      <c r="B2747" s="1" t="s">
        <v>282</v>
      </c>
      <c r="C2747" s="1">
        <v>2</v>
      </c>
      <c r="G2747" t="s">
        <v>4539</v>
      </c>
      <c r="H2747" t="s">
        <v>2114</v>
      </c>
      <c r="I2747">
        <v>1</v>
      </c>
    </row>
    <row r="2748" spans="1:9" x14ac:dyDescent="0.35">
      <c r="A2748">
        <v>157</v>
      </c>
      <c r="B2748" s="1" t="s">
        <v>282</v>
      </c>
      <c r="C2748" s="1">
        <v>1</v>
      </c>
      <c r="G2748" t="s">
        <v>1566</v>
      </c>
      <c r="H2748" t="s">
        <v>2115</v>
      </c>
      <c r="I2748">
        <v>1</v>
      </c>
    </row>
    <row r="2749" spans="1:9" x14ac:dyDescent="0.35">
      <c r="A2749">
        <v>320</v>
      </c>
      <c r="B2749" s="1" t="s">
        <v>282</v>
      </c>
      <c r="C2749" s="1">
        <v>1</v>
      </c>
      <c r="G2749" t="s">
        <v>4164</v>
      </c>
      <c r="H2749" t="s">
        <v>1392</v>
      </c>
      <c r="I2749">
        <v>8</v>
      </c>
    </row>
    <row r="2750" spans="1:9" x14ac:dyDescent="0.35">
      <c r="A2750">
        <v>157</v>
      </c>
      <c r="B2750" s="1" t="s">
        <v>283</v>
      </c>
      <c r="C2750" s="1">
        <v>9</v>
      </c>
      <c r="G2750" t="s">
        <v>1566</v>
      </c>
      <c r="H2750" t="s">
        <v>1393</v>
      </c>
      <c r="I2750">
        <v>2</v>
      </c>
    </row>
    <row r="2751" spans="1:9" x14ac:dyDescent="0.35">
      <c r="A2751">
        <v>173</v>
      </c>
      <c r="B2751" s="1" t="s">
        <v>283</v>
      </c>
      <c r="C2751" s="1">
        <v>7</v>
      </c>
      <c r="G2751" t="s">
        <v>2944</v>
      </c>
      <c r="H2751" t="s">
        <v>2116</v>
      </c>
      <c r="I2751">
        <v>2</v>
      </c>
    </row>
    <row r="2752" spans="1:9" x14ac:dyDescent="0.35">
      <c r="A2752">
        <v>301</v>
      </c>
      <c r="B2752" s="1" t="s">
        <v>283</v>
      </c>
      <c r="C2752" s="1">
        <v>6</v>
      </c>
      <c r="G2752" t="s">
        <v>3798</v>
      </c>
      <c r="H2752" t="s">
        <v>2117</v>
      </c>
      <c r="I2752">
        <v>2</v>
      </c>
    </row>
    <row r="2753" spans="1:9" x14ac:dyDescent="0.35">
      <c r="A2753">
        <v>302</v>
      </c>
      <c r="B2753" s="1" t="s">
        <v>283</v>
      </c>
      <c r="C2753" s="1">
        <v>6</v>
      </c>
      <c r="G2753" t="s">
        <v>3946</v>
      </c>
      <c r="H2753" t="s">
        <v>2118</v>
      </c>
      <c r="I2753">
        <v>1</v>
      </c>
    </row>
    <row r="2754" spans="1:9" x14ac:dyDescent="0.35">
      <c r="A2754">
        <v>156</v>
      </c>
      <c r="B2754" s="1" t="s">
        <v>283</v>
      </c>
      <c r="C2754" s="1">
        <v>1</v>
      </c>
      <c r="G2754" t="s">
        <v>3</v>
      </c>
      <c r="H2754" t="s">
        <v>2119</v>
      </c>
      <c r="I2754">
        <v>2</v>
      </c>
    </row>
    <row r="2755" spans="1:9" x14ac:dyDescent="0.35">
      <c r="A2755">
        <v>158</v>
      </c>
      <c r="B2755" s="1" t="s">
        <v>283</v>
      </c>
      <c r="C2755" s="1">
        <v>1</v>
      </c>
      <c r="G2755" t="s">
        <v>2204</v>
      </c>
      <c r="H2755" t="s">
        <v>2120</v>
      </c>
      <c r="I2755">
        <v>1</v>
      </c>
    </row>
    <row r="2756" spans="1:9" x14ac:dyDescent="0.35">
      <c r="A2756">
        <v>419</v>
      </c>
      <c r="B2756" s="1" t="s">
        <v>283</v>
      </c>
      <c r="C2756" s="1">
        <v>1</v>
      </c>
      <c r="G2756" t="s">
        <v>4385</v>
      </c>
      <c r="H2756" t="s">
        <v>2121</v>
      </c>
      <c r="I2756">
        <v>1</v>
      </c>
    </row>
    <row r="2757" spans="1:9" x14ac:dyDescent="0.35">
      <c r="A2757">
        <v>324</v>
      </c>
      <c r="B2757" s="1" t="s">
        <v>284</v>
      </c>
      <c r="C2757" s="1">
        <v>12</v>
      </c>
      <c r="G2757" t="s">
        <v>4207</v>
      </c>
      <c r="H2757" t="s">
        <v>2122</v>
      </c>
      <c r="I2757">
        <v>2</v>
      </c>
    </row>
    <row r="2758" spans="1:9" x14ac:dyDescent="0.35">
      <c r="A2758">
        <v>417</v>
      </c>
      <c r="B2758" s="1" t="s">
        <v>284</v>
      </c>
      <c r="C2758" s="1">
        <v>10</v>
      </c>
      <c r="G2758" t="s">
        <v>4325</v>
      </c>
      <c r="H2758" t="s">
        <v>2123</v>
      </c>
      <c r="I2758">
        <v>1</v>
      </c>
    </row>
    <row r="2759" spans="1:9" x14ac:dyDescent="0.35">
      <c r="A2759">
        <v>157</v>
      </c>
      <c r="B2759" s="1" t="s">
        <v>284</v>
      </c>
      <c r="C2759" s="1">
        <v>9</v>
      </c>
      <c r="G2759" t="s">
        <v>1566</v>
      </c>
      <c r="H2759" t="s">
        <v>1395</v>
      </c>
      <c r="I2759">
        <v>1</v>
      </c>
    </row>
    <row r="2760" spans="1:9" x14ac:dyDescent="0.35">
      <c r="A2760">
        <v>315</v>
      </c>
      <c r="B2760" s="1" t="s">
        <v>284</v>
      </c>
      <c r="C2760" s="1">
        <v>9</v>
      </c>
      <c r="G2760" t="s">
        <v>4092</v>
      </c>
      <c r="H2760" t="s">
        <v>2124</v>
      </c>
      <c r="I2760">
        <v>2</v>
      </c>
    </row>
    <row r="2761" spans="1:9" x14ac:dyDescent="0.35">
      <c r="A2761">
        <v>173</v>
      </c>
      <c r="B2761" s="1" t="s">
        <v>284</v>
      </c>
      <c r="C2761" s="1">
        <v>5</v>
      </c>
      <c r="G2761" t="s">
        <v>2944</v>
      </c>
      <c r="H2761" t="s">
        <v>2125</v>
      </c>
      <c r="I2761">
        <v>1</v>
      </c>
    </row>
    <row r="2762" spans="1:9" x14ac:dyDescent="0.35">
      <c r="A2762">
        <v>320</v>
      </c>
      <c r="B2762" s="1" t="s">
        <v>284</v>
      </c>
      <c r="C2762" s="1">
        <v>3</v>
      </c>
      <c r="G2762" t="s">
        <v>4164</v>
      </c>
      <c r="H2762" t="s">
        <v>2126</v>
      </c>
      <c r="I2762">
        <v>1</v>
      </c>
    </row>
    <row r="2763" spans="1:9" x14ac:dyDescent="0.35">
      <c r="A2763">
        <v>156</v>
      </c>
      <c r="B2763" s="1" t="s">
        <v>284</v>
      </c>
      <c r="C2763" s="1">
        <v>2</v>
      </c>
      <c r="G2763" t="s">
        <v>3</v>
      </c>
      <c r="H2763" t="s">
        <v>1396</v>
      </c>
      <c r="I2763">
        <v>1</v>
      </c>
    </row>
    <row r="2764" spans="1:9" x14ac:dyDescent="0.35">
      <c r="A2764">
        <v>539</v>
      </c>
      <c r="B2764" s="1" t="s">
        <v>284</v>
      </c>
      <c r="C2764" s="1">
        <v>2</v>
      </c>
      <c r="G2764" t="s">
        <v>4480</v>
      </c>
      <c r="H2764" t="s">
        <v>1400</v>
      </c>
      <c r="I2764">
        <v>1</v>
      </c>
    </row>
    <row r="2765" spans="1:9" x14ac:dyDescent="0.35">
      <c r="A2765">
        <v>158</v>
      </c>
      <c r="B2765" s="1" t="s">
        <v>285</v>
      </c>
      <c r="C2765" s="1">
        <v>8</v>
      </c>
      <c r="G2765" t="s">
        <v>2204</v>
      </c>
      <c r="H2765" t="s">
        <v>1401</v>
      </c>
      <c r="I2765">
        <v>1</v>
      </c>
    </row>
    <row r="2766" spans="1:9" x14ac:dyDescent="0.35">
      <c r="A2766">
        <v>324</v>
      </c>
      <c r="B2766" s="1" t="s">
        <v>285</v>
      </c>
      <c r="C2766" s="1">
        <v>8</v>
      </c>
      <c r="G2766" t="s">
        <v>4207</v>
      </c>
      <c r="H2766" t="s">
        <v>2127</v>
      </c>
      <c r="I2766">
        <v>1</v>
      </c>
    </row>
    <row r="2767" spans="1:9" x14ac:dyDescent="0.35">
      <c r="A2767">
        <v>157</v>
      </c>
      <c r="B2767" s="1" t="s">
        <v>285</v>
      </c>
      <c r="C2767" s="1">
        <v>6</v>
      </c>
      <c r="G2767" t="s">
        <v>1566</v>
      </c>
      <c r="H2767" t="s">
        <v>2128</v>
      </c>
      <c r="I2767">
        <v>1</v>
      </c>
    </row>
    <row r="2768" spans="1:9" x14ac:dyDescent="0.35">
      <c r="A2768">
        <v>417</v>
      </c>
      <c r="B2768" s="1" t="s">
        <v>285</v>
      </c>
      <c r="C2768" s="1">
        <v>3</v>
      </c>
      <c r="G2768" t="s">
        <v>4325</v>
      </c>
      <c r="H2768" t="s">
        <v>2129</v>
      </c>
      <c r="I2768">
        <v>8</v>
      </c>
    </row>
    <row r="2769" spans="1:9" x14ac:dyDescent="0.35">
      <c r="A2769">
        <v>156</v>
      </c>
      <c r="B2769" s="1" t="s">
        <v>285</v>
      </c>
      <c r="C2769" s="1">
        <v>2</v>
      </c>
      <c r="G2769" t="s">
        <v>3</v>
      </c>
      <c r="H2769" t="s">
        <v>1404</v>
      </c>
      <c r="I2769">
        <v>1</v>
      </c>
    </row>
    <row r="2770" spans="1:9" x14ac:dyDescent="0.35">
      <c r="A2770">
        <v>173</v>
      </c>
      <c r="B2770" s="1" t="s">
        <v>285</v>
      </c>
      <c r="C2770" s="1">
        <v>1</v>
      </c>
      <c r="G2770" t="s">
        <v>2944</v>
      </c>
      <c r="H2770" t="s">
        <v>2130</v>
      </c>
      <c r="I2770">
        <v>22</v>
      </c>
    </row>
    <row r="2771" spans="1:9" x14ac:dyDescent="0.35">
      <c r="A2771">
        <v>417</v>
      </c>
      <c r="B2771" s="1" t="s">
        <v>286</v>
      </c>
      <c r="C2771" s="1">
        <v>30</v>
      </c>
      <c r="G2771" t="s">
        <v>4325</v>
      </c>
      <c r="H2771" t="s">
        <v>2131</v>
      </c>
      <c r="I2771">
        <v>62</v>
      </c>
    </row>
    <row r="2772" spans="1:9" x14ac:dyDescent="0.35">
      <c r="A2772">
        <v>156</v>
      </c>
      <c r="B2772" s="1" t="s">
        <v>286</v>
      </c>
      <c r="C2772" s="1">
        <v>18</v>
      </c>
      <c r="G2772" t="s">
        <v>3</v>
      </c>
      <c r="H2772" t="s">
        <v>1405</v>
      </c>
      <c r="I2772">
        <v>25</v>
      </c>
    </row>
    <row r="2773" spans="1:9" x14ac:dyDescent="0.35">
      <c r="A2773">
        <v>301</v>
      </c>
      <c r="B2773" s="1" t="s">
        <v>286</v>
      </c>
      <c r="C2773" s="1">
        <v>14</v>
      </c>
      <c r="G2773" t="s">
        <v>3798</v>
      </c>
      <c r="H2773" t="s">
        <v>2132</v>
      </c>
      <c r="I2773">
        <v>3</v>
      </c>
    </row>
    <row r="2774" spans="1:9" x14ac:dyDescent="0.35">
      <c r="A2774">
        <v>158</v>
      </c>
      <c r="B2774" s="1" t="s">
        <v>286</v>
      </c>
      <c r="C2774" s="1">
        <v>10</v>
      </c>
      <c r="G2774" t="s">
        <v>2204</v>
      </c>
      <c r="H2774" t="s">
        <v>1407</v>
      </c>
      <c r="I2774">
        <v>6</v>
      </c>
    </row>
    <row r="2775" spans="1:9" x14ac:dyDescent="0.35">
      <c r="A2775">
        <v>315</v>
      </c>
      <c r="B2775" s="1" t="s">
        <v>286</v>
      </c>
      <c r="C2775" s="1">
        <v>9</v>
      </c>
      <c r="G2775" t="s">
        <v>4092</v>
      </c>
      <c r="H2775" t="s">
        <v>1408</v>
      </c>
      <c r="I2775">
        <v>2</v>
      </c>
    </row>
    <row r="2776" spans="1:9" x14ac:dyDescent="0.35">
      <c r="A2776">
        <v>302</v>
      </c>
      <c r="B2776" s="1" t="s">
        <v>286</v>
      </c>
      <c r="C2776" s="1">
        <v>8</v>
      </c>
      <c r="G2776" t="s">
        <v>3946</v>
      </c>
      <c r="H2776" t="s">
        <v>2133</v>
      </c>
      <c r="I2776">
        <v>1</v>
      </c>
    </row>
    <row r="2777" spans="1:9" x14ac:dyDescent="0.35">
      <c r="A2777">
        <v>320</v>
      </c>
      <c r="B2777" s="1" t="s">
        <v>286</v>
      </c>
      <c r="C2777" s="1">
        <v>6</v>
      </c>
      <c r="G2777" t="s">
        <v>4164</v>
      </c>
      <c r="H2777" t="s">
        <v>1409</v>
      </c>
      <c r="I2777">
        <v>5</v>
      </c>
    </row>
    <row r="2778" spans="1:9" x14ac:dyDescent="0.35">
      <c r="A2778">
        <v>165</v>
      </c>
      <c r="B2778" s="1" t="s">
        <v>286</v>
      </c>
      <c r="C2778" s="1">
        <v>5</v>
      </c>
      <c r="G2778" t="s">
        <v>2734</v>
      </c>
      <c r="H2778" t="s">
        <v>1410</v>
      </c>
      <c r="I2778">
        <v>2</v>
      </c>
    </row>
    <row r="2779" spans="1:9" x14ac:dyDescent="0.35">
      <c r="A2779">
        <v>554</v>
      </c>
      <c r="B2779" s="1" t="s">
        <v>286</v>
      </c>
      <c r="C2779" s="1">
        <v>5</v>
      </c>
      <c r="G2779" t="s">
        <v>4539</v>
      </c>
      <c r="H2779" t="s">
        <v>2134</v>
      </c>
      <c r="I2779">
        <v>7</v>
      </c>
    </row>
    <row r="2780" spans="1:9" x14ac:dyDescent="0.35">
      <c r="A2780">
        <v>176</v>
      </c>
      <c r="B2780" s="1" t="s">
        <v>286</v>
      </c>
      <c r="C2780" s="1">
        <v>4</v>
      </c>
      <c r="G2780" t="s">
        <v>3346</v>
      </c>
      <c r="H2780" t="s">
        <v>2135</v>
      </c>
      <c r="I2780">
        <v>4</v>
      </c>
    </row>
    <row r="2781" spans="1:9" x14ac:dyDescent="0.35">
      <c r="A2781">
        <v>419</v>
      </c>
      <c r="B2781" s="1" t="s">
        <v>286</v>
      </c>
      <c r="C2781" s="1">
        <v>3</v>
      </c>
      <c r="G2781" t="s">
        <v>4385</v>
      </c>
      <c r="H2781" t="s">
        <v>1411</v>
      </c>
      <c r="I2781">
        <v>1</v>
      </c>
    </row>
    <row r="2782" spans="1:9" x14ac:dyDescent="0.35">
      <c r="A2782">
        <v>539</v>
      </c>
      <c r="B2782" s="1" t="s">
        <v>286</v>
      </c>
      <c r="C2782" s="1">
        <v>2</v>
      </c>
      <c r="G2782" t="s">
        <v>4480</v>
      </c>
      <c r="H2782" t="s">
        <v>1412</v>
      </c>
      <c r="I2782">
        <v>1</v>
      </c>
    </row>
    <row r="2783" spans="1:9" x14ac:dyDescent="0.35">
      <c r="A2783">
        <v>417</v>
      </c>
      <c r="B2783" s="1" t="s">
        <v>287</v>
      </c>
      <c r="C2783" s="1">
        <v>40</v>
      </c>
      <c r="G2783" t="s">
        <v>4325</v>
      </c>
      <c r="H2783" t="s">
        <v>2136</v>
      </c>
      <c r="I2783">
        <v>87</v>
      </c>
    </row>
    <row r="2784" spans="1:9" x14ac:dyDescent="0.35">
      <c r="A2784">
        <v>320</v>
      </c>
      <c r="B2784" s="1" t="s">
        <v>287</v>
      </c>
      <c r="C2784" s="1">
        <v>11</v>
      </c>
      <c r="G2784" t="s">
        <v>4164</v>
      </c>
      <c r="H2784" t="s">
        <v>1415</v>
      </c>
      <c r="I2784">
        <v>4</v>
      </c>
    </row>
    <row r="2785" spans="1:9" x14ac:dyDescent="0.35">
      <c r="A2785">
        <v>158</v>
      </c>
      <c r="B2785" s="1" t="s">
        <v>287</v>
      </c>
      <c r="C2785" s="1">
        <v>7</v>
      </c>
      <c r="G2785" t="s">
        <v>2204</v>
      </c>
      <c r="H2785" t="s">
        <v>1416</v>
      </c>
      <c r="I2785">
        <v>10</v>
      </c>
    </row>
    <row r="2786" spans="1:9" x14ac:dyDescent="0.35">
      <c r="A2786">
        <v>157</v>
      </c>
      <c r="B2786" s="1" t="s">
        <v>287</v>
      </c>
      <c r="C2786" s="1">
        <v>4</v>
      </c>
      <c r="G2786" t="s">
        <v>1566</v>
      </c>
      <c r="H2786" t="s">
        <v>1417</v>
      </c>
      <c r="I2786">
        <v>36</v>
      </c>
    </row>
    <row r="2787" spans="1:9" x14ac:dyDescent="0.35">
      <c r="A2787">
        <v>419</v>
      </c>
      <c r="B2787" s="1" t="s">
        <v>287</v>
      </c>
      <c r="C2787" s="1">
        <v>4</v>
      </c>
      <c r="G2787" t="s">
        <v>4385</v>
      </c>
      <c r="H2787" t="s">
        <v>1418</v>
      </c>
      <c r="I2787">
        <v>9</v>
      </c>
    </row>
    <row r="2788" spans="1:9" x14ac:dyDescent="0.35">
      <c r="A2788">
        <v>554</v>
      </c>
      <c r="B2788" s="1" t="s">
        <v>287</v>
      </c>
      <c r="C2788" s="1">
        <v>3</v>
      </c>
      <c r="G2788" t="s">
        <v>4539</v>
      </c>
      <c r="H2788" t="s">
        <v>2137</v>
      </c>
      <c r="I2788">
        <v>8</v>
      </c>
    </row>
    <row r="2789" spans="1:9" x14ac:dyDescent="0.35">
      <c r="A2789">
        <v>173</v>
      </c>
      <c r="B2789" s="1" t="s">
        <v>287</v>
      </c>
      <c r="C2789" s="1">
        <v>2</v>
      </c>
      <c r="G2789" t="s">
        <v>2944</v>
      </c>
      <c r="H2789" t="s">
        <v>1420</v>
      </c>
      <c r="I2789">
        <v>1</v>
      </c>
    </row>
    <row r="2790" spans="1:9" x14ac:dyDescent="0.35">
      <c r="A2790">
        <v>324</v>
      </c>
      <c r="B2790" s="1" t="s">
        <v>287</v>
      </c>
      <c r="C2790" s="1">
        <v>2</v>
      </c>
      <c r="G2790" t="s">
        <v>4207</v>
      </c>
      <c r="H2790" t="s">
        <v>1422</v>
      </c>
      <c r="I2790">
        <v>11</v>
      </c>
    </row>
    <row r="2791" spans="1:9" x14ac:dyDescent="0.35">
      <c r="A2791">
        <v>156</v>
      </c>
      <c r="B2791" s="1" t="s">
        <v>287</v>
      </c>
      <c r="C2791" s="1">
        <v>1</v>
      </c>
      <c r="G2791" t="s">
        <v>3</v>
      </c>
      <c r="H2791" t="s">
        <v>1423</v>
      </c>
      <c r="I2791">
        <v>26</v>
      </c>
    </row>
    <row r="2792" spans="1:9" x14ac:dyDescent="0.35">
      <c r="A2792">
        <v>310</v>
      </c>
      <c r="B2792" s="1" t="s">
        <v>287</v>
      </c>
      <c r="C2792" s="1">
        <v>1</v>
      </c>
      <c r="G2792" t="s">
        <v>4032</v>
      </c>
      <c r="H2792" t="s">
        <v>2138</v>
      </c>
      <c r="I2792">
        <v>3</v>
      </c>
    </row>
    <row r="2793" spans="1:9" x14ac:dyDescent="0.35">
      <c r="A2793">
        <v>539</v>
      </c>
      <c r="B2793" s="1" t="s">
        <v>287</v>
      </c>
      <c r="C2793" s="1">
        <v>1</v>
      </c>
      <c r="G2793" t="s">
        <v>4480</v>
      </c>
      <c r="H2793" t="s">
        <v>2139</v>
      </c>
      <c r="I2793">
        <v>6</v>
      </c>
    </row>
    <row r="2794" spans="1:9" x14ac:dyDescent="0.35">
      <c r="A2794">
        <v>158</v>
      </c>
      <c r="B2794" s="1" t="s">
        <v>2255</v>
      </c>
      <c r="C2794" s="1">
        <v>18</v>
      </c>
      <c r="G2794" t="s">
        <v>2204</v>
      </c>
      <c r="H2794" t="s">
        <v>2140</v>
      </c>
      <c r="I2794">
        <v>1</v>
      </c>
    </row>
    <row r="2795" spans="1:9" x14ac:dyDescent="0.35">
      <c r="A2795">
        <v>324</v>
      </c>
      <c r="B2795" s="1" t="s">
        <v>2255</v>
      </c>
      <c r="C2795" s="1">
        <v>15</v>
      </c>
      <c r="G2795" t="s">
        <v>4207</v>
      </c>
      <c r="H2795" t="s">
        <v>2141</v>
      </c>
      <c r="I2795">
        <v>1</v>
      </c>
    </row>
    <row r="2796" spans="1:9" x14ac:dyDescent="0.35">
      <c r="A2796">
        <v>165</v>
      </c>
      <c r="B2796" s="1" t="s">
        <v>2255</v>
      </c>
      <c r="C2796" s="1">
        <v>12</v>
      </c>
      <c r="G2796" t="s">
        <v>2734</v>
      </c>
      <c r="H2796" t="s">
        <v>1427</v>
      </c>
      <c r="I2796">
        <v>22</v>
      </c>
    </row>
    <row r="2797" spans="1:9" x14ac:dyDescent="0.35">
      <c r="A2797">
        <v>417</v>
      </c>
      <c r="B2797" s="1" t="s">
        <v>2255</v>
      </c>
      <c r="C2797" s="1">
        <v>6</v>
      </c>
      <c r="G2797" t="s">
        <v>4325</v>
      </c>
      <c r="H2797" t="s">
        <v>2142</v>
      </c>
      <c r="I2797">
        <v>35</v>
      </c>
    </row>
    <row r="2798" spans="1:9" x14ac:dyDescent="0.35">
      <c r="A2798">
        <v>554</v>
      </c>
      <c r="B2798" s="1" t="s">
        <v>2255</v>
      </c>
      <c r="C2798" s="1">
        <v>4</v>
      </c>
      <c r="G2798" t="s">
        <v>4539</v>
      </c>
      <c r="H2798" t="s">
        <v>1428</v>
      </c>
      <c r="I2798">
        <v>50</v>
      </c>
    </row>
    <row r="2799" spans="1:9" x14ac:dyDescent="0.35">
      <c r="A2799">
        <v>301</v>
      </c>
      <c r="B2799" s="1" t="s">
        <v>2255</v>
      </c>
      <c r="C2799" s="1">
        <v>2</v>
      </c>
      <c r="G2799" t="s">
        <v>3798</v>
      </c>
      <c r="H2799" t="s">
        <v>1429</v>
      </c>
      <c r="I2799">
        <v>67</v>
      </c>
    </row>
    <row r="2800" spans="1:9" x14ac:dyDescent="0.35">
      <c r="A2800">
        <v>320</v>
      </c>
      <c r="B2800" s="1" t="s">
        <v>2255</v>
      </c>
      <c r="C2800" s="1">
        <v>1</v>
      </c>
      <c r="G2800" t="s">
        <v>4164</v>
      </c>
      <c r="H2800" t="s">
        <v>1432</v>
      </c>
      <c r="I2800">
        <v>1</v>
      </c>
    </row>
    <row r="2801" spans="1:9" x14ac:dyDescent="0.35">
      <c r="A2801">
        <v>423</v>
      </c>
      <c r="B2801" s="1" t="s">
        <v>66</v>
      </c>
      <c r="C2801" s="1">
        <v>23</v>
      </c>
      <c r="G2801" t="s">
        <v>4460</v>
      </c>
      <c r="H2801" t="s">
        <v>1433</v>
      </c>
      <c r="I2801">
        <v>22</v>
      </c>
    </row>
    <row r="2802" spans="1:9" x14ac:dyDescent="0.35">
      <c r="A2802">
        <v>320</v>
      </c>
      <c r="B2802" s="1" t="s">
        <v>66</v>
      </c>
      <c r="C2802" s="1">
        <v>10</v>
      </c>
      <c r="G2802" t="s">
        <v>4164</v>
      </c>
      <c r="H2802" t="s">
        <v>1434</v>
      </c>
      <c r="I2802">
        <v>34</v>
      </c>
    </row>
    <row r="2803" spans="1:9" x14ac:dyDescent="0.35">
      <c r="A2803">
        <v>158</v>
      </c>
      <c r="B2803" s="1" t="s">
        <v>66</v>
      </c>
      <c r="C2803" s="1">
        <v>5</v>
      </c>
      <c r="G2803" t="s">
        <v>2204</v>
      </c>
      <c r="H2803" t="s">
        <v>2143</v>
      </c>
      <c r="I2803">
        <v>42</v>
      </c>
    </row>
    <row r="2804" spans="1:9" x14ac:dyDescent="0.35">
      <c r="A2804">
        <v>417</v>
      </c>
      <c r="B2804" s="1" t="s">
        <v>66</v>
      </c>
      <c r="C2804" s="1">
        <v>1</v>
      </c>
      <c r="G2804" t="s">
        <v>4325</v>
      </c>
      <c r="H2804" t="s">
        <v>1435</v>
      </c>
      <c r="I2804">
        <v>31</v>
      </c>
    </row>
    <row r="2805" spans="1:9" x14ac:dyDescent="0.35">
      <c r="A2805">
        <v>324</v>
      </c>
      <c r="B2805" s="1" t="s">
        <v>67</v>
      </c>
      <c r="C2805" s="1">
        <v>15</v>
      </c>
      <c r="G2805" t="s">
        <v>4207</v>
      </c>
      <c r="H2805" t="s">
        <v>2144</v>
      </c>
      <c r="I2805">
        <v>2</v>
      </c>
    </row>
    <row r="2806" spans="1:9" x14ac:dyDescent="0.35">
      <c r="A2806">
        <v>417</v>
      </c>
      <c r="B2806" s="1" t="s">
        <v>67</v>
      </c>
      <c r="C2806" s="1">
        <v>11</v>
      </c>
      <c r="G2806" t="s">
        <v>4325</v>
      </c>
      <c r="H2806" t="s">
        <v>1436</v>
      </c>
      <c r="I2806">
        <v>1</v>
      </c>
    </row>
    <row r="2807" spans="1:9" x14ac:dyDescent="0.35">
      <c r="A2807">
        <v>158</v>
      </c>
      <c r="B2807" s="1" t="s">
        <v>67</v>
      </c>
      <c r="C2807" s="1">
        <v>10</v>
      </c>
      <c r="G2807" t="s">
        <v>2204</v>
      </c>
      <c r="H2807" t="s">
        <v>2145</v>
      </c>
      <c r="I2807">
        <v>7</v>
      </c>
    </row>
    <row r="2808" spans="1:9" x14ac:dyDescent="0.35">
      <c r="A2808">
        <v>157</v>
      </c>
      <c r="B2808" s="1" t="s">
        <v>67</v>
      </c>
      <c r="C2808" s="1">
        <v>9</v>
      </c>
      <c r="G2808" t="s">
        <v>1566</v>
      </c>
      <c r="H2808" t="s">
        <v>2146</v>
      </c>
      <c r="I2808">
        <v>2</v>
      </c>
    </row>
    <row r="2809" spans="1:9" x14ac:dyDescent="0.35">
      <c r="A2809">
        <v>173</v>
      </c>
      <c r="B2809" s="1" t="s">
        <v>67</v>
      </c>
      <c r="C2809" s="1">
        <v>7</v>
      </c>
      <c r="G2809" t="s">
        <v>2944</v>
      </c>
      <c r="H2809" t="s">
        <v>2147</v>
      </c>
      <c r="I2809">
        <v>1</v>
      </c>
    </row>
    <row r="2810" spans="1:9" x14ac:dyDescent="0.35">
      <c r="A2810">
        <v>320</v>
      </c>
      <c r="B2810" s="1" t="s">
        <v>67</v>
      </c>
      <c r="C2810" s="1">
        <v>6</v>
      </c>
      <c r="G2810" t="s">
        <v>4164</v>
      </c>
      <c r="H2810" t="s">
        <v>2148</v>
      </c>
      <c r="I2810">
        <v>2</v>
      </c>
    </row>
    <row r="2811" spans="1:9" x14ac:dyDescent="0.35">
      <c r="A2811">
        <v>302</v>
      </c>
      <c r="B2811" s="1" t="s">
        <v>67</v>
      </c>
      <c r="C2811" s="1">
        <v>3</v>
      </c>
      <c r="G2811" t="s">
        <v>3946</v>
      </c>
      <c r="H2811" t="s">
        <v>1437</v>
      </c>
      <c r="I2811">
        <v>6</v>
      </c>
    </row>
    <row r="2812" spans="1:9" x14ac:dyDescent="0.35">
      <c r="A2812">
        <v>419</v>
      </c>
      <c r="B2812" s="1" t="s">
        <v>67</v>
      </c>
      <c r="C2812" s="1">
        <v>2</v>
      </c>
      <c r="G2812" t="s">
        <v>4385</v>
      </c>
      <c r="H2812" t="s">
        <v>2149</v>
      </c>
      <c r="I2812">
        <v>1</v>
      </c>
    </row>
    <row r="2813" spans="1:9" x14ac:dyDescent="0.35">
      <c r="A2813">
        <v>165</v>
      </c>
      <c r="B2813" s="1" t="s">
        <v>67</v>
      </c>
      <c r="C2813" s="1">
        <v>1</v>
      </c>
      <c r="G2813" t="s">
        <v>2734</v>
      </c>
      <c r="H2813" t="s">
        <v>1438</v>
      </c>
      <c r="I2813">
        <v>2</v>
      </c>
    </row>
    <row r="2814" spans="1:9" x14ac:dyDescent="0.35">
      <c r="A2814">
        <v>310</v>
      </c>
      <c r="B2814" s="1" t="s">
        <v>67</v>
      </c>
      <c r="C2814" s="1">
        <v>1</v>
      </c>
      <c r="G2814" t="s">
        <v>4032</v>
      </c>
      <c r="H2814" t="s">
        <v>1439</v>
      </c>
      <c r="I2814">
        <v>18</v>
      </c>
    </row>
    <row r="2815" spans="1:9" x14ac:dyDescent="0.35">
      <c r="A2815">
        <v>315</v>
      </c>
      <c r="B2815" s="1" t="s">
        <v>67</v>
      </c>
      <c r="C2815" s="1">
        <v>1</v>
      </c>
      <c r="G2815" t="s">
        <v>4092</v>
      </c>
      <c r="H2815" t="s">
        <v>2150</v>
      </c>
      <c r="I2815">
        <v>12</v>
      </c>
    </row>
    <row r="2816" spans="1:9" x14ac:dyDescent="0.35">
      <c r="A2816">
        <v>539</v>
      </c>
      <c r="B2816" s="1" t="s">
        <v>67</v>
      </c>
      <c r="C2816" s="1">
        <v>1</v>
      </c>
      <c r="G2816" t="s">
        <v>4480</v>
      </c>
      <c r="H2816" t="s">
        <v>2151</v>
      </c>
      <c r="I2816">
        <v>1</v>
      </c>
    </row>
    <row r="2817" spans="1:9" x14ac:dyDescent="0.35">
      <c r="A2817">
        <v>158</v>
      </c>
      <c r="B2817" s="1" t="s">
        <v>288</v>
      </c>
      <c r="C2817" s="1">
        <v>22</v>
      </c>
      <c r="G2817" t="s">
        <v>2204</v>
      </c>
      <c r="H2817" t="s">
        <v>1442</v>
      </c>
      <c r="I2817">
        <v>12</v>
      </c>
    </row>
    <row r="2818" spans="1:9" x14ac:dyDescent="0.35">
      <c r="A2818">
        <v>156</v>
      </c>
      <c r="B2818" s="1" t="s">
        <v>288</v>
      </c>
      <c r="C2818" s="1">
        <v>10</v>
      </c>
      <c r="G2818" t="s">
        <v>3</v>
      </c>
      <c r="H2818" t="s">
        <v>1443</v>
      </c>
      <c r="I2818">
        <v>10</v>
      </c>
    </row>
    <row r="2819" spans="1:9" x14ac:dyDescent="0.35">
      <c r="A2819">
        <v>173</v>
      </c>
      <c r="B2819" s="1" t="s">
        <v>288</v>
      </c>
      <c r="C2819" s="1">
        <v>4</v>
      </c>
      <c r="G2819" t="s">
        <v>2944</v>
      </c>
      <c r="H2819" t="s">
        <v>2152</v>
      </c>
      <c r="I2819">
        <v>12</v>
      </c>
    </row>
    <row r="2820" spans="1:9" x14ac:dyDescent="0.35">
      <c r="A2820">
        <v>165</v>
      </c>
      <c r="B2820" s="1" t="s">
        <v>288</v>
      </c>
      <c r="C2820" s="1">
        <v>3</v>
      </c>
      <c r="G2820" t="s">
        <v>2734</v>
      </c>
      <c r="H2820" t="s">
        <v>2153</v>
      </c>
      <c r="I2820">
        <v>16</v>
      </c>
    </row>
    <row r="2821" spans="1:9" x14ac:dyDescent="0.35">
      <c r="A2821">
        <v>310</v>
      </c>
      <c r="B2821" s="1" t="s">
        <v>288</v>
      </c>
      <c r="C2821" s="1">
        <v>2</v>
      </c>
      <c r="G2821" t="s">
        <v>4032</v>
      </c>
      <c r="H2821" t="s">
        <v>2154</v>
      </c>
      <c r="I2821">
        <v>14</v>
      </c>
    </row>
    <row r="2822" spans="1:9" x14ac:dyDescent="0.35">
      <c r="A2822">
        <v>315</v>
      </c>
      <c r="B2822" s="1" t="s">
        <v>288</v>
      </c>
      <c r="C2822" s="1">
        <v>2</v>
      </c>
      <c r="G2822" t="s">
        <v>4092</v>
      </c>
      <c r="H2822" t="s">
        <v>2155</v>
      </c>
      <c r="I2822">
        <v>8</v>
      </c>
    </row>
    <row r="2823" spans="1:9" x14ac:dyDescent="0.35">
      <c r="A2823">
        <v>423</v>
      </c>
      <c r="B2823" s="1" t="s">
        <v>288</v>
      </c>
      <c r="C2823" s="1">
        <v>2</v>
      </c>
      <c r="G2823" t="s">
        <v>4460</v>
      </c>
      <c r="H2823" t="s">
        <v>2156</v>
      </c>
      <c r="I2823">
        <v>8</v>
      </c>
    </row>
    <row r="2824" spans="1:9" x14ac:dyDescent="0.35">
      <c r="A2824">
        <v>417</v>
      </c>
      <c r="B2824" s="1" t="s">
        <v>289</v>
      </c>
      <c r="C2824" s="1">
        <v>38</v>
      </c>
      <c r="G2824" t="s">
        <v>4325</v>
      </c>
      <c r="H2824" t="s">
        <v>1445</v>
      </c>
      <c r="I2824">
        <v>27</v>
      </c>
    </row>
    <row r="2825" spans="1:9" x14ac:dyDescent="0.35">
      <c r="A2825">
        <v>156</v>
      </c>
      <c r="B2825" s="1" t="s">
        <v>289</v>
      </c>
      <c r="C2825" s="1">
        <v>28</v>
      </c>
      <c r="G2825" t="s">
        <v>3</v>
      </c>
      <c r="H2825" t="s">
        <v>1446</v>
      </c>
      <c r="I2825">
        <v>16</v>
      </c>
    </row>
    <row r="2826" spans="1:9" x14ac:dyDescent="0.35">
      <c r="A2826">
        <v>301</v>
      </c>
      <c r="B2826" s="1" t="s">
        <v>289</v>
      </c>
      <c r="C2826" s="1">
        <v>20</v>
      </c>
      <c r="G2826" t="s">
        <v>3798</v>
      </c>
      <c r="H2826" t="s">
        <v>1447</v>
      </c>
      <c r="I2826">
        <v>22</v>
      </c>
    </row>
    <row r="2827" spans="1:9" x14ac:dyDescent="0.35">
      <c r="A2827">
        <v>423</v>
      </c>
      <c r="B2827" s="1" t="s">
        <v>289</v>
      </c>
      <c r="C2827" s="1">
        <v>20</v>
      </c>
      <c r="G2827" t="s">
        <v>4460</v>
      </c>
      <c r="H2827" t="s">
        <v>1448</v>
      </c>
      <c r="I2827">
        <v>13</v>
      </c>
    </row>
    <row r="2828" spans="1:9" x14ac:dyDescent="0.35">
      <c r="A2828">
        <v>158</v>
      </c>
      <c r="B2828" s="1" t="s">
        <v>289</v>
      </c>
      <c r="C2828" s="1">
        <v>17</v>
      </c>
      <c r="G2828" t="s">
        <v>2204</v>
      </c>
      <c r="H2828" t="s">
        <v>1449</v>
      </c>
      <c r="I2828">
        <v>11</v>
      </c>
    </row>
    <row r="2829" spans="1:9" x14ac:dyDescent="0.35">
      <c r="A2829">
        <v>419</v>
      </c>
      <c r="B2829" s="1" t="s">
        <v>289</v>
      </c>
      <c r="C2829" s="1">
        <v>12</v>
      </c>
      <c r="G2829" t="s">
        <v>4385</v>
      </c>
      <c r="H2829" t="s">
        <v>1450</v>
      </c>
      <c r="I2829">
        <v>18</v>
      </c>
    </row>
    <row r="2830" spans="1:9" x14ac:dyDescent="0.35">
      <c r="A2830">
        <v>302</v>
      </c>
      <c r="B2830" s="1" t="s">
        <v>289</v>
      </c>
      <c r="C2830" s="1">
        <v>11</v>
      </c>
      <c r="G2830" t="s">
        <v>3946</v>
      </c>
      <c r="H2830" t="s">
        <v>2157</v>
      </c>
      <c r="I2830">
        <v>6</v>
      </c>
    </row>
    <row r="2831" spans="1:9" x14ac:dyDescent="0.35">
      <c r="A2831">
        <v>173</v>
      </c>
      <c r="B2831" s="1" t="s">
        <v>289</v>
      </c>
      <c r="C2831" s="1">
        <v>3</v>
      </c>
      <c r="G2831" t="s">
        <v>2944</v>
      </c>
      <c r="H2831" t="s">
        <v>2158</v>
      </c>
      <c r="I2831">
        <v>5</v>
      </c>
    </row>
    <row r="2832" spans="1:9" x14ac:dyDescent="0.35">
      <c r="A2832">
        <v>554</v>
      </c>
      <c r="B2832" s="1" t="s">
        <v>289</v>
      </c>
      <c r="C2832" s="1">
        <v>3</v>
      </c>
      <c r="G2832" t="s">
        <v>4539</v>
      </c>
      <c r="H2832" t="s">
        <v>2159</v>
      </c>
      <c r="I2832">
        <v>3</v>
      </c>
    </row>
    <row r="2833" spans="1:9" x14ac:dyDescent="0.35">
      <c r="A2833">
        <v>324</v>
      </c>
      <c r="B2833" s="1" t="s">
        <v>289</v>
      </c>
      <c r="C2833" s="1">
        <v>1</v>
      </c>
      <c r="G2833" t="s">
        <v>4207</v>
      </c>
      <c r="H2833" t="s">
        <v>2160</v>
      </c>
      <c r="I2833">
        <v>3</v>
      </c>
    </row>
    <row r="2834" spans="1:9" x14ac:dyDescent="0.35">
      <c r="A2834">
        <v>157</v>
      </c>
      <c r="B2834" s="1" t="s">
        <v>290</v>
      </c>
      <c r="C2834" s="1">
        <v>44</v>
      </c>
      <c r="G2834" t="s">
        <v>1566</v>
      </c>
      <c r="H2834" t="s">
        <v>2161</v>
      </c>
      <c r="I2834">
        <v>1</v>
      </c>
    </row>
    <row r="2835" spans="1:9" x14ac:dyDescent="0.35">
      <c r="A2835">
        <v>320</v>
      </c>
      <c r="B2835" s="1" t="s">
        <v>290</v>
      </c>
      <c r="C2835" s="1">
        <v>32</v>
      </c>
      <c r="G2835" t="s">
        <v>4164</v>
      </c>
      <c r="H2835" t="s">
        <v>1454</v>
      </c>
      <c r="I2835">
        <v>38</v>
      </c>
    </row>
    <row r="2836" spans="1:9" x14ac:dyDescent="0.35">
      <c r="A2836">
        <v>302</v>
      </c>
      <c r="B2836" s="1" t="s">
        <v>290</v>
      </c>
      <c r="C2836" s="1">
        <v>28</v>
      </c>
      <c r="G2836" t="s">
        <v>3946</v>
      </c>
      <c r="H2836" t="s">
        <v>1455</v>
      </c>
      <c r="I2836">
        <v>8</v>
      </c>
    </row>
    <row r="2837" spans="1:9" x14ac:dyDescent="0.35">
      <c r="A2837">
        <v>423</v>
      </c>
      <c r="B2837" s="1" t="s">
        <v>290</v>
      </c>
      <c r="C2837" s="1">
        <v>25</v>
      </c>
      <c r="G2837" t="s">
        <v>4460</v>
      </c>
      <c r="H2837" t="s">
        <v>2162</v>
      </c>
      <c r="I2837">
        <v>1</v>
      </c>
    </row>
    <row r="2838" spans="1:9" x14ac:dyDescent="0.35">
      <c r="A2838">
        <v>156</v>
      </c>
      <c r="B2838" s="1" t="s">
        <v>290</v>
      </c>
      <c r="C2838" s="1">
        <v>22</v>
      </c>
      <c r="G2838" t="s">
        <v>3</v>
      </c>
      <c r="H2838" t="s">
        <v>2163</v>
      </c>
      <c r="I2838">
        <v>1</v>
      </c>
    </row>
    <row r="2839" spans="1:9" x14ac:dyDescent="0.35">
      <c r="A2839">
        <v>417</v>
      </c>
      <c r="B2839" s="1" t="s">
        <v>290</v>
      </c>
      <c r="C2839" s="1">
        <v>8</v>
      </c>
      <c r="G2839" t="s">
        <v>4325</v>
      </c>
      <c r="H2839" t="s">
        <v>2164</v>
      </c>
      <c r="I2839">
        <v>1</v>
      </c>
    </row>
    <row r="2840" spans="1:9" x14ac:dyDescent="0.35">
      <c r="A2840">
        <v>315</v>
      </c>
      <c r="B2840" s="1" t="s">
        <v>290</v>
      </c>
      <c r="C2840" s="1">
        <v>2</v>
      </c>
      <c r="G2840" t="s">
        <v>4092</v>
      </c>
      <c r="H2840" t="s">
        <v>2165</v>
      </c>
      <c r="I2840">
        <v>12</v>
      </c>
    </row>
    <row r="2841" spans="1:9" x14ac:dyDescent="0.35">
      <c r="A2841">
        <v>324</v>
      </c>
      <c r="B2841" s="1" t="s">
        <v>290</v>
      </c>
      <c r="C2841" s="1">
        <v>2</v>
      </c>
      <c r="G2841" t="s">
        <v>4207</v>
      </c>
      <c r="H2841" t="s">
        <v>1459</v>
      </c>
      <c r="I2841">
        <v>4</v>
      </c>
    </row>
    <row r="2842" spans="1:9" x14ac:dyDescent="0.35">
      <c r="A2842">
        <v>419</v>
      </c>
      <c r="B2842" s="1" t="s">
        <v>290</v>
      </c>
      <c r="C2842" s="1">
        <v>1</v>
      </c>
      <c r="G2842" t="s">
        <v>4385</v>
      </c>
      <c r="H2842" t="s">
        <v>1463</v>
      </c>
      <c r="I2842">
        <v>60</v>
      </c>
    </row>
    <row r="2843" spans="1:9" x14ac:dyDescent="0.35">
      <c r="A2843">
        <v>158</v>
      </c>
      <c r="B2843" s="1" t="s">
        <v>2256</v>
      </c>
      <c r="C2843" s="1">
        <v>5</v>
      </c>
      <c r="G2843" t="s">
        <v>2204</v>
      </c>
      <c r="H2843" t="s">
        <v>1464</v>
      </c>
      <c r="I2843">
        <v>120</v>
      </c>
    </row>
    <row r="2844" spans="1:9" x14ac:dyDescent="0.35">
      <c r="A2844">
        <v>176</v>
      </c>
      <c r="B2844" s="1" t="s">
        <v>2256</v>
      </c>
      <c r="C2844" s="1">
        <v>1</v>
      </c>
      <c r="G2844" t="s">
        <v>3346</v>
      </c>
      <c r="H2844" t="s">
        <v>1465</v>
      </c>
      <c r="I2844">
        <v>45</v>
      </c>
    </row>
    <row r="2845" spans="1:9" x14ac:dyDescent="0.35">
      <c r="A2845">
        <v>310</v>
      </c>
      <c r="B2845" s="1" t="s">
        <v>2256</v>
      </c>
      <c r="C2845" s="1">
        <v>1</v>
      </c>
      <c r="G2845" t="s">
        <v>4032</v>
      </c>
      <c r="H2845" t="s">
        <v>1466</v>
      </c>
      <c r="I2845">
        <v>47</v>
      </c>
    </row>
    <row r="2846" spans="1:9" x14ac:dyDescent="0.35">
      <c r="A2846">
        <v>324</v>
      </c>
      <c r="B2846" s="1" t="s">
        <v>2256</v>
      </c>
      <c r="C2846" s="1">
        <v>1</v>
      </c>
      <c r="G2846" t="s">
        <v>4207</v>
      </c>
      <c r="H2846" t="s">
        <v>1467</v>
      </c>
      <c r="I2846">
        <v>191</v>
      </c>
    </row>
    <row r="2847" spans="1:9" x14ac:dyDescent="0.35">
      <c r="A2847">
        <v>173</v>
      </c>
      <c r="B2847" s="1" t="s">
        <v>2972</v>
      </c>
      <c r="C2847" s="1">
        <v>3</v>
      </c>
      <c r="G2847" t="s">
        <v>2944</v>
      </c>
      <c r="H2847" t="s">
        <v>1468</v>
      </c>
      <c r="I2847">
        <v>139</v>
      </c>
    </row>
    <row r="2848" spans="1:9" x14ac:dyDescent="0.35">
      <c r="A2848">
        <v>176</v>
      </c>
      <c r="B2848" s="1" t="s">
        <v>2972</v>
      </c>
      <c r="C2848" s="1">
        <v>3</v>
      </c>
      <c r="G2848" t="s">
        <v>3346</v>
      </c>
      <c r="H2848" t="s">
        <v>1470</v>
      </c>
      <c r="I2848">
        <v>23</v>
      </c>
    </row>
    <row r="2849" spans="1:9" x14ac:dyDescent="0.35">
      <c r="A2849">
        <v>173</v>
      </c>
      <c r="B2849" s="1" t="s">
        <v>2973</v>
      </c>
      <c r="C2849" s="1">
        <v>2</v>
      </c>
      <c r="G2849" t="s">
        <v>2944</v>
      </c>
      <c r="H2849" t="s">
        <v>1473</v>
      </c>
      <c r="I2849">
        <v>6</v>
      </c>
    </row>
    <row r="2850" spans="1:9" x14ac:dyDescent="0.35">
      <c r="A2850">
        <v>176</v>
      </c>
      <c r="B2850" s="1" t="s">
        <v>2973</v>
      </c>
      <c r="C2850" s="1">
        <v>2</v>
      </c>
      <c r="G2850" t="s">
        <v>3346</v>
      </c>
      <c r="H2850" t="s">
        <v>1476</v>
      </c>
      <c r="I2850">
        <v>7</v>
      </c>
    </row>
    <row r="2851" spans="1:9" x14ac:dyDescent="0.35">
      <c r="A2851">
        <v>176</v>
      </c>
      <c r="B2851" s="1" t="s">
        <v>3389</v>
      </c>
      <c r="C2851" s="1">
        <v>10</v>
      </c>
      <c r="G2851" t="s">
        <v>3346</v>
      </c>
      <c r="H2851" t="s">
        <v>1480</v>
      </c>
      <c r="I2851">
        <v>2</v>
      </c>
    </row>
    <row r="2852" spans="1:9" x14ac:dyDescent="0.35">
      <c r="A2852">
        <v>176</v>
      </c>
      <c r="B2852" s="1" t="s">
        <v>3390</v>
      </c>
      <c r="C2852" s="1">
        <v>1</v>
      </c>
      <c r="G2852" t="s">
        <v>3346</v>
      </c>
      <c r="H2852" t="s">
        <v>1482</v>
      </c>
      <c r="I2852">
        <v>1</v>
      </c>
    </row>
    <row r="2853" spans="1:9" x14ac:dyDescent="0.35">
      <c r="A2853">
        <v>176</v>
      </c>
      <c r="B2853" s="1" t="s">
        <v>3391</v>
      </c>
      <c r="C2853" s="1">
        <v>10</v>
      </c>
      <c r="G2853" t="s">
        <v>3346</v>
      </c>
      <c r="H2853" t="s">
        <v>1494</v>
      </c>
      <c r="I2853">
        <v>4</v>
      </c>
    </row>
    <row r="2854" spans="1:9" x14ac:dyDescent="0.35">
      <c r="A2854">
        <v>156</v>
      </c>
      <c r="B2854" s="1" t="s">
        <v>291</v>
      </c>
      <c r="C2854" s="1">
        <v>20</v>
      </c>
      <c r="G2854" t="s">
        <v>3</v>
      </c>
      <c r="H2854" t="s">
        <v>1495</v>
      </c>
      <c r="I2854">
        <v>15</v>
      </c>
    </row>
    <row r="2855" spans="1:9" x14ac:dyDescent="0.35">
      <c r="A2855">
        <v>165</v>
      </c>
      <c r="B2855" s="1" t="s">
        <v>291</v>
      </c>
      <c r="C2855" s="1">
        <v>20</v>
      </c>
      <c r="G2855" t="s">
        <v>2734</v>
      </c>
      <c r="H2855" t="s">
        <v>1498</v>
      </c>
      <c r="I2855">
        <v>13</v>
      </c>
    </row>
    <row r="2856" spans="1:9" x14ac:dyDescent="0.35">
      <c r="A2856">
        <v>310</v>
      </c>
      <c r="B2856" s="1" t="s">
        <v>291</v>
      </c>
      <c r="C2856" s="1">
        <v>18</v>
      </c>
      <c r="G2856" t="s">
        <v>4032</v>
      </c>
      <c r="H2856" t="s">
        <v>1499</v>
      </c>
      <c r="I2856">
        <v>144</v>
      </c>
    </row>
    <row r="2857" spans="1:9" x14ac:dyDescent="0.35">
      <c r="A2857">
        <v>301</v>
      </c>
      <c r="B2857" s="1" t="s">
        <v>291</v>
      </c>
      <c r="C2857" s="1">
        <v>17</v>
      </c>
      <c r="G2857" t="s">
        <v>3798</v>
      </c>
      <c r="H2857" t="s">
        <v>1500</v>
      </c>
      <c r="I2857">
        <v>102</v>
      </c>
    </row>
    <row r="2858" spans="1:9" x14ac:dyDescent="0.35">
      <c r="A2858">
        <v>315</v>
      </c>
      <c r="B2858" s="1" t="s">
        <v>291</v>
      </c>
      <c r="C2858" s="1">
        <v>15</v>
      </c>
      <c r="G2858" t="s">
        <v>4092</v>
      </c>
      <c r="H2858" t="s">
        <v>2166</v>
      </c>
      <c r="I2858">
        <v>46</v>
      </c>
    </row>
    <row r="2859" spans="1:9" x14ac:dyDescent="0.35">
      <c r="A2859">
        <v>173</v>
      </c>
      <c r="B2859" s="1" t="s">
        <v>291</v>
      </c>
      <c r="C2859" s="1">
        <v>11</v>
      </c>
      <c r="G2859" t="s">
        <v>2944</v>
      </c>
      <c r="H2859" t="s">
        <v>2167</v>
      </c>
      <c r="I2859">
        <v>88</v>
      </c>
    </row>
    <row r="2860" spans="1:9" x14ac:dyDescent="0.35">
      <c r="A2860">
        <v>302</v>
      </c>
      <c r="B2860" s="1" t="s">
        <v>291</v>
      </c>
      <c r="C2860" s="1">
        <v>11</v>
      </c>
      <c r="G2860" t="s">
        <v>3946</v>
      </c>
      <c r="H2860" t="s">
        <v>1502</v>
      </c>
      <c r="I2860">
        <v>22</v>
      </c>
    </row>
    <row r="2861" spans="1:9" x14ac:dyDescent="0.35">
      <c r="A2861">
        <v>158</v>
      </c>
      <c r="B2861" s="1" t="s">
        <v>291</v>
      </c>
      <c r="C2861" s="1">
        <v>10</v>
      </c>
      <c r="G2861" t="s">
        <v>2204</v>
      </c>
      <c r="H2861" t="s">
        <v>1503</v>
      </c>
      <c r="I2861">
        <v>26</v>
      </c>
    </row>
    <row r="2862" spans="1:9" x14ac:dyDescent="0.35">
      <c r="A2862">
        <v>417</v>
      </c>
      <c r="B2862" s="1" t="s">
        <v>291</v>
      </c>
      <c r="C2862" s="1">
        <v>10</v>
      </c>
      <c r="G2862" t="s">
        <v>4325</v>
      </c>
      <c r="H2862" t="s">
        <v>1504</v>
      </c>
      <c r="I2862">
        <v>58</v>
      </c>
    </row>
    <row r="2863" spans="1:9" x14ac:dyDescent="0.35">
      <c r="A2863">
        <v>157</v>
      </c>
      <c r="B2863" s="1" t="s">
        <v>291</v>
      </c>
      <c r="C2863" s="1">
        <v>8</v>
      </c>
      <c r="G2863" t="s">
        <v>1566</v>
      </c>
      <c r="H2863" t="s">
        <v>1506</v>
      </c>
      <c r="I2863">
        <v>26</v>
      </c>
    </row>
    <row r="2864" spans="1:9" x14ac:dyDescent="0.35">
      <c r="A2864">
        <v>320</v>
      </c>
      <c r="B2864" s="1" t="s">
        <v>291</v>
      </c>
      <c r="C2864" s="1">
        <v>5</v>
      </c>
      <c r="G2864" t="s">
        <v>4164</v>
      </c>
      <c r="H2864" t="s">
        <v>1507</v>
      </c>
      <c r="I2864">
        <v>32</v>
      </c>
    </row>
    <row r="2865" spans="1:9" x14ac:dyDescent="0.35">
      <c r="A2865">
        <v>156</v>
      </c>
      <c r="B2865" s="1" t="s">
        <v>292</v>
      </c>
      <c r="C2865" s="1">
        <v>105</v>
      </c>
      <c r="G2865" t="s">
        <v>3</v>
      </c>
      <c r="H2865" t="s">
        <v>1509</v>
      </c>
      <c r="I2865">
        <v>48</v>
      </c>
    </row>
    <row r="2866" spans="1:9" x14ac:dyDescent="0.35">
      <c r="A2866">
        <v>173</v>
      </c>
      <c r="B2866" s="1" t="s">
        <v>292</v>
      </c>
      <c r="C2866" s="1">
        <v>41</v>
      </c>
      <c r="G2866" t="s">
        <v>2944</v>
      </c>
      <c r="H2866" t="s">
        <v>2168</v>
      </c>
      <c r="I2866">
        <v>1</v>
      </c>
    </row>
    <row r="2867" spans="1:9" x14ac:dyDescent="0.35">
      <c r="A2867">
        <v>417</v>
      </c>
      <c r="B2867" s="1" t="s">
        <v>292</v>
      </c>
      <c r="C2867" s="1">
        <v>22</v>
      </c>
      <c r="G2867" t="s">
        <v>4325</v>
      </c>
      <c r="H2867" t="s">
        <v>1510</v>
      </c>
      <c r="I2867">
        <v>3</v>
      </c>
    </row>
    <row r="2868" spans="1:9" x14ac:dyDescent="0.35">
      <c r="A2868">
        <v>419</v>
      </c>
      <c r="B2868" s="1" t="s">
        <v>292</v>
      </c>
      <c r="C2868" s="1">
        <v>19</v>
      </c>
      <c r="G2868" t="s">
        <v>4385</v>
      </c>
      <c r="H2868" t="s">
        <v>1512</v>
      </c>
      <c r="I2868">
        <v>1</v>
      </c>
    </row>
    <row r="2869" spans="1:9" x14ac:dyDescent="0.35">
      <c r="A2869">
        <v>324</v>
      </c>
      <c r="B2869" s="1" t="s">
        <v>292</v>
      </c>
      <c r="C2869" s="1">
        <v>17</v>
      </c>
      <c r="G2869" t="s">
        <v>4207</v>
      </c>
      <c r="H2869" t="s">
        <v>1514</v>
      </c>
      <c r="I2869">
        <v>4</v>
      </c>
    </row>
    <row r="2870" spans="1:9" x14ac:dyDescent="0.35">
      <c r="A2870">
        <v>423</v>
      </c>
      <c r="B2870" s="1" t="s">
        <v>292</v>
      </c>
      <c r="C2870" s="1">
        <v>13</v>
      </c>
      <c r="G2870" t="s">
        <v>4460</v>
      </c>
      <c r="H2870" t="s">
        <v>2169</v>
      </c>
      <c r="I2870">
        <v>1</v>
      </c>
    </row>
    <row r="2871" spans="1:9" x14ac:dyDescent="0.35">
      <c r="A2871">
        <v>158</v>
      </c>
      <c r="B2871" s="1" t="s">
        <v>292</v>
      </c>
      <c r="C2871" s="1">
        <v>11</v>
      </c>
      <c r="G2871" t="s">
        <v>2204</v>
      </c>
      <c r="H2871" t="s">
        <v>2170</v>
      </c>
      <c r="I2871">
        <v>1</v>
      </c>
    </row>
    <row r="2872" spans="1:9" x14ac:dyDescent="0.35">
      <c r="A2872">
        <v>539</v>
      </c>
      <c r="B2872" s="1" t="s">
        <v>292</v>
      </c>
      <c r="C2872" s="1">
        <v>8</v>
      </c>
      <c r="G2872" t="s">
        <v>4480</v>
      </c>
      <c r="H2872" t="s">
        <v>1520</v>
      </c>
      <c r="I2872">
        <v>3</v>
      </c>
    </row>
    <row r="2873" spans="1:9" x14ac:dyDescent="0.35">
      <c r="A2873">
        <v>320</v>
      </c>
      <c r="B2873" s="1" t="s">
        <v>292</v>
      </c>
      <c r="C2873" s="1">
        <v>7</v>
      </c>
      <c r="G2873" t="s">
        <v>4164</v>
      </c>
      <c r="H2873" t="s">
        <v>2171</v>
      </c>
      <c r="I2873">
        <v>11</v>
      </c>
    </row>
    <row r="2874" spans="1:9" x14ac:dyDescent="0.35">
      <c r="A2874">
        <v>554</v>
      </c>
      <c r="B2874" s="1" t="s">
        <v>292</v>
      </c>
      <c r="C2874" s="1">
        <v>5</v>
      </c>
      <c r="G2874" t="s">
        <v>4539</v>
      </c>
      <c r="H2874" t="s">
        <v>1521</v>
      </c>
      <c r="I2874">
        <v>6</v>
      </c>
    </row>
    <row r="2875" spans="1:9" x14ac:dyDescent="0.35">
      <c r="A2875">
        <v>315</v>
      </c>
      <c r="B2875" s="1" t="s">
        <v>292</v>
      </c>
      <c r="C2875" s="1">
        <v>4</v>
      </c>
      <c r="G2875" t="s">
        <v>4092</v>
      </c>
      <c r="H2875" t="s">
        <v>2172</v>
      </c>
      <c r="I2875">
        <v>1</v>
      </c>
    </row>
    <row r="2876" spans="1:9" x14ac:dyDescent="0.35">
      <c r="A2876">
        <v>301</v>
      </c>
      <c r="B2876" s="1" t="s">
        <v>292</v>
      </c>
      <c r="C2876" s="1">
        <v>3</v>
      </c>
      <c r="G2876" t="s">
        <v>3798</v>
      </c>
      <c r="H2876" t="s">
        <v>1524</v>
      </c>
      <c r="I2876">
        <v>1</v>
      </c>
    </row>
    <row r="2877" spans="1:9" x14ac:dyDescent="0.35">
      <c r="A2877">
        <v>157</v>
      </c>
      <c r="B2877" s="1" t="s">
        <v>292</v>
      </c>
      <c r="C2877" s="1">
        <v>2</v>
      </c>
      <c r="G2877" t="s">
        <v>1566</v>
      </c>
      <c r="H2877" t="s">
        <v>2173</v>
      </c>
      <c r="I2877">
        <v>4</v>
      </c>
    </row>
    <row r="2878" spans="1:9" x14ac:dyDescent="0.35">
      <c r="A2878">
        <v>423</v>
      </c>
      <c r="B2878" s="1" t="s">
        <v>293</v>
      </c>
      <c r="C2878" s="1">
        <v>33</v>
      </c>
      <c r="G2878" t="s">
        <v>4460</v>
      </c>
      <c r="H2878" t="s">
        <v>2174</v>
      </c>
      <c r="I2878">
        <v>1</v>
      </c>
    </row>
    <row r="2879" spans="1:9" x14ac:dyDescent="0.35">
      <c r="A2879">
        <v>157</v>
      </c>
      <c r="B2879" s="1" t="s">
        <v>293</v>
      </c>
      <c r="C2879" s="1">
        <v>29</v>
      </c>
      <c r="G2879" t="s">
        <v>1566</v>
      </c>
      <c r="H2879" t="s">
        <v>2175</v>
      </c>
      <c r="I2879">
        <v>1</v>
      </c>
    </row>
    <row r="2880" spans="1:9" x14ac:dyDescent="0.35">
      <c r="A2880">
        <v>302</v>
      </c>
      <c r="B2880" s="1" t="s">
        <v>293</v>
      </c>
      <c r="C2880" s="1">
        <v>18</v>
      </c>
      <c r="G2880" t="s">
        <v>3946</v>
      </c>
      <c r="H2880" t="s">
        <v>2176</v>
      </c>
      <c r="I2880">
        <v>1</v>
      </c>
    </row>
    <row r="2881" spans="1:9" x14ac:dyDescent="0.35">
      <c r="A2881">
        <v>539</v>
      </c>
      <c r="B2881" s="1" t="s">
        <v>293</v>
      </c>
      <c r="C2881" s="1">
        <v>15</v>
      </c>
      <c r="G2881" t="s">
        <v>4480</v>
      </c>
      <c r="H2881" t="s">
        <v>2177</v>
      </c>
      <c r="I2881">
        <v>3</v>
      </c>
    </row>
    <row r="2882" spans="1:9" x14ac:dyDescent="0.35">
      <c r="A2882">
        <v>173</v>
      </c>
      <c r="B2882" s="1" t="s">
        <v>293</v>
      </c>
      <c r="C2882" s="1">
        <v>10</v>
      </c>
      <c r="G2882" t="s">
        <v>2944</v>
      </c>
      <c r="H2882" t="s">
        <v>2178</v>
      </c>
      <c r="I2882">
        <v>5</v>
      </c>
    </row>
    <row r="2883" spans="1:9" x14ac:dyDescent="0.35">
      <c r="A2883">
        <v>324</v>
      </c>
      <c r="B2883" s="1" t="s">
        <v>293</v>
      </c>
      <c r="C2883" s="1">
        <v>9</v>
      </c>
      <c r="G2883" t="s">
        <v>4207</v>
      </c>
      <c r="H2883" t="s">
        <v>2179</v>
      </c>
      <c r="I2883">
        <v>3</v>
      </c>
    </row>
    <row r="2884" spans="1:9" x14ac:dyDescent="0.35">
      <c r="A2884">
        <v>165</v>
      </c>
      <c r="B2884" s="1" t="s">
        <v>293</v>
      </c>
      <c r="C2884" s="1">
        <v>7</v>
      </c>
      <c r="G2884" t="s">
        <v>2734</v>
      </c>
      <c r="H2884" t="s">
        <v>2180</v>
      </c>
      <c r="I2884">
        <v>1</v>
      </c>
    </row>
    <row r="2885" spans="1:9" x14ac:dyDescent="0.35">
      <c r="A2885">
        <v>158</v>
      </c>
      <c r="B2885" s="1" t="s">
        <v>293</v>
      </c>
      <c r="C2885" s="1">
        <v>6</v>
      </c>
      <c r="G2885" t="s">
        <v>2204</v>
      </c>
      <c r="H2885" t="s">
        <v>2181</v>
      </c>
      <c r="I2885">
        <v>2</v>
      </c>
    </row>
    <row r="2886" spans="1:9" x14ac:dyDescent="0.35">
      <c r="A2886">
        <v>315</v>
      </c>
      <c r="B2886" s="1" t="s">
        <v>293</v>
      </c>
      <c r="C2886" s="1">
        <v>6</v>
      </c>
      <c r="G2886" t="s">
        <v>4092</v>
      </c>
      <c r="H2886" t="s">
        <v>1530</v>
      </c>
      <c r="I2886">
        <v>2</v>
      </c>
    </row>
    <row r="2887" spans="1:9" x14ac:dyDescent="0.35">
      <c r="A2887">
        <v>301</v>
      </c>
      <c r="B2887" s="1" t="s">
        <v>293</v>
      </c>
      <c r="C2887" s="1">
        <v>5</v>
      </c>
      <c r="G2887" t="s">
        <v>3798</v>
      </c>
      <c r="H2887" t="s">
        <v>2182</v>
      </c>
      <c r="I2887">
        <v>1</v>
      </c>
    </row>
    <row r="2888" spans="1:9" x14ac:dyDescent="0.35">
      <c r="A2888">
        <v>156</v>
      </c>
      <c r="B2888" s="1" t="s">
        <v>293</v>
      </c>
      <c r="C2888" s="1">
        <v>3</v>
      </c>
      <c r="G2888" t="s">
        <v>3</v>
      </c>
      <c r="H2888" t="s">
        <v>1531</v>
      </c>
      <c r="I2888">
        <v>7</v>
      </c>
    </row>
    <row r="2889" spans="1:9" x14ac:dyDescent="0.35">
      <c r="A2889">
        <v>554</v>
      </c>
      <c r="B2889" s="1" t="s">
        <v>293</v>
      </c>
      <c r="C2889" s="1">
        <v>1</v>
      </c>
      <c r="G2889" t="s">
        <v>4539</v>
      </c>
      <c r="H2889" t="s">
        <v>1532</v>
      </c>
      <c r="I2889">
        <v>6</v>
      </c>
    </row>
    <row r="2890" spans="1:9" x14ac:dyDescent="0.35">
      <c r="A2890">
        <v>158</v>
      </c>
      <c r="B2890" s="1" t="s">
        <v>1617</v>
      </c>
      <c r="C2890" s="1">
        <v>16</v>
      </c>
      <c r="G2890" t="s">
        <v>2204</v>
      </c>
      <c r="H2890" t="s">
        <v>1536</v>
      </c>
      <c r="I2890">
        <v>12</v>
      </c>
    </row>
    <row r="2891" spans="1:9" x14ac:dyDescent="0.35">
      <c r="A2891">
        <v>423</v>
      </c>
      <c r="B2891" s="1" t="s">
        <v>1617</v>
      </c>
      <c r="C2891" s="1">
        <v>8</v>
      </c>
      <c r="G2891" t="s">
        <v>4460</v>
      </c>
      <c r="H2891" t="s">
        <v>1537</v>
      </c>
      <c r="I2891">
        <v>11</v>
      </c>
    </row>
    <row r="2892" spans="1:9" x14ac:dyDescent="0.35">
      <c r="A2892">
        <v>157</v>
      </c>
      <c r="B2892" s="1" t="s">
        <v>1617</v>
      </c>
      <c r="C2892" s="1">
        <v>5</v>
      </c>
      <c r="G2892" t="s">
        <v>1566</v>
      </c>
      <c r="H2892" t="s">
        <v>1538</v>
      </c>
      <c r="I2892">
        <v>69</v>
      </c>
    </row>
    <row r="2893" spans="1:9" x14ac:dyDescent="0.35">
      <c r="A2893">
        <v>554</v>
      </c>
      <c r="B2893" s="1" t="s">
        <v>1617</v>
      </c>
      <c r="C2893" s="1">
        <v>5</v>
      </c>
      <c r="G2893" t="s">
        <v>4539</v>
      </c>
      <c r="H2893" t="s">
        <v>2183</v>
      </c>
      <c r="I2893">
        <v>16</v>
      </c>
    </row>
    <row r="2894" spans="1:9" x14ac:dyDescent="0.35">
      <c r="A2894">
        <v>302</v>
      </c>
      <c r="B2894" s="1" t="s">
        <v>1617</v>
      </c>
      <c r="C2894" s="1">
        <v>3</v>
      </c>
      <c r="G2894" t="s">
        <v>3946</v>
      </c>
      <c r="H2894" t="s">
        <v>2184</v>
      </c>
      <c r="I2894">
        <v>5</v>
      </c>
    </row>
    <row r="2895" spans="1:9" x14ac:dyDescent="0.35">
      <c r="A2895">
        <v>310</v>
      </c>
      <c r="B2895" s="1" t="s">
        <v>1617</v>
      </c>
      <c r="C2895" s="1">
        <v>1</v>
      </c>
      <c r="G2895" t="s">
        <v>4032</v>
      </c>
      <c r="H2895" t="s">
        <v>2185</v>
      </c>
      <c r="I2895">
        <v>7</v>
      </c>
    </row>
    <row r="2896" spans="1:9" x14ac:dyDescent="0.35">
      <c r="A2896">
        <v>302</v>
      </c>
      <c r="B2896" s="1" t="s">
        <v>294</v>
      </c>
      <c r="C2896" s="1">
        <v>33</v>
      </c>
      <c r="G2896" t="s">
        <v>3946</v>
      </c>
      <c r="H2896" t="s">
        <v>2186</v>
      </c>
      <c r="I2896">
        <v>5</v>
      </c>
    </row>
    <row r="2897" spans="1:9" x14ac:dyDescent="0.35">
      <c r="A2897">
        <v>539</v>
      </c>
      <c r="B2897" s="1" t="s">
        <v>294</v>
      </c>
      <c r="C2897" s="1">
        <v>28</v>
      </c>
      <c r="G2897" t="s">
        <v>4480</v>
      </c>
      <c r="H2897" t="s">
        <v>2187</v>
      </c>
      <c r="I2897">
        <v>5</v>
      </c>
    </row>
    <row r="2898" spans="1:9" x14ac:dyDescent="0.35">
      <c r="A2898">
        <v>156</v>
      </c>
      <c r="B2898" s="1" t="s">
        <v>294</v>
      </c>
      <c r="C2898" s="1">
        <v>17</v>
      </c>
      <c r="G2898" t="s">
        <v>3</v>
      </c>
      <c r="H2898" t="s">
        <v>2188</v>
      </c>
      <c r="I2898">
        <v>1</v>
      </c>
    </row>
    <row r="2899" spans="1:9" x14ac:dyDescent="0.35">
      <c r="A2899">
        <v>315</v>
      </c>
      <c r="B2899" s="1" t="s">
        <v>294</v>
      </c>
      <c r="C2899" s="1">
        <v>17</v>
      </c>
      <c r="G2899" t="s">
        <v>4092</v>
      </c>
      <c r="H2899" t="s">
        <v>2189</v>
      </c>
      <c r="I2899">
        <v>1</v>
      </c>
    </row>
    <row r="2900" spans="1:9" x14ac:dyDescent="0.35">
      <c r="A2900">
        <v>301</v>
      </c>
      <c r="B2900" s="1" t="s">
        <v>294</v>
      </c>
      <c r="C2900" s="1">
        <v>9</v>
      </c>
      <c r="G2900" t="s">
        <v>3798</v>
      </c>
      <c r="H2900" t="s">
        <v>2190</v>
      </c>
      <c r="I2900">
        <v>7</v>
      </c>
    </row>
    <row r="2901" spans="1:9" x14ac:dyDescent="0.35">
      <c r="A2901">
        <v>419</v>
      </c>
      <c r="B2901" s="1" t="s">
        <v>294</v>
      </c>
      <c r="C2901" s="1">
        <v>8</v>
      </c>
      <c r="G2901" t="s">
        <v>4385</v>
      </c>
      <c r="H2901" t="s">
        <v>2191</v>
      </c>
      <c r="I2901">
        <v>3</v>
      </c>
    </row>
    <row r="2902" spans="1:9" x14ac:dyDescent="0.35">
      <c r="A2902">
        <v>417</v>
      </c>
      <c r="B2902" s="1" t="s">
        <v>294</v>
      </c>
      <c r="C2902" s="1">
        <v>7</v>
      </c>
      <c r="G2902" t="s">
        <v>4325</v>
      </c>
      <c r="H2902" t="s">
        <v>2192</v>
      </c>
      <c r="I2902">
        <v>7</v>
      </c>
    </row>
    <row r="2903" spans="1:9" x14ac:dyDescent="0.35">
      <c r="A2903">
        <v>324</v>
      </c>
      <c r="B2903" s="1" t="s">
        <v>294</v>
      </c>
      <c r="C2903" s="1">
        <v>4</v>
      </c>
      <c r="G2903" t="s">
        <v>4207</v>
      </c>
      <c r="H2903" t="s">
        <v>2193</v>
      </c>
      <c r="I2903">
        <v>8</v>
      </c>
    </row>
    <row r="2904" spans="1:9" x14ac:dyDescent="0.35">
      <c r="A2904">
        <v>423</v>
      </c>
      <c r="B2904" s="1" t="s">
        <v>294</v>
      </c>
      <c r="C2904" s="1">
        <v>3</v>
      </c>
      <c r="G2904" t="s">
        <v>4460</v>
      </c>
      <c r="H2904" t="s">
        <v>1544</v>
      </c>
      <c r="I2904">
        <v>4</v>
      </c>
    </row>
    <row r="2905" spans="1:9" x14ac:dyDescent="0.35">
      <c r="A2905">
        <v>554</v>
      </c>
      <c r="B2905" s="1" t="s">
        <v>294</v>
      </c>
      <c r="C2905" s="1">
        <v>3</v>
      </c>
      <c r="G2905" t="s">
        <v>4539</v>
      </c>
      <c r="H2905" t="s">
        <v>1545</v>
      </c>
      <c r="I2905">
        <v>1</v>
      </c>
    </row>
    <row r="2906" spans="1:9" x14ac:dyDescent="0.35">
      <c r="A2906">
        <v>158</v>
      </c>
      <c r="B2906" s="1" t="s">
        <v>1618</v>
      </c>
      <c r="C2906" s="1">
        <v>54</v>
      </c>
      <c r="G2906" t="s">
        <v>2204</v>
      </c>
      <c r="H2906" t="s">
        <v>2194</v>
      </c>
      <c r="I2906">
        <v>5</v>
      </c>
    </row>
    <row r="2907" spans="1:9" x14ac:dyDescent="0.35">
      <c r="A2907">
        <v>423</v>
      </c>
      <c r="B2907" s="1" t="s">
        <v>1618</v>
      </c>
      <c r="C2907" s="1">
        <v>24</v>
      </c>
      <c r="G2907" t="s">
        <v>4460</v>
      </c>
      <c r="H2907" t="s">
        <v>2195</v>
      </c>
      <c r="I2907">
        <v>1</v>
      </c>
    </row>
    <row r="2908" spans="1:9" x14ac:dyDescent="0.35">
      <c r="A2908">
        <v>315</v>
      </c>
      <c r="B2908" s="1" t="s">
        <v>1618</v>
      </c>
      <c r="C2908" s="1">
        <v>13</v>
      </c>
      <c r="G2908" t="s">
        <v>4092</v>
      </c>
      <c r="H2908" t="s">
        <v>1548</v>
      </c>
      <c r="I2908">
        <v>3</v>
      </c>
    </row>
    <row r="2909" spans="1:9" x14ac:dyDescent="0.35">
      <c r="A2909">
        <v>176</v>
      </c>
      <c r="B2909" s="1" t="s">
        <v>1618</v>
      </c>
      <c r="C2909" s="1">
        <v>11</v>
      </c>
      <c r="G2909" t="s">
        <v>3346</v>
      </c>
      <c r="H2909" t="s">
        <v>2196</v>
      </c>
      <c r="I2909">
        <v>1</v>
      </c>
    </row>
    <row r="2910" spans="1:9" x14ac:dyDescent="0.35">
      <c r="A2910">
        <v>302</v>
      </c>
      <c r="B2910" s="1" t="s">
        <v>1618</v>
      </c>
      <c r="C2910" s="1">
        <v>10</v>
      </c>
      <c r="G2910" t="s">
        <v>3946</v>
      </c>
      <c r="H2910" t="s">
        <v>2197</v>
      </c>
      <c r="I2910">
        <v>4</v>
      </c>
    </row>
    <row r="2911" spans="1:9" x14ac:dyDescent="0.35">
      <c r="A2911">
        <v>320</v>
      </c>
      <c r="B2911" s="1" t="s">
        <v>1618</v>
      </c>
      <c r="C2911" s="1">
        <v>10</v>
      </c>
      <c r="G2911" t="s">
        <v>4164</v>
      </c>
      <c r="H2911" t="s">
        <v>1553</v>
      </c>
      <c r="I2911">
        <v>2</v>
      </c>
    </row>
    <row r="2912" spans="1:9" x14ac:dyDescent="0.35">
      <c r="A2912">
        <v>157</v>
      </c>
      <c r="B2912" s="1" t="s">
        <v>1618</v>
      </c>
      <c r="C2912" s="1">
        <v>3</v>
      </c>
      <c r="G2912" t="s">
        <v>1566</v>
      </c>
      <c r="H2912" t="s">
        <v>2198</v>
      </c>
      <c r="I2912">
        <v>10</v>
      </c>
    </row>
    <row r="2913" spans="1:9" x14ac:dyDescent="0.35">
      <c r="A2913">
        <v>165</v>
      </c>
      <c r="B2913" s="1" t="s">
        <v>1618</v>
      </c>
      <c r="C2913" s="1">
        <v>3</v>
      </c>
      <c r="G2913" t="s">
        <v>2734</v>
      </c>
      <c r="H2913" t="s">
        <v>2199</v>
      </c>
      <c r="I2913">
        <v>3</v>
      </c>
    </row>
    <row r="2914" spans="1:9" x14ac:dyDescent="0.35">
      <c r="A2914">
        <v>173</v>
      </c>
      <c r="B2914" s="1" t="s">
        <v>1618</v>
      </c>
      <c r="C2914" s="1">
        <v>1</v>
      </c>
      <c r="G2914" t="s">
        <v>2944</v>
      </c>
      <c r="H2914" t="s">
        <v>2200</v>
      </c>
      <c r="I2914">
        <v>8</v>
      </c>
    </row>
    <row r="2915" spans="1:9" x14ac:dyDescent="0.35">
      <c r="A2915">
        <v>301</v>
      </c>
      <c r="B2915" s="1" t="s">
        <v>295</v>
      </c>
      <c r="C2915" s="1">
        <v>35</v>
      </c>
      <c r="G2915" t="s">
        <v>3798</v>
      </c>
      <c r="H2915" t="s">
        <v>1560</v>
      </c>
      <c r="I2915">
        <v>10</v>
      </c>
    </row>
    <row r="2916" spans="1:9" x14ac:dyDescent="0.35">
      <c r="A2916">
        <v>156</v>
      </c>
      <c r="B2916" s="1" t="s">
        <v>295</v>
      </c>
      <c r="C2916" s="1">
        <v>25</v>
      </c>
      <c r="G2916" t="s">
        <v>3</v>
      </c>
      <c r="H2916" t="s">
        <v>2201</v>
      </c>
      <c r="I2916">
        <v>1</v>
      </c>
    </row>
    <row r="2917" spans="1:9" x14ac:dyDescent="0.35">
      <c r="A2917">
        <v>173</v>
      </c>
      <c r="B2917" s="1" t="s">
        <v>295</v>
      </c>
      <c r="C2917" s="1">
        <v>2</v>
      </c>
      <c r="G2917" t="s">
        <v>2944</v>
      </c>
      <c r="H2917" t="s">
        <v>2202</v>
      </c>
      <c r="I2917">
        <v>3</v>
      </c>
    </row>
    <row r="2918" spans="1:9" x14ac:dyDescent="0.35">
      <c r="A2918">
        <v>165</v>
      </c>
      <c r="B2918" s="1" t="s">
        <v>295</v>
      </c>
      <c r="C2918" s="1">
        <v>1</v>
      </c>
      <c r="G2918" t="s">
        <v>2734</v>
      </c>
      <c r="H2918" t="s">
        <v>2203</v>
      </c>
      <c r="I2918">
        <v>13</v>
      </c>
    </row>
    <row r="2919" spans="1:9" x14ac:dyDescent="0.35">
      <c r="A2919">
        <v>324</v>
      </c>
      <c r="B2919" s="1" t="s">
        <v>295</v>
      </c>
      <c r="C2919" s="1">
        <v>1</v>
      </c>
      <c r="G2919" t="s">
        <v>4207</v>
      </c>
      <c r="H2919" t="s">
        <v>2205</v>
      </c>
      <c r="I2919">
        <v>1</v>
      </c>
    </row>
    <row r="2920" spans="1:9" x14ac:dyDescent="0.35">
      <c r="A2920">
        <v>539</v>
      </c>
      <c r="B2920" s="1" t="s">
        <v>295</v>
      </c>
      <c r="C2920" s="1">
        <v>1</v>
      </c>
      <c r="G2920" t="s">
        <v>4480</v>
      </c>
      <c r="H2920" t="s">
        <v>78</v>
      </c>
      <c r="I2920">
        <v>1476</v>
      </c>
    </row>
    <row r="2921" spans="1:9" x14ac:dyDescent="0.35">
      <c r="A2921">
        <v>310</v>
      </c>
      <c r="B2921" s="1" t="s">
        <v>296</v>
      </c>
      <c r="C2921" s="1">
        <v>78</v>
      </c>
      <c r="G2921" t="s">
        <v>4032</v>
      </c>
      <c r="H2921" t="s">
        <v>79</v>
      </c>
      <c r="I2921">
        <v>672</v>
      </c>
    </row>
    <row r="2922" spans="1:9" x14ac:dyDescent="0.35">
      <c r="A2922">
        <v>156</v>
      </c>
      <c r="B2922" s="1" t="s">
        <v>296</v>
      </c>
      <c r="C2922" s="1">
        <v>52</v>
      </c>
      <c r="G2922" t="s">
        <v>3</v>
      </c>
      <c r="H2922" t="s">
        <v>2206</v>
      </c>
      <c r="I2922">
        <v>612</v>
      </c>
    </row>
    <row r="2923" spans="1:9" x14ac:dyDescent="0.35">
      <c r="A2923">
        <v>158</v>
      </c>
      <c r="B2923" s="1" t="s">
        <v>296</v>
      </c>
      <c r="C2923" s="1">
        <v>52</v>
      </c>
      <c r="G2923" t="s">
        <v>2204</v>
      </c>
      <c r="H2923" t="s">
        <v>80</v>
      </c>
      <c r="I2923">
        <v>1104</v>
      </c>
    </row>
    <row r="2924" spans="1:9" x14ac:dyDescent="0.35">
      <c r="A2924">
        <v>554</v>
      </c>
      <c r="B2924" s="1" t="s">
        <v>296</v>
      </c>
      <c r="C2924" s="1">
        <v>40</v>
      </c>
      <c r="G2924" t="s">
        <v>4539</v>
      </c>
      <c r="H2924" t="s">
        <v>5</v>
      </c>
      <c r="I2924">
        <v>444</v>
      </c>
    </row>
    <row r="2925" spans="1:9" x14ac:dyDescent="0.35">
      <c r="A2925">
        <v>539</v>
      </c>
      <c r="B2925" s="1" t="s">
        <v>296</v>
      </c>
      <c r="C2925" s="1">
        <v>38</v>
      </c>
      <c r="G2925" t="s">
        <v>4480</v>
      </c>
      <c r="H2925" t="s">
        <v>1569</v>
      </c>
      <c r="I2925">
        <v>1140</v>
      </c>
    </row>
    <row r="2926" spans="1:9" x14ac:dyDescent="0.35">
      <c r="A2926">
        <v>423</v>
      </c>
      <c r="B2926" s="1" t="s">
        <v>296</v>
      </c>
      <c r="C2926" s="1">
        <v>37</v>
      </c>
      <c r="G2926" t="s">
        <v>4460</v>
      </c>
      <c r="H2926" t="s">
        <v>1571</v>
      </c>
      <c r="I2926">
        <v>510</v>
      </c>
    </row>
    <row r="2927" spans="1:9" x14ac:dyDescent="0.35">
      <c r="A2927">
        <v>320</v>
      </c>
      <c r="B2927" s="1" t="s">
        <v>296</v>
      </c>
      <c r="C2927" s="1">
        <v>36</v>
      </c>
      <c r="G2927" t="s">
        <v>4164</v>
      </c>
      <c r="H2927" t="s">
        <v>2207</v>
      </c>
      <c r="I2927">
        <v>456</v>
      </c>
    </row>
    <row r="2928" spans="1:9" x14ac:dyDescent="0.35">
      <c r="A2928">
        <v>419</v>
      </c>
      <c r="B2928" s="1" t="s">
        <v>296</v>
      </c>
      <c r="C2928" s="1">
        <v>25</v>
      </c>
      <c r="G2928" t="s">
        <v>4385</v>
      </c>
      <c r="H2928" t="s">
        <v>82</v>
      </c>
      <c r="I2928">
        <v>300</v>
      </c>
    </row>
    <row r="2929" spans="1:9" x14ac:dyDescent="0.35">
      <c r="A2929">
        <v>301</v>
      </c>
      <c r="B2929" s="1" t="s">
        <v>296</v>
      </c>
      <c r="C2929" s="1">
        <v>21</v>
      </c>
      <c r="G2929" t="s">
        <v>3798</v>
      </c>
      <c r="H2929" t="s">
        <v>84</v>
      </c>
      <c r="I2929">
        <v>12</v>
      </c>
    </row>
    <row r="2930" spans="1:9" x14ac:dyDescent="0.35">
      <c r="A2930">
        <v>176</v>
      </c>
      <c r="B2930" s="1" t="s">
        <v>296</v>
      </c>
      <c r="C2930" s="1">
        <v>17</v>
      </c>
      <c r="G2930" t="s">
        <v>3346</v>
      </c>
      <c r="H2930" t="s">
        <v>85</v>
      </c>
      <c r="I2930">
        <v>144</v>
      </c>
    </row>
    <row r="2931" spans="1:9" x14ac:dyDescent="0.35">
      <c r="A2931">
        <v>173</v>
      </c>
      <c r="B2931" s="1" t="s">
        <v>296</v>
      </c>
      <c r="C2931" s="1">
        <v>13</v>
      </c>
      <c r="G2931" t="s">
        <v>2944</v>
      </c>
      <c r="H2931" t="s">
        <v>86</v>
      </c>
      <c r="I2931">
        <v>192</v>
      </c>
    </row>
    <row r="2932" spans="1:9" x14ac:dyDescent="0.35">
      <c r="A2932">
        <v>165</v>
      </c>
      <c r="B2932" s="1" t="s">
        <v>296</v>
      </c>
      <c r="C2932" s="1">
        <v>9</v>
      </c>
      <c r="G2932" t="s">
        <v>2734</v>
      </c>
      <c r="H2932" t="s">
        <v>2208</v>
      </c>
      <c r="I2932">
        <v>180</v>
      </c>
    </row>
    <row r="2933" spans="1:9" x14ac:dyDescent="0.35">
      <c r="A2933">
        <v>315</v>
      </c>
      <c r="B2933" s="1" t="s">
        <v>297</v>
      </c>
      <c r="C2933" s="1">
        <v>48</v>
      </c>
      <c r="G2933" t="s">
        <v>4092</v>
      </c>
      <c r="H2933" t="s">
        <v>1572</v>
      </c>
      <c r="I2933">
        <v>6</v>
      </c>
    </row>
    <row r="2934" spans="1:9" x14ac:dyDescent="0.35">
      <c r="A2934">
        <v>417</v>
      </c>
      <c r="B2934" s="1" t="s">
        <v>297</v>
      </c>
      <c r="C2934" s="1">
        <v>32</v>
      </c>
      <c r="G2934" t="s">
        <v>4325</v>
      </c>
      <c r="H2934" t="s">
        <v>2209</v>
      </c>
      <c r="I2934">
        <v>2</v>
      </c>
    </row>
    <row r="2935" spans="1:9" x14ac:dyDescent="0.35">
      <c r="A2935">
        <v>157</v>
      </c>
      <c r="B2935" s="1" t="s">
        <v>297</v>
      </c>
      <c r="C2935" s="1">
        <v>12</v>
      </c>
      <c r="G2935" t="s">
        <v>1566</v>
      </c>
      <c r="H2935" t="s">
        <v>2210</v>
      </c>
      <c r="I2935">
        <v>20</v>
      </c>
    </row>
    <row r="2936" spans="1:9" x14ac:dyDescent="0.35">
      <c r="A2936">
        <v>302</v>
      </c>
      <c r="B2936" s="1" t="s">
        <v>297</v>
      </c>
      <c r="C2936" s="1">
        <v>9</v>
      </c>
      <c r="G2936" t="s">
        <v>3946</v>
      </c>
      <c r="H2936" t="s">
        <v>2211</v>
      </c>
      <c r="I2936">
        <v>5</v>
      </c>
    </row>
    <row r="2937" spans="1:9" x14ac:dyDescent="0.35">
      <c r="A2937">
        <v>158</v>
      </c>
      <c r="B2937" s="1" t="s">
        <v>297</v>
      </c>
      <c r="C2937" s="1">
        <v>7</v>
      </c>
      <c r="G2937" t="s">
        <v>2204</v>
      </c>
      <c r="H2937" t="s">
        <v>1573</v>
      </c>
      <c r="I2937">
        <v>7</v>
      </c>
    </row>
    <row r="2938" spans="1:9" x14ac:dyDescent="0.35">
      <c r="A2938">
        <v>423</v>
      </c>
      <c r="B2938" s="1" t="s">
        <v>297</v>
      </c>
      <c r="C2938" s="1">
        <v>3</v>
      </c>
      <c r="G2938" t="s">
        <v>4460</v>
      </c>
      <c r="H2938" t="s">
        <v>90</v>
      </c>
      <c r="I2938">
        <v>5</v>
      </c>
    </row>
    <row r="2939" spans="1:9" x14ac:dyDescent="0.35">
      <c r="A2939">
        <v>156</v>
      </c>
      <c r="B2939" s="1" t="s">
        <v>297</v>
      </c>
      <c r="C2939" s="1">
        <v>2</v>
      </c>
      <c r="G2939" t="s">
        <v>3</v>
      </c>
      <c r="H2939" t="s">
        <v>91</v>
      </c>
      <c r="I2939">
        <v>3</v>
      </c>
    </row>
    <row r="2940" spans="1:9" x14ac:dyDescent="0.35">
      <c r="A2940">
        <v>554</v>
      </c>
      <c r="B2940" s="1" t="s">
        <v>297</v>
      </c>
      <c r="C2940" s="1">
        <v>2</v>
      </c>
      <c r="G2940" t="s">
        <v>4539</v>
      </c>
      <c r="H2940" t="s">
        <v>2212</v>
      </c>
      <c r="I2940">
        <v>668</v>
      </c>
    </row>
    <row r="2941" spans="1:9" x14ac:dyDescent="0.35">
      <c r="A2941">
        <v>165</v>
      </c>
      <c r="B2941" s="1" t="s">
        <v>297</v>
      </c>
      <c r="C2941" s="1">
        <v>1</v>
      </c>
      <c r="G2941" t="s">
        <v>2734</v>
      </c>
      <c r="H2941" t="s">
        <v>92</v>
      </c>
      <c r="I2941">
        <v>1088</v>
      </c>
    </row>
    <row r="2942" spans="1:9" x14ac:dyDescent="0.35">
      <c r="A2942">
        <v>539</v>
      </c>
      <c r="B2942" s="1" t="s">
        <v>297</v>
      </c>
      <c r="C2942" s="1">
        <v>1</v>
      </c>
      <c r="G2942" t="s">
        <v>4480</v>
      </c>
      <c r="H2942" t="s">
        <v>94</v>
      </c>
      <c r="I2942">
        <v>408</v>
      </c>
    </row>
    <row r="2943" spans="1:9" x14ac:dyDescent="0.35">
      <c r="A2943">
        <v>539</v>
      </c>
      <c r="B2943" s="1" t="s">
        <v>298</v>
      </c>
      <c r="C2943" s="1">
        <v>22</v>
      </c>
      <c r="G2943" t="s">
        <v>4480</v>
      </c>
      <c r="H2943" t="s">
        <v>95</v>
      </c>
      <c r="I2943">
        <v>368</v>
      </c>
    </row>
    <row r="2944" spans="1:9" x14ac:dyDescent="0.35">
      <c r="A2944">
        <v>324</v>
      </c>
      <c r="B2944" s="1" t="s">
        <v>298</v>
      </c>
      <c r="C2944" s="1">
        <v>17</v>
      </c>
      <c r="G2944" t="s">
        <v>4207</v>
      </c>
      <c r="H2944" t="s">
        <v>97</v>
      </c>
      <c r="I2944">
        <v>8</v>
      </c>
    </row>
    <row r="2945" spans="1:9" x14ac:dyDescent="0.35">
      <c r="A2945">
        <v>301</v>
      </c>
      <c r="B2945" s="1" t="s">
        <v>298</v>
      </c>
      <c r="C2945" s="1">
        <v>15</v>
      </c>
      <c r="G2945" t="s">
        <v>3798</v>
      </c>
      <c r="H2945" t="s">
        <v>98</v>
      </c>
      <c r="I2945">
        <v>536</v>
      </c>
    </row>
    <row r="2946" spans="1:9" x14ac:dyDescent="0.35">
      <c r="A2946">
        <v>554</v>
      </c>
      <c r="B2946" s="1" t="s">
        <v>298</v>
      </c>
      <c r="C2946" s="1">
        <v>15</v>
      </c>
      <c r="G2946" t="s">
        <v>4539</v>
      </c>
      <c r="H2946" t="s">
        <v>2213</v>
      </c>
      <c r="I2946">
        <v>444</v>
      </c>
    </row>
    <row r="2947" spans="1:9" x14ac:dyDescent="0.35">
      <c r="A2947">
        <v>315</v>
      </c>
      <c r="B2947" s="1" t="s">
        <v>298</v>
      </c>
      <c r="C2947" s="1">
        <v>13</v>
      </c>
      <c r="G2947" t="s">
        <v>4092</v>
      </c>
      <c r="H2947" t="s">
        <v>1576</v>
      </c>
      <c r="I2947">
        <v>22</v>
      </c>
    </row>
    <row r="2948" spans="1:9" x14ac:dyDescent="0.35">
      <c r="A2948">
        <v>156</v>
      </c>
      <c r="B2948" s="1" t="s">
        <v>298</v>
      </c>
      <c r="C2948" s="1">
        <v>10</v>
      </c>
      <c r="G2948" t="s">
        <v>3</v>
      </c>
      <c r="H2948" t="s">
        <v>2214</v>
      </c>
      <c r="I2948">
        <v>94</v>
      </c>
    </row>
    <row r="2949" spans="1:9" x14ac:dyDescent="0.35">
      <c r="A2949">
        <v>158</v>
      </c>
      <c r="B2949" s="1" t="s">
        <v>298</v>
      </c>
      <c r="C2949" s="1">
        <v>9</v>
      </c>
      <c r="G2949" t="s">
        <v>2204</v>
      </c>
      <c r="H2949" t="s">
        <v>110</v>
      </c>
      <c r="I2949">
        <v>88</v>
      </c>
    </row>
    <row r="2950" spans="1:9" x14ac:dyDescent="0.35">
      <c r="A2950">
        <v>173</v>
      </c>
      <c r="B2950" s="1" t="s">
        <v>298</v>
      </c>
      <c r="C2950" s="1">
        <v>9</v>
      </c>
      <c r="G2950" t="s">
        <v>2944</v>
      </c>
      <c r="H2950" t="s">
        <v>111</v>
      </c>
      <c r="I2950">
        <v>92</v>
      </c>
    </row>
    <row r="2951" spans="1:9" x14ac:dyDescent="0.35">
      <c r="A2951">
        <v>302</v>
      </c>
      <c r="B2951" s="1" t="s">
        <v>298</v>
      </c>
      <c r="C2951" s="1">
        <v>7</v>
      </c>
      <c r="G2951" t="s">
        <v>3946</v>
      </c>
      <c r="H2951" t="s">
        <v>112</v>
      </c>
      <c r="I2951">
        <v>60</v>
      </c>
    </row>
    <row r="2952" spans="1:9" x14ac:dyDescent="0.35">
      <c r="A2952">
        <v>310</v>
      </c>
      <c r="B2952" s="1" t="s">
        <v>298</v>
      </c>
      <c r="C2952" s="1">
        <v>6</v>
      </c>
      <c r="G2952" t="s">
        <v>4032</v>
      </c>
      <c r="H2952" t="s">
        <v>113</v>
      </c>
      <c r="I2952">
        <v>15</v>
      </c>
    </row>
    <row r="2953" spans="1:9" x14ac:dyDescent="0.35">
      <c r="A2953">
        <v>165</v>
      </c>
      <c r="B2953" s="1" t="s">
        <v>298</v>
      </c>
      <c r="C2953" s="1">
        <v>3</v>
      </c>
      <c r="G2953" t="s">
        <v>2734</v>
      </c>
      <c r="H2953" t="s">
        <v>114</v>
      </c>
      <c r="I2953">
        <v>17</v>
      </c>
    </row>
    <row r="2954" spans="1:9" x14ac:dyDescent="0.35">
      <c r="A2954">
        <v>320</v>
      </c>
      <c r="B2954" s="1" t="s">
        <v>298</v>
      </c>
      <c r="C2954" s="1">
        <v>3</v>
      </c>
      <c r="G2954" t="s">
        <v>4164</v>
      </c>
      <c r="H2954" t="s">
        <v>116</v>
      </c>
      <c r="I2954">
        <v>19</v>
      </c>
    </row>
    <row r="2955" spans="1:9" x14ac:dyDescent="0.35">
      <c r="A2955">
        <v>423</v>
      </c>
      <c r="B2955" s="1" t="s">
        <v>298</v>
      </c>
      <c r="C2955" s="1">
        <v>2</v>
      </c>
      <c r="G2955" t="s">
        <v>4460</v>
      </c>
      <c r="H2955" t="s">
        <v>118</v>
      </c>
      <c r="I2955">
        <v>15</v>
      </c>
    </row>
    <row r="2956" spans="1:9" x14ac:dyDescent="0.35">
      <c r="A2956">
        <v>156</v>
      </c>
      <c r="B2956" s="1" t="s">
        <v>299</v>
      </c>
      <c r="C2956" s="1">
        <v>105</v>
      </c>
      <c r="G2956" t="s">
        <v>3</v>
      </c>
      <c r="H2956" t="s">
        <v>119</v>
      </c>
      <c r="I2956">
        <v>28</v>
      </c>
    </row>
    <row r="2957" spans="1:9" x14ac:dyDescent="0.35">
      <c r="A2957">
        <v>158</v>
      </c>
      <c r="B2957" s="1" t="s">
        <v>299</v>
      </c>
      <c r="C2957" s="1">
        <v>26</v>
      </c>
      <c r="G2957" t="s">
        <v>2204</v>
      </c>
      <c r="H2957" t="s">
        <v>121</v>
      </c>
      <c r="I2957">
        <v>3</v>
      </c>
    </row>
    <row r="2958" spans="1:9" x14ac:dyDescent="0.35">
      <c r="A2958">
        <v>315</v>
      </c>
      <c r="B2958" s="1" t="s">
        <v>299</v>
      </c>
      <c r="C2958" s="1">
        <v>8</v>
      </c>
      <c r="G2958" t="s">
        <v>4092</v>
      </c>
      <c r="H2958" t="s">
        <v>2215</v>
      </c>
      <c r="I2958">
        <v>29</v>
      </c>
    </row>
    <row r="2959" spans="1:9" x14ac:dyDescent="0.35">
      <c r="A2959">
        <v>554</v>
      </c>
      <c r="B2959" s="1" t="s">
        <v>299</v>
      </c>
      <c r="C2959" s="1">
        <v>8</v>
      </c>
      <c r="G2959" t="s">
        <v>4539</v>
      </c>
      <c r="H2959" t="s">
        <v>2216</v>
      </c>
      <c r="I2959">
        <v>7</v>
      </c>
    </row>
    <row r="2960" spans="1:9" x14ac:dyDescent="0.35">
      <c r="A2960">
        <v>157</v>
      </c>
      <c r="B2960" s="1" t="s">
        <v>299</v>
      </c>
      <c r="C2960" s="1">
        <v>4</v>
      </c>
      <c r="G2960" t="s">
        <v>1566</v>
      </c>
      <c r="H2960" t="s">
        <v>2217</v>
      </c>
      <c r="I2960">
        <v>10</v>
      </c>
    </row>
    <row r="2961" spans="1:9" x14ac:dyDescent="0.35">
      <c r="A2961">
        <v>165</v>
      </c>
      <c r="B2961" s="1" t="s">
        <v>299</v>
      </c>
      <c r="C2961" s="1">
        <v>4</v>
      </c>
      <c r="G2961" t="s">
        <v>2734</v>
      </c>
      <c r="H2961" t="s">
        <v>125</v>
      </c>
      <c r="I2961">
        <v>10</v>
      </c>
    </row>
    <row r="2962" spans="1:9" x14ac:dyDescent="0.35">
      <c r="A2962">
        <v>423</v>
      </c>
      <c r="B2962" s="1" t="s">
        <v>299</v>
      </c>
      <c r="C2962" s="1">
        <v>4</v>
      </c>
      <c r="G2962" t="s">
        <v>4460</v>
      </c>
      <c r="H2962" t="s">
        <v>126</v>
      </c>
      <c r="I2962">
        <v>9</v>
      </c>
    </row>
    <row r="2963" spans="1:9" x14ac:dyDescent="0.35">
      <c r="A2963">
        <v>320</v>
      </c>
      <c r="B2963" s="1" t="s">
        <v>299</v>
      </c>
      <c r="C2963" s="1">
        <v>2</v>
      </c>
      <c r="G2963" t="s">
        <v>4164</v>
      </c>
      <c r="H2963" t="s">
        <v>127</v>
      </c>
      <c r="I2963">
        <v>1</v>
      </c>
    </row>
    <row r="2964" spans="1:9" x14ac:dyDescent="0.35">
      <c r="A2964">
        <v>302</v>
      </c>
      <c r="B2964" s="1" t="s">
        <v>299</v>
      </c>
      <c r="C2964" s="1">
        <v>1</v>
      </c>
      <c r="G2964" t="s">
        <v>3946</v>
      </c>
      <c r="H2964" t="s">
        <v>1579</v>
      </c>
      <c r="I2964">
        <v>114</v>
      </c>
    </row>
    <row r="2965" spans="1:9" x14ac:dyDescent="0.35">
      <c r="A2965">
        <v>419</v>
      </c>
      <c r="B2965" s="1" t="s">
        <v>299</v>
      </c>
      <c r="C2965" s="1">
        <v>1</v>
      </c>
      <c r="G2965" t="s">
        <v>4385</v>
      </c>
      <c r="H2965" t="s">
        <v>130</v>
      </c>
      <c r="I2965">
        <v>144</v>
      </c>
    </row>
    <row r="2966" spans="1:9" x14ac:dyDescent="0.35">
      <c r="A2966">
        <v>539</v>
      </c>
      <c r="B2966" s="1" t="s">
        <v>299</v>
      </c>
      <c r="C2966" s="1">
        <v>1</v>
      </c>
      <c r="G2966" t="s">
        <v>4480</v>
      </c>
      <c r="H2966" t="s">
        <v>1580</v>
      </c>
      <c r="I2966">
        <v>39</v>
      </c>
    </row>
    <row r="2967" spans="1:9" x14ac:dyDescent="0.35">
      <c r="A2967">
        <v>423</v>
      </c>
      <c r="B2967" s="1" t="s">
        <v>68</v>
      </c>
      <c r="C2967" s="1">
        <v>135</v>
      </c>
      <c r="G2967" t="s">
        <v>4460</v>
      </c>
      <c r="H2967" t="s">
        <v>133</v>
      </c>
      <c r="I2967">
        <v>480</v>
      </c>
    </row>
    <row r="2968" spans="1:9" x14ac:dyDescent="0.35">
      <c r="A2968">
        <v>539</v>
      </c>
      <c r="B2968" s="1" t="s">
        <v>68</v>
      </c>
      <c r="C2968" s="1">
        <v>70</v>
      </c>
      <c r="G2968" t="s">
        <v>4480</v>
      </c>
      <c r="H2968" t="s">
        <v>134</v>
      </c>
      <c r="I2968">
        <v>390</v>
      </c>
    </row>
    <row r="2969" spans="1:9" x14ac:dyDescent="0.35">
      <c r="A2969">
        <v>158</v>
      </c>
      <c r="B2969" s="1" t="s">
        <v>68</v>
      </c>
      <c r="C2969" s="1">
        <v>49</v>
      </c>
      <c r="G2969" t="s">
        <v>2204</v>
      </c>
      <c r="H2969" t="s">
        <v>9</v>
      </c>
      <c r="I2969">
        <v>42</v>
      </c>
    </row>
    <row r="2970" spans="1:9" x14ac:dyDescent="0.35">
      <c r="A2970">
        <v>301</v>
      </c>
      <c r="B2970" s="1" t="s">
        <v>68</v>
      </c>
      <c r="C2970" s="1">
        <v>39</v>
      </c>
      <c r="G2970" t="s">
        <v>3798</v>
      </c>
      <c r="H2970" t="s">
        <v>2218</v>
      </c>
      <c r="I2970">
        <v>210</v>
      </c>
    </row>
    <row r="2971" spans="1:9" x14ac:dyDescent="0.35">
      <c r="A2971">
        <v>419</v>
      </c>
      <c r="B2971" s="1" t="s">
        <v>68</v>
      </c>
      <c r="C2971" s="1">
        <v>20</v>
      </c>
      <c r="G2971" t="s">
        <v>4385</v>
      </c>
      <c r="H2971" t="s">
        <v>135</v>
      </c>
      <c r="I2971">
        <v>168</v>
      </c>
    </row>
    <row r="2972" spans="1:9" x14ac:dyDescent="0.35">
      <c r="A2972">
        <v>417</v>
      </c>
      <c r="B2972" s="1" t="s">
        <v>68</v>
      </c>
      <c r="C2972" s="1">
        <v>19</v>
      </c>
      <c r="G2972" t="s">
        <v>4325</v>
      </c>
      <c r="H2972" t="s">
        <v>136</v>
      </c>
      <c r="I2972">
        <v>186</v>
      </c>
    </row>
    <row r="2973" spans="1:9" x14ac:dyDescent="0.35">
      <c r="A2973">
        <v>320</v>
      </c>
      <c r="B2973" s="1" t="s">
        <v>68</v>
      </c>
      <c r="C2973" s="1">
        <v>14</v>
      </c>
      <c r="G2973" t="s">
        <v>4164</v>
      </c>
      <c r="H2973" t="s">
        <v>2219</v>
      </c>
      <c r="I2973">
        <v>198</v>
      </c>
    </row>
    <row r="2974" spans="1:9" x14ac:dyDescent="0.35">
      <c r="A2974">
        <v>554</v>
      </c>
      <c r="B2974" s="1" t="s">
        <v>68</v>
      </c>
      <c r="C2974" s="1">
        <v>5</v>
      </c>
      <c r="G2974" t="s">
        <v>4539</v>
      </c>
      <c r="H2974" t="s">
        <v>137</v>
      </c>
      <c r="I2974">
        <v>1218</v>
      </c>
    </row>
    <row r="2975" spans="1:9" x14ac:dyDescent="0.35">
      <c r="A2975">
        <v>165</v>
      </c>
      <c r="B2975" s="1" t="s">
        <v>68</v>
      </c>
      <c r="C2975" s="1">
        <v>3</v>
      </c>
      <c r="G2975" t="s">
        <v>2734</v>
      </c>
      <c r="H2975" t="s">
        <v>2220</v>
      </c>
      <c r="I2975">
        <v>102</v>
      </c>
    </row>
    <row r="2976" spans="1:9" x14ac:dyDescent="0.35">
      <c r="A2976">
        <v>310</v>
      </c>
      <c r="B2976" s="1" t="s">
        <v>68</v>
      </c>
      <c r="C2976" s="1">
        <v>2</v>
      </c>
      <c r="G2976" t="s">
        <v>4032</v>
      </c>
      <c r="H2976" t="s">
        <v>138</v>
      </c>
      <c r="I2976">
        <v>186</v>
      </c>
    </row>
    <row r="2977" spans="1:9" x14ac:dyDescent="0.35">
      <c r="A2977">
        <v>176</v>
      </c>
      <c r="B2977" s="1" t="s">
        <v>300</v>
      </c>
      <c r="C2977" s="1">
        <v>33</v>
      </c>
      <c r="G2977" t="s">
        <v>3346</v>
      </c>
      <c r="H2977" t="s">
        <v>2221</v>
      </c>
      <c r="I2977">
        <v>108</v>
      </c>
    </row>
    <row r="2978" spans="1:9" x14ac:dyDescent="0.35">
      <c r="A2978">
        <v>324</v>
      </c>
      <c r="B2978" s="1" t="s">
        <v>300</v>
      </c>
      <c r="C2978" s="1">
        <v>33</v>
      </c>
      <c r="G2978" t="s">
        <v>4207</v>
      </c>
      <c r="H2978" t="s">
        <v>139</v>
      </c>
      <c r="I2978">
        <v>36</v>
      </c>
    </row>
    <row r="2979" spans="1:9" x14ac:dyDescent="0.35">
      <c r="A2979">
        <v>320</v>
      </c>
      <c r="B2979" s="1" t="s">
        <v>300</v>
      </c>
      <c r="C2979" s="1">
        <v>32</v>
      </c>
      <c r="G2979" t="s">
        <v>4164</v>
      </c>
      <c r="H2979" t="s">
        <v>10</v>
      </c>
      <c r="I2979">
        <v>1156</v>
      </c>
    </row>
    <row r="2980" spans="1:9" x14ac:dyDescent="0.35">
      <c r="A2980">
        <v>156</v>
      </c>
      <c r="B2980" s="1" t="s">
        <v>300</v>
      </c>
      <c r="C2980" s="1">
        <v>27</v>
      </c>
      <c r="G2980" t="s">
        <v>3</v>
      </c>
      <c r="H2980" t="s">
        <v>1581</v>
      </c>
      <c r="I2980">
        <v>168</v>
      </c>
    </row>
    <row r="2981" spans="1:9" x14ac:dyDescent="0.35">
      <c r="A2981">
        <v>423</v>
      </c>
      <c r="B2981" s="1" t="s">
        <v>300</v>
      </c>
      <c r="C2981" s="1">
        <v>21</v>
      </c>
      <c r="G2981" t="s">
        <v>4460</v>
      </c>
      <c r="H2981" t="s">
        <v>2222</v>
      </c>
      <c r="I2981">
        <v>312</v>
      </c>
    </row>
    <row r="2982" spans="1:9" x14ac:dyDescent="0.35">
      <c r="A2982">
        <v>539</v>
      </c>
      <c r="B2982" s="1" t="s">
        <v>300</v>
      </c>
      <c r="C2982" s="1">
        <v>18</v>
      </c>
      <c r="G2982" t="s">
        <v>4480</v>
      </c>
      <c r="H2982" t="s">
        <v>140</v>
      </c>
      <c r="I2982">
        <v>116</v>
      </c>
    </row>
    <row r="2983" spans="1:9" x14ac:dyDescent="0.35">
      <c r="A2983">
        <v>158</v>
      </c>
      <c r="B2983" s="1" t="s">
        <v>300</v>
      </c>
      <c r="C2983" s="1">
        <v>16</v>
      </c>
      <c r="G2983" t="s">
        <v>2204</v>
      </c>
      <c r="H2983" t="s">
        <v>141</v>
      </c>
      <c r="I2983">
        <v>168</v>
      </c>
    </row>
    <row r="2984" spans="1:9" x14ac:dyDescent="0.35">
      <c r="A2984">
        <v>302</v>
      </c>
      <c r="B2984" s="1" t="s">
        <v>300</v>
      </c>
      <c r="C2984" s="1">
        <v>16</v>
      </c>
      <c r="G2984" t="s">
        <v>3946</v>
      </c>
      <c r="H2984" t="s">
        <v>2223</v>
      </c>
      <c r="I2984">
        <v>84</v>
      </c>
    </row>
    <row r="2985" spans="1:9" x14ac:dyDescent="0.35">
      <c r="A2985">
        <v>157</v>
      </c>
      <c r="B2985" s="1" t="s">
        <v>300</v>
      </c>
      <c r="C2985" s="1">
        <v>15</v>
      </c>
      <c r="G2985" t="s">
        <v>1566</v>
      </c>
      <c r="H2985" t="s">
        <v>142</v>
      </c>
      <c r="I2985">
        <v>96</v>
      </c>
    </row>
    <row r="2986" spans="1:9" x14ac:dyDescent="0.35">
      <c r="A2986">
        <v>310</v>
      </c>
      <c r="B2986" s="1" t="s">
        <v>300</v>
      </c>
      <c r="C2986" s="1">
        <v>13</v>
      </c>
      <c r="G2986" t="s">
        <v>4032</v>
      </c>
      <c r="H2986" t="s">
        <v>143</v>
      </c>
      <c r="I2986">
        <v>204</v>
      </c>
    </row>
    <row r="2987" spans="1:9" x14ac:dyDescent="0.35">
      <c r="A2987">
        <v>165</v>
      </c>
      <c r="B2987" s="1" t="s">
        <v>300</v>
      </c>
      <c r="C2987" s="1">
        <v>11</v>
      </c>
      <c r="G2987" t="s">
        <v>2734</v>
      </c>
      <c r="H2987" t="s">
        <v>144</v>
      </c>
      <c r="I2987">
        <v>8</v>
      </c>
    </row>
    <row r="2988" spans="1:9" x14ac:dyDescent="0.35">
      <c r="A2988">
        <v>173</v>
      </c>
      <c r="B2988" s="1" t="s">
        <v>300</v>
      </c>
      <c r="C2988" s="1">
        <v>11</v>
      </c>
      <c r="G2988" t="s">
        <v>2944</v>
      </c>
      <c r="H2988" t="s">
        <v>11</v>
      </c>
      <c r="I2988">
        <v>12</v>
      </c>
    </row>
    <row r="2989" spans="1:9" x14ac:dyDescent="0.35">
      <c r="A2989">
        <v>417</v>
      </c>
      <c r="B2989" s="1" t="s">
        <v>300</v>
      </c>
      <c r="C2989" s="1">
        <v>5</v>
      </c>
      <c r="G2989" t="s">
        <v>4325</v>
      </c>
      <c r="H2989" t="s">
        <v>145</v>
      </c>
      <c r="I2989">
        <v>452</v>
      </c>
    </row>
    <row r="2990" spans="1:9" x14ac:dyDescent="0.35">
      <c r="A2990">
        <v>301</v>
      </c>
      <c r="B2990" s="1" t="s">
        <v>300</v>
      </c>
      <c r="C2990" s="1">
        <v>3</v>
      </c>
      <c r="G2990" t="s">
        <v>3798</v>
      </c>
      <c r="H2990" t="s">
        <v>146</v>
      </c>
      <c r="I2990">
        <v>36</v>
      </c>
    </row>
    <row r="2991" spans="1:9" x14ac:dyDescent="0.35">
      <c r="A2991">
        <v>315</v>
      </c>
      <c r="B2991" s="1" t="s">
        <v>300</v>
      </c>
      <c r="C2991" s="1">
        <v>3</v>
      </c>
      <c r="G2991" t="s">
        <v>4092</v>
      </c>
      <c r="H2991" t="s">
        <v>148</v>
      </c>
      <c r="I2991">
        <v>244</v>
      </c>
    </row>
    <row r="2992" spans="1:9" x14ac:dyDescent="0.35">
      <c r="A2992">
        <v>156</v>
      </c>
      <c r="B2992" s="1" t="s">
        <v>301</v>
      </c>
      <c r="C2992" s="1">
        <v>32</v>
      </c>
      <c r="G2992" t="s">
        <v>3</v>
      </c>
      <c r="H2992" t="s">
        <v>1582</v>
      </c>
      <c r="I2992">
        <v>308</v>
      </c>
    </row>
    <row r="2993" spans="1:9" x14ac:dyDescent="0.35">
      <c r="A2993">
        <v>165</v>
      </c>
      <c r="B2993" s="1" t="s">
        <v>301</v>
      </c>
      <c r="C2993" s="1">
        <v>18</v>
      </c>
      <c r="G2993" t="s">
        <v>2734</v>
      </c>
      <c r="H2993" t="s">
        <v>14</v>
      </c>
      <c r="I2993">
        <v>342</v>
      </c>
    </row>
    <row r="2994" spans="1:9" x14ac:dyDescent="0.35">
      <c r="A2994">
        <v>417</v>
      </c>
      <c r="B2994" s="1" t="s">
        <v>301</v>
      </c>
      <c r="C2994" s="1">
        <v>16</v>
      </c>
      <c r="G2994" t="s">
        <v>4325</v>
      </c>
      <c r="H2994" t="s">
        <v>15</v>
      </c>
      <c r="I2994">
        <v>108</v>
      </c>
    </row>
    <row r="2995" spans="1:9" x14ac:dyDescent="0.35">
      <c r="A2995">
        <v>176</v>
      </c>
      <c r="B2995" s="1" t="s">
        <v>301</v>
      </c>
      <c r="C2995" s="1">
        <v>15</v>
      </c>
      <c r="G2995" t="s">
        <v>3346</v>
      </c>
      <c r="H2995" t="s">
        <v>150</v>
      </c>
      <c r="I2995">
        <v>30</v>
      </c>
    </row>
    <row r="2996" spans="1:9" x14ac:dyDescent="0.35">
      <c r="A2996">
        <v>173</v>
      </c>
      <c r="B2996" s="1" t="s">
        <v>301</v>
      </c>
      <c r="C2996" s="1">
        <v>14</v>
      </c>
      <c r="G2996" t="s">
        <v>2944</v>
      </c>
      <c r="H2996" t="s">
        <v>2224</v>
      </c>
      <c r="I2996">
        <v>1</v>
      </c>
    </row>
    <row r="2997" spans="1:9" x14ac:dyDescent="0.35">
      <c r="A2997">
        <v>539</v>
      </c>
      <c r="B2997" s="1" t="s">
        <v>301</v>
      </c>
      <c r="C2997" s="1">
        <v>11</v>
      </c>
      <c r="G2997" t="s">
        <v>4480</v>
      </c>
      <c r="H2997" t="s">
        <v>1583</v>
      </c>
      <c r="I2997">
        <v>1</v>
      </c>
    </row>
    <row r="2998" spans="1:9" x14ac:dyDescent="0.35">
      <c r="A2998">
        <v>302</v>
      </c>
      <c r="B2998" s="1" t="s">
        <v>301</v>
      </c>
      <c r="C2998" s="1">
        <v>7</v>
      </c>
      <c r="G2998" t="s">
        <v>3946</v>
      </c>
      <c r="H2998" t="s">
        <v>1584</v>
      </c>
      <c r="I2998">
        <v>15</v>
      </c>
    </row>
    <row r="2999" spans="1:9" x14ac:dyDescent="0.35">
      <c r="A2999">
        <v>157</v>
      </c>
      <c r="B2999" s="1" t="s">
        <v>301</v>
      </c>
      <c r="C2999" s="1">
        <v>5</v>
      </c>
      <c r="G2999" t="s">
        <v>1566</v>
      </c>
      <c r="H2999" t="s">
        <v>151</v>
      </c>
      <c r="I2999">
        <v>1</v>
      </c>
    </row>
    <row r="3000" spans="1:9" x14ac:dyDescent="0.35">
      <c r="A3000">
        <v>423</v>
      </c>
      <c r="B3000" s="1" t="s">
        <v>301</v>
      </c>
      <c r="C3000" s="1">
        <v>4</v>
      </c>
      <c r="G3000" t="s">
        <v>4460</v>
      </c>
      <c r="H3000" t="s">
        <v>2225</v>
      </c>
      <c r="I3000">
        <v>3</v>
      </c>
    </row>
    <row r="3001" spans="1:9" x14ac:dyDescent="0.35">
      <c r="A3001">
        <v>554</v>
      </c>
      <c r="B3001" s="1" t="s">
        <v>301</v>
      </c>
      <c r="C3001" s="1">
        <v>4</v>
      </c>
      <c r="G3001" t="s">
        <v>4539</v>
      </c>
      <c r="H3001" t="s">
        <v>20</v>
      </c>
      <c r="I3001">
        <v>7</v>
      </c>
    </row>
    <row r="3002" spans="1:9" x14ac:dyDescent="0.35">
      <c r="A3002">
        <v>301</v>
      </c>
      <c r="B3002" s="1" t="s">
        <v>301</v>
      </c>
      <c r="C3002" s="1">
        <v>2</v>
      </c>
      <c r="G3002" t="s">
        <v>3798</v>
      </c>
      <c r="H3002" t="s">
        <v>2226</v>
      </c>
      <c r="I3002">
        <v>3</v>
      </c>
    </row>
    <row r="3003" spans="1:9" x14ac:dyDescent="0.35">
      <c r="A3003">
        <v>310</v>
      </c>
      <c r="B3003" s="1" t="s">
        <v>301</v>
      </c>
      <c r="C3003" s="1">
        <v>2</v>
      </c>
      <c r="G3003" t="s">
        <v>4032</v>
      </c>
      <c r="H3003" t="s">
        <v>159</v>
      </c>
      <c r="I3003">
        <v>8</v>
      </c>
    </row>
    <row r="3004" spans="1:9" x14ac:dyDescent="0.35">
      <c r="A3004">
        <v>310</v>
      </c>
      <c r="B3004" s="1" t="s">
        <v>302</v>
      </c>
      <c r="C3004" s="1">
        <v>16</v>
      </c>
      <c r="G3004" t="s">
        <v>4032</v>
      </c>
      <c r="H3004" t="s">
        <v>2227</v>
      </c>
      <c r="I3004">
        <v>6</v>
      </c>
    </row>
    <row r="3005" spans="1:9" x14ac:dyDescent="0.35">
      <c r="A3005">
        <v>419</v>
      </c>
      <c r="B3005" s="1" t="s">
        <v>302</v>
      </c>
      <c r="C3005" s="1">
        <v>16</v>
      </c>
      <c r="G3005" t="s">
        <v>4385</v>
      </c>
      <c r="H3005" t="s">
        <v>160</v>
      </c>
      <c r="I3005">
        <v>1</v>
      </c>
    </row>
    <row r="3006" spans="1:9" x14ac:dyDescent="0.35">
      <c r="A3006">
        <v>156</v>
      </c>
      <c r="B3006" s="1" t="s">
        <v>302</v>
      </c>
      <c r="C3006" s="1">
        <v>14</v>
      </c>
      <c r="G3006" t="s">
        <v>3</v>
      </c>
      <c r="H3006" t="s">
        <v>21</v>
      </c>
      <c r="I3006">
        <v>3</v>
      </c>
    </row>
    <row r="3007" spans="1:9" x14ac:dyDescent="0.35">
      <c r="A3007">
        <v>554</v>
      </c>
      <c r="B3007" s="1" t="s">
        <v>302</v>
      </c>
      <c r="C3007" s="1">
        <v>14</v>
      </c>
      <c r="G3007" t="s">
        <v>4539</v>
      </c>
      <c r="H3007" t="s">
        <v>2228</v>
      </c>
      <c r="I3007">
        <v>3</v>
      </c>
    </row>
    <row r="3008" spans="1:9" x14ac:dyDescent="0.35">
      <c r="A3008">
        <v>157</v>
      </c>
      <c r="B3008" s="1" t="s">
        <v>302</v>
      </c>
      <c r="C3008" s="1">
        <v>13</v>
      </c>
      <c r="G3008" t="s">
        <v>1566</v>
      </c>
      <c r="H3008" t="s">
        <v>1586</v>
      </c>
      <c r="I3008">
        <v>2</v>
      </c>
    </row>
    <row r="3009" spans="1:9" x14ac:dyDescent="0.35">
      <c r="A3009">
        <v>301</v>
      </c>
      <c r="B3009" s="1" t="s">
        <v>302</v>
      </c>
      <c r="C3009" s="1">
        <v>12</v>
      </c>
      <c r="G3009" t="s">
        <v>3798</v>
      </c>
      <c r="H3009" t="s">
        <v>2229</v>
      </c>
      <c r="I3009">
        <v>3</v>
      </c>
    </row>
    <row r="3010" spans="1:9" x14ac:dyDescent="0.35">
      <c r="A3010">
        <v>173</v>
      </c>
      <c r="B3010" s="1" t="s">
        <v>302</v>
      </c>
      <c r="C3010" s="1">
        <v>9</v>
      </c>
      <c r="G3010" t="s">
        <v>2944</v>
      </c>
      <c r="H3010" t="s">
        <v>2230</v>
      </c>
      <c r="I3010">
        <v>2</v>
      </c>
    </row>
    <row r="3011" spans="1:9" x14ac:dyDescent="0.35">
      <c r="A3011">
        <v>539</v>
      </c>
      <c r="B3011" s="1" t="s">
        <v>302</v>
      </c>
      <c r="C3011" s="1">
        <v>8</v>
      </c>
      <c r="G3011" t="s">
        <v>4480</v>
      </c>
      <c r="H3011" t="s">
        <v>2231</v>
      </c>
      <c r="I3011">
        <v>3</v>
      </c>
    </row>
    <row r="3012" spans="1:9" x14ac:dyDescent="0.35">
      <c r="A3012">
        <v>315</v>
      </c>
      <c r="B3012" s="1" t="s">
        <v>302</v>
      </c>
      <c r="C3012" s="1">
        <v>7</v>
      </c>
      <c r="G3012" t="s">
        <v>4092</v>
      </c>
      <c r="H3012" t="s">
        <v>162</v>
      </c>
      <c r="I3012">
        <v>1</v>
      </c>
    </row>
    <row r="3013" spans="1:9" x14ac:dyDescent="0.35">
      <c r="A3013">
        <v>320</v>
      </c>
      <c r="B3013" s="1" t="s">
        <v>302</v>
      </c>
      <c r="C3013" s="1">
        <v>5</v>
      </c>
      <c r="G3013" t="s">
        <v>4164</v>
      </c>
      <c r="H3013" t="s">
        <v>1587</v>
      </c>
      <c r="I3013">
        <v>1</v>
      </c>
    </row>
    <row r="3014" spans="1:9" x14ac:dyDescent="0.35">
      <c r="A3014">
        <v>417</v>
      </c>
      <c r="B3014" s="1" t="s">
        <v>302</v>
      </c>
      <c r="C3014" s="1">
        <v>4</v>
      </c>
      <c r="G3014" t="s">
        <v>4325</v>
      </c>
      <c r="H3014" t="s">
        <v>163</v>
      </c>
      <c r="I3014">
        <v>5</v>
      </c>
    </row>
    <row r="3015" spans="1:9" x14ac:dyDescent="0.35">
      <c r="A3015">
        <v>324</v>
      </c>
      <c r="B3015" s="1" t="s">
        <v>302</v>
      </c>
      <c r="C3015" s="1">
        <v>2</v>
      </c>
      <c r="G3015" t="s">
        <v>4207</v>
      </c>
      <c r="H3015" t="s">
        <v>2232</v>
      </c>
      <c r="I3015">
        <v>3</v>
      </c>
    </row>
    <row r="3016" spans="1:9" x14ac:dyDescent="0.35">
      <c r="A3016">
        <v>165</v>
      </c>
      <c r="B3016" s="1" t="s">
        <v>302</v>
      </c>
      <c r="C3016" s="1">
        <v>1</v>
      </c>
      <c r="G3016" t="s">
        <v>2734</v>
      </c>
      <c r="H3016" t="s">
        <v>164</v>
      </c>
      <c r="I3016">
        <v>1</v>
      </c>
    </row>
    <row r="3017" spans="1:9" x14ac:dyDescent="0.35">
      <c r="A3017">
        <v>176</v>
      </c>
      <c r="B3017" s="1" t="s">
        <v>302</v>
      </c>
      <c r="C3017" s="1">
        <v>1</v>
      </c>
      <c r="G3017" t="s">
        <v>3346</v>
      </c>
      <c r="H3017" t="s">
        <v>23</v>
      </c>
      <c r="I3017">
        <v>6</v>
      </c>
    </row>
    <row r="3018" spans="1:9" x14ac:dyDescent="0.35">
      <c r="A3018">
        <v>419</v>
      </c>
      <c r="B3018" s="1" t="s">
        <v>303</v>
      </c>
      <c r="C3018" s="1">
        <v>16</v>
      </c>
      <c r="G3018" t="s">
        <v>4385</v>
      </c>
      <c r="H3018" t="s">
        <v>2233</v>
      </c>
      <c r="I3018">
        <v>40</v>
      </c>
    </row>
    <row r="3019" spans="1:9" x14ac:dyDescent="0.35">
      <c r="A3019">
        <v>156</v>
      </c>
      <c r="B3019" s="1" t="s">
        <v>303</v>
      </c>
      <c r="C3019" s="1">
        <v>14</v>
      </c>
      <c r="G3019" t="s">
        <v>3</v>
      </c>
      <c r="H3019" t="s">
        <v>2234</v>
      </c>
      <c r="I3019">
        <v>1</v>
      </c>
    </row>
    <row r="3020" spans="1:9" x14ac:dyDescent="0.35">
      <c r="A3020">
        <v>173</v>
      </c>
      <c r="B3020" s="1" t="s">
        <v>303</v>
      </c>
      <c r="C3020" s="1">
        <v>13</v>
      </c>
      <c r="G3020" t="s">
        <v>2944</v>
      </c>
      <c r="H3020" t="s">
        <v>174</v>
      </c>
      <c r="I3020">
        <v>348</v>
      </c>
    </row>
    <row r="3021" spans="1:9" x14ac:dyDescent="0.35">
      <c r="A3021">
        <v>301</v>
      </c>
      <c r="B3021" s="1" t="s">
        <v>303</v>
      </c>
      <c r="C3021" s="1">
        <v>9</v>
      </c>
      <c r="G3021" t="s">
        <v>3798</v>
      </c>
      <c r="H3021" t="s">
        <v>175</v>
      </c>
      <c r="I3021">
        <v>204</v>
      </c>
    </row>
    <row r="3022" spans="1:9" x14ac:dyDescent="0.35">
      <c r="A3022">
        <v>158</v>
      </c>
      <c r="B3022" s="1" t="s">
        <v>303</v>
      </c>
      <c r="C3022" s="1">
        <v>7</v>
      </c>
      <c r="G3022" t="s">
        <v>2204</v>
      </c>
      <c r="H3022" t="s">
        <v>28</v>
      </c>
      <c r="I3022">
        <v>114</v>
      </c>
    </row>
    <row r="3023" spans="1:9" x14ac:dyDescent="0.35">
      <c r="A3023">
        <v>315</v>
      </c>
      <c r="B3023" s="1" t="s">
        <v>303</v>
      </c>
      <c r="C3023" s="1">
        <v>6</v>
      </c>
      <c r="G3023" t="s">
        <v>4092</v>
      </c>
      <c r="H3023" t="s">
        <v>2235</v>
      </c>
      <c r="I3023">
        <v>312</v>
      </c>
    </row>
    <row r="3024" spans="1:9" x14ac:dyDescent="0.35">
      <c r="A3024">
        <v>310</v>
      </c>
      <c r="B3024" s="1" t="s">
        <v>303</v>
      </c>
      <c r="C3024" s="1">
        <v>5</v>
      </c>
      <c r="G3024" t="s">
        <v>4032</v>
      </c>
      <c r="H3024" t="s">
        <v>2236</v>
      </c>
      <c r="I3024">
        <v>324</v>
      </c>
    </row>
    <row r="3025" spans="1:9" x14ac:dyDescent="0.35">
      <c r="A3025">
        <v>324</v>
      </c>
      <c r="B3025" s="1" t="s">
        <v>303</v>
      </c>
      <c r="C3025" s="1">
        <v>5</v>
      </c>
      <c r="G3025" t="s">
        <v>4207</v>
      </c>
      <c r="H3025" t="s">
        <v>29</v>
      </c>
      <c r="I3025">
        <v>12</v>
      </c>
    </row>
    <row r="3026" spans="1:9" x14ac:dyDescent="0.35">
      <c r="A3026">
        <v>423</v>
      </c>
      <c r="B3026" s="1" t="s">
        <v>303</v>
      </c>
      <c r="C3026" s="1">
        <v>4</v>
      </c>
      <c r="G3026" t="s">
        <v>4460</v>
      </c>
      <c r="H3026" t="s">
        <v>183</v>
      </c>
      <c r="I3026">
        <v>2</v>
      </c>
    </row>
    <row r="3027" spans="1:9" x14ac:dyDescent="0.35">
      <c r="A3027">
        <v>320</v>
      </c>
      <c r="B3027" s="1" t="s">
        <v>303</v>
      </c>
      <c r="C3027" s="1">
        <v>3</v>
      </c>
      <c r="G3027" t="s">
        <v>4164</v>
      </c>
      <c r="H3027" t="s">
        <v>2237</v>
      </c>
      <c r="I3027">
        <v>1</v>
      </c>
    </row>
    <row r="3028" spans="1:9" x14ac:dyDescent="0.35">
      <c r="A3028">
        <v>539</v>
      </c>
      <c r="B3028" s="1" t="s">
        <v>303</v>
      </c>
      <c r="C3028" s="1">
        <v>3</v>
      </c>
      <c r="G3028" t="s">
        <v>4480</v>
      </c>
      <c r="H3028" t="s">
        <v>191</v>
      </c>
      <c r="I3028">
        <v>2</v>
      </c>
    </row>
    <row r="3029" spans="1:9" x14ac:dyDescent="0.35">
      <c r="A3029">
        <v>417</v>
      </c>
      <c r="B3029" s="1" t="s">
        <v>303</v>
      </c>
      <c r="C3029" s="1">
        <v>2</v>
      </c>
      <c r="G3029" t="s">
        <v>4325</v>
      </c>
      <c r="H3029" t="s">
        <v>196</v>
      </c>
      <c r="I3029">
        <v>7</v>
      </c>
    </row>
    <row r="3030" spans="1:9" x14ac:dyDescent="0.35">
      <c r="A3030">
        <v>417</v>
      </c>
      <c r="B3030" s="1" t="s">
        <v>304</v>
      </c>
      <c r="C3030" s="1">
        <v>15</v>
      </c>
      <c r="G3030" t="s">
        <v>4325</v>
      </c>
      <c r="H3030" t="s">
        <v>30</v>
      </c>
      <c r="I3030">
        <v>6</v>
      </c>
    </row>
    <row r="3031" spans="1:9" x14ac:dyDescent="0.35">
      <c r="A3031">
        <v>156</v>
      </c>
      <c r="B3031" s="1" t="s">
        <v>304</v>
      </c>
      <c r="C3031" s="1">
        <v>4</v>
      </c>
      <c r="G3031" t="s">
        <v>3</v>
      </c>
      <c r="H3031" t="s">
        <v>200</v>
      </c>
      <c r="I3031">
        <v>8</v>
      </c>
    </row>
    <row r="3032" spans="1:9" x14ac:dyDescent="0.35">
      <c r="A3032">
        <v>301</v>
      </c>
      <c r="B3032" s="1" t="s">
        <v>304</v>
      </c>
      <c r="C3032" s="1">
        <v>4</v>
      </c>
      <c r="G3032" t="s">
        <v>3798</v>
      </c>
      <c r="H3032" t="s">
        <v>34</v>
      </c>
      <c r="I3032">
        <v>4</v>
      </c>
    </row>
    <row r="3033" spans="1:9" x14ac:dyDescent="0.35">
      <c r="A3033">
        <v>157</v>
      </c>
      <c r="B3033" s="1" t="s">
        <v>304</v>
      </c>
      <c r="C3033" s="1">
        <v>3</v>
      </c>
      <c r="G3033" t="s">
        <v>1566</v>
      </c>
      <c r="H3033" t="s">
        <v>1592</v>
      </c>
      <c r="I3033">
        <v>20</v>
      </c>
    </row>
    <row r="3034" spans="1:9" x14ac:dyDescent="0.35">
      <c r="A3034">
        <v>165</v>
      </c>
      <c r="B3034" s="1" t="s">
        <v>304</v>
      </c>
      <c r="C3034" s="1">
        <v>3</v>
      </c>
      <c r="G3034" t="s">
        <v>2734</v>
      </c>
      <c r="H3034" t="s">
        <v>35</v>
      </c>
      <c r="I3034">
        <v>2</v>
      </c>
    </row>
    <row r="3035" spans="1:9" x14ac:dyDescent="0.35">
      <c r="A3035">
        <v>423</v>
      </c>
      <c r="B3035" s="1" t="s">
        <v>304</v>
      </c>
      <c r="C3035" s="1">
        <v>3</v>
      </c>
      <c r="G3035" t="s">
        <v>4460</v>
      </c>
      <c r="H3035" t="s">
        <v>204</v>
      </c>
      <c r="I3035">
        <v>4</v>
      </c>
    </row>
    <row r="3036" spans="1:9" x14ac:dyDescent="0.35">
      <c r="A3036">
        <v>158</v>
      </c>
      <c r="B3036" s="1" t="s">
        <v>304</v>
      </c>
      <c r="C3036" s="1">
        <v>2</v>
      </c>
      <c r="G3036" t="s">
        <v>2204</v>
      </c>
      <c r="H3036" t="s">
        <v>37</v>
      </c>
      <c r="I3036">
        <v>9</v>
      </c>
    </row>
    <row r="3037" spans="1:9" x14ac:dyDescent="0.35">
      <c r="A3037">
        <v>310</v>
      </c>
      <c r="B3037" s="1" t="s">
        <v>304</v>
      </c>
      <c r="C3037" s="1">
        <v>1</v>
      </c>
      <c r="G3037" t="s">
        <v>4032</v>
      </c>
      <c r="H3037" t="s">
        <v>38</v>
      </c>
      <c r="I3037">
        <v>2</v>
      </c>
    </row>
    <row r="3038" spans="1:9" x14ac:dyDescent="0.35">
      <c r="A3038">
        <v>324</v>
      </c>
      <c r="B3038" s="1" t="s">
        <v>304</v>
      </c>
      <c r="C3038" s="1">
        <v>1</v>
      </c>
      <c r="G3038" t="s">
        <v>4207</v>
      </c>
      <c r="H3038" t="s">
        <v>1593</v>
      </c>
      <c r="I3038">
        <v>6</v>
      </c>
    </row>
    <row r="3039" spans="1:9" x14ac:dyDescent="0.35">
      <c r="A3039">
        <v>539</v>
      </c>
      <c r="B3039" s="1" t="s">
        <v>304</v>
      </c>
      <c r="C3039" s="1">
        <v>1</v>
      </c>
      <c r="G3039" t="s">
        <v>4480</v>
      </c>
      <c r="H3039" t="s">
        <v>1594</v>
      </c>
      <c r="I3039">
        <v>1</v>
      </c>
    </row>
    <row r="3040" spans="1:9" x14ac:dyDescent="0.35">
      <c r="A3040">
        <v>302</v>
      </c>
      <c r="B3040" s="1" t="s">
        <v>305</v>
      </c>
      <c r="C3040" s="1">
        <v>24</v>
      </c>
      <c r="G3040" t="s">
        <v>3946</v>
      </c>
      <c r="H3040" t="s">
        <v>209</v>
      </c>
      <c r="I3040">
        <v>24</v>
      </c>
    </row>
    <row r="3041" spans="1:9" x14ac:dyDescent="0.35">
      <c r="A3041">
        <v>156</v>
      </c>
      <c r="B3041" s="1" t="s">
        <v>305</v>
      </c>
      <c r="C3041" s="1">
        <v>18</v>
      </c>
      <c r="G3041" t="s">
        <v>3</v>
      </c>
      <c r="H3041" t="s">
        <v>210</v>
      </c>
      <c r="I3041">
        <v>120</v>
      </c>
    </row>
    <row r="3042" spans="1:9" x14ac:dyDescent="0.35">
      <c r="A3042">
        <v>324</v>
      </c>
      <c r="B3042" s="1" t="s">
        <v>305</v>
      </c>
      <c r="C3042" s="1">
        <v>16</v>
      </c>
      <c r="G3042" t="s">
        <v>4207</v>
      </c>
      <c r="H3042" t="s">
        <v>2238</v>
      </c>
      <c r="I3042">
        <v>36</v>
      </c>
    </row>
    <row r="3043" spans="1:9" x14ac:dyDescent="0.35">
      <c r="A3043">
        <v>310</v>
      </c>
      <c r="B3043" s="1" t="s">
        <v>305</v>
      </c>
      <c r="C3043" s="1">
        <v>12</v>
      </c>
      <c r="G3043" t="s">
        <v>4032</v>
      </c>
      <c r="H3043" t="s">
        <v>2239</v>
      </c>
      <c r="I3043">
        <v>360</v>
      </c>
    </row>
    <row r="3044" spans="1:9" x14ac:dyDescent="0.35">
      <c r="A3044">
        <v>165</v>
      </c>
      <c r="B3044" s="1" t="s">
        <v>305</v>
      </c>
      <c r="C3044" s="1">
        <v>10</v>
      </c>
      <c r="G3044" t="s">
        <v>2734</v>
      </c>
      <c r="H3044" t="s">
        <v>2240</v>
      </c>
      <c r="I3044">
        <v>54</v>
      </c>
    </row>
    <row r="3045" spans="1:9" x14ac:dyDescent="0.35">
      <c r="A3045">
        <v>423</v>
      </c>
      <c r="B3045" s="1" t="s">
        <v>305</v>
      </c>
      <c r="C3045" s="1">
        <v>8</v>
      </c>
      <c r="G3045" t="s">
        <v>4460</v>
      </c>
      <c r="H3045" t="s">
        <v>2241</v>
      </c>
      <c r="I3045">
        <v>74</v>
      </c>
    </row>
    <row r="3046" spans="1:9" x14ac:dyDescent="0.35">
      <c r="A3046">
        <v>158</v>
      </c>
      <c r="B3046" s="1" t="s">
        <v>305</v>
      </c>
      <c r="C3046" s="1">
        <v>7</v>
      </c>
      <c r="G3046" t="s">
        <v>2204</v>
      </c>
      <c r="H3046" t="s">
        <v>2242</v>
      </c>
      <c r="I3046">
        <v>6</v>
      </c>
    </row>
    <row r="3047" spans="1:9" x14ac:dyDescent="0.35">
      <c r="A3047">
        <v>539</v>
      </c>
      <c r="B3047" s="1" t="s">
        <v>305</v>
      </c>
      <c r="C3047" s="1">
        <v>7</v>
      </c>
      <c r="G3047" t="s">
        <v>4480</v>
      </c>
      <c r="H3047" t="s">
        <v>2243</v>
      </c>
      <c r="I3047">
        <v>1</v>
      </c>
    </row>
    <row r="3048" spans="1:9" x14ac:dyDescent="0.35">
      <c r="A3048">
        <v>301</v>
      </c>
      <c r="B3048" s="1" t="s">
        <v>305</v>
      </c>
      <c r="C3048" s="1">
        <v>5</v>
      </c>
      <c r="G3048" t="s">
        <v>3798</v>
      </c>
      <c r="H3048" t="s">
        <v>51</v>
      </c>
      <c r="I3048">
        <v>17</v>
      </c>
    </row>
    <row r="3049" spans="1:9" x14ac:dyDescent="0.35">
      <c r="A3049">
        <v>315</v>
      </c>
      <c r="B3049" s="1" t="s">
        <v>305</v>
      </c>
      <c r="C3049" s="1">
        <v>4</v>
      </c>
      <c r="G3049" t="s">
        <v>4092</v>
      </c>
      <c r="H3049" t="s">
        <v>2244</v>
      </c>
      <c r="I3049">
        <v>1</v>
      </c>
    </row>
    <row r="3050" spans="1:9" x14ac:dyDescent="0.35">
      <c r="A3050">
        <v>173</v>
      </c>
      <c r="B3050" s="1" t="s">
        <v>305</v>
      </c>
      <c r="C3050" s="1">
        <v>2</v>
      </c>
      <c r="G3050" t="s">
        <v>2944</v>
      </c>
      <c r="H3050" t="s">
        <v>52</v>
      </c>
      <c r="I3050">
        <v>9</v>
      </c>
    </row>
    <row r="3051" spans="1:9" x14ac:dyDescent="0.35">
      <c r="A3051">
        <v>320</v>
      </c>
      <c r="B3051" s="1" t="s">
        <v>305</v>
      </c>
      <c r="C3051" s="1">
        <v>2</v>
      </c>
      <c r="G3051" t="s">
        <v>4164</v>
      </c>
      <c r="H3051" t="s">
        <v>215</v>
      </c>
      <c r="I3051">
        <v>7</v>
      </c>
    </row>
    <row r="3052" spans="1:9" x14ac:dyDescent="0.35">
      <c r="A3052">
        <v>417</v>
      </c>
      <c r="B3052" s="1" t="s">
        <v>305</v>
      </c>
      <c r="C3052" s="1">
        <v>2</v>
      </c>
      <c r="G3052" t="s">
        <v>4325</v>
      </c>
      <c r="H3052" t="s">
        <v>216</v>
      </c>
      <c r="I3052">
        <v>3</v>
      </c>
    </row>
    <row r="3053" spans="1:9" x14ac:dyDescent="0.35">
      <c r="A3053">
        <v>554</v>
      </c>
      <c r="B3053" s="1" t="s">
        <v>305</v>
      </c>
      <c r="C3053" s="1">
        <v>2</v>
      </c>
      <c r="G3053" t="s">
        <v>4539</v>
      </c>
      <c r="H3053" t="s">
        <v>217</v>
      </c>
      <c r="I3053">
        <v>1</v>
      </c>
    </row>
    <row r="3054" spans="1:9" x14ac:dyDescent="0.35">
      <c r="A3054">
        <v>302</v>
      </c>
      <c r="B3054" s="1" t="s">
        <v>69</v>
      </c>
      <c r="C3054" s="1">
        <v>3</v>
      </c>
      <c r="G3054" t="s">
        <v>3946</v>
      </c>
      <c r="H3054" t="s">
        <v>218</v>
      </c>
      <c r="I3054">
        <v>63</v>
      </c>
    </row>
    <row r="3055" spans="1:9" x14ac:dyDescent="0.35">
      <c r="A3055">
        <v>165</v>
      </c>
      <c r="B3055" s="1" t="s">
        <v>69</v>
      </c>
      <c r="C3055" s="1">
        <v>2</v>
      </c>
      <c r="G3055" t="s">
        <v>2734</v>
      </c>
      <c r="H3055" t="s">
        <v>219</v>
      </c>
      <c r="I3055">
        <v>4</v>
      </c>
    </row>
    <row r="3056" spans="1:9" x14ac:dyDescent="0.35">
      <c r="A3056">
        <v>301</v>
      </c>
      <c r="B3056" s="1" t="s">
        <v>69</v>
      </c>
      <c r="C3056" s="1">
        <v>2</v>
      </c>
      <c r="G3056" t="s">
        <v>3798</v>
      </c>
      <c r="H3056" t="s">
        <v>221</v>
      </c>
      <c r="I3056">
        <v>108</v>
      </c>
    </row>
    <row r="3057" spans="1:9" x14ac:dyDescent="0.35">
      <c r="A3057">
        <v>324</v>
      </c>
      <c r="B3057" s="1" t="s">
        <v>69</v>
      </c>
      <c r="C3057" s="1">
        <v>2</v>
      </c>
      <c r="G3057" t="s">
        <v>4207</v>
      </c>
      <c r="H3057" t="s">
        <v>222</v>
      </c>
      <c r="I3057">
        <v>106</v>
      </c>
    </row>
    <row r="3058" spans="1:9" x14ac:dyDescent="0.35">
      <c r="A3058">
        <v>158</v>
      </c>
      <c r="B3058" s="1" t="s">
        <v>69</v>
      </c>
      <c r="C3058" s="1">
        <v>1</v>
      </c>
      <c r="G3058" t="s">
        <v>2204</v>
      </c>
      <c r="H3058" t="s">
        <v>223</v>
      </c>
      <c r="I3058">
        <v>55</v>
      </c>
    </row>
    <row r="3059" spans="1:9" x14ac:dyDescent="0.35">
      <c r="A3059">
        <v>417</v>
      </c>
      <c r="B3059" s="1" t="s">
        <v>69</v>
      </c>
      <c r="C3059" s="1">
        <v>1</v>
      </c>
      <c r="G3059" t="s">
        <v>4325</v>
      </c>
      <c r="H3059" t="s">
        <v>1605</v>
      </c>
      <c r="I3059">
        <v>4</v>
      </c>
    </row>
    <row r="3060" spans="1:9" x14ac:dyDescent="0.35">
      <c r="A3060">
        <v>423</v>
      </c>
      <c r="B3060" s="1" t="s">
        <v>69</v>
      </c>
      <c r="C3060" s="1">
        <v>1</v>
      </c>
      <c r="G3060" t="s">
        <v>4460</v>
      </c>
      <c r="H3060" t="s">
        <v>1606</v>
      </c>
      <c r="I3060">
        <v>110</v>
      </c>
    </row>
    <row r="3061" spans="1:9" x14ac:dyDescent="0.35">
      <c r="A3061">
        <v>539</v>
      </c>
      <c r="B3061" s="1" t="s">
        <v>69</v>
      </c>
      <c r="C3061" s="1">
        <v>1</v>
      </c>
      <c r="G3061" t="s">
        <v>4480</v>
      </c>
      <c r="H3061" t="s">
        <v>225</v>
      </c>
      <c r="I3061">
        <v>29</v>
      </c>
    </row>
    <row r="3062" spans="1:9" x14ac:dyDescent="0.35">
      <c r="A3062">
        <v>554</v>
      </c>
      <c r="B3062" s="1" t="s">
        <v>69</v>
      </c>
      <c r="C3062" s="1">
        <v>1</v>
      </c>
      <c r="G3062" t="s">
        <v>4539</v>
      </c>
      <c r="H3062" t="s">
        <v>226</v>
      </c>
      <c r="I3062">
        <v>1</v>
      </c>
    </row>
    <row r="3063" spans="1:9" x14ac:dyDescent="0.35">
      <c r="A3063">
        <v>157</v>
      </c>
      <c r="B3063" s="1" t="s">
        <v>306</v>
      </c>
      <c r="C3063" s="1">
        <v>2</v>
      </c>
      <c r="G3063" t="s">
        <v>1566</v>
      </c>
      <c r="H3063" t="s">
        <v>2245</v>
      </c>
      <c r="I3063">
        <v>5</v>
      </c>
    </row>
    <row r="3064" spans="1:9" x14ac:dyDescent="0.35">
      <c r="A3064">
        <v>156</v>
      </c>
      <c r="B3064" s="1" t="s">
        <v>306</v>
      </c>
      <c r="C3064" s="1">
        <v>1</v>
      </c>
      <c r="G3064" t="s">
        <v>3</v>
      </c>
      <c r="H3064" t="s">
        <v>228</v>
      </c>
      <c r="I3064">
        <v>4</v>
      </c>
    </row>
    <row r="3065" spans="1:9" x14ac:dyDescent="0.35">
      <c r="A3065">
        <v>173</v>
      </c>
      <c r="B3065" s="1" t="s">
        <v>306</v>
      </c>
      <c r="C3065" s="1">
        <v>1</v>
      </c>
      <c r="G3065" t="s">
        <v>2944</v>
      </c>
      <c r="H3065" t="s">
        <v>2246</v>
      </c>
      <c r="I3065">
        <v>12</v>
      </c>
    </row>
    <row r="3066" spans="1:9" x14ac:dyDescent="0.35">
      <c r="A3066">
        <v>176</v>
      </c>
      <c r="B3066" s="1" t="s">
        <v>3392</v>
      </c>
      <c r="C3066" s="1">
        <v>2</v>
      </c>
      <c r="G3066" t="s">
        <v>3346</v>
      </c>
      <c r="H3066" t="s">
        <v>54</v>
      </c>
      <c r="I3066">
        <v>35</v>
      </c>
    </row>
    <row r="3067" spans="1:9" x14ac:dyDescent="0.35">
      <c r="A3067">
        <v>156</v>
      </c>
      <c r="B3067" s="1" t="s">
        <v>307</v>
      </c>
      <c r="C3067" s="1">
        <v>75</v>
      </c>
      <c r="G3067" t="s">
        <v>3</v>
      </c>
      <c r="H3067" t="s">
        <v>231</v>
      </c>
      <c r="I3067">
        <v>32</v>
      </c>
    </row>
    <row r="3068" spans="1:9" x14ac:dyDescent="0.35">
      <c r="A3068">
        <v>173</v>
      </c>
      <c r="B3068" s="1" t="s">
        <v>307</v>
      </c>
      <c r="C3068" s="1">
        <v>37</v>
      </c>
      <c r="G3068" t="s">
        <v>2944</v>
      </c>
      <c r="H3068" t="s">
        <v>232</v>
      </c>
      <c r="I3068">
        <v>9</v>
      </c>
    </row>
    <row r="3069" spans="1:9" x14ac:dyDescent="0.35">
      <c r="A3069">
        <v>423</v>
      </c>
      <c r="B3069" s="1" t="s">
        <v>307</v>
      </c>
      <c r="C3069" s="1">
        <v>33</v>
      </c>
      <c r="G3069" t="s">
        <v>4460</v>
      </c>
      <c r="H3069" t="s">
        <v>233</v>
      </c>
      <c r="I3069">
        <v>21</v>
      </c>
    </row>
    <row r="3070" spans="1:9" x14ac:dyDescent="0.35">
      <c r="A3070">
        <v>324</v>
      </c>
      <c r="B3070" s="1" t="s">
        <v>307</v>
      </c>
      <c r="C3070" s="1">
        <v>9</v>
      </c>
      <c r="G3070" t="s">
        <v>4207</v>
      </c>
      <c r="H3070" t="s">
        <v>234</v>
      </c>
      <c r="I3070">
        <v>34</v>
      </c>
    </row>
    <row r="3071" spans="1:9" x14ac:dyDescent="0.35">
      <c r="A3071">
        <v>301</v>
      </c>
      <c r="B3071" s="1" t="s">
        <v>307</v>
      </c>
      <c r="C3071" s="1">
        <v>2</v>
      </c>
      <c r="G3071" t="s">
        <v>3798</v>
      </c>
      <c r="H3071" t="s">
        <v>2247</v>
      </c>
      <c r="I3071">
        <v>6</v>
      </c>
    </row>
    <row r="3072" spans="1:9" x14ac:dyDescent="0.35">
      <c r="A3072">
        <v>176</v>
      </c>
      <c r="B3072" s="1" t="s">
        <v>307</v>
      </c>
      <c r="C3072" s="1">
        <v>1</v>
      </c>
      <c r="G3072" t="s">
        <v>3346</v>
      </c>
      <c r="H3072" t="s">
        <v>235</v>
      </c>
      <c r="I3072">
        <v>90</v>
      </c>
    </row>
    <row r="3073" spans="1:9" x14ac:dyDescent="0.35">
      <c r="A3073">
        <v>310</v>
      </c>
      <c r="B3073" s="1" t="s">
        <v>307</v>
      </c>
      <c r="C3073" s="1">
        <v>1</v>
      </c>
      <c r="G3073" t="s">
        <v>4032</v>
      </c>
      <c r="H3073" t="s">
        <v>55</v>
      </c>
      <c r="I3073">
        <v>36</v>
      </c>
    </row>
    <row r="3074" spans="1:9" x14ac:dyDescent="0.35">
      <c r="A3074">
        <v>320</v>
      </c>
      <c r="B3074" s="1" t="s">
        <v>307</v>
      </c>
      <c r="C3074" s="1">
        <v>1</v>
      </c>
      <c r="G3074" t="s">
        <v>4164</v>
      </c>
      <c r="H3074" t="s">
        <v>1607</v>
      </c>
      <c r="I3074">
        <v>72</v>
      </c>
    </row>
    <row r="3075" spans="1:9" x14ac:dyDescent="0.35">
      <c r="A3075">
        <v>158</v>
      </c>
      <c r="B3075" s="1" t="s">
        <v>1619</v>
      </c>
      <c r="C3075" s="1">
        <v>46</v>
      </c>
      <c r="G3075" t="s">
        <v>2204</v>
      </c>
      <c r="H3075" t="s">
        <v>1608</v>
      </c>
      <c r="I3075">
        <v>17</v>
      </c>
    </row>
    <row r="3076" spans="1:9" x14ac:dyDescent="0.35">
      <c r="A3076">
        <v>157</v>
      </c>
      <c r="B3076" s="1" t="s">
        <v>1619</v>
      </c>
      <c r="C3076" s="1">
        <v>36</v>
      </c>
      <c r="G3076" t="s">
        <v>1566</v>
      </c>
      <c r="H3076" t="s">
        <v>2248</v>
      </c>
      <c r="I3076">
        <v>17</v>
      </c>
    </row>
    <row r="3077" spans="1:9" x14ac:dyDescent="0.35">
      <c r="A3077">
        <v>417</v>
      </c>
      <c r="B3077" s="1" t="s">
        <v>1619</v>
      </c>
      <c r="C3077" s="1">
        <v>35</v>
      </c>
      <c r="G3077" t="s">
        <v>4325</v>
      </c>
      <c r="H3077" t="s">
        <v>236</v>
      </c>
      <c r="I3077">
        <v>107</v>
      </c>
    </row>
    <row r="3078" spans="1:9" x14ac:dyDescent="0.35">
      <c r="A3078">
        <v>173</v>
      </c>
      <c r="B3078" s="1" t="s">
        <v>1619</v>
      </c>
      <c r="C3078" s="1">
        <v>17</v>
      </c>
      <c r="G3078" t="s">
        <v>2944</v>
      </c>
      <c r="H3078" t="s">
        <v>56</v>
      </c>
      <c r="I3078">
        <v>29</v>
      </c>
    </row>
    <row r="3079" spans="1:9" x14ac:dyDescent="0.35">
      <c r="A3079">
        <v>301</v>
      </c>
      <c r="B3079" s="1" t="s">
        <v>1619</v>
      </c>
      <c r="C3079" s="1">
        <v>15</v>
      </c>
      <c r="G3079" t="s">
        <v>3798</v>
      </c>
      <c r="H3079" t="s">
        <v>237</v>
      </c>
      <c r="I3079">
        <v>56</v>
      </c>
    </row>
    <row r="3080" spans="1:9" x14ac:dyDescent="0.35">
      <c r="A3080">
        <v>554</v>
      </c>
      <c r="B3080" s="1" t="s">
        <v>1619</v>
      </c>
      <c r="C3080" s="1">
        <v>5</v>
      </c>
      <c r="G3080" t="s">
        <v>4539</v>
      </c>
      <c r="H3080" t="s">
        <v>2249</v>
      </c>
      <c r="I3080">
        <v>239</v>
      </c>
    </row>
    <row r="3081" spans="1:9" x14ac:dyDescent="0.35">
      <c r="A3081">
        <v>176</v>
      </c>
      <c r="B3081" s="1" t="s">
        <v>1619</v>
      </c>
      <c r="C3081" s="1">
        <v>4</v>
      </c>
      <c r="G3081" t="s">
        <v>3346</v>
      </c>
      <c r="H3081" t="s">
        <v>238</v>
      </c>
      <c r="I3081">
        <v>196</v>
      </c>
    </row>
    <row r="3082" spans="1:9" x14ac:dyDescent="0.35">
      <c r="A3082">
        <v>324</v>
      </c>
      <c r="B3082" s="1" t="s">
        <v>1619</v>
      </c>
      <c r="C3082" s="1">
        <v>3</v>
      </c>
      <c r="G3082" t="s">
        <v>4207</v>
      </c>
      <c r="H3082" t="s">
        <v>239</v>
      </c>
      <c r="I3082">
        <v>28</v>
      </c>
    </row>
    <row r="3083" spans="1:9" x14ac:dyDescent="0.35">
      <c r="A3083">
        <v>423</v>
      </c>
      <c r="B3083" s="1" t="s">
        <v>1619</v>
      </c>
      <c r="C3083" s="1">
        <v>3</v>
      </c>
      <c r="G3083" t="s">
        <v>4460</v>
      </c>
      <c r="H3083" t="s">
        <v>240</v>
      </c>
      <c r="I3083">
        <v>1</v>
      </c>
    </row>
    <row r="3084" spans="1:9" x14ac:dyDescent="0.35">
      <c r="A3084">
        <v>302</v>
      </c>
      <c r="B3084" s="1" t="s">
        <v>1619</v>
      </c>
      <c r="C3084" s="1">
        <v>1</v>
      </c>
      <c r="G3084" t="s">
        <v>3946</v>
      </c>
      <c r="H3084" t="s">
        <v>241</v>
      </c>
      <c r="I3084">
        <v>44</v>
      </c>
    </row>
    <row r="3085" spans="1:9" x14ac:dyDescent="0.35">
      <c r="A3085">
        <v>156</v>
      </c>
      <c r="B3085" s="1" t="s">
        <v>308</v>
      </c>
      <c r="C3085" s="1">
        <v>6</v>
      </c>
      <c r="G3085" t="s">
        <v>3</v>
      </c>
      <c r="H3085" t="s">
        <v>243</v>
      </c>
      <c r="I3085">
        <v>1</v>
      </c>
    </row>
    <row r="3086" spans="1:9" x14ac:dyDescent="0.35">
      <c r="A3086">
        <v>158</v>
      </c>
      <c r="B3086" s="1" t="s">
        <v>308</v>
      </c>
      <c r="C3086" s="1">
        <v>4</v>
      </c>
      <c r="G3086" t="s">
        <v>2204</v>
      </c>
      <c r="H3086" t="s">
        <v>245</v>
      </c>
      <c r="I3086">
        <v>11</v>
      </c>
    </row>
    <row r="3087" spans="1:9" x14ac:dyDescent="0.35">
      <c r="A3087">
        <v>539</v>
      </c>
      <c r="B3087" s="1" t="s">
        <v>308</v>
      </c>
      <c r="C3087" s="1">
        <v>2</v>
      </c>
      <c r="G3087" t="s">
        <v>4480</v>
      </c>
      <c r="H3087" t="s">
        <v>246</v>
      </c>
      <c r="I3087">
        <v>9</v>
      </c>
    </row>
    <row r="3088" spans="1:9" x14ac:dyDescent="0.35">
      <c r="A3088">
        <v>176</v>
      </c>
      <c r="B3088" s="1" t="s">
        <v>308</v>
      </c>
      <c r="C3088" s="1">
        <v>1</v>
      </c>
      <c r="G3088" t="s">
        <v>3346</v>
      </c>
      <c r="H3088" t="s">
        <v>2250</v>
      </c>
      <c r="I3088">
        <v>1</v>
      </c>
    </row>
    <row r="3089" spans="1:9" x14ac:dyDescent="0.35">
      <c r="A3089">
        <v>315</v>
      </c>
      <c r="B3089" s="1" t="s">
        <v>308</v>
      </c>
      <c r="C3089" s="1">
        <v>1</v>
      </c>
      <c r="G3089" t="s">
        <v>4092</v>
      </c>
      <c r="H3089" t="s">
        <v>250</v>
      </c>
      <c r="I3089">
        <v>24</v>
      </c>
    </row>
    <row r="3090" spans="1:9" x14ac:dyDescent="0.35">
      <c r="A3090">
        <v>417</v>
      </c>
      <c r="B3090" s="1" t="s">
        <v>308</v>
      </c>
      <c r="C3090" s="1">
        <v>1</v>
      </c>
      <c r="G3090" t="s">
        <v>4325</v>
      </c>
      <c r="H3090" t="s">
        <v>1611</v>
      </c>
      <c r="I3090">
        <v>16</v>
      </c>
    </row>
    <row r="3091" spans="1:9" x14ac:dyDescent="0.35">
      <c r="A3091">
        <v>158</v>
      </c>
      <c r="B3091" s="1" t="s">
        <v>2257</v>
      </c>
      <c r="C3091" s="1">
        <v>8</v>
      </c>
      <c r="G3091" t="s">
        <v>2204</v>
      </c>
      <c r="H3091" t="s">
        <v>60</v>
      </c>
      <c r="I3091">
        <v>186</v>
      </c>
    </row>
    <row r="3092" spans="1:9" x14ac:dyDescent="0.35">
      <c r="A3092">
        <v>310</v>
      </c>
      <c r="B3092" s="1" t="s">
        <v>2257</v>
      </c>
      <c r="C3092" s="1">
        <v>1</v>
      </c>
      <c r="G3092" t="s">
        <v>4032</v>
      </c>
      <c r="H3092" t="s">
        <v>252</v>
      </c>
      <c r="I3092">
        <v>45</v>
      </c>
    </row>
    <row r="3093" spans="1:9" x14ac:dyDescent="0.35">
      <c r="A3093">
        <v>419</v>
      </c>
      <c r="B3093" s="1" t="s">
        <v>2257</v>
      </c>
      <c r="C3093" s="1">
        <v>1</v>
      </c>
      <c r="G3093" t="s">
        <v>4385</v>
      </c>
      <c r="H3093" t="s">
        <v>253</v>
      </c>
      <c r="I3093">
        <v>9</v>
      </c>
    </row>
    <row r="3094" spans="1:9" x14ac:dyDescent="0.35">
      <c r="A3094">
        <v>302</v>
      </c>
      <c r="B3094" s="1" t="s">
        <v>309</v>
      </c>
      <c r="C3094" s="1">
        <v>98</v>
      </c>
      <c r="G3094" t="s">
        <v>3946</v>
      </c>
      <c r="H3094" t="s">
        <v>254</v>
      </c>
      <c r="I3094">
        <v>2</v>
      </c>
    </row>
    <row r="3095" spans="1:9" x14ac:dyDescent="0.35">
      <c r="A3095">
        <v>315</v>
      </c>
      <c r="B3095" s="1" t="s">
        <v>309</v>
      </c>
      <c r="C3095" s="1">
        <v>78</v>
      </c>
      <c r="G3095" t="s">
        <v>4092</v>
      </c>
      <c r="H3095" t="s">
        <v>61</v>
      </c>
      <c r="I3095">
        <v>8</v>
      </c>
    </row>
    <row r="3096" spans="1:9" x14ac:dyDescent="0.35">
      <c r="A3096">
        <v>301</v>
      </c>
      <c r="B3096" s="1" t="s">
        <v>309</v>
      </c>
      <c r="C3096" s="1">
        <v>67</v>
      </c>
      <c r="G3096" t="s">
        <v>3798</v>
      </c>
      <c r="H3096" t="s">
        <v>255</v>
      </c>
      <c r="I3096">
        <v>9</v>
      </c>
    </row>
    <row r="3097" spans="1:9" x14ac:dyDescent="0.35">
      <c r="A3097">
        <v>173</v>
      </c>
      <c r="B3097" s="1" t="s">
        <v>309</v>
      </c>
      <c r="C3097" s="1">
        <v>34</v>
      </c>
      <c r="G3097" t="s">
        <v>2944</v>
      </c>
      <c r="H3097" t="s">
        <v>256</v>
      </c>
      <c r="I3097">
        <v>23</v>
      </c>
    </row>
    <row r="3098" spans="1:9" x14ac:dyDescent="0.35">
      <c r="A3098">
        <v>157</v>
      </c>
      <c r="B3098" s="1" t="s">
        <v>309</v>
      </c>
      <c r="C3098" s="1">
        <v>16</v>
      </c>
      <c r="G3098" t="s">
        <v>1566</v>
      </c>
      <c r="H3098" t="s">
        <v>258</v>
      </c>
      <c r="I3098">
        <v>11</v>
      </c>
    </row>
    <row r="3099" spans="1:9" x14ac:dyDescent="0.35">
      <c r="A3099">
        <v>165</v>
      </c>
      <c r="B3099" s="1" t="s">
        <v>309</v>
      </c>
      <c r="C3099" s="1">
        <v>8</v>
      </c>
      <c r="G3099" t="s">
        <v>2734</v>
      </c>
      <c r="H3099" t="s">
        <v>1612</v>
      </c>
      <c r="I3099">
        <v>4</v>
      </c>
    </row>
    <row r="3100" spans="1:9" x14ac:dyDescent="0.35">
      <c r="A3100">
        <v>158</v>
      </c>
      <c r="B3100" s="1" t="s">
        <v>309</v>
      </c>
      <c r="C3100" s="1">
        <v>7</v>
      </c>
      <c r="G3100" t="s">
        <v>2204</v>
      </c>
      <c r="H3100" t="s">
        <v>1613</v>
      </c>
      <c r="I3100">
        <v>1</v>
      </c>
    </row>
    <row r="3101" spans="1:9" x14ac:dyDescent="0.35">
      <c r="A3101">
        <v>320</v>
      </c>
      <c r="B3101" s="1" t="s">
        <v>309</v>
      </c>
      <c r="C3101" s="1">
        <v>7</v>
      </c>
      <c r="G3101" t="s">
        <v>4164</v>
      </c>
      <c r="H3101" t="s">
        <v>259</v>
      </c>
      <c r="I3101">
        <v>7</v>
      </c>
    </row>
    <row r="3102" spans="1:9" x14ac:dyDescent="0.35">
      <c r="A3102">
        <v>417</v>
      </c>
      <c r="B3102" s="1" t="s">
        <v>309</v>
      </c>
      <c r="C3102" s="1">
        <v>5</v>
      </c>
      <c r="G3102" t="s">
        <v>4325</v>
      </c>
      <c r="H3102" t="s">
        <v>260</v>
      </c>
      <c r="I3102">
        <v>6</v>
      </c>
    </row>
    <row r="3103" spans="1:9" x14ac:dyDescent="0.35">
      <c r="A3103">
        <v>554</v>
      </c>
      <c r="B3103" s="1" t="s">
        <v>309</v>
      </c>
      <c r="C3103" s="1">
        <v>2</v>
      </c>
      <c r="G3103" t="s">
        <v>4539</v>
      </c>
      <c r="H3103" t="s">
        <v>262</v>
      </c>
      <c r="I3103">
        <v>28</v>
      </c>
    </row>
    <row r="3104" spans="1:9" x14ac:dyDescent="0.35">
      <c r="A3104">
        <v>156</v>
      </c>
      <c r="B3104" s="1" t="s">
        <v>309</v>
      </c>
      <c r="C3104" s="1">
        <v>1</v>
      </c>
      <c r="G3104" t="s">
        <v>3</v>
      </c>
      <c r="H3104" t="s">
        <v>264</v>
      </c>
      <c r="I3104">
        <v>13</v>
      </c>
    </row>
    <row r="3105" spans="1:9" x14ac:dyDescent="0.35">
      <c r="A3105">
        <v>417</v>
      </c>
      <c r="B3105" s="1" t="s">
        <v>310</v>
      </c>
      <c r="C3105" s="1">
        <v>48</v>
      </c>
      <c r="G3105" t="s">
        <v>4325</v>
      </c>
      <c r="H3105" t="s">
        <v>266</v>
      </c>
      <c r="I3105">
        <v>22</v>
      </c>
    </row>
    <row r="3106" spans="1:9" x14ac:dyDescent="0.35">
      <c r="A3106">
        <v>157</v>
      </c>
      <c r="B3106" s="1" t="s">
        <v>310</v>
      </c>
      <c r="C3106" s="1">
        <v>43</v>
      </c>
      <c r="G3106" t="s">
        <v>1566</v>
      </c>
      <c r="H3106" t="s">
        <v>1615</v>
      </c>
      <c r="I3106">
        <v>9</v>
      </c>
    </row>
    <row r="3107" spans="1:9" x14ac:dyDescent="0.35">
      <c r="A3107">
        <v>173</v>
      </c>
      <c r="B3107" s="1" t="s">
        <v>310</v>
      </c>
      <c r="C3107" s="1">
        <v>29</v>
      </c>
      <c r="G3107" t="s">
        <v>2944</v>
      </c>
      <c r="H3107" t="s">
        <v>2251</v>
      </c>
      <c r="I3107">
        <v>2</v>
      </c>
    </row>
    <row r="3108" spans="1:9" x14ac:dyDescent="0.35">
      <c r="A3108">
        <v>302</v>
      </c>
      <c r="B3108" s="1" t="s">
        <v>310</v>
      </c>
      <c r="C3108" s="1">
        <v>16</v>
      </c>
      <c r="G3108" t="s">
        <v>3946</v>
      </c>
      <c r="H3108" t="s">
        <v>64</v>
      </c>
      <c r="I3108">
        <v>190</v>
      </c>
    </row>
    <row r="3109" spans="1:9" x14ac:dyDescent="0.35">
      <c r="A3109">
        <v>423</v>
      </c>
      <c r="B3109" s="1" t="s">
        <v>310</v>
      </c>
      <c r="C3109" s="1">
        <v>16</v>
      </c>
      <c r="G3109" t="s">
        <v>4460</v>
      </c>
      <c r="H3109" t="s">
        <v>65</v>
      </c>
      <c r="I3109">
        <v>27</v>
      </c>
    </row>
    <row r="3110" spans="1:9" x14ac:dyDescent="0.35">
      <c r="A3110">
        <v>165</v>
      </c>
      <c r="B3110" s="1" t="s">
        <v>310</v>
      </c>
      <c r="C3110" s="1">
        <v>14</v>
      </c>
      <c r="G3110" t="s">
        <v>2734</v>
      </c>
      <c r="H3110" t="s">
        <v>268</v>
      </c>
      <c r="I3110">
        <v>17</v>
      </c>
    </row>
    <row r="3111" spans="1:9" x14ac:dyDescent="0.35">
      <c r="A3111">
        <v>320</v>
      </c>
      <c r="B3111" s="1" t="s">
        <v>310</v>
      </c>
      <c r="C3111" s="1">
        <v>11</v>
      </c>
      <c r="G3111" t="s">
        <v>4164</v>
      </c>
      <c r="H3111" t="s">
        <v>269</v>
      </c>
      <c r="I3111">
        <v>6</v>
      </c>
    </row>
    <row r="3112" spans="1:9" x14ac:dyDescent="0.35">
      <c r="A3112">
        <v>324</v>
      </c>
      <c r="B3112" s="1" t="s">
        <v>310</v>
      </c>
      <c r="C3112" s="1">
        <v>10</v>
      </c>
      <c r="G3112" t="s">
        <v>4207</v>
      </c>
      <c r="H3112" t="s">
        <v>270</v>
      </c>
      <c r="I3112">
        <v>1</v>
      </c>
    </row>
    <row r="3113" spans="1:9" x14ac:dyDescent="0.35">
      <c r="A3113">
        <v>156</v>
      </c>
      <c r="B3113" s="1" t="s">
        <v>310</v>
      </c>
      <c r="C3113" s="1">
        <v>9</v>
      </c>
      <c r="G3113" t="s">
        <v>3</v>
      </c>
      <c r="H3113" t="s">
        <v>2252</v>
      </c>
      <c r="I3113">
        <v>10</v>
      </c>
    </row>
    <row r="3114" spans="1:9" x14ac:dyDescent="0.35">
      <c r="A3114">
        <v>315</v>
      </c>
      <c r="B3114" s="1" t="s">
        <v>310</v>
      </c>
      <c r="C3114" s="1">
        <v>4</v>
      </c>
      <c r="G3114" t="s">
        <v>4092</v>
      </c>
      <c r="H3114" t="s">
        <v>2253</v>
      </c>
      <c r="I3114">
        <v>3</v>
      </c>
    </row>
    <row r="3115" spans="1:9" x14ac:dyDescent="0.35">
      <c r="A3115">
        <v>419</v>
      </c>
      <c r="B3115" s="1" t="s">
        <v>310</v>
      </c>
      <c r="C3115" s="1">
        <v>2</v>
      </c>
      <c r="G3115" t="s">
        <v>4385</v>
      </c>
      <c r="H3115" t="s">
        <v>272</v>
      </c>
      <c r="I3115">
        <v>21</v>
      </c>
    </row>
    <row r="3116" spans="1:9" x14ac:dyDescent="0.35">
      <c r="A3116">
        <v>417</v>
      </c>
      <c r="B3116" s="1" t="s">
        <v>311</v>
      </c>
      <c r="C3116" s="1">
        <v>7</v>
      </c>
      <c r="G3116" t="s">
        <v>4325</v>
      </c>
      <c r="H3116" t="s">
        <v>273</v>
      </c>
      <c r="I3116">
        <v>21</v>
      </c>
    </row>
    <row r="3117" spans="1:9" x14ac:dyDescent="0.35">
      <c r="A3117">
        <v>156</v>
      </c>
      <c r="B3117" s="1" t="s">
        <v>311</v>
      </c>
      <c r="C3117" s="1">
        <v>5</v>
      </c>
      <c r="G3117" t="s">
        <v>3</v>
      </c>
      <c r="H3117" t="s">
        <v>2254</v>
      </c>
      <c r="I3117">
        <v>6</v>
      </c>
    </row>
    <row r="3118" spans="1:9" x14ac:dyDescent="0.35">
      <c r="A3118">
        <v>165</v>
      </c>
      <c r="B3118" s="1" t="s">
        <v>311</v>
      </c>
      <c r="C3118" s="1">
        <v>3</v>
      </c>
      <c r="G3118" t="s">
        <v>2734</v>
      </c>
      <c r="H3118" t="s">
        <v>1616</v>
      </c>
      <c r="I3118">
        <v>68</v>
      </c>
    </row>
    <row r="3119" spans="1:9" x14ac:dyDescent="0.35">
      <c r="A3119">
        <v>301</v>
      </c>
      <c r="B3119" s="1" t="s">
        <v>311</v>
      </c>
      <c r="C3119" s="1">
        <v>3</v>
      </c>
      <c r="G3119" t="s">
        <v>3798</v>
      </c>
      <c r="H3119" t="s">
        <v>275</v>
      </c>
      <c r="I3119">
        <v>8</v>
      </c>
    </row>
    <row r="3120" spans="1:9" x14ac:dyDescent="0.35">
      <c r="A3120">
        <v>324</v>
      </c>
      <c r="B3120" s="1" t="s">
        <v>311</v>
      </c>
      <c r="C3120" s="1">
        <v>3</v>
      </c>
      <c r="G3120" t="s">
        <v>4207</v>
      </c>
      <c r="H3120" t="s">
        <v>277</v>
      </c>
      <c r="I3120">
        <v>9</v>
      </c>
    </row>
    <row r="3121" spans="1:9" x14ac:dyDescent="0.35">
      <c r="A3121">
        <v>157</v>
      </c>
      <c r="B3121" s="1" t="s">
        <v>311</v>
      </c>
      <c r="C3121" s="1">
        <v>2</v>
      </c>
      <c r="G3121" t="s">
        <v>1566</v>
      </c>
      <c r="H3121" t="s">
        <v>278</v>
      </c>
      <c r="I3121">
        <v>11</v>
      </c>
    </row>
    <row r="3122" spans="1:9" x14ac:dyDescent="0.35">
      <c r="A3122">
        <v>158</v>
      </c>
      <c r="B3122" s="1" t="s">
        <v>311</v>
      </c>
      <c r="C3122" s="1">
        <v>2</v>
      </c>
      <c r="G3122" t="s">
        <v>2204</v>
      </c>
      <c r="H3122" t="s">
        <v>280</v>
      </c>
      <c r="I3122">
        <v>1</v>
      </c>
    </row>
    <row r="3123" spans="1:9" x14ac:dyDescent="0.35">
      <c r="A3123">
        <v>315</v>
      </c>
      <c r="B3123" s="1" t="s">
        <v>311</v>
      </c>
      <c r="C3123" s="1">
        <v>2</v>
      </c>
      <c r="G3123" t="s">
        <v>4092</v>
      </c>
      <c r="H3123" t="s">
        <v>283</v>
      </c>
      <c r="I3123">
        <v>1</v>
      </c>
    </row>
    <row r="3124" spans="1:9" x14ac:dyDescent="0.35">
      <c r="A3124">
        <v>419</v>
      </c>
      <c r="B3124" s="1" t="s">
        <v>311</v>
      </c>
      <c r="C3124" s="1">
        <v>2</v>
      </c>
      <c r="G3124" t="s">
        <v>4385</v>
      </c>
      <c r="H3124" t="s">
        <v>285</v>
      </c>
      <c r="I3124">
        <v>8</v>
      </c>
    </row>
    <row r="3125" spans="1:9" x14ac:dyDescent="0.35">
      <c r="A3125">
        <v>302</v>
      </c>
      <c r="B3125" s="1" t="s">
        <v>311</v>
      </c>
      <c r="C3125" s="1">
        <v>1</v>
      </c>
      <c r="G3125" t="s">
        <v>3946</v>
      </c>
      <c r="H3125" t="s">
        <v>286</v>
      </c>
      <c r="I3125">
        <v>10</v>
      </c>
    </row>
    <row r="3126" spans="1:9" x14ac:dyDescent="0.35">
      <c r="A3126">
        <v>310</v>
      </c>
      <c r="B3126" s="1" t="s">
        <v>311</v>
      </c>
      <c r="C3126" s="1">
        <v>1</v>
      </c>
      <c r="G3126" t="s">
        <v>4032</v>
      </c>
      <c r="H3126" t="s">
        <v>287</v>
      </c>
      <c r="I3126">
        <v>7</v>
      </c>
    </row>
    <row r="3127" spans="1:9" x14ac:dyDescent="0.35">
      <c r="A3127">
        <v>423</v>
      </c>
      <c r="B3127" s="1" t="s">
        <v>311</v>
      </c>
      <c r="C3127" s="1">
        <v>1</v>
      </c>
      <c r="G3127" t="s">
        <v>4460</v>
      </c>
      <c r="H3127" t="s">
        <v>2255</v>
      </c>
      <c r="I3127">
        <v>18</v>
      </c>
    </row>
    <row r="3128" spans="1:9" x14ac:dyDescent="0.35">
      <c r="A3128">
        <v>176</v>
      </c>
      <c r="B3128" s="1" t="s">
        <v>2258</v>
      </c>
      <c r="C3128" s="1">
        <v>2</v>
      </c>
      <c r="G3128" t="s">
        <v>3346</v>
      </c>
      <c r="H3128" t="s">
        <v>66</v>
      </c>
      <c r="I3128">
        <v>5</v>
      </c>
    </row>
    <row r="3129" spans="1:9" x14ac:dyDescent="0.35">
      <c r="A3129">
        <v>158</v>
      </c>
      <c r="B3129" s="1" t="s">
        <v>2258</v>
      </c>
      <c r="C3129" s="1">
        <v>1</v>
      </c>
      <c r="G3129" t="s">
        <v>2204</v>
      </c>
      <c r="H3129" t="s">
        <v>67</v>
      </c>
      <c r="I3129">
        <v>10</v>
      </c>
    </row>
    <row r="3130" spans="1:9" x14ac:dyDescent="0.35">
      <c r="A3130">
        <v>310</v>
      </c>
      <c r="B3130" s="1" t="s">
        <v>2258</v>
      </c>
      <c r="C3130" s="1">
        <v>1</v>
      </c>
      <c r="G3130" t="s">
        <v>4032</v>
      </c>
      <c r="H3130" t="s">
        <v>288</v>
      </c>
      <c r="I3130">
        <v>22</v>
      </c>
    </row>
    <row r="3131" spans="1:9" x14ac:dyDescent="0.35">
      <c r="A3131">
        <v>173</v>
      </c>
      <c r="B3131" s="1" t="s">
        <v>312</v>
      </c>
      <c r="C3131" s="1">
        <v>32</v>
      </c>
      <c r="G3131" t="s">
        <v>2944</v>
      </c>
      <c r="H3131" t="s">
        <v>289</v>
      </c>
      <c r="I3131">
        <v>17</v>
      </c>
    </row>
    <row r="3132" spans="1:9" x14ac:dyDescent="0.35">
      <c r="A3132">
        <v>320</v>
      </c>
      <c r="B3132" s="1" t="s">
        <v>312</v>
      </c>
      <c r="C3132" s="1">
        <v>22</v>
      </c>
      <c r="G3132" t="s">
        <v>4164</v>
      </c>
      <c r="H3132" t="s">
        <v>2256</v>
      </c>
      <c r="I3132">
        <v>5</v>
      </c>
    </row>
    <row r="3133" spans="1:9" x14ac:dyDescent="0.35">
      <c r="A3133">
        <v>156</v>
      </c>
      <c r="B3133" s="1" t="s">
        <v>312</v>
      </c>
      <c r="C3133" s="1">
        <v>19</v>
      </c>
      <c r="G3133" t="s">
        <v>3</v>
      </c>
      <c r="H3133" t="s">
        <v>291</v>
      </c>
      <c r="I3133">
        <v>10</v>
      </c>
    </row>
    <row r="3134" spans="1:9" x14ac:dyDescent="0.35">
      <c r="A3134">
        <v>310</v>
      </c>
      <c r="B3134" s="1" t="s">
        <v>312</v>
      </c>
      <c r="C3134" s="1">
        <v>16</v>
      </c>
      <c r="G3134" t="s">
        <v>4032</v>
      </c>
      <c r="H3134" t="s">
        <v>292</v>
      </c>
      <c r="I3134">
        <v>11</v>
      </c>
    </row>
    <row r="3135" spans="1:9" x14ac:dyDescent="0.35">
      <c r="A3135">
        <v>423</v>
      </c>
      <c r="B3135" s="1" t="s">
        <v>312</v>
      </c>
      <c r="C3135" s="1">
        <v>16</v>
      </c>
      <c r="G3135" t="s">
        <v>4460</v>
      </c>
      <c r="H3135" t="s">
        <v>293</v>
      </c>
      <c r="I3135">
        <v>6</v>
      </c>
    </row>
    <row r="3136" spans="1:9" x14ac:dyDescent="0.35">
      <c r="A3136">
        <v>539</v>
      </c>
      <c r="B3136" s="1" t="s">
        <v>312</v>
      </c>
      <c r="C3136" s="1">
        <v>15</v>
      </c>
      <c r="G3136" t="s">
        <v>4480</v>
      </c>
      <c r="H3136" t="s">
        <v>1617</v>
      </c>
      <c r="I3136">
        <v>16</v>
      </c>
    </row>
    <row r="3137" spans="1:9" x14ac:dyDescent="0.35">
      <c r="A3137">
        <v>158</v>
      </c>
      <c r="B3137" s="1" t="s">
        <v>312</v>
      </c>
      <c r="C3137" s="1">
        <v>12</v>
      </c>
      <c r="G3137" t="s">
        <v>2204</v>
      </c>
      <c r="H3137" t="s">
        <v>1618</v>
      </c>
      <c r="I3137">
        <v>54</v>
      </c>
    </row>
    <row r="3138" spans="1:9" x14ac:dyDescent="0.35">
      <c r="A3138">
        <v>157</v>
      </c>
      <c r="B3138" s="1" t="s">
        <v>312</v>
      </c>
      <c r="C3138" s="1">
        <v>11</v>
      </c>
      <c r="G3138" t="s">
        <v>1566</v>
      </c>
      <c r="H3138" t="s">
        <v>296</v>
      </c>
      <c r="I3138">
        <v>52</v>
      </c>
    </row>
    <row r="3139" spans="1:9" x14ac:dyDescent="0.35">
      <c r="A3139">
        <v>301</v>
      </c>
      <c r="B3139" s="1" t="s">
        <v>312</v>
      </c>
      <c r="C3139" s="1">
        <v>7</v>
      </c>
      <c r="G3139" t="s">
        <v>3798</v>
      </c>
      <c r="H3139" t="s">
        <v>297</v>
      </c>
      <c r="I3139">
        <v>7</v>
      </c>
    </row>
    <row r="3140" spans="1:9" x14ac:dyDescent="0.35">
      <c r="A3140">
        <v>302</v>
      </c>
      <c r="B3140" s="1" t="s">
        <v>312</v>
      </c>
      <c r="C3140" s="1">
        <v>7</v>
      </c>
      <c r="G3140" t="s">
        <v>3946</v>
      </c>
      <c r="H3140" t="s">
        <v>298</v>
      </c>
      <c r="I3140">
        <v>9</v>
      </c>
    </row>
    <row r="3141" spans="1:9" x14ac:dyDescent="0.35">
      <c r="A3141">
        <v>554</v>
      </c>
      <c r="B3141" s="1" t="s">
        <v>312</v>
      </c>
      <c r="C3141" s="1">
        <v>4</v>
      </c>
      <c r="G3141" t="s">
        <v>4539</v>
      </c>
      <c r="H3141" t="s">
        <v>299</v>
      </c>
      <c r="I3141">
        <v>26</v>
      </c>
    </row>
    <row r="3142" spans="1:9" x14ac:dyDescent="0.35">
      <c r="A3142">
        <v>417</v>
      </c>
      <c r="B3142" s="1" t="s">
        <v>312</v>
      </c>
      <c r="C3142" s="1">
        <v>2</v>
      </c>
      <c r="G3142" t="s">
        <v>4325</v>
      </c>
      <c r="H3142" t="s">
        <v>68</v>
      </c>
      <c r="I3142">
        <v>49</v>
      </c>
    </row>
    <row r="3143" spans="1:9" x14ac:dyDescent="0.35">
      <c r="A3143">
        <v>419</v>
      </c>
      <c r="B3143" s="1" t="s">
        <v>1620</v>
      </c>
      <c r="C3143" s="1">
        <v>161</v>
      </c>
      <c r="G3143" t="s">
        <v>4385</v>
      </c>
      <c r="H3143" t="s">
        <v>300</v>
      </c>
      <c r="I3143">
        <v>16</v>
      </c>
    </row>
    <row r="3144" spans="1:9" x14ac:dyDescent="0.35">
      <c r="A3144">
        <v>165</v>
      </c>
      <c r="B3144" s="1" t="s">
        <v>1620</v>
      </c>
      <c r="C3144" s="1">
        <v>110</v>
      </c>
      <c r="G3144" t="s">
        <v>2734</v>
      </c>
      <c r="H3144" t="s">
        <v>303</v>
      </c>
      <c r="I3144">
        <v>7</v>
      </c>
    </row>
    <row r="3145" spans="1:9" x14ac:dyDescent="0.35">
      <c r="A3145">
        <v>315</v>
      </c>
      <c r="B3145" s="1" t="s">
        <v>1620</v>
      </c>
      <c r="C3145" s="1">
        <v>46</v>
      </c>
      <c r="G3145" t="s">
        <v>4092</v>
      </c>
      <c r="H3145" t="s">
        <v>304</v>
      </c>
      <c r="I3145">
        <v>2</v>
      </c>
    </row>
    <row r="3146" spans="1:9" x14ac:dyDescent="0.35">
      <c r="A3146">
        <v>324</v>
      </c>
      <c r="B3146" s="1" t="s">
        <v>1620</v>
      </c>
      <c r="C3146" s="1">
        <v>36</v>
      </c>
      <c r="G3146" t="s">
        <v>4207</v>
      </c>
      <c r="H3146" t="s">
        <v>305</v>
      </c>
      <c r="I3146">
        <v>7</v>
      </c>
    </row>
    <row r="3147" spans="1:9" x14ac:dyDescent="0.35">
      <c r="A3147">
        <v>173</v>
      </c>
      <c r="B3147" s="1" t="s">
        <v>1620</v>
      </c>
      <c r="C3147" s="1">
        <v>34</v>
      </c>
      <c r="G3147" t="s">
        <v>2944</v>
      </c>
      <c r="H3147" t="s">
        <v>69</v>
      </c>
      <c r="I3147">
        <v>1</v>
      </c>
    </row>
    <row r="3148" spans="1:9" x14ac:dyDescent="0.35">
      <c r="A3148">
        <v>157</v>
      </c>
      <c r="B3148" s="1" t="s">
        <v>1620</v>
      </c>
      <c r="C3148" s="1">
        <v>29</v>
      </c>
      <c r="G3148" t="s">
        <v>1566</v>
      </c>
      <c r="H3148" t="s">
        <v>1619</v>
      </c>
      <c r="I3148">
        <v>46</v>
      </c>
    </row>
    <row r="3149" spans="1:9" x14ac:dyDescent="0.35">
      <c r="A3149">
        <v>158</v>
      </c>
      <c r="B3149" s="1" t="s">
        <v>1620</v>
      </c>
      <c r="C3149" s="1">
        <v>19</v>
      </c>
      <c r="G3149" t="s">
        <v>2204</v>
      </c>
      <c r="H3149" t="s">
        <v>308</v>
      </c>
      <c r="I3149">
        <v>4</v>
      </c>
    </row>
    <row r="3150" spans="1:9" x14ac:dyDescent="0.35">
      <c r="A3150">
        <v>320</v>
      </c>
      <c r="B3150" s="1" t="s">
        <v>1620</v>
      </c>
      <c r="C3150" s="1">
        <v>18</v>
      </c>
      <c r="G3150" t="s">
        <v>4164</v>
      </c>
      <c r="H3150" t="s">
        <v>2257</v>
      </c>
      <c r="I3150">
        <v>8</v>
      </c>
    </row>
    <row r="3151" spans="1:9" x14ac:dyDescent="0.35">
      <c r="A3151">
        <v>417</v>
      </c>
      <c r="B3151" s="1" t="s">
        <v>1620</v>
      </c>
      <c r="C3151" s="1">
        <v>15</v>
      </c>
      <c r="G3151" t="s">
        <v>4325</v>
      </c>
      <c r="H3151" t="s">
        <v>309</v>
      </c>
      <c r="I3151">
        <v>7</v>
      </c>
    </row>
    <row r="3152" spans="1:9" x14ac:dyDescent="0.35">
      <c r="A3152">
        <v>301</v>
      </c>
      <c r="B3152" s="1" t="s">
        <v>1620</v>
      </c>
      <c r="C3152" s="1">
        <v>12</v>
      </c>
      <c r="G3152" t="s">
        <v>3798</v>
      </c>
      <c r="H3152" t="s">
        <v>311</v>
      </c>
      <c r="I3152">
        <v>2</v>
      </c>
    </row>
    <row r="3153" spans="1:9" x14ac:dyDescent="0.35">
      <c r="A3153">
        <v>302</v>
      </c>
      <c r="B3153" s="1" t="s">
        <v>1620</v>
      </c>
      <c r="C3153" s="1">
        <v>3</v>
      </c>
      <c r="G3153" t="s">
        <v>3946</v>
      </c>
      <c r="H3153" t="s">
        <v>2258</v>
      </c>
      <c r="I3153">
        <v>1</v>
      </c>
    </row>
    <row r="3154" spans="1:9" x14ac:dyDescent="0.35">
      <c r="A3154">
        <v>157</v>
      </c>
      <c r="B3154" s="1" t="s">
        <v>1621</v>
      </c>
      <c r="C3154" s="1">
        <v>83</v>
      </c>
      <c r="G3154" t="s">
        <v>1566</v>
      </c>
      <c r="H3154" t="s">
        <v>312</v>
      </c>
      <c r="I3154">
        <v>12</v>
      </c>
    </row>
    <row r="3155" spans="1:9" x14ac:dyDescent="0.35">
      <c r="A3155">
        <v>158</v>
      </c>
      <c r="B3155" s="1" t="s">
        <v>1621</v>
      </c>
      <c r="C3155" s="1">
        <v>31</v>
      </c>
      <c r="G3155" t="s">
        <v>2204</v>
      </c>
      <c r="H3155" t="s">
        <v>1620</v>
      </c>
      <c r="I3155">
        <v>19</v>
      </c>
    </row>
    <row r="3156" spans="1:9" x14ac:dyDescent="0.35">
      <c r="A3156">
        <v>173</v>
      </c>
      <c r="B3156" s="1" t="s">
        <v>1621</v>
      </c>
      <c r="C3156" s="1">
        <v>25</v>
      </c>
      <c r="G3156" t="s">
        <v>2944</v>
      </c>
      <c r="H3156" t="s">
        <v>1621</v>
      </c>
      <c r="I3156">
        <v>31</v>
      </c>
    </row>
    <row r="3157" spans="1:9" x14ac:dyDescent="0.35">
      <c r="A3157">
        <v>554</v>
      </c>
      <c r="B3157" s="1" t="s">
        <v>1621</v>
      </c>
      <c r="C3157" s="1">
        <v>10</v>
      </c>
      <c r="G3157" t="s">
        <v>4539</v>
      </c>
      <c r="H3157" t="s">
        <v>313</v>
      </c>
      <c r="I3157">
        <v>7</v>
      </c>
    </row>
    <row r="3158" spans="1:9" x14ac:dyDescent="0.35">
      <c r="A3158">
        <v>310</v>
      </c>
      <c r="B3158" s="1" t="s">
        <v>1621</v>
      </c>
      <c r="C3158" s="1">
        <v>9</v>
      </c>
      <c r="G3158" t="s">
        <v>4032</v>
      </c>
      <c r="H3158" t="s">
        <v>314</v>
      </c>
      <c r="I3158">
        <v>3</v>
      </c>
    </row>
    <row r="3159" spans="1:9" x14ac:dyDescent="0.35">
      <c r="A3159">
        <v>301</v>
      </c>
      <c r="B3159" s="1" t="s">
        <v>1621</v>
      </c>
      <c r="C3159" s="1">
        <v>7</v>
      </c>
      <c r="G3159" t="s">
        <v>3798</v>
      </c>
      <c r="H3159" t="s">
        <v>315</v>
      </c>
      <c r="I3159">
        <v>39</v>
      </c>
    </row>
    <row r="3160" spans="1:9" x14ac:dyDescent="0.35">
      <c r="A3160">
        <v>320</v>
      </c>
      <c r="B3160" s="1" t="s">
        <v>1621</v>
      </c>
      <c r="C3160" s="1">
        <v>7</v>
      </c>
      <c r="G3160" t="s">
        <v>4164</v>
      </c>
      <c r="H3160" t="s">
        <v>2259</v>
      </c>
      <c r="I3160">
        <v>1</v>
      </c>
    </row>
    <row r="3161" spans="1:9" x14ac:dyDescent="0.35">
      <c r="A3161">
        <v>302</v>
      </c>
      <c r="B3161" s="1" t="s">
        <v>1621</v>
      </c>
      <c r="C3161" s="1">
        <v>3</v>
      </c>
      <c r="G3161" t="s">
        <v>3946</v>
      </c>
      <c r="H3161" t="s">
        <v>2260</v>
      </c>
      <c r="I3161">
        <v>2</v>
      </c>
    </row>
    <row r="3162" spans="1:9" x14ac:dyDescent="0.35">
      <c r="A3162">
        <v>315</v>
      </c>
      <c r="B3162" s="1" t="s">
        <v>1621</v>
      </c>
      <c r="C3162" s="1">
        <v>3</v>
      </c>
      <c r="G3162" t="s">
        <v>4092</v>
      </c>
      <c r="H3162" t="s">
        <v>316</v>
      </c>
      <c r="I3162">
        <v>71</v>
      </c>
    </row>
    <row r="3163" spans="1:9" x14ac:dyDescent="0.35">
      <c r="A3163">
        <v>419</v>
      </c>
      <c r="B3163" s="1" t="s">
        <v>1621</v>
      </c>
      <c r="C3163" s="1">
        <v>3</v>
      </c>
      <c r="G3163" t="s">
        <v>4385</v>
      </c>
      <c r="H3163" t="s">
        <v>2261</v>
      </c>
      <c r="I3163">
        <v>18</v>
      </c>
    </row>
    <row r="3164" spans="1:9" x14ac:dyDescent="0.35">
      <c r="A3164">
        <v>320</v>
      </c>
      <c r="B3164" s="1" t="s">
        <v>313</v>
      </c>
      <c r="C3164" s="1">
        <v>38</v>
      </c>
      <c r="G3164" t="s">
        <v>4164</v>
      </c>
      <c r="H3164" t="s">
        <v>1622</v>
      </c>
      <c r="I3164">
        <v>38</v>
      </c>
    </row>
    <row r="3165" spans="1:9" x14ac:dyDescent="0.35">
      <c r="A3165">
        <v>165</v>
      </c>
      <c r="B3165" s="1" t="s">
        <v>313</v>
      </c>
      <c r="C3165" s="1">
        <v>31</v>
      </c>
      <c r="G3165" t="s">
        <v>2734</v>
      </c>
      <c r="H3165" t="s">
        <v>317</v>
      </c>
      <c r="I3165">
        <v>2</v>
      </c>
    </row>
    <row r="3166" spans="1:9" x14ac:dyDescent="0.35">
      <c r="A3166">
        <v>423</v>
      </c>
      <c r="B3166" s="1" t="s">
        <v>313</v>
      </c>
      <c r="C3166" s="1">
        <v>25</v>
      </c>
      <c r="G3166" t="s">
        <v>4460</v>
      </c>
      <c r="H3166" t="s">
        <v>318</v>
      </c>
      <c r="I3166">
        <v>161</v>
      </c>
    </row>
    <row r="3167" spans="1:9" x14ac:dyDescent="0.35">
      <c r="A3167">
        <v>176</v>
      </c>
      <c r="B3167" s="1" t="s">
        <v>313</v>
      </c>
      <c r="C3167" s="1">
        <v>23</v>
      </c>
      <c r="G3167" t="s">
        <v>3346</v>
      </c>
      <c r="H3167" t="s">
        <v>319</v>
      </c>
      <c r="I3167">
        <v>120</v>
      </c>
    </row>
    <row r="3168" spans="1:9" x14ac:dyDescent="0.35">
      <c r="A3168">
        <v>315</v>
      </c>
      <c r="B3168" s="1" t="s">
        <v>313</v>
      </c>
      <c r="C3168" s="1">
        <v>18</v>
      </c>
      <c r="G3168" t="s">
        <v>4092</v>
      </c>
      <c r="H3168" t="s">
        <v>1623</v>
      </c>
      <c r="I3168">
        <v>9</v>
      </c>
    </row>
    <row r="3169" spans="1:9" x14ac:dyDescent="0.35">
      <c r="A3169">
        <v>156</v>
      </c>
      <c r="B3169" s="1" t="s">
        <v>313</v>
      </c>
      <c r="C3169" s="1">
        <v>10</v>
      </c>
      <c r="G3169" t="s">
        <v>3</v>
      </c>
      <c r="H3169" t="s">
        <v>321</v>
      </c>
      <c r="I3169">
        <v>13</v>
      </c>
    </row>
    <row r="3170" spans="1:9" x14ac:dyDescent="0.35">
      <c r="A3170">
        <v>539</v>
      </c>
      <c r="B3170" s="1" t="s">
        <v>313</v>
      </c>
      <c r="C3170" s="1">
        <v>9</v>
      </c>
      <c r="G3170" t="s">
        <v>4480</v>
      </c>
      <c r="H3170" t="s">
        <v>322</v>
      </c>
      <c r="I3170">
        <v>4</v>
      </c>
    </row>
    <row r="3171" spans="1:9" x14ac:dyDescent="0.35">
      <c r="A3171">
        <v>158</v>
      </c>
      <c r="B3171" s="1" t="s">
        <v>313</v>
      </c>
      <c r="C3171" s="1">
        <v>7</v>
      </c>
      <c r="G3171" t="s">
        <v>2204</v>
      </c>
      <c r="H3171" t="s">
        <v>2262</v>
      </c>
      <c r="I3171">
        <v>170</v>
      </c>
    </row>
    <row r="3172" spans="1:9" x14ac:dyDescent="0.35">
      <c r="A3172">
        <v>157</v>
      </c>
      <c r="B3172" s="1" t="s">
        <v>313</v>
      </c>
      <c r="C3172" s="1">
        <v>6</v>
      </c>
      <c r="G3172" t="s">
        <v>1566</v>
      </c>
      <c r="H3172" t="s">
        <v>1624</v>
      </c>
      <c r="I3172">
        <v>1</v>
      </c>
    </row>
    <row r="3173" spans="1:9" x14ac:dyDescent="0.35">
      <c r="A3173">
        <v>301</v>
      </c>
      <c r="B3173" s="1" t="s">
        <v>313</v>
      </c>
      <c r="C3173" s="1">
        <v>6</v>
      </c>
      <c r="G3173" t="s">
        <v>3798</v>
      </c>
      <c r="H3173" t="s">
        <v>325</v>
      </c>
      <c r="I3173">
        <v>12</v>
      </c>
    </row>
    <row r="3174" spans="1:9" x14ac:dyDescent="0.35">
      <c r="A3174">
        <v>302</v>
      </c>
      <c r="B3174" s="1" t="s">
        <v>313</v>
      </c>
      <c r="C3174" s="1">
        <v>6</v>
      </c>
      <c r="G3174" t="s">
        <v>3946</v>
      </c>
      <c r="H3174" t="s">
        <v>326</v>
      </c>
      <c r="I3174">
        <v>10</v>
      </c>
    </row>
    <row r="3175" spans="1:9" x14ac:dyDescent="0.35">
      <c r="A3175">
        <v>173</v>
      </c>
      <c r="B3175" s="1" t="s">
        <v>313</v>
      </c>
      <c r="C3175" s="1">
        <v>4</v>
      </c>
      <c r="G3175" t="s">
        <v>2944</v>
      </c>
      <c r="H3175" t="s">
        <v>327</v>
      </c>
      <c r="I3175">
        <v>6</v>
      </c>
    </row>
    <row r="3176" spans="1:9" x14ac:dyDescent="0.35">
      <c r="A3176">
        <v>419</v>
      </c>
      <c r="B3176" s="1" t="s">
        <v>313</v>
      </c>
      <c r="C3176" s="1">
        <v>4</v>
      </c>
      <c r="G3176" t="s">
        <v>4385</v>
      </c>
      <c r="H3176" t="s">
        <v>2263</v>
      </c>
      <c r="I3176">
        <v>1</v>
      </c>
    </row>
    <row r="3177" spans="1:9" x14ac:dyDescent="0.35">
      <c r="A3177">
        <v>310</v>
      </c>
      <c r="B3177" s="1" t="s">
        <v>313</v>
      </c>
      <c r="C3177" s="1">
        <v>3</v>
      </c>
      <c r="G3177" t="s">
        <v>4032</v>
      </c>
      <c r="H3177" t="s">
        <v>329</v>
      </c>
      <c r="I3177">
        <v>21</v>
      </c>
    </row>
    <row r="3178" spans="1:9" x14ac:dyDescent="0.35">
      <c r="A3178">
        <v>302</v>
      </c>
      <c r="B3178" s="1" t="s">
        <v>314</v>
      </c>
      <c r="C3178" s="1">
        <v>35</v>
      </c>
      <c r="G3178" t="s">
        <v>3946</v>
      </c>
      <c r="H3178" t="s">
        <v>2264</v>
      </c>
      <c r="I3178">
        <v>4</v>
      </c>
    </row>
    <row r="3179" spans="1:9" x14ac:dyDescent="0.35">
      <c r="A3179">
        <v>324</v>
      </c>
      <c r="B3179" s="1" t="s">
        <v>314</v>
      </c>
      <c r="C3179" s="1">
        <v>20</v>
      </c>
      <c r="G3179" t="s">
        <v>4207</v>
      </c>
      <c r="H3179" t="s">
        <v>1627</v>
      </c>
      <c r="I3179">
        <v>8</v>
      </c>
    </row>
    <row r="3180" spans="1:9" x14ac:dyDescent="0.35">
      <c r="A3180">
        <v>417</v>
      </c>
      <c r="B3180" s="1" t="s">
        <v>314</v>
      </c>
      <c r="C3180" s="1">
        <v>11</v>
      </c>
      <c r="G3180" t="s">
        <v>4325</v>
      </c>
      <c r="H3180" t="s">
        <v>1628</v>
      </c>
      <c r="I3180">
        <v>1</v>
      </c>
    </row>
    <row r="3181" spans="1:9" x14ac:dyDescent="0.35">
      <c r="A3181">
        <v>157</v>
      </c>
      <c r="B3181" s="1" t="s">
        <v>314</v>
      </c>
      <c r="C3181" s="1">
        <v>9</v>
      </c>
      <c r="G3181" t="s">
        <v>1566</v>
      </c>
      <c r="H3181" t="s">
        <v>1629</v>
      </c>
      <c r="I3181">
        <v>2</v>
      </c>
    </row>
    <row r="3182" spans="1:9" x14ac:dyDescent="0.35">
      <c r="A3182">
        <v>423</v>
      </c>
      <c r="B3182" s="1" t="s">
        <v>314</v>
      </c>
      <c r="C3182" s="1">
        <v>6</v>
      </c>
      <c r="G3182" t="s">
        <v>4460</v>
      </c>
      <c r="H3182" t="s">
        <v>2265</v>
      </c>
      <c r="I3182">
        <v>1</v>
      </c>
    </row>
    <row r="3183" spans="1:9" x14ac:dyDescent="0.35">
      <c r="A3183">
        <v>158</v>
      </c>
      <c r="B3183" s="1" t="s">
        <v>314</v>
      </c>
      <c r="C3183" s="1">
        <v>3</v>
      </c>
      <c r="G3183" t="s">
        <v>2204</v>
      </c>
      <c r="H3183" t="s">
        <v>332</v>
      </c>
      <c r="I3183">
        <v>5</v>
      </c>
    </row>
    <row r="3184" spans="1:9" x14ac:dyDescent="0.35">
      <c r="A3184">
        <v>156</v>
      </c>
      <c r="B3184" s="1" t="s">
        <v>314</v>
      </c>
      <c r="C3184" s="1">
        <v>2</v>
      </c>
      <c r="G3184" t="s">
        <v>3</v>
      </c>
      <c r="H3184" t="s">
        <v>2266</v>
      </c>
      <c r="I3184">
        <v>160</v>
      </c>
    </row>
    <row r="3185" spans="1:9" x14ac:dyDescent="0.35">
      <c r="A3185">
        <v>301</v>
      </c>
      <c r="B3185" s="1" t="s">
        <v>314</v>
      </c>
      <c r="C3185" s="1">
        <v>1</v>
      </c>
      <c r="G3185" t="s">
        <v>3798</v>
      </c>
      <c r="H3185" t="s">
        <v>1630</v>
      </c>
      <c r="I3185">
        <v>6</v>
      </c>
    </row>
    <row r="3186" spans="1:9" x14ac:dyDescent="0.35">
      <c r="A3186">
        <v>310</v>
      </c>
      <c r="B3186" s="1" t="s">
        <v>314</v>
      </c>
      <c r="C3186" s="1">
        <v>1</v>
      </c>
      <c r="G3186" t="s">
        <v>4032</v>
      </c>
      <c r="H3186" t="s">
        <v>1631</v>
      </c>
      <c r="I3186">
        <v>1</v>
      </c>
    </row>
    <row r="3187" spans="1:9" x14ac:dyDescent="0.35">
      <c r="A3187">
        <v>419</v>
      </c>
      <c r="B3187" s="1" t="s">
        <v>70</v>
      </c>
      <c r="C3187" s="1">
        <v>28</v>
      </c>
      <c r="G3187" t="s">
        <v>4385</v>
      </c>
      <c r="H3187" t="s">
        <v>333</v>
      </c>
      <c r="I3187">
        <v>10</v>
      </c>
    </row>
    <row r="3188" spans="1:9" x14ac:dyDescent="0.35">
      <c r="A3188">
        <v>320</v>
      </c>
      <c r="B3188" s="1" t="s">
        <v>70</v>
      </c>
      <c r="C3188" s="1">
        <v>26</v>
      </c>
      <c r="G3188" t="s">
        <v>4164</v>
      </c>
      <c r="H3188" t="s">
        <v>2267</v>
      </c>
      <c r="I3188">
        <v>8</v>
      </c>
    </row>
    <row r="3189" spans="1:9" x14ac:dyDescent="0.35">
      <c r="A3189">
        <v>310</v>
      </c>
      <c r="B3189" s="1" t="s">
        <v>70</v>
      </c>
      <c r="C3189" s="1">
        <v>25</v>
      </c>
      <c r="G3189" t="s">
        <v>4032</v>
      </c>
      <c r="H3189" t="s">
        <v>1633</v>
      </c>
      <c r="I3189">
        <v>179</v>
      </c>
    </row>
    <row r="3190" spans="1:9" x14ac:dyDescent="0.35">
      <c r="A3190">
        <v>301</v>
      </c>
      <c r="B3190" s="1" t="s">
        <v>70</v>
      </c>
      <c r="C3190" s="1">
        <v>19</v>
      </c>
      <c r="G3190" t="s">
        <v>3798</v>
      </c>
      <c r="H3190" t="s">
        <v>2268</v>
      </c>
      <c r="I3190">
        <v>30</v>
      </c>
    </row>
    <row r="3191" spans="1:9" x14ac:dyDescent="0.35">
      <c r="A3191">
        <v>157</v>
      </c>
      <c r="B3191" s="1" t="s">
        <v>70</v>
      </c>
      <c r="C3191" s="1">
        <v>13</v>
      </c>
      <c r="G3191" t="s">
        <v>1566</v>
      </c>
      <c r="H3191" t="s">
        <v>339</v>
      </c>
      <c r="I3191">
        <v>48</v>
      </c>
    </row>
    <row r="3192" spans="1:9" x14ac:dyDescent="0.35">
      <c r="A3192">
        <v>417</v>
      </c>
      <c r="B3192" s="1" t="s">
        <v>70</v>
      </c>
      <c r="C3192" s="1">
        <v>11</v>
      </c>
      <c r="G3192" t="s">
        <v>4325</v>
      </c>
      <c r="H3192" t="s">
        <v>340</v>
      </c>
      <c r="I3192">
        <v>114</v>
      </c>
    </row>
    <row r="3193" spans="1:9" x14ac:dyDescent="0.35">
      <c r="A3193">
        <v>539</v>
      </c>
      <c r="B3193" s="1" t="s">
        <v>70</v>
      </c>
      <c r="C3193" s="1">
        <v>10</v>
      </c>
      <c r="G3193" t="s">
        <v>4480</v>
      </c>
      <c r="H3193" t="s">
        <v>341</v>
      </c>
      <c r="I3193">
        <v>33</v>
      </c>
    </row>
    <row r="3194" spans="1:9" x14ac:dyDescent="0.35">
      <c r="A3194">
        <v>302</v>
      </c>
      <c r="B3194" s="1" t="s">
        <v>70</v>
      </c>
      <c r="C3194" s="1">
        <v>4</v>
      </c>
      <c r="G3194" t="s">
        <v>3946</v>
      </c>
      <c r="H3194" t="s">
        <v>342</v>
      </c>
      <c r="I3194">
        <v>126</v>
      </c>
    </row>
    <row r="3195" spans="1:9" x14ac:dyDescent="0.35">
      <c r="A3195">
        <v>165</v>
      </c>
      <c r="B3195" s="1" t="s">
        <v>70</v>
      </c>
      <c r="C3195" s="1">
        <v>3</v>
      </c>
      <c r="G3195" t="s">
        <v>2734</v>
      </c>
      <c r="H3195" t="s">
        <v>343</v>
      </c>
      <c r="I3195">
        <v>69</v>
      </c>
    </row>
    <row r="3196" spans="1:9" x14ac:dyDescent="0.35">
      <c r="A3196">
        <v>176</v>
      </c>
      <c r="B3196" s="1" t="s">
        <v>3393</v>
      </c>
      <c r="C3196" s="1">
        <v>76</v>
      </c>
      <c r="G3196" t="s">
        <v>3346</v>
      </c>
      <c r="H3196" t="s">
        <v>1639</v>
      </c>
      <c r="I3196">
        <v>65</v>
      </c>
    </row>
    <row r="3197" spans="1:9" x14ac:dyDescent="0.35">
      <c r="A3197">
        <v>176</v>
      </c>
      <c r="B3197" s="1" t="s">
        <v>3394</v>
      </c>
      <c r="C3197" s="1">
        <v>369</v>
      </c>
      <c r="G3197" t="s">
        <v>3346</v>
      </c>
      <c r="H3197" t="s">
        <v>344</v>
      </c>
      <c r="I3197">
        <v>35</v>
      </c>
    </row>
    <row r="3198" spans="1:9" x14ac:dyDescent="0.35">
      <c r="A3198">
        <v>158</v>
      </c>
      <c r="B3198" s="1" t="s">
        <v>315</v>
      </c>
      <c r="C3198" s="1">
        <v>39</v>
      </c>
      <c r="G3198" t="s">
        <v>2204</v>
      </c>
      <c r="H3198" t="s">
        <v>2269</v>
      </c>
      <c r="I3198">
        <v>7</v>
      </c>
    </row>
    <row r="3199" spans="1:9" x14ac:dyDescent="0.35">
      <c r="A3199">
        <v>554</v>
      </c>
      <c r="B3199" s="1" t="s">
        <v>315</v>
      </c>
      <c r="C3199" s="1">
        <v>28</v>
      </c>
      <c r="G3199" t="s">
        <v>4539</v>
      </c>
      <c r="H3199" t="s">
        <v>2270</v>
      </c>
      <c r="I3199">
        <v>9</v>
      </c>
    </row>
    <row r="3200" spans="1:9" x14ac:dyDescent="0.35">
      <c r="A3200">
        <v>417</v>
      </c>
      <c r="B3200" s="1" t="s">
        <v>315</v>
      </c>
      <c r="C3200" s="1">
        <v>27</v>
      </c>
      <c r="G3200" t="s">
        <v>4325</v>
      </c>
      <c r="H3200" t="s">
        <v>346</v>
      </c>
      <c r="I3200">
        <v>14</v>
      </c>
    </row>
    <row r="3201" spans="1:9" x14ac:dyDescent="0.35">
      <c r="A3201">
        <v>423</v>
      </c>
      <c r="B3201" s="1" t="s">
        <v>315</v>
      </c>
      <c r="C3201" s="1">
        <v>27</v>
      </c>
      <c r="G3201" t="s">
        <v>4460</v>
      </c>
      <c r="H3201" t="s">
        <v>347</v>
      </c>
      <c r="I3201">
        <v>45</v>
      </c>
    </row>
    <row r="3202" spans="1:9" x14ac:dyDescent="0.35">
      <c r="A3202">
        <v>301</v>
      </c>
      <c r="B3202" s="1" t="s">
        <v>315</v>
      </c>
      <c r="C3202" s="1">
        <v>26</v>
      </c>
      <c r="G3202" t="s">
        <v>3798</v>
      </c>
      <c r="H3202" t="s">
        <v>2271</v>
      </c>
      <c r="I3202">
        <v>14</v>
      </c>
    </row>
    <row r="3203" spans="1:9" x14ac:dyDescent="0.35">
      <c r="A3203">
        <v>539</v>
      </c>
      <c r="B3203" s="1" t="s">
        <v>315</v>
      </c>
      <c r="C3203" s="1">
        <v>25</v>
      </c>
      <c r="G3203" t="s">
        <v>4480</v>
      </c>
      <c r="H3203" t="s">
        <v>2272</v>
      </c>
      <c r="I3203">
        <v>55</v>
      </c>
    </row>
    <row r="3204" spans="1:9" x14ac:dyDescent="0.35">
      <c r="A3204">
        <v>320</v>
      </c>
      <c r="B3204" s="1" t="s">
        <v>315</v>
      </c>
      <c r="C3204" s="1">
        <v>21</v>
      </c>
      <c r="G3204" t="s">
        <v>4164</v>
      </c>
      <c r="H3204" t="s">
        <v>2273</v>
      </c>
      <c r="I3204">
        <v>14</v>
      </c>
    </row>
    <row r="3205" spans="1:9" x14ac:dyDescent="0.35">
      <c r="A3205">
        <v>315</v>
      </c>
      <c r="B3205" s="1" t="s">
        <v>315</v>
      </c>
      <c r="C3205" s="1">
        <v>19</v>
      </c>
      <c r="G3205" t="s">
        <v>4092</v>
      </c>
      <c r="H3205" t="s">
        <v>2274</v>
      </c>
      <c r="I3205">
        <v>8</v>
      </c>
    </row>
    <row r="3206" spans="1:9" x14ac:dyDescent="0.35">
      <c r="A3206">
        <v>156</v>
      </c>
      <c r="B3206" s="1" t="s">
        <v>315</v>
      </c>
      <c r="C3206" s="1">
        <v>10</v>
      </c>
      <c r="G3206" t="s">
        <v>3</v>
      </c>
      <c r="H3206" t="s">
        <v>349</v>
      </c>
      <c r="I3206">
        <v>18</v>
      </c>
    </row>
    <row r="3207" spans="1:9" x14ac:dyDescent="0.35">
      <c r="A3207">
        <v>165</v>
      </c>
      <c r="B3207" s="1" t="s">
        <v>315</v>
      </c>
      <c r="C3207" s="1">
        <v>8</v>
      </c>
      <c r="G3207" t="s">
        <v>2734</v>
      </c>
      <c r="H3207" t="s">
        <v>350</v>
      </c>
      <c r="I3207">
        <v>2</v>
      </c>
    </row>
    <row r="3208" spans="1:9" x14ac:dyDescent="0.35">
      <c r="A3208">
        <v>157</v>
      </c>
      <c r="B3208" s="1" t="s">
        <v>315</v>
      </c>
      <c r="C3208" s="1">
        <v>7</v>
      </c>
      <c r="G3208" t="s">
        <v>1566</v>
      </c>
      <c r="H3208" t="s">
        <v>1642</v>
      </c>
      <c r="I3208">
        <v>85</v>
      </c>
    </row>
    <row r="3209" spans="1:9" x14ac:dyDescent="0.35">
      <c r="A3209">
        <v>302</v>
      </c>
      <c r="B3209" s="1" t="s">
        <v>315</v>
      </c>
      <c r="C3209" s="1">
        <v>3</v>
      </c>
      <c r="G3209" t="s">
        <v>3946</v>
      </c>
      <c r="H3209" t="s">
        <v>1643</v>
      </c>
      <c r="I3209">
        <v>30</v>
      </c>
    </row>
    <row r="3210" spans="1:9" x14ac:dyDescent="0.35">
      <c r="A3210">
        <v>310</v>
      </c>
      <c r="B3210" s="1" t="s">
        <v>315</v>
      </c>
      <c r="C3210" s="1">
        <v>3</v>
      </c>
      <c r="G3210" t="s">
        <v>4032</v>
      </c>
      <c r="H3210" t="s">
        <v>1644</v>
      </c>
      <c r="I3210">
        <v>43</v>
      </c>
    </row>
    <row r="3211" spans="1:9" x14ac:dyDescent="0.35">
      <c r="A3211">
        <v>158</v>
      </c>
      <c r="B3211" s="1" t="s">
        <v>2259</v>
      </c>
      <c r="C3211" s="1">
        <v>1</v>
      </c>
      <c r="G3211" t="s">
        <v>2204</v>
      </c>
      <c r="H3211" t="s">
        <v>354</v>
      </c>
      <c r="I3211">
        <v>11</v>
      </c>
    </row>
    <row r="3212" spans="1:9" x14ac:dyDescent="0.35">
      <c r="A3212">
        <v>158</v>
      </c>
      <c r="B3212" s="1" t="s">
        <v>2260</v>
      </c>
      <c r="C3212" s="1">
        <v>2</v>
      </c>
      <c r="G3212" t="s">
        <v>2204</v>
      </c>
      <c r="H3212" t="s">
        <v>356</v>
      </c>
      <c r="I3212">
        <v>3</v>
      </c>
    </row>
    <row r="3213" spans="1:9" x14ac:dyDescent="0.35">
      <c r="A3213">
        <v>176</v>
      </c>
      <c r="B3213" s="1" t="s">
        <v>2754</v>
      </c>
      <c r="C3213" s="1">
        <v>26</v>
      </c>
      <c r="G3213" t="s">
        <v>3346</v>
      </c>
      <c r="H3213" t="s">
        <v>357</v>
      </c>
      <c r="I3213">
        <v>42</v>
      </c>
    </row>
    <row r="3214" spans="1:9" x14ac:dyDescent="0.35">
      <c r="A3214">
        <v>165</v>
      </c>
      <c r="B3214" s="1" t="s">
        <v>2754</v>
      </c>
      <c r="C3214" s="1">
        <v>7</v>
      </c>
      <c r="G3214" t="s">
        <v>2734</v>
      </c>
      <c r="H3214" t="s">
        <v>358</v>
      </c>
      <c r="I3214">
        <v>1</v>
      </c>
    </row>
    <row r="3215" spans="1:9" x14ac:dyDescent="0.35">
      <c r="A3215">
        <v>315</v>
      </c>
      <c r="B3215" s="1" t="s">
        <v>2754</v>
      </c>
      <c r="C3215" s="1">
        <v>7</v>
      </c>
      <c r="G3215" t="s">
        <v>4092</v>
      </c>
      <c r="H3215" t="s">
        <v>360</v>
      </c>
      <c r="I3215">
        <v>11</v>
      </c>
    </row>
    <row r="3216" spans="1:9" x14ac:dyDescent="0.35">
      <c r="A3216">
        <v>315</v>
      </c>
      <c r="B3216" s="1" t="s">
        <v>316</v>
      </c>
      <c r="C3216" s="1">
        <v>85</v>
      </c>
      <c r="G3216" t="s">
        <v>4092</v>
      </c>
      <c r="H3216" t="s">
        <v>1645</v>
      </c>
      <c r="I3216">
        <v>18</v>
      </c>
    </row>
    <row r="3217" spans="1:9" x14ac:dyDescent="0.35">
      <c r="A3217">
        <v>158</v>
      </c>
      <c r="B3217" s="1" t="s">
        <v>316</v>
      </c>
      <c r="C3217" s="1">
        <v>71</v>
      </c>
      <c r="G3217" t="s">
        <v>2204</v>
      </c>
      <c r="H3217" t="s">
        <v>1646</v>
      </c>
      <c r="I3217">
        <v>10</v>
      </c>
    </row>
    <row r="3218" spans="1:9" x14ac:dyDescent="0.35">
      <c r="A3218">
        <v>156</v>
      </c>
      <c r="B3218" s="1" t="s">
        <v>316</v>
      </c>
      <c r="C3218" s="1">
        <v>26</v>
      </c>
      <c r="G3218" t="s">
        <v>3</v>
      </c>
      <c r="H3218" t="s">
        <v>361</v>
      </c>
      <c r="I3218">
        <v>8</v>
      </c>
    </row>
    <row r="3219" spans="1:9" x14ac:dyDescent="0.35">
      <c r="A3219">
        <v>320</v>
      </c>
      <c r="B3219" s="1" t="s">
        <v>316</v>
      </c>
      <c r="C3219" s="1">
        <v>21</v>
      </c>
      <c r="G3219" t="s">
        <v>4164</v>
      </c>
      <c r="H3219" t="s">
        <v>362</v>
      </c>
      <c r="I3219">
        <v>10</v>
      </c>
    </row>
    <row r="3220" spans="1:9" x14ac:dyDescent="0.35">
      <c r="A3220">
        <v>539</v>
      </c>
      <c r="B3220" s="1" t="s">
        <v>316</v>
      </c>
      <c r="C3220" s="1">
        <v>20</v>
      </c>
      <c r="G3220" t="s">
        <v>4480</v>
      </c>
      <c r="H3220" t="s">
        <v>2275</v>
      </c>
      <c r="I3220">
        <v>16</v>
      </c>
    </row>
    <row r="3221" spans="1:9" x14ac:dyDescent="0.35">
      <c r="A3221">
        <v>173</v>
      </c>
      <c r="B3221" s="1" t="s">
        <v>316</v>
      </c>
      <c r="C3221" s="1">
        <v>17</v>
      </c>
      <c r="G3221" t="s">
        <v>2944</v>
      </c>
      <c r="H3221" t="s">
        <v>363</v>
      </c>
      <c r="I3221">
        <v>64</v>
      </c>
    </row>
    <row r="3222" spans="1:9" x14ac:dyDescent="0.35">
      <c r="A3222">
        <v>310</v>
      </c>
      <c r="B3222" s="1" t="s">
        <v>316</v>
      </c>
      <c r="C3222" s="1">
        <v>13</v>
      </c>
      <c r="G3222" t="s">
        <v>4032</v>
      </c>
      <c r="H3222" t="s">
        <v>364</v>
      </c>
      <c r="I3222">
        <v>2</v>
      </c>
    </row>
    <row r="3223" spans="1:9" x14ac:dyDescent="0.35">
      <c r="A3223">
        <v>417</v>
      </c>
      <c r="B3223" s="1" t="s">
        <v>316</v>
      </c>
      <c r="C3223" s="1">
        <v>8</v>
      </c>
      <c r="G3223" t="s">
        <v>4325</v>
      </c>
      <c r="H3223" t="s">
        <v>365</v>
      </c>
      <c r="I3223">
        <v>14</v>
      </c>
    </row>
    <row r="3224" spans="1:9" x14ac:dyDescent="0.35">
      <c r="A3224">
        <v>419</v>
      </c>
      <c r="B3224" s="1" t="s">
        <v>316</v>
      </c>
      <c r="C3224" s="1">
        <v>8</v>
      </c>
      <c r="G3224" t="s">
        <v>4385</v>
      </c>
      <c r="H3224" t="s">
        <v>2276</v>
      </c>
      <c r="I3224">
        <v>8</v>
      </c>
    </row>
    <row r="3225" spans="1:9" x14ac:dyDescent="0.35">
      <c r="A3225">
        <v>301</v>
      </c>
      <c r="B3225" s="1" t="s">
        <v>316</v>
      </c>
      <c r="C3225" s="1">
        <v>3</v>
      </c>
      <c r="G3225" t="s">
        <v>3798</v>
      </c>
      <c r="H3225" t="s">
        <v>366</v>
      </c>
      <c r="I3225">
        <v>73</v>
      </c>
    </row>
    <row r="3226" spans="1:9" x14ac:dyDescent="0.35">
      <c r="A3226">
        <v>302</v>
      </c>
      <c r="B3226" s="1" t="s">
        <v>316</v>
      </c>
      <c r="C3226" s="1">
        <v>3</v>
      </c>
      <c r="G3226" t="s">
        <v>3946</v>
      </c>
      <c r="H3226" t="s">
        <v>367</v>
      </c>
      <c r="I3226">
        <v>12</v>
      </c>
    </row>
    <row r="3227" spans="1:9" x14ac:dyDescent="0.35">
      <c r="A3227">
        <v>423</v>
      </c>
      <c r="B3227" s="1" t="s">
        <v>316</v>
      </c>
      <c r="C3227" s="1">
        <v>1</v>
      </c>
      <c r="G3227" t="s">
        <v>4460</v>
      </c>
      <c r="H3227" t="s">
        <v>368</v>
      </c>
      <c r="I3227">
        <v>20</v>
      </c>
    </row>
    <row r="3228" spans="1:9" x14ac:dyDescent="0.35">
      <c r="A3228">
        <v>158</v>
      </c>
      <c r="B3228" s="1" t="s">
        <v>2261</v>
      </c>
      <c r="C3228" s="1">
        <v>18</v>
      </c>
      <c r="G3228" t="s">
        <v>2204</v>
      </c>
      <c r="H3228" t="s">
        <v>369</v>
      </c>
      <c r="I3228">
        <v>12</v>
      </c>
    </row>
    <row r="3229" spans="1:9" x14ac:dyDescent="0.35">
      <c r="A3229">
        <v>417</v>
      </c>
      <c r="B3229" s="1" t="s">
        <v>2261</v>
      </c>
      <c r="C3229" s="1">
        <v>10</v>
      </c>
      <c r="G3229" t="s">
        <v>4325</v>
      </c>
      <c r="H3229" t="s">
        <v>1650</v>
      </c>
      <c r="I3229">
        <v>2</v>
      </c>
    </row>
    <row r="3230" spans="1:9" x14ac:dyDescent="0.35">
      <c r="A3230">
        <v>302</v>
      </c>
      <c r="B3230" s="1" t="s">
        <v>2261</v>
      </c>
      <c r="C3230" s="1">
        <v>6</v>
      </c>
      <c r="G3230" t="s">
        <v>3946</v>
      </c>
      <c r="H3230" t="s">
        <v>2277</v>
      </c>
      <c r="I3230">
        <v>1</v>
      </c>
    </row>
    <row r="3231" spans="1:9" x14ac:dyDescent="0.35">
      <c r="A3231">
        <v>324</v>
      </c>
      <c r="B3231" s="1" t="s">
        <v>2261</v>
      </c>
      <c r="C3231" s="1">
        <v>4</v>
      </c>
      <c r="G3231" t="s">
        <v>4207</v>
      </c>
      <c r="H3231" t="s">
        <v>2278</v>
      </c>
      <c r="I3231">
        <v>1</v>
      </c>
    </row>
    <row r="3232" spans="1:9" x14ac:dyDescent="0.35">
      <c r="A3232">
        <v>539</v>
      </c>
      <c r="B3232" s="1" t="s">
        <v>2261</v>
      </c>
      <c r="C3232" s="1">
        <v>4</v>
      </c>
      <c r="G3232" t="s">
        <v>4480</v>
      </c>
      <c r="H3232" t="s">
        <v>2279</v>
      </c>
      <c r="I3232">
        <v>72</v>
      </c>
    </row>
    <row r="3233" spans="1:9" x14ac:dyDescent="0.35">
      <c r="A3233">
        <v>320</v>
      </c>
      <c r="B3233" s="1" t="s">
        <v>2261</v>
      </c>
      <c r="C3233" s="1">
        <v>3</v>
      </c>
      <c r="G3233" t="s">
        <v>4164</v>
      </c>
      <c r="H3233" t="s">
        <v>371</v>
      </c>
      <c r="I3233">
        <v>42</v>
      </c>
    </row>
    <row r="3234" spans="1:9" x14ac:dyDescent="0.35">
      <c r="A3234">
        <v>176</v>
      </c>
      <c r="B3234" s="1" t="s">
        <v>2261</v>
      </c>
      <c r="C3234" s="1">
        <v>2</v>
      </c>
      <c r="G3234" t="s">
        <v>3346</v>
      </c>
      <c r="H3234" t="s">
        <v>372</v>
      </c>
      <c r="I3234">
        <v>7</v>
      </c>
    </row>
    <row r="3235" spans="1:9" x14ac:dyDescent="0.35">
      <c r="A3235">
        <v>419</v>
      </c>
      <c r="B3235" s="1" t="s">
        <v>2261</v>
      </c>
      <c r="C3235" s="1">
        <v>1</v>
      </c>
      <c r="G3235" t="s">
        <v>4385</v>
      </c>
      <c r="H3235" t="s">
        <v>373</v>
      </c>
      <c r="I3235">
        <v>7</v>
      </c>
    </row>
    <row r="3236" spans="1:9" x14ac:dyDescent="0.35">
      <c r="A3236">
        <v>157</v>
      </c>
      <c r="B3236" s="1" t="s">
        <v>1622</v>
      </c>
      <c r="C3236" s="1">
        <v>84</v>
      </c>
      <c r="G3236" t="s">
        <v>1566</v>
      </c>
      <c r="H3236" t="s">
        <v>374</v>
      </c>
      <c r="I3236">
        <v>10</v>
      </c>
    </row>
    <row r="3237" spans="1:9" x14ac:dyDescent="0.35">
      <c r="A3237">
        <v>173</v>
      </c>
      <c r="B3237" s="1" t="s">
        <v>1622</v>
      </c>
      <c r="C3237" s="1">
        <v>50</v>
      </c>
      <c r="G3237" t="s">
        <v>2944</v>
      </c>
      <c r="H3237" t="s">
        <v>375</v>
      </c>
      <c r="I3237">
        <v>4</v>
      </c>
    </row>
    <row r="3238" spans="1:9" x14ac:dyDescent="0.35">
      <c r="A3238">
        <v>158</v>
      </c>
      <c r="B3238" s="1" t="s">
        <v>1622</v>
      </c>
      <c r="C3238" s="1">
        <v>38</v>
      </c>
      <c r="G3238" t="s">
        <v>2204</v>
      </c>
      <c r="H3238" t="s">
        <v>2280</v>
      </c>
      <c r="I3238">
        <v>7</v>
      </c>
    </row>
    <row r="3239" spans="1:9" x14ac:dyDescent="0.35">
      <c r="A3239">
        <v>320</v>
      </c>
      <c r="B3239" s="1" t="s">
        <v>1622</v>
      </c>
      <c r="C3239" s="1">
        <v>20</v>
      </c>
      <c r="G3239" t="s">
        <v>4164</v>
      </c>
      <c r="H3239" t="s">
        <v>376</v>
      </c>
      <c r="I3239">
        <v>6</v>
      </c>
    </row>
    <row r="3240" spans="1:9" x14ac:dyDescent="0.35">
      <c r="A3240">
        <v>423</v>
      </c>
      <c r="B3240" s="1" t="s">
        <v>1622</v>
      </c>
      <c r="C3240" s="1">
        <v>16</v>
      </c>
      <c r="G3240" t="s">
        <v>4460</v>
      </c>
      <c r="H3240" t="s">
        <v>377</v>
      </c>
      <c r="I3240">
        <v>1</v>
      </c>
    </row>
    <row r="3241" spans="1:9" x14ac:dyDescent="0.35">
      <c r="A3241">
        <v>324</v>
      </c>
      <c r="B3241" s="1" t="s">
        <v>1622</v>
      </c>
      <c r="C3241" s="1">
        <v>14</v>
      </c>
      <c r="G3241" t="s">
        <v>4207</v>
      </c>
      <c r="H3241" t="s">
        <v>378</v>
      </c>
      <c r="I3241">
        <v>47</v>
      </c>
    </row>
    <row r="3242" spans="1:9" x14ac:dyDescent="0.35">
      <c r="A3242">
        <v>310</v>
      </c>
      <c r="B3242" s="1" t="s">
        <v>1622</v>
      </c>
      <c r="C3242" s="1">
        <v>12</v>
      </c>
      <c r="G3242" t="s">
        <v>4032</v>
      </c>
      <c r="H3242" t="s">
        <v>379</v>
      </c>
      <c r="I3242">
        <v>2</v>
      </c>
    </row>
    <row r="3243" spans="1:9" x14ac:dyDescent="0.35">
      <c r="A3243">
        <v>554</v>
      </c>
      <c r="B3243" s="1" t="s">
        <v>1622</v>
      </c>
      <c r="C3243" s="1">
        <v>11</v>
      </c>
      <c r="G3243" t="s">
        <v>4539</v>
      </c>
      <c r="H3243" t="s">
        <v>2281</v>
      </c>
      <c r="I3243">
        <v>20</v>
      </c>
    </row>
    <row r="3244" spans="1:9" x14ac:dyDescent="0.35">
      <c r="A3244">
        <v>302</v>
      </c>
      <c r="B3244" s="1" t="s">
        <v>1622</v>
      </c>
      <c r="C3244" s="1">
        <v>10</v>
      </c>
      <c r="G3244" t="s">
        <v>3946</v>
      </c>
      <c r="H3244" t="s">
        <v>380</v>
      </c>
      <c r="I3244">
        <v>7</v>
      </c>
    </row>
    <row r="3245" spans="1:9" x14ac:dyDescent="0.35">
      <c r="A3245">
        <v>315</v>
      </c>
      <c r="B3245" s="1" t="s">
        <v>1622</v>
      </c>
      <c r="C3245" s="1">
        <v>10</v>
      </c>
      <c r="G3245" t="s">
        <v>4092</v>
      </c>
      <c r="H3245" t="s">
        <v>1652</v>
      </c>
      <c r="I3245">
        <v>3</v>
      </c>
    </row>
    <row r="3246" spans="1:9" x14ac:dyDescent="0.35">
      <c r="A3246">
        <v>301</v>
      </c>
      <c r="B3246" s="1" t="s">
        <v>1622</v>
      </c>
      <c r="C3246" s="1">
        <v>7</v>
      </c>
      <c r="G3246" t="s">
        <v>3798</v>
      </c>
      <c r="H3246" t="s">
        <v>382</v>
      </c>
      <c r="I3246">
        <v>23</v>
      </c>
    </row>
    <row r="3247" spans="1:9" x14ac:dyDescent="0.35">
      <c r="A3247">
        <v>419</v>
      </c>
      <c r="B3247" s="1" t="s">
        <v>1622</v>
      </c>
      <c r="C3247" s="1">
        <v>5</v>
      </c>
      <c r="G3247" t="s">
        <v>4385</v>
      </c>
      <c r="H3247" t="s">
        <v>383</v>
      </c>
      <c r="I3247">
        <v>6</v>
      </c>
    </row>
    <row r="3248" spans="1:9" x14ac:dyDescent="0.35">
      <c r="A3248">
        <v>539</v>
      </c>
      <c r="B3248" s="1" t="s">
        <v>1622</v>
      </c>
      <c r="C3248" s="1">
        <v>2</v>
      </c>
      <c r="G3248" t="s">
        <v>4480</v>
      </c>
      <c r="H3248" t="s">
        <v>384</v>
      </c>
      <c r="I3248">
        <v>4</v>
      </c>
    </row>
    <row r="3249" spans="1:9" x14ac:dyDescent="0.35">
      <c r="A3249">
        <v>157</v>
      </c>
      <c r="B3249" s="1" t="s">
        <v>317</v>
      </c>
      <c r="C3249" s="1">
        <v>25</v>
      </c>
      <c r="G3249" t="s">
        <v>1566</v>
      </c>
      <c r="H3249" t="s">
        <v>385</v>
      </c>
      <c r="I3249">
        <v>8</v>
      </c>
    </row>
    <row r="3250" spans="1:9" x14ac:dyDescent="0.35">
      <c r="A3250">
        <v>315</v>
      </c>
      <c r="B3250" s="1" t="s">
        <v>317</v>
      </c>
      <c r="C3250" s="1">
        <v>19</v>
      </c>
      <c r="G3250" t="s">
        <v>4092</v>
      </c>
      <c r="H3250" t="s">
        <v>2282</v>
      </c>
      <c r="I3250">
        <v>9</v>
      </c>
    </row>
    <row r="3251" spans="1:9" x14ac:dyDescent="0.35">
      <c r="A3251">
        <v>156</v>
      </c>
      <c r="B3251" s="1" t="s">
        <v>317</v>
      </c>
      <c r="C3251" s="1">
        <v>16</v>
      </c>
      <c r="G3251" t="s">
        <v>3</v>
      </c>
      <c r="H3251" t="s">
        <v>2283</v>
      </c>
      <c r="I3251">
        <v>1</v>
      </c>
    </row>
    <row r="3252" spans="1:9" x14ac:dyDescent="0.35">
      <c r="A3252">
        <v>165</v>
      </c>
      <c r="B3252" s="1" t="s">
        <v>317</v>
      </c>
      <c r="C3252" s="1">
        <v>16</v>
      </c>
      <c r="G3252" t="s">
        <v>2734</v>
      </c>
      <c r="H3252" t="s">
        <v>2284</v>
      </c>
      <c r="I3252">
        <v>73</v>
      </c>
    </row>
    <row r="3253" spans="1:9" x14ac:dyDescent="0.35">
      <c r="A3253">
        <v>423</v>
      </c>
      <c r="B3253" s="1" t="s">
        <v>317</v>
      </c>
      <c r="C3253" s="1">
        <v>15</v>
      </c>
      <c r="G3253" t="s">
        <v>4460</v>
      </c>
      <c r="H3253" t="s">
        <v>2285</v>
      </c>
      <c r="I3253">
        <v>1</v>
      </c>
    </row>
    <row r="3254" spans="1:9" x14ac:dyDescent="0.35">
      <c r="A3254">
        <v>173</v>
      </c>
      <c r="B3254" s="1" t="s">
        <v>317</v>
      </c>
      <c r="C3254" s="1">
        <v>14</v>
      </c>
      <c r="G3254" t="s">
        <v>2944</v>
      </c>
      <c r="H3254" t="s">
        <v>2286</v>
      </c>
      <c r="I3254">
        <v>6</v>
      </c>
    </row>
    <row r="3255" spans="1:9" x14ac:dyDescent="0.35">
      <c r="A3255">
        <v>417</v>
      </c>
      <c r="B3255" s="1" t="s">
        <v>317</v>
      </c>
      <c r="C3255" s="1">
        <v>11</v>
      </c>
      <c r="G3255" t="s">
        <v>4325</v>
      </c>
      <c r="H3255" t="s">
        <v>388</v>
      </c>
      <c r="I3255">
        <v>5</v>
      </c>
    </row>
    <row r="3256" spans="1:9" x14ac:dyDescent="0.35">
      <c r="A3256">
        <v>310</v>
      </c>
      <c r="B3256" s="1" t="s">
        <v>317</v>
      </c>
      <c r="C3256" s="1">
        <v>3</v>
      </c>
      <c r="G3256" t="s">
        <v>4032</v>
      </c>
      <c r="H3256" t="s">
        <v>2287</v>
      </c>
      <c r="I3256">
        <v>1</v>
      </c>
    </row>
    <row r="3257" spans="1:9" x14ac:dyDescent="0.35">
      <c r="A3257">
        <v>158</v>
      </c>
      <c r="B3257" s="1" t="s">
        <v>317</v>
      </c>
      <c r="C3257" s="1">
        <v>2</v>
      </c>
      <c r="G3257" t="s">
        <v>2204</v>
      </c>
      <c r="H3257" t="s">
        <v>1655</v>
      </c>
      <c r="I3257">
        <v>2</v>
      </c>
    </row>
    <row r="3258" spans="1:9" x14ac:dyDescent="0.35">
      <c r="A3258">
        <v>302</v>
      </c>
      <c r="B3258" s="1" t="s">
        <v>317</v>
      </c>
      <c r="C3258" s="1">
        <v>2</v>
      </c>
      <c r="G3258" t="s">
        <v>3946</v>
      </c>
      <c r="H3258" t="s">
        <v>389</v>
      </c>
      <c r="I3258">
        <v>7</v>
      </c>
    </row>
    <row r="3259" spans="1:9" x14ac:dyDescent="0.35">
      <c r="A3259">
        <v>419</v>
      </c>
      <c r="B3259" s="1" t="s">
        <v>317</v>
      </c>
      <c r="C3259" s="1">
        <v>2</v>
      </c>
      <c r="G3259" t="s">
        <v>4385</v>
      </c>
      <c r="H3259" t="s">
        <v>2288</v>
      </c>
      <c r="I3259">
        <v>1</v>
      </c>
    </row>
    <row r="3260" spans="1:9" x14ac:dyDescent="0.35">
      <c r="A3260">
        <v>301</v>
      </c>
      <c r="B3260" s="1" t="s">
        <v>317</v>
      </c>
      <c r="C3260" s="1">
        <v>1</v>
      </c>
      <c r="G3260" t="s">
        <v>3798</v>
      </c>
      <c r="H3260" t="s">
        <v>2289</v>
      </c>
      <c r="I3260">
        <v>1</v>
      </c>
    </row>
    <row r="3261" spans="1:9" x14ac:dyDescent="0.35">
      <c r="A3261">
        <v>539</v>
      </c>
      <c r="B3261" s="1" t="s">
        <v>317</v>
      </c>
      <c r="C3261" s="1">
        <v>1</v>
      </c>
      <c r="G3261" t="s">
        <v>4480</v>
      </c>
      <c r="H3261" t="s">
        <v>1658</v>
      </c>
      <c r="I3261">
        <v>3</v>
      </c>
    </row>
    <row r="3262" spans="1:9" x14ac:dyDescent="0.35">
      <c r="A3262">
        <v>158</v>
      </c>
      <c r="B3262" s="1" t="s">
        <v>318</v>
      </c>
      <c r="C3262" s="1">
        <v>161</v>
      </c>
      <c r="G3262" t="s">
        <v>2204</v>
      </c>
      <c r="H3262" t="s">
        <v>1660</v>
      </c>
      <c r="I3262">
        <v>1</v>
      </c>
    </row>
    <row r="3263" spans="1:9" x14ac:dyDescent="0.35">
      <c r="A3263">
        <v>156</v>
      </c>
      <c r="B3263" s="1" t="s">
        <v>318</v>
      </c>
      <c r="C3263" s="1">
        <v>7</v>
      </c>
      <c r="G3263" t="s">
        <v>3</v>
      </c>
      <c r="H3263" t="s">
        <v>2290</v>
      </c>
      <c r="I3263">
        <v>1</v>
      </c>
    </row>
    <row r="3264" spans="1:9" x14ac:dyDescent="0.35">
      <c r="A3264">
        <v>310</v>
      </c>
      <c r="B3264" s="1" t="s">
        <v>318</v>
      </c>
      <c r="C3264" s="1">
        <v>6</v>
      </c>
      <c r="G3264" t="s">
        <v>4032</v>
      </c>
      <c r="H3264" t="s">
        <v>2291</v>
      </c>
      <c r="I3264">
        <v>2</v>
      </c>
    </row>
    <row r="3265" spans="1:9" x14ac:dyDescent="0.35">
      <c r="A3265">
        <v>157</v>
      </c>
      <c r="B3265" s="1" t="s">
        <v>318</v>
      </c>
      <c r="C3265" s="1">
        <v>4</v>
      </c>
      <c r="G3265" t="s">
        <v>1566</v>
      </c>
      <c r="H3265" t="s">
        <v>395</v>
      </c>
      <c r="I3265">
        <v>7</v>
      </c>
    </row>
    <row r="3266" spans="1:9" x14ac:dyDescent="0.35">
      <c r="A3266">
        <v>165</v>
      </c>
      <c r="B3266" s="1" t="s">
        <v>318</v>
      </c>
      <c r="C3266" s="1">
        <v>4</v>
      </c>
      <c r="G3266" t="s">
        <v>2734</v>
      </c>
      <c r="H3266" t="s">
        <v>396</v>
      </c>
      <c r="I3266">
        <v>317</v>
      </c>
    </row>
    <row r="3267" spans="1:9" x14ac:dyDescent="0.35">
      <c r="A3267">
        <v>423</v>
      </c>
      <c r="B3267" s="1" t="s">
        <v>318</v>
      </c>
      <c r="C3267" s="1">
        <v>4</v>
      </c>
      <c r="G3267" t="s">
        <v>4460</v>
      </c>
      <c r="H3267" t="s">
        <v>2292</v>
      </c>
      <c r="I3267">
        <v>53</v>
      </c>
    </row>
    <row r="3268" spans="1:9" x14ac:dyDescent="0.35">
      <c r="A3268">
        <v>176</v>
      </c>
      <c r="B3268" s="1" t="s">
        <v>318</v>
      </c>
      <c r="C3268" s="1">
        <v>1</v>
      </c>
      <c r="G3268" t="s">
        <v>3346</v>
      </c>
      <c r="H3268" t="s">
        <v>397</v>
      </c>
      <c r="I3268">
        <v>10</v>
      </c>
    </row>
    <row r="3269" spans="1:9" x14ac:dyDescent="0.35">
      <c r="A3269">
        <v>302</v>
      </c>
      <c r="B3269" s="1" t="s">
        <v>318</v>
      </c>
      <c r="C3269" s="1">
        <v>1</v>
      </c>
      <c r="G3269" t="s">
        <v>3946</v>
      </c>
      <c r="H3269" t="s">
        <v>399</v>
      </c>
      <c r="I3269">
        <v>15</v>
      </c>
    </row>
    <row r="3270" spans="1:9" x14ac:dyDescent="0.35">
      <c r="A3270">
        <v>324</v>
      </c>
      <c r="B3270" s="1" t="s">
        <v>318</v>
      </c>
      <c r="C3270" s="1">
        <v>1</v>
      </c>
      <c r="G3270" t="s">
        <v>4207</v>
      </c>
      <c r="H3270" t="s">
        <v>2293</v>
      </c>
      <c r="I3270">
        <v>5</v>
      </c>
    </row>
    <row r="3271" spans="1:9" x14ac:dyDescent="0.35">
      <c r="A3271">
        <v>417</v>
      </c>
      <c r="B3271" s="1" t="s">
        <v>318</v>
      </c>
      <c r="C3271" s="1">
        <v>1</v>
      </c>
      <c r="G3271" t="s">
        <v>4325</v>
      </c>
      <c r="H3271" t="s">
        <v>2294</v>
      </c>
      <c r="I3271">
        <v>83</v>
      </c>
    </row>
    <row r="3272" spans="1:9" x14ac:dyDescent="0.35">
      <c r="A3272">
        <v>554</v>
      </c>
      <c r="B3272" s="1" t="s">
        <v>318</v>
      </c>
      <c r="C3272" s="1">
        <v>1</v>
      </c>
      <c r="G3272" t="s">
        <v>4539</v>
      </c>
      <c r="H3272" t="s">
        <v>2295</v>
      </c>
      <c r="I3272">
        <v>7</v>
      </c>
    </row>
    <row r="3273" spans="1:9" x14ac:dyDescent="0.35">
      <c r="A3273">
        <v>158</v>
      </c>
      <c r="B3273" s="1" t="s">
        <v>319</v>
      </c>
      <c r="C3273" s="1">
        <v>120</v>
      </c>
      <c r="G3273" t="s">
        <v>2204</v>
      </c>
      <c r="H3273" t="s">
        <v>2296</v>
      </c>
      <c r="I3273">
        <v>4</v>
      </c>
    </row>
    <row r="3274" spans="1:9" x14ac:dyDescent="0.35">
      <c r="A3274">
        <v>173</v>
      </c>
      <c r="B3274" s="1" t="s">
        <v>319</v>
      </c>
      <c r="C3274" s="1">
        <v>50</v>
      </c>
      <c r="G3274" t="s">
        <v>2944</v>
      </c>
      <c r="H3274" t="s">
        <v>401</v>
      </c>
      <c r="I3274">
        <v>30</v>
      </c>
    </row>
    <row r="3275" spans="1:9" x14ac:dyDescent="0.35">
      <c r="A3275">
        <v>539</v>
      </c>
      <c r="B3275" s="1" t="s">
        <v>319</v>
      </c>
      <c r="C3275" s="1">
        <v>45</v>
      </c>
      <c r="G3275" t="s">
        <v>4480</v>
      </c>
      <c r="H3275" t="s">
        <v>402</v>
      </c>
      <c r="I3275">
        <v>9</v>
      </c>
    </row>
    <row r="3276" spans="1:9" x14ac:dyDescent="0.35">
      <c r="A3276">
        <v>165</v>
      </c>
      <c r="B3276" s="1" t="s">
        <v>319</v>
      </c>
      <c r="C3276" s="1">
        <v>44</v>
      </c>
      <c r="G3276" t="s">
        <v>2734</v>
      </c>
      <c r="H3276" t="s">
        <v>1664</v>
      </c>
      <c r="I3276">
        <v>140</v>
      </c>
    </row>
    <row r="3277" spans="1:9" x14ac:dyDescent="0.35">
      <c r="A3277">
        <v>302</v>
      </c>
      <c r="B3277" s="1" t="s">
        <v>319</v>
      </c>
      <c r="C3277" s="1">
        <v>41</v>
      </c>
      <c r="G3277" t="s">
        <v>3946</v>
      </c>
      <c r="H3277" t="s">
        <v>403</v>
      </c>
      <c r="I3277">
        <v>33</v>
      </c>
    </row>
    <row r="3278" spans="1:9" x14ac:dyDescent="0.35">
      <c r="A3278">
        <v>417</v>
      </c>
      <c r="B3278" s="1" t="s">
        <v>319</v>
      </c>
      <c r="C3278" s="1">
        <v>39</v>
      </c>
      <c r="G3278" t="s">
        <v>4325</v>
      </c>
      <c r="H3278" t="s">
        <v>404</v>
      </c>
      <c r="I3278">
        <v>34</v>
      </c>
    </row>
    <row r="3279" spans="1:9" x14ac:dyDescent="0.35">
      <c r="A3279">
        <v>315</v>
      </c>
      <c r="B3279" s="1" t="s">
        <v>319</v>
      </c>
      <c r="C3279" s="1">
        <v>38</v>
      </c>
      <c r="G3279" t="s">
        <v>4092</v>
      </c>
      <c r="H3279" t="s">
        <v>405</v>
      </c>
      <c r="I3279">
        <v>4</v>
      </c>
    </row>
    <row r="3280" spans="1:9" x14ac:dyDescent="0.35">
      <c r="A3280">
        <v>310</v>
      </c>
      <c r="B3280" s="1" t="s">
        <v>319</v>
      </c>
      <c r="C3280" s="1">
        <v>31</v>
      </c>
      <c r="G3280" t="s">
        <v>4032</v>
      </c>
      <c r="H3280" t="s">
        <v>406</v>
      </c>
      <c r="I3280">
        <v>197</v>
      </c>
    </row>
    <row r="3281" spans="1:9" x14ac:dyDescent="0.35">
      <c r="A3281">
        <v>320</v>
      </c>
      <c r="B3281" s="1" t="s">
        <v>319</v>
      </c>
      <c r="C3281" s="1">
        <v>24</v>
      </c>
      <c r="G3281" t="s">
        <v>4164</v>
      </c>
      <c r="H3281" t="s">
        <v>407</v>
      </c>
      <c r="I3281">
        <v>13</v>
      </c>
    </row>
    <row r="3282" spans="1:9" x14ac:dyDescent="0.35">
      <c r="A3282">
        <v>301</v>
      </c>
      <c r="B3282" s="1" t="s">
        <v>319</v>
      </c>
      <c r="C3282" s="1">
        <v>23</v>
      </c>
      <c r="G3282" t="s">
        <v>3798</v>
      </c>
      <c r="H3282" t="s">
        <v>2297</v>
      </c>
      <c r="I3282">
        <v>7</v>
      </c>
    </row>
    <row r="3283" spans="1:9" x14ac:dyDescent="0.35">
      <c r="A3283">
        <v>157</v>
      </c>
      <c r="B3283" s="1" t="s">
        <v>319</v>
      </c>
      <c r="C3283" s="1">
        <v>13</v>
      </c>
      <c r="G3283" t="s">
        <v>1566</v>
      </c>
      <c r="H3283" t="s">
        <v>2298</v>
      </c>
      <c r="I3283">
        <v>9</v>
      </c>
    </row>
    <row r="3284" spans="1:9" x14ac:dyDescent="0.35">
      <c r="A3284">
        <v>176</v>
      </c>
      <c r="B3284" s="1" t="s">
        <v>319</v>
      </c>
      <c r="C3284" s="1">
        <v>12</v>
      </c>
      <c r="G3284" t="s">
        <v>3346</v>
      </c>
      <c r="H3284" t="s">
        <v>2299</v>
      </c>
      <c r="I3284">
        <v>1</v>
      </c>
    </row>
    <row r="3285" spans="1:9" x14ac:dyDescent="0.35">
      <c r="A3285">
        <v>156</v>
      </c>
      <c r="B3285" s="1" t="s">
        <v>319</v>
      </c>
      <c r="C3285" s="1">
        <v>9</v>
      </c>
      <c r="G3285" t="s">
        <v>3</v>
      </c>
      <c r="H3285" t="s">
        <v>2300</v>
      </c>
      <c r="I3285">
        <v>3</v>
      </c>
    </row>
    <row r="3286" spans="1:9" x14ac:dyDescent="0.35">
      <c r="A3286">
        <v>423</v>
      </c>
      <c r="B3286" s="1" t="s">
        <v>319</v>
      </c>
      <c r="C3286" s="1">
        <v>6</v>
      </c>
      <c r="G3286" t="s">
        <v>4460</v>
      </c>
      <c r="H3286" t="s">
        <v>2301</v>
      </c>
      <c r="I3286">
        <v>5</v>
      </c>
    </row>
    <row r="3287" spans="1:9" x14ac:dyDescent="0.35">
      <c r="A3287">
        <v>417</v>
      </c>
      <c r="B3287" s="1" t="s">
        <v>1623</v>
      </c>
      <c r="C3287" s="1">
        <v>21</v>
      </c>
      <c r="G3287" t="s">
        <v>4325</v>
      </c>
      <c r="H3287" t="s">
        <v>415</v>
      </c>
      <c r="I3287">
        <v>9</v>
      </c>
    </row>
    <row r="3288" spans="1:9" x14ac:dyDescent="0.35">
      <c r="A3288">
        <v>554</v>
      </c>
      <c r="B3288" s="1" t="s">
        <v>1623</v>
      </c>
      <c r="C3288" s="1">
        <v>21</v>
      </c>
      <c r="G3288" t="s">
        <v>4539</v>
      </c>
      <c r="H3288" t="s">
        <v>420</v>
      </c>
      <c r="I3288">
        <v>1</v>
      </c>
    </row>
    <row r="3289" spans="1:9" x14ac:dyDescent="0.35">
      <c r="A3289">
        <v>173</v>
      </c>
      <c r="B3289" s="1" t="s">
        <v>1623</v>
      </c>
      <c r="C3289" s="1">
        <v>19</v>
      </c>
      <c r="G3289" t="s">
        <v>2944</v>
      </c>
      <c r="H3289" t="s">
        <v>421</v>
      </c>
      <c r="I3289">
        <v>1</v>
      </c>
    </row>
    <row r="3290" spans="1:9" x14ac:dyDescent="0.35">
      <c r="A3290">
        <v>320</v>
      </c>
      <c r="B3290" s="1" t="s">
        <v>1623</v>
      </c>
      <c r="C3290" s="1">
        <v>17</v>
      </c>
      <c r="G3290" t="s">
        <v>4164</v>
      </c>
      <c r="H3290" t="s">
        <v>422</v>
      </c>
      <c r="I3290">
        <v>16</v>
      </c>
    </row>
    <row r="3291" spans="1:9" x14ac:dyDescent="0.35">
      <c r="A3291">
        <v>157</v>
      </c>
      <c r="B3291" s="1" t="s">
        <v>1623</v>
      </c>
      <c r="C3291" s="1">
        <v>14</v>
      </c>
      <c r="G3291" t="s">
        <v>1566</v>
      </c>
      <c r="H3291" t="s">
        <v>423</v>
      </c>
      <c r="I3291">
        <v>14</v>
      </c>
    </row>
    <row r="3292" spans="1:9" x14ac:dyDescent="0.35">
      <c r="A3292">
        <v>165</v>
      </c>
      <c r="B3292" s="1" t="s">
        <v>1623</v>
      </c>
      <c r="C3292" s="1">
        <v>14</v>
      </c>
      <c r="G3292" t="s">
        <v>2734</v>
      </c>
      <c r="H3292" t="s">
        <v>2302</v>
      </c>
      <c r="I3292">
        <v>6</v>
      </c>
    </row>
    <row r="3293" spans="1:9" x14ac:dyDescent="0.35">
      <c r="A3293">
        <v>158</v>
      </c>
      <c r="B3293" s="1" t="s">
        <v>1623</v>
      </c>
      <c r="C3293" s="1">
        <v>9</v>
      </c>
      <c r="G3293" t="s">
        <v>2204</v>
      </c>
      <c r="H3293" t="s">
        <v>2303</v>
      </c>
      <c r="I3293">
        <v>1</v>
      </c>
    </row>
    <row r="3294" spans="1:9" x14ac:dyDescent="0.35">
      <c r="A3294">
        <v>419</v>
      </c>
      <c r="B3294" s="1" t="s">
        <v>1623</v>
      </c>
      <c r="C3294" s="1">
        <v>3</v>
      </c>
      <c r="G3294" t="s">
        <v>4385</v>
      </c>
      <c r="H3294" t="s">
        <v>2304</v>
      </c>
      <c r="I3294">
        <v>1</v>
      </c>
    </row>
    <row r="3295" spans="1:9" x14ac:dyDescent="0.35">
      <c r="A3295">
        <v>417</v>
      </c>
      <c r="B3295" s="1" t="s">
        <v>320</v>
      </c>
      <c r="C3295" s="1">
        <v>23</v>
      </c>
      <c r="G3295" t="s">
        <v>4325</v>
      </c>
      <c r="H3295" t="s">
        <v>425</v>
      </c>
      <c r="I3295">
        <v>13</v>
      </c>
    </row>
    <row r="3296" spans="1:9" x14ac:dyDescent="0.35">
      <c r="A3296">
        <v>176</v>
      </c>
      <c r="B3296" s="1" t="s">
        <v>320</v>
      </c>
      <c r="C3296" s="1">
        <v>16</v>
      </c>
      <c r="G3296" t="s">
        <v>3346</v>
      </c>
      <c r="H3296" t="s">
        <v>426</v>
      </c>
      <c r="I3296">
        <v>7</v>
      </c>
    </row>
    <row r="3297" spans="1:9" x14ac:dyDescent="0.35">
      <c r="A3297">
        <v>165</v>
      </c>
      <c r="B3297" s="1" t="s">
        <v>320</v>
      </c>
      <c r="C3297" s="1">
        <v>11</v>
      </c>
      <c r="G3297" t="s">
        <v>2734</v>
      </c>
      <c r="H3297" t="s">
        <v>427</v>
      </c>
      <c r="I3297">
        <v>1</v>
      </c>
    </row>
    <row r="3298" spans="1:9" x14ac:dyDescent="0.35">
      <c r="A3298">
        <v>156</v>
      </c>
      <c r="B3298" s="1" t="s">
        <v>320</v>
      </c>
      <c r="C3298" s="1">
        <v>8</v>
      </c>
      <c r="G3298" t="s">
        <v>3</v>
      </c>
      <c r="H3298" t="s">
        <v>1675</v>
      </c>
      <c r="I3298">
        <v>5</v>
      </c>
    </row>
    <row r="3299" spans="1:9" x14ac:dyDescent="0.35">
      <c r="A3299">
        <v>419</v>
      </c>
      <c r="B3299" s="1" t="s">
        <v>320</v>
      </c>
      <c r="C3299" s="1">
        <v>2</v>
      </c>
      <c r="G3299" t="s">
        <v>4385</v>
      </c>
      <c r="H3299" t="s">
        <v>429</v>
      </c>
      <c r="I3299">
        <v>14</v>
      </c>
    </row>
    <row r="3300" spans="1:9" x14ac:dyDescent="0.35">
      <c r="A3300">
        <v>423</v>
      </c>
      <c r="B3300" s="1" t="s">
        <v>320</v>
      </c>
      <c r="C3300" s="1">
        <v>2</v>
      </c>
      <c r="G3300" t="s">
        <v>4460</v>
      </c>
      <c r="H3300" t="s">
        <v>430</v>
      </c>
      <c r="I3300">
        <v>35</v>
      </c>
    </row>
    <row r="3301" spans="1:9" x14ac:dyDescent="0.35">
      <c r="A3301">
        <v>315</v>
      </c>
      <c r="B3301" s="1" t="s">
        <v>320</v>
      </c>
      <c r="C3301" s="1">
        <v>1</v>
      </c>
      <c r="G3301" t="s">
        <v>4092</v>
      </c>
      <c r="H3301" t="s">
        <v>431</v>
      </c>
      <c r="I3301">
        <v>10</v>
      </c>
    </row>
    <row r="3302" spans="1:9" x14ac:dyDescent="0.35">
      <c r="A3302">
        <v>176</v>
      </c>
      <c r="B3302" s="1" t="s">
        <v>3395</v>
      </c>
      <c r="C3302" s="1">
        <v>5</v>
      </c>
      <c r="G3302" t="s">
        <v>3346</v>
      </c>
      <c r="H3302" t="s">
        <v>434</v>
      </c>
      <c r="I3302">
        <v>8</v>
      </c>
    </row>
    <row r="3303" spans="1:9" x14ac:dyDescent="0.35">
      <c r="A3303">
        <v>157</v>
      </c>
      <c r="B3303" s="1" t="s">
        <v>321</v>
      </c>
      <c r="C3303" s="1">
        <v>19</v>
      </c>
      <c r="G3303" t="s">
        <v>1566</v>
      </c>
      <c r="H3303" t="s">
        <v>1676</v>
      </c>
      <c r="I3303">
        <v>10</v>
      </c>
    </row>
    <row r="3304" spans="1:9" x14ac:dyDescent="0.35">
      <c r="A3304">
        <v>165</v>
      </c>
      <c r="B3304" s="1" t="s">
        <v>321</v>
      </c>
      <c r="C3304" s="1">
        <v>14</v>
      </c>
      <c r="G3304" t="s">
        <v>2734</v>
      </c>
      <c r="H3304" t="s">
        <v>435</v>
      </c>
      <c r="I3304">
        <v>4</v>
      </c>
    </row>
    <row r="3305" spans="1:9" x14ac:dyDescent="0.35">
      <c r="A3305">
        <v>158</v>
      </c>
      <c r="B3305" s="1" t="s">
        <v>321</v>
      </c>
      <c r="C3305" s="1">
        <v>13</v>
      </c>
      <c r="G3305" t="s">
        <v>2204</v>
      </c>
      <c r="H3305" t="s">
        <v>1680</v>
      </c>
      <c r="I3305">
        <v>7</v>
      </c>
    </row>
    <row r="3306" spans="1:9" x14ac:dyDescent="0.35">
      <c r="A3306">
        <v>324</v>
      </c>
      <c r="B3306" s="1" t="s">
        <v>321</v>
      </c>
      <c r="C3306" s="1">
        <v>12</v>
      </c>
      <c r="G3306" t="s">
        <v>4207</v>
      </c>
      <c r="H3306" t="s">
        <v>2305</v>
      </c>
      <c r="I3306">
        <v>9</v>
      </c>
    </row>
    <row r="3307" spans="1:9" x14ac:dyDescent="0.35">
      <c r="A3307">
        <v>301</v>
      </c>
      <c r="B3307" s="1" t="s">
        <v>321</v>
      </c>
      <c r="C3307" s="1">
        <v>11</v>
      </c>
      <c r="G3307" t="s">
        <v>3798</v>
      </c>
      <c r="H3307" t="s">
        <v>438</v>
      </c>
      <c r="I3307">
        <v>1</v>
      </c>
    </row>
    <row r="3308" spans="1:9" x14ac:dyDescent="0.35">
      <c r="A3308">
        <v>417</v>
      </c>
      <c r="B3308" s="1" t="s">
        <v>321</v>
      </c>
      <c r="C3308" s="1">
        <v>6</v>
      </c>
      <c r="G3308" t="s">
        <v>4325</v>
      </c>
      <c r="H3308" t="s">
        <v>439</v>
      </c>
      <c r="I3308">
        <v>6</v>
      </c>
    </row>
    <row r="3309" spans="1:9" x14ac:dyDescent="0.35">
      <c r="A3309">
        <v>315</v>
      </c>
      <c r="B3309" s="1" t="s">
        <v>321</v>
      </c>
      <c r="C3309" s="1">
        <v>4</v>
      </c>
      <c r="G3309" t="s">
        <v>4092</v>
      </c>
      <c r="H3309" t="s">
        <v>441</v>
      </c>
      <c r="I3309">
        <v>14</v>
      </c>
    </row>
    <row r="3310" spans="1:9" x14ac:dyDescent="0.35">
      <c r="A3310">
        <v>320</v>
      </c>
      <c r="B3310" s="1" t="s">
        <v>321</v>
      </c>
      <c r="C3310" s="1">
        <v>4</v>
      </c>
      <c r="G3310" t="s">
        <v>4164</v>
      </c>
      <c r="H3310" t="s">
        <v>2306</v>
      </c>
      <c r="I3310">
        <v>5</v>
      </c>
    </row>
    <row r="3311" spans="1:9" x14ac:dyDescent="0.35">
      <c r="A3311">
        <v>156</v>
      </c>
      <c r="B3311" s="1" t="s">
        <v>321</v>
      </c>
      <c r="C3311" s="1">
        <v>3</v>
      </c>
      <c r="G3311" t="s">
        <v>3</v>
      </c>
      <c r="H3311" t="s">
        <v>445</v>
      </c>
      <c r="I3311">
        <v>10</v>
      </c>
    </row>
    <row r="3312" spans="1:9" x14ac:dyDescent="0.35">
      <c r="A3312">
        <v>173</v>
      </c>
      <c r="B3312" s="1" t="s">
        <v>321</v>
      </c>
      <c r="C3312" s="1">
        <v>3</v>
      </c>
      <c r="G3312" t="s">
        <v>2944</v>
      </c>
      <c r="H3312" t="s">
        <v>2307</v>
      </c>
      <c r="I3312">
        <v>1</v>
      </c>
    </row>
    <row r="3313" spans="1:9" x14ac:dyDescent="0.35">
      <c r="A3313">
        <v>423</v>
      </c>
      <c r="B3313" s="1" t="s">
        <v>321</v>
      </c>
      <c r="C3313" s="1">
        <v>3</v>
      </c>
      <c r="G3313" t="s">
        <v>4460</v>
      </c>
      <c r="H3313" t="s">
        <v>2308</v>
      </c>
      <c r="I3313">
        <v>2</v>
      </c>
    </row>
    <row r="3314" spans="1:9" x14ac:dyDescent="0.35">
      <c r="A3314">
        <v>302</v>
      </c>
      <c r="B3314" s="1" t="s">
        <v>321</v>
      </c>
      <c r="C3314" s="1">
        <v>2</v>
      </c>
      <c r="G3314" t="s">
        <v>3946</v>
      </c>
      <c r="H3314" t="s">
        <v>2309</v>
      </c>
      <c r="I3314">
        <v>1</v>
      </c>
    </row>
    <row r="3315" spans="1:9" x14ac:dyDescent="0.35">
      <c r="A3315">
        <v>554</v>
      </c>
      <c r="B3315" s="1" t="s">
        <v>321</v>
      </c>
      <c r="C3315" s="1">
        <v>1</v>
      </c>
      <c r="G3315" t="s">
        <v>4539</v>
      </c>
      <c r="H3315" t="s">
        <v>2310</v>
      </c>
      <c r="I3315">
        <v>1</v>
      </c>
    </row>
    <row r="3316" spans="1:9" x14ac:dyDescent="0.35">
      <c r="A3316">
        <v>176</v>
      </c>
      <c r="B3316" s="1" t="s">
        <v>322</v>
      </c>
      <c r="C3316" s="1">
        <v>13</v>
      </c>
      <c r="G3316" t="s">
        <v>3346</v>
      </c>
      <c r="H3316" t="s">
        <v>2311</v>
      </c>
      <c r="I3316">
        <v>5</v>
      </c>
    </row>
    <row r="3317" spans="1:9" x14ac:dyDescent="0.35">
      <c r="A3317">
        <v>158</v>
      </c>
      <c r="B3317" s="1" t="s">
        <v>322</v>
      </c>
      <c r="C3317" s="1">
        <v>4</v>
      </c>
      <c r="G3317" t="s">
        <v>2204</v>
      </c>
      <c r="H3317" t="s">
        <v>2312</v>
      </c>
      <c r="I3317">
        <v>6</v>
      </c>
    </row>
    <row r="3318" spans="1:9" x14ac:dyDescent="0.35">
      <c r="A3318">
        <v>419</v>
      </c>
      <c r="B3318" s="1" t="s">
        <v>322</v>
      </c>
      <c r="C3318" s="1">
        <v>4</v>
      </c>
      <c r="G3318" t="s">
        <v>4385</v>
      </c>
      <c r="H3318" t="s">
        <v>2313</v>
      </c>
      <c r="I3318">
        <v>1</v>
      </c>
    </row>
    <row r="3319" spans="1:9" x14ac:dyDescent="0.35">
      <c r="A3319">
        <v>301</v>
      </c>
      <c r="B3319" s="1" t="s">
        <v>322</v>
      </c>
      <c r="C3319" s="1">
        <v>3</v>
      </c>
      <c r="G3319" t="s">
        <v>3798</v>
      </c>
      <c r="H3319" t="s">
        <v>449</v>
      </c>
      <c r="I3319">
        <v>2</v>
      </c>
    </row>
    <row r="3320" spans="1:9" x14ac:dyDescent="0.35">
      <c r="A3320">
        <v>156</v>
      </c>
      <c r="B3320" s="1" t="s">
        <v>322</v>
      </c>
      <c r="C3320" s="1">
        <v>2</v>
      </c>
      <c r="G3320" t="s">
        <v>3</v>
      </c>
      <c r="H3320" t="s">
        <v>453</v>
      </c>
      <c r="I3320">
        <v>6</v>
      </c>
    </row>
    <row r="3321" spans="1:9" x14ac:dyDescent="0.35">
      <c r="A3321">
        <v>320</v>
      </c>
      <c r="B3321" s="1" t="s">
        <v>322</v>
      </c>
      <c r="C3321" s="1">
        <v>1</v>
      </c>
      <c r="G3321" t="s">
        <v>4164</v>
      </c>
      <c r="H3321" t="s">
        <v>2314</v>
      </c>
      <c r="I3321">
        <v>169</v>
      </c>
    </row>
    <row r="3322" spans="1:9" x14ac:dyDescent="0.35">
      <c r="A3322">
        <v>423</v>
      </c>
      <c r="B3322" s="1" t="s">
        <v>322</v>
      </c>
      <c r="C3322" s="1">
        <v>1</v>
      </c>
      <c r="G3322" t="s">
        <v>4460</v>
      </c>
      <c r="H3322" t="s">
        <v>454</v>
      </c>
      <c r="I3322">
        <v>21</v>
      </c>
    </row>
    <row r="3323" spans="1:9" x14ac:dyDescent="0.35">
      <c r="A3323">
        <v>173</v>
      </c>
      <c r="B3323" s="1" t="s">
        <v>323</v>
      </c>
      <c r="C3323" s="1">
        <v>38</v>
      </c>
      <c r="G3323" t="s">
        <v>2944</v>
      </c>
      <c r="H3323" t="s">
        <v>1685</v>
      </c>
      <c r="I3323">
        <v>67</v>
      </c>
    </row>
    <row r="3324" spans="1:9" x14ac:dyDescent="0.35">
      <c r="A3324">
        <v>324</v>
      </c>
      <c r="B3324" s="1" t="s">
        <v>323</v>
      </c>
      <c r="C3324" s="1">
        <v>34</v>
      </c>
      <c r="G3324" t="s">
        <v>4207</v>
      </c>
      <c r="H3324" t="s">
        <v>1686</v>
      </c>
      <c r="I3324">
        <v>1</v>
      </c>
    </row>
    <row r="3325" spans="1:9" x14ac:dyDescent="0.35">
      <c r="A3325">
        <v>165</v>
      </c>
      <c r="B3325" s="1" t="s">
        <v>323</v>
      </c>
      <c r="C3325" s="1">
        <v>29</v>
      </c>
      <c r="G3325" t="s">
        <v>2734</v>
      </c>
      <c r="H3325" t="s">
        <v>455</v>
      </c>
      <c r="I3325">
        <v>4</v>
      </c>
    </row>
    <row r="3326" spans="1:9" x14ac:dyDescent="0.35">
      <c r="A3326">
        <v>156</v>
      </c>
      <c r="B3326" s="1" t="s">
        <v>323</v>
      </c>
      <c r="C3326" s="1">
        <v>27</v>
      </c>
      <c r="G3326" t="s">
        <v>3</v>
      </c>
      <c r="H3326" t="s">
        <v>456</v>
      </c>
      <c r="I3326">
        <v>9</v>
      </c>
    </row>
    <row r="3327" spans="1:9" x14ac:dyDescent="0.35">
      <c r="A3327">
        <v>301</v>
      </c>
      <c r="B3327" s="1" t="s">
        <v>323</v>
      </c>
      <c r="C3327" s="1">
        <v>25</v>
      </c>
      <c r="G3327" t="s">
        <v>3798</v>
      </c>
      <c r="H3327" t="s">
        <v>2315</v>
      </c>
      <c r="I3327">
        <v>2</v>
      </c>
    </row>
    <row r="3328" spans="1:9" x14ac:dyDescent="0.35">
      <c r="A3328">
        <v>176</v>
      </c>
      <c r="B3328" s="1" t="s">
        <v>323</v>
      </c>
      <c r="C3328" s="1">
        <v>24</v>
      </c>
      <c r="G3328" t="s">
        <v>3346</v>
      </c>
      <c r="H3328" t="s">
        <v>2316</v>
      </c>
      <c r="I3328">
        <v>4</v>
      </c>
    </row>
    <row r="3329" spans="1:9" x14ac:dyDescent="0.35">
      <c r="A3329">
        <v>417</v>
      </c>
      <c r="B3329" s="1" t="s">
        <v>323</v>
      </c>
      <c r="C3329" s="1">
        <v>13</v>
      </c>
      <c r="G3329" t="s">
        <v>4325</v>
      </c>
      <c r="H3329" t="s">
        <v>459</v>
      </c>
      <c r="I3329">
        <v>5</v>
      </c>
    </row>
    <row r="3330" spans="1:9" x14ac:dyDescent="0.35">
      <c r="A3330">
        <v>310</v>
      </c>
      <c r="B3330" s="1" t="s">
        <v>323</v>
      </c>
      <c r="C3330" s="1">
        <v>2</v>
      </c>
      <c r="G3330" t="s">
        <v>4032</v>
      </c>
      <c r="H3330" t="s">
        <v>465</v>
      </c>
      <c r="I3330">
        <v>8</v>
      </c>
    </row>
    <row r="3331" spans="1:9" x14ac:dyDescent="0.35">
      <c r="A3331">
        <v>315</v>
      </c>
      <c r="B3331" s="1" t="s">
        <v>323</v>
      </c>
      <c r="C3331" s="1">
        <v>1</v>
      </c>
      <c r="G3331" t="s">
        <v>4092</v>
      </c>
      <c r="H3331" t="s">
        <v>1689</v>
      </c>
      <c r="I3331">
        <v>31</v>
      </c>
    </row>
    <row r="3332" spans="1:9" x14ac:dyDescent="0.35">
      <c r="A3332">
        <v>423</v>
      </c>
      <c r="B3332" s="1" t="s">
        <v>323</v>
      </c>
      <c r="C3332" s="1">
        <v>1</v>
      </c>
      <c r="G3332" t="s">
        <v>4460</v>
      </c>
      <c r="H3332" t="s">
        <v>468</v>
      </c>
      <c r="I3332">
        <v>5</v>
      </c>
    </row>
    <row r="3333" spans="1:9" x14ac:dyDescent="0.35">
      <c r="A3333">
        <v>158</v>
      </c>
      <c r="B3333" s="1" t="s">
        <v>2262</v>
      </c>
      <c r="C3333" s="1">
        <v>170</v>
      </c>
      <c r="G3333" t="s">
        <v>2204</v>
      </c>
      <c r="H3333" t="s">
        <v>2317</v>
      </c>
      <c r="I3333">
        <v>8</v>
      </c>
    </row>
    <row r="3334" spans="1:9" x14ac:dyDescent="0.35">
      <c r="A3334">
        <v>301</v>
      </c>
      <c r="B3334" s="1" t="s">
        <v>2262</v>
      </c>
      <c r="C3334" s="1">
        <v>50</v>
      </c>
      <c r="G3334" t="s">
        <v>3798</v>
      </c>
      <c r="H3334" t="s">
        <v>476</v>
      </c>
      <c r="I3334">
        <v>1</v>
      </c>
    </row>
    <row r="3335" spans="1:9" x14ac:dyDescent="0.35">
      <c r="A3335">
        <v>310</v>
      </c>
      <c r="B3335" s="1" t="s">
        <v>2262</v>
      </c>
      <c r="C3335" s="1">
        <v>41</v>
      </c>
      <c r="G3335" t="s">
        <v>4032</v>
      </c>
      <c r="H3335" t="s">
        <v>2318</v>
      </c>
      <c r="I3335">
        <v>2</v>
      </c>
    </row>
    <row r="3336" spans="1:9" x14ac:dyDescent="0.35">
      <c r="A3336">
        <v>423</v>
      </c>
      <c r="B3336" s="1" t="s">
        <v>2262</v>
      </c>
      <c r="C3336" s="1">
        <v>27</v>
      </c>
      <c r="G3336" t="s">
        <v>4460</v>
      </c>
      <c r="H3336" t="s">
        <v>1690</v>
      </c>
      <c r="I3336">
        <v>5</v>
      </c>
    </row>
    <row r="3337" spans="1:9" x14ac:dyDescent="0.35">
      <c r="A3337">
        <v>302</v>
      </c>
      <c r="B3337" s="1" t="s">
        <v>2262</v>
      </c>
      <c r="C3337" s="1">
        <v>20</v>
      </c>
      <c r="G3337" t="s">
        <v>3946</v>
      </c>
      <c r="H3337" t="s">
        <v>477</v>
      </c>
      <c r="I3337">
        <v>8</v>
      </c>
    </row>
    <row r="3338" spans="1:9" x14ac:dyDescent="0.35">
      <c r="A3338">
        <v>539</v>
      </c>
      <c r="B3338" s="1" t="s">
        <v>2262</v>
      </c>
      <c r="C3338" s="1">
        <v>19</v>
      </c>
      <c r="G3338" t="s">
        <v>4480</v>
      </c>
      <c r="H3338" t="s">
        <v>478</v>
      </c>
      <c r="I3338">
        <v>4</v>
      </c>
    </row>
    <row r="3339" spans="1:9" x14ac:dyDescent="0.35">
      <c r="A3339">
        <v>417</v>
      </c>
      <c r="B3339" s="1" t="s">
        <v>2262</v>
      </c>
      <c r="C3339" s="1">
        <v>8</v>
      </c>
      <c r="G3339" t="s">
        <v>4325</v>
      </c>
      <c r="H3339" t="s">
        <v>479</v>
      </c>
      <c r="I3339">
        <v>6</v>
      </c>
    </row>
    <row r="3340" spans="1:9" x14ac:dyDescent="0.35">
      <c r="A3340">
        <v>165</v>
      </c>
      <c r="B3340" s="1" t="s">
        <v>1624</v>
      </c>
      <c r="C3340" s="1">
        <v>44</v>
      </c>
      <c r="G3340" t="s">
        <v>2734</v>
      </c>
      <c r="H3340" t="s">
        <v>2319</v>
      </c>
      <c r="I3340">
        <v>1</v>
      </c>
    </row>
    <row r="3341" spans="1:9" x14ac:dyDescent="0.35">
      <c r="A3341">
        <v>157</v>
      </c>
      <c r="B3341" s="1" t="s">
        <v>1624</v>
      </c>
      <c r="C3341" s="1">
        <v>11</v>
      </c>
      <c r="G3341" t="s">
        <v>1566</v>
      </c>
      <c r="H3341" t="s">
        <v>480</v>
      </c>
      <c r="I3341">
        <v>1</v>
      </c>
    </row>
    <row r="3342" spans="1:9" x14ac:dyDescent="0.35">
      <c r="A3342">
        <v>417</v>
      </c>
      <c r="B3342" s="1" t="s">
        <v>1624</v>
      </c>
      <c r="C3342" s="1">
        <v>10</v>
      </c>
      <c r="G3342" t="s">
        <v>4325</v>
      </c>
      <c r="H3342" t="s">
        <v>482</v>
      </c>
      <c r="I3342">
        <v>2</v>
      </c>
    </row>
    <row r="3343" spans="1:9" x14ac:dyDescent="0.35">
      <c r="A3343">
        <v>423</v>
      </c>
      <c r="B3343" s="1" t="s">
        <v>1624</v>
      </c>
      <c r="C3343" s="1">
        <v>9</v>
      </c>
      <c r="G3343" t="s">
        <v>4460</v>
      </c>
      <c r="H3343" t="s">
        <v>2320</v>
      </c>
      <c r="I3343">
        <v>10</v>
      </c>
    </row>
    <row r="3344" spans="1:9" x14ac:dyDescent="0.35">
      <c r="A3344">
        <v>324</v>
      </c>
      <c r="B3344" s="1" t="s">
        <v>1624</v>
      </c>
      <c r="C3344" s="1">
        <v>3</v>
      </c>
      <c r="G3344" t="s">
        <v>4207</v>
      </c>
      <c r="H3344" t="s">
        <v>484</v>
      </c>
      <c r="I3344">
        <v>4</v>
      </c>
    </row>
    <row r="3345" spans="1:9" x14ac:dyDescent="0.35">
      <c r="A3345">
        <v>302</v>
      </c>
      <c r="B3345" s="1" t="s">
        <v>1624</v>
      </c>
      <c r="C3345" s="1">
        <v>2</v>
      </c>
      <c r="G3345" t="s">
        <v>3946</v>
      </c>
      <c r="H3345" t="s">
        <v>486</v>
      </c>
      <c r="I3345">
        <v>48</v>
      </c>
    </row>
    <row r="3346" spans="1:9" x14ac:dyDescent="0.35">
      <c r="A3346">
        <v>158</v>
      </c>
      <c r="B3346" s="1" t="s">
        <v>1624</v>
      </c>
      <c r="C3346" s="1">
        <v>1</v>
      </c>
      <c r="G3346" t="s">
        <v>2204</v>
      </c>
      <c r="H3346" t="s">
        <v>2321</v>
      </c>
      <c r="I3346">
        <v>16</v>
      </c>
    </row>
    <row r="3347" spans="1:9" x14ac:dyDescent="0.35">
      <c r="A3347">
        <v>320</v>
      </c>
      <c r="B3347" s="1" t="s">
        <v>1624</v>
      </c>
      <c r="C3347" s="1">
        <v>1</v>
      </c>
      <c r="G3347" t="s">
        <v>4164</v>
      </c>
      <c r="H3347" t="s">
        <v>1692</v>
      </c>
      <c r="I3347">
        <v>5</v>
      </c>
    </row>
    <row r="3348" spans="1:9" x14ac:dyDescent="0.35">
      <c r="A3348">
        <v>419</v>
      </c>
      <c r="B3348" s="1" t="s">
        <v>1624</v>
      </c>
      <c r="C3348" s="1">
        <v>1</v>
      </c>
      <c r="G3348" t="s">
        <v>4385</v>
      </c>
      <c r="H3348" t="s">
        <v>1693</v>
      </c>
      <c r="I3348">
        <v>1</v>
      </c>
    </row>
    <row r="3349" spans="1:9" x14ac:dyDescent="0.35">
      <c r="A3349">
        <v>417</v>
      </c>
      <c r="B3349" s="1" t="s">
        <v>324</v>
      </c>
      <c r="C3349" s="1">
        <v>88</v>
      </c>
      <c r="G3349" t="s">
        <v>4325</v>
      </c>
      <c r="H3349" t="s">
        <v>2322</v>
      </c>
      <c r="I3349">
        <v>4</v>
      </c>
    </row>
    <row r="3350" spans="1:9" x14ac:dyDescent="0.35">
      <c r="A3350">
        <v>301</v>
      </c>
      <c r="B3350" s="1" t="s">
        <v>324</v>
      </c>
      <c r="C3350" s="1">
        <v>48</v>
      </c>
      <c r="G3350" t="s">
        <v>3798</v>
      </c>
      <c r="H3350" t="s">
        <v>2323</v>
      </c>
      <c r="I3350">
        <v>5</v>
      </c>
    </row>
    <row r="3351" spans="1:9" x14ac:dyDescent="0.35">
      <c r="A3351">
        <v>156</v>
      </c>
      <c r="B3351" s="1" t="s">
        <v>324</v>
      </c>
      <c r="C3351" s="1">
        <v>40</v>
      </c>
      <c r="G3351" t="s">
        <v>3</v>
      </c>
      <c r="H3351" t="s">
        <v>2324</v>
      </c>
      <c r="I3351">
        <v>8</v>
      </c>
    </row>
    <row r="3352" spans="1:9" x14ac:dyDescent="0.35">
      <c r="A3352">
        <v>302</v>
      </c>
      <c r="B3352" s="1" t="s">
        <v>324</v>
      </c>
      <c r="C3352" s="1">
        <v>35</v>
      </c>
      <c r="G3352" t="s">
        <v>3946</v>
      </c>
      <c r="H3352" t="s">
        <v>2325</v>
      </c>
      <c r="I3352">
        <v>1</v>
      </c>
    </row>
    <row r="3353" spans="1:9" x14ac:dyDescent="0.35">
      <c r="A3353">
        <v>315</v>
      </c>
      <c r="B3353" s="1" t="s">
        <v>324</v>
      </c>
      <c r="C3353" s="1">
        <v>26</v>
      </c>
      <c r="G3353" t="s">
        <v>4092</v>
      </c>
      <c r="H3353" t="s">
        <v>2326</v>
      </c>
      <c r="I3353">
        <v>8</v>
      </c>
    </row>
    <row r="3354" spans="1:9" x14ac:dyDescent="0.35">
      <c r="A3354">
        <v>173</v>
      </c>
      <c r="B3354" s="1" t="s">
        <v>324</v>
      </c>
      <c r="C3354" s="1">
        <v>11</v>
      </c>
      <c r="G3354" t="s">
        <v>2944</v>
      </c>
      <c r="H3354" t="s">
        <v>1696</v>
      </c>
      <c r="I3354">
        <v>1</v>
      </c>
    </row>
    <row r="3355" spans="1:9" x14ac:dyDescent="0.35">
      <c r="A3355">
        <v>423</v>
      </c>
      <c r="B3355" s="1" t="s">
        <v>324</v>
      </c>
      <c r="C3355" s="1">
        <v>11</v>
      </c>
      <c r="G3355" t="s">
        <v>4460</v>
      </c>
      <c r="H3355" t="s">
        <v>489</v>
      </c>
      <c r="I3355">
        <v>2</v>
      </c>
    </row>
    <row r="3356" spans="1:9" x14ac:dyDescent="0.35">
      <c r="A3356">
        <v>539</v>
      </c>
      <c r="B3356" s="1" t="s">
        <v>324</v>
      </c>
      <c r="C3356" s="1">
        <v>1</v>
      </c>
      <c r="G3356" t="s">
        <v>4480</v>
      </c>
      <c r="H3356" t="s">
        <v>2327</v>
      </c>
      <c r="I3356">
        <v>13</v>
      </c>
    </row>
    <row r="3357" spans="1:9" x14ac:dyDescent="0.35">
      <c r="A3357">
        <v>157</v>
      </c>
      <c r="B3357" s="1" t="s">
        <v>325</v>
      </c>
      <c r="C3357" s="1">
        <v>21</v>
      </c>
      <c r="G3357" t="s">
        <v>1566</v>
      </c>
      <c r="H3357" t="s">
        <v>2328</v>
      </c>
      <c r="I3357">
        <v>5</v>
      </c>
    </row>
    <row r="3358" spans="1:9" x14ac:dyDescent="0.35">
      <c r="A3358">
        <v>301</v>
      </c>
      <c r="B3358" s="1" t="s">
        <v>325</v>
      </c>
      <c r="C3358" s="1">
        <v>21</v>
      </c>
      <c r="G3358" t="s">
        <v>3798</v>
      </c>
      <c r="H3358" t="s">
        <v>2329</v>
      </c>
      <c r="I3358">
        <v>4</v>
      </c>
    </row>
    <row r="3359" spans="1:9" x14ac:dyDescent="0.35">
      <c r="A3359">
        <v>417</v>
      </c>
      <c r="B3359" s="1" t="s">
        <v>325</v>
      </c>
      <c r="C3359" s="1">
        <v>16</v>
      </c>
      <c r="G3359" t="s">
        <v>4325</v>
      </c>
      <c r="H3359" t="s">
        <v>2330</v>
      </c>
      <c r="I3359">
        <v>1</v>
      </c>
    </row>
    <row r="3360" spans="1:9" x14ac:dyDescent="0.35">
      <c r="A3360">
        <v>173</v>
      </c>
      <c r="B3360" s="1" t="s">
        <v>325</v>
      </c>
      <c r="C3360" s="1">
        <v>14</v>
      </c>
      <c r="G3360" t="s">
        <v>2944</v>
      </c>
      <c r="H3360" t="s">
        <v>2331</v>
      </c>
      <c r="I3360">
        <v>7</v>
      </c>
    </row>
    <row r="3361" spans="1:9" x14ac:dyDescent="0.35">
      <c r="A3361">
        <v>158</v>
      </c>
      <c r="B3361" s="1" t="s">
        <v>325</v>
      </c>
      <c r="C3361" s="1">
        <v>12</v>
      </c>
      <c r="G3361" t="s">
        <v>2204</v>
      </c>
      <c r="H3361" t="s">
        <v>2332</v>
      </c>
      <c r="I3361">
        <v>15</v>
      </c>
    </row>
    <row r="3362" spans="1:9" x14ac:dyDescent="0.35">
      <c r="A3362">
        <v>324</v>
      </c>
      <c r="B3362" s="1" t="s">
        <v>325</v>
      </c>
      <c r="C3362" s="1">
        <v>5</v>
      </c>
      <c r="G3362" t="s">
        <v>4207</v>
      </c>
      <c r="H3362" t="s">
        <v>2333</v>
      </c>
      <c r="I3362">
        <v>2</v>
      </c>
    </row>
    <row r="3363" spans="1:9" x14ac:dyDescent="0.35">
      <c r="A3363">
        <v>156</v>
      </c>
      <c r="B3363" s="1" t="s">
        <v>325</v>
      </c>
      <c r="C3363" s="1">
        <v>2</v>
      </c>
      <c r="G3363" t="s">
        <v>3</v>
      </c>
      <c r="H3363" t="s">
        <v>494</v>
      </c>
      <c r="I3363">
        <v>2</v>
      </c>
    </row>
    <row r="3364" spans="1:9" x14ac:dyDescent="0.35">
      <c r="A3364">
        <v>165</v>
      </c>
      <c r="B3364" s="1" t="s">
        <v>325</v>
      </c>
      <c r="C3364" s="1">
        <v>2</v>
      </c>
      <c r="G3364" t="s">
        <v>2734</v>
      </c>
      <c r="H3364" t="s">
        <v>495</v>
      </c>
      <c r="I3364">
        <v>1</v>
      </c>
    </row>
    <row r="3365" spans="1:9" x14ac:dyDescent="0.35">
      <c r="A3365">
        <v>302</v>
      </c>
      <c r="B3365" s="1" t="s">
        <v>325</v>
      </c>
      <c r="C3365" s="1">
        <v>1</v>
      </c>
      <c r="G3365" t="s">
        <v>3946</v>
      </c>
      <c r="H3365" t="s">
        <v>2334</v>
      </c>
      <c r="I3365">
        <v>5</v>
      </c>
    </row>
    <row r="3366" spans="1:9" x14ac:dyDescent="0.35">
      <c r="A3366">
        <v>310</v>
      </c>
      <c r="B3366" s="1" t="s">
        <v>325</v>
      </c>
      <c r="C3366" s="1">
        <v>1</v>
      </c>
      <c r="G3366" t="s">
        <v>4032</v>
      </c>
      <c r="H3366" t="s">
        <v>499</v>
      </c>
      <c r="I3366">
        <v>8</v>
      </c>
    </row>
    <row r="3367" spans="1:9" x14ac:dyDescent="0.35">
      <c r="A3367">
        <v>320</v>
      </c>
      <c r="B3367" s="1" t="s">
        <v>325</v>
      </c>
      <c r="C3367" s="1">
        <v>1</v>
      </c>
      <c r="G3367" t="s">
        <v>4164</v>
      </c>
      <c r="H3367" t="s">
        <v>500</v>
      </c>
      <c r="I3367">
        <v>9</v>
      </c>
    </row>
    <row r="3368" spans="1:9" x14ac:dyDescent="0.35">
      <c r="A3368">
        <v>423</v>
      </c>
      <c r="B3368" s="1" t="s">
        <v>325</v>
      </c>
      <c r="C3368" s="1">
        <v>1</v>
      </c>
      <c r="G3368" t="s">
        <v>4460</v>
      </c>
      <c r="H3368" t="s">
        <v>2335</v>
      </c>
      <c r="I3368">
        <v>6</v>
      </c>
    </row>
    <row r="3369" spans="1:9" x14ac:dyDescent="0.35">
      <c r="A3369">
        <v>539</v>
      </c>
      <c r="B3369" s="1" t="s">
        <v>325</v>
      </c>
      <c r="C3369" s="1">
        <v>1</v>
      </c>
      <c r="G3369" t="s">
        <v>4480</v>
      </c>
      <c r="H3369" t="s">
        <v>2336</v>
      </c>
      <c r="I3369">
        <v>101</v>
      </c>
    </row>
    <row r="3370" spans="1:9" x14ac:dyDescent="0.35">
      <c r="A3370">
        <v>156</v>
      </c>
      <c r="B3370" s="1" t="s">
        <v>326</v>
      </c>
      <c r="C3370" s="1">
        <v>14</v>
      </c>
      <c r="G3370" t="s">
        <v>3</v>
      </c>
      <c r="H3370" t="s">
        <v>2337</v>
      </c>
      <c r="I3370">
        <v>4</v>
      </c>
    </row>
    <row r="3371" spans="1:9" x14ac:dyDescent="0.35">
      <c r="A3371">
        <v>324</v>
      </c>
      <c r="B3371" s="1" t="s">
        <v>326</v>
      </c>
      <c r="C3371" s="1">
        <v>11</v>
      </c>
      <c r="G3371" t="s">
        <v>4207</v>
      </c>
      <c r="H3371" t="s">
        <v>2338</v>
      </c>
      <c r="I3371">
        <v>4</v>
      </c>
    </row>
    <row r="3372" spans="1:9" x14ac:dyDescent="0.35">
      <c r="A3372">
        <v>158</v>
      </c>
      <c r="B3372" s="1" t="s">
        <v>326</v>
      </c>
      <c r="C3372" s="1">
        <v>10</v>
      </c>
      <c r="G3372" t="s">
        <v>2204</v>
      </c>
      <c r="H3372" t="s">
        <v>2339</v>
      </c>
      <c r="I3372">
        <v>20</v>
      </c>
    </row>
    <row r="3373" spans="1:9" x14ac:dyDescent="0.35">
      <c r="A3373">
        <v>419</v>
      </c>
      <c r="B3373" s="1" t="s">
        <v>326</v>
      </c>
      <c r="C3373" s="1">
        <v>8</v>
      </c>
      <c r="G3373" t="s">
        <v>4385</v>
      </c>
      <c r="H3373" t="s">
        <v>2340</v>
      </c>
      <c r="I3373">
        <v>9</v>
      </c>
    </row>
    <row r="3374" spans="1:9" x14ac:dyDescent="0.35">
      <c r="A3374">
        <v>173</v>
      </c>
      <c r="B3374" s="1" t="s">
        <v>326</v>
      </c>
      <c r="C3374" s="1">
        <v>5</v>
      </c>
      <c r="G3374" t="s">
        <v>2944</v>
      </c>
      <c r="H3374" t="s">
        <v>1703</v>
      </c>
      <c r="I3374">
        <v>2</v>
      </c>
    </row>
    <row r="3375" spans="1:9" x14ac:dyDescent="0.35">
      <c r="A3375">
        <v>320</v>
      </c>
      <c r="B3375" s="1" t="s">
        <v>326</v>
      </c>
      <c r="C3375" s="1">
        <v>5</v>
      </c>
      <c r="G3375" t="s">
        <v>4164</v>
      </c>
      <c r="H3375" t="s">
        <v>504</v>
      </c>
      <c r="I3375">
        <v>1</v>
      </c>
    </row>
    <row r="3376" spans="1:9" x14ac:dyDescent="0.35">
      <c r="A3376">
        <v>423</v>
      </c>
      <c r="B3376" s="1" t="s">
        <v>326</v>
      </c>
      <c r="C3376" s="1">
        <v>5</v>
      </c>
      <c r="G3376" t="s">
        <v>4460</v>
      </c>
      <c r="H3376" t="s">
        <v>505</v>
      </c>
      <c r="I3376">
        <v>42</v>
      </c>
    </row>
    <row r="3377" spans="1:9" x14ac:dyDescent="0.35">
      <c r="A3377">
        <v>165</v>
      </c>
      <c r="B3377" s="1" t="s">
        <v>326</v>
      </c>
      <c r="C3377" s="1">
        <v>4</v>
      </c>
      <c r="G3377" t="s">
        <v>2734</v>
      </c>
      <c r="H3377" t="s">
        <v>506</v>
      </c>
      <c r="I3377">
        <v>3</v>
      </c>
    </row>
    <row r="3378" spans="1:9" x14ac:dyDescent="0.35">
      <c r="A3378">
        <v>176</v>
      </c>
      <c r="B3378" s="1" t="s">
        <v>326</v>
      </c>
      <c r="C3378" s="1">
        <v>2</v>
      </c>
      <c r="G3378" t="s">
        <v>3346</v>
      </c>
      <c r="H3378" t="s">
        <v>2341</v>
      </c>
      <c r="I3378">
        <v>4</v>
      </c>
    </row>
    <row r="3379" spans="1:9" x14ac:dyDescent="0.35">
      <c r="A3379">
        <v>539</v>
      </c>
      <c r="B3379" s="1" t="s">
        <v>326</v>
      </c>
      <c r="C3379" s="1">
        <v>2</v>
      </c>
      <c r="G3379" t="s">
        <v>4480</v>
      </c>
      <c r="H3379" t="s">
        <v>2342</v>
      </c>
      <c r="I3379">
        <v>1</v>
      </c>
    </row>
    <row r="3380" spans="1:9" x14ac:dyDescent="0.35">
      <c r="A3380">
        <v>156</v>
      </c>
      <c r="B3380" s="1" t="s">
        <v>327</v>
      </c>
      <c r="C3380" s="1">
        <v>17</v>
      </c>
      <c r="G3380" t="s">
        <v>3</v>
      </c>
      <c r="H3380" t="s">
        <v>2343</v>
      </c>
      <c r="I3380">
        <v>1</v>
      </c>
    </row>
    <row r="3381" spans="1:9" x14ac:dyDescent="0.35">
      <c r="A3381">
        <v>173</v>
      </c>
      <c r="B3381" s="1" t="s">
        <v>327</v>
      </c>
      <c r="C3381" s="1">
        <v>11</v>
      </c>
      <c r="G3381" t="s">
        <v>2944</v>
      </c>
      <c r="H3381" t="s">
        <v>2344</v>
      </c>
      <c r="I3381">
        <v>5</v>
      </c>
    </row>
    <row r="3382" spans="1:9" x14ac:dyDescent="0.35">
      <c r="A3382">
        <v>324</v>
      </c>
      <c r="B3382" s="1" t="s">
        <v>327</v>
      </c>
      <c r="C3382" s="1">
        <v>11</v>
      </c>
      <c r="G3382" t="s">
        <v>4207</v>
      </c>
      <c r="H3382" t="s">
        <v>2345</v>
      </c>
      <c r="I3382">
        <v>6</v>
      </c>
    </row>
    <row r="3383" spans="1:9" x14ac:dyDescent="0.35">
      <c r="A3383">
        <v>539</v>
      </c>
      <c r="B3383" s="1" t="s">
        <v>327</v>
      </c>
      <c r="C3383" s="1">
        <v>8</v>
      </c>
      <c r="G3383" t="s">
        <v>4480</v>
      </c>
      <c r="H3383" t="s">
        <v>2346</v>
      </c>
      <c r="I3383">
        <v>5</v>
      </c>
    </row>
    <row r="3384" spans="1:9" x14ac:dyDescent="0.35">
      <c r="A3384">
        <v>158</v>
      </c>
      <c r="B3384" s="1" t="s">
        <v>327</v>
      </c>
      <c r="C3384" s="1">
        <v>6</v>
      </c>
      <c r="G3384" t="s">
        <v>2204</v>
      </c>
      <c r="H3384" t="s">
        <v>2347</v>
      </c>
      <c r="I3384">
        <v>4</v>
      </c>
    </row>
    <row r="3385" spans="1:9" x14ac:dyDescent="0.35">
      <c r="A3385">
        <v>176</v>
      </c>
      <c r="B3385" s="1" t="s">
        <v>327</v>
      </c>
      <c r="C3385" s="1">
        <v>4</v>
      </c>
      <c r="G3385" t="s">
        <v>3346</v>
      </c>
      <c r="H3385" t="s">
        <v>2348</v>
      </c>
      <c r="I3385">
        <v>12</v>
      </c>
    </row>
    <row r="3386" spans="1:9" x14ac:dyDescent="0.35">
      <c r="A3386">
        <v>310</v>
      </c>
      <c r="B3386" s="1" t="s">
        <v>327</v>
      </c>
      <c r="C3386" s="1">
        <v>4</v>
      </c>
      <c r="G3386" t="s">
        <v>4032</v>
      </c>
      <c r="H3386" t="s">
        <v>2349</v>
      </c>
      <c r="I3386">
        <v>2</v>
      </c>
    </row>
    <row r="3387" spans="1:9" x14ac:dyDescent="0.35">
      <c r="A3387">
        <v>423</v>
      </c>
      <c r="B3387" s="1" t="s">
        <v>327</v>
      </c>
      <c r="C3387" s="1">
        <v>4</v>
      </c>
      <c r="G3387" t="s">
        <v>4460</v>
      </c>
      <c r="H3387" t="s">
        <v>2350</v>
      </c>
      <c r="I3387">
        <v>5</v>
      </c>
    </row>
    <row r="3388" spans="1:9" x14ac:dyDescent="0.35">
      <c r="A3388">
        <v>302</v>
      </c>
      <c r="B3388" s="1" t="s">
        <v>327</v>
      </c>
      <c r="C3388" s="1">
        <v>3</v>
      </c>
      <c r="G3388" t="s">
        <v>3946</v>
      </c>
      <c r="H3388" t="s">
        <v>2351</v>
      </c>
      <c r="I3388">
        <v>20</v>
      </c>
    </row>
    <row r="3389" spans="1:9" x14ac:dyDescent="0.35">
      <c r="A3389">
        <v>315</v>
      </c>
      <c r="B3389" s="1" t="s">
        <v>327</v>
      </c>
      <c r="C3389" s="1">
        <v>1</v>
      </c>
      <c r="G3389" t="s">
        <v>4092</v>
      </c>
      <c r="H3389" t="s">
        <v>2352</v>
      </c>
      <c r="I3389">
        <v>3</v>
      </c>
    </row>
    <row r="3390" spans="1:9" x14ac:dyDescent="0.35">
      <c r="A3390">
        <v>156</v>
      </c>
      <c r="B3390" s="1" t="s">
        <v>328</v>
      </c>
      <c r="C3390" s="1">
        <v>9</v>
      </c>
      <c r="G3390" t="s">
        <v>3</v>
      </c>
      <c r="H3390" t="s">
        <v>2353</v>
      </c>
      <c r="I3390">
        <v>6</v>
      </c>
    </row>
    <row r="3391" spans="1:9" x14ac:dyDescent="0.35">
      <c r="A3391">
        <v>302</v>
      </c>
      <c r="B3391" s="1" t="s">
        <v>328</v>
      </c>
      <c r="C3391" s="1">
        <v>2</v>
      </c>
      <c r="G3391" t="s">
        <v>3946</v>
      </c>
      <c r="H3391" t="s">
        <v>2354</v>
      </c>
      <c r="I3391">
        <v>13</v>
      </c>
    </row>
    <row r="3392" spans="1:9" x14ac:dyDescent="0.35">
      <c r="A3392">
        <v>423</v>
      </c>
      <c r="B3392" s="1" t="s">
        <v>328</v>
      </c>
      <c r="C3392" s="1">
        <v>2</v>
      </c>
      <c r="G3392" t="s">
        <v>4460</v>
      </c>
      <c r="H3392" t="s">
        <v>2355</v>
      </c>
      <c r="I3392">
        <v>9</v>
      </c>
    </row>
    <row r="3393" spans="1:9" x14ac:dyDescent="0.35">
      <c r="A3393">
        <v>301</v>
      </c>
      <c r="B3393" s="1" t="s">
        <v>328</v>
      </c>
      <c r="C3393" s="1">
        <v>1</v>
      </c>
      <c r="G3393" t="s">
        <v>3798</v>
      </c>
      <c r="H3393" t="s">
        <v>1706</v>
      </c>
      <c r="I3393">
        <v>25</v>
      </c>
    </row>
    <row r="3394" spans="1:9" x14ac:dyDescent="0.35">
      <c r="A3394">
        <v>419</v>
      </c>
      <c r="B3394" s="1" t="s">
        <v>328</v>
      </c>
      <c r="C3394" s="1">
        <v>1</v>
      </c>
      <c r="G3394" t="s">
        <v>4385</v>
      </c>
      <c r="H3394" t="s">
        <v>510</v>
      </c>
      <c r="I3394">
        <v>50</v>
      </c>
    </row>
    <row r="3395" spans="1:9" x14ac:dyDescent="0.35">
      <c r="A3395">
        <v>310</v>
      </c>
      <c r="B3395" s="1" t="s">
        <v>4034</v>
      </c>
      <c r="C3395" s="1">
        <v>1</v>
      </c>
      <c r="G3395" t="s">
        <v>4032</v>
      </c>
      <c r="H3395" t="s">
        <v>511</v>
      </c>
      <c r="I3395">
        <v>39</v>
      </c>
    </row>
    <row r="3396" spans="1:9" x14ac:dyDescent="0.35">
      <c r="A3396">
        <v>158</v>
      </c>
      <c r="B3396" s="1" t="s">
        <v>2263</v>
      </c>
      <c r="C3396" s="1">
        <v>1</v>
      </c>
      <c r="G3396" t="s">
        <v>2204</v>
      </c>
      <c r="H3396" t="s">
        <v>512</v>
      </c>
      <c r="I3396">
        <v>26</v>
      </c>
    </row>
    <row r="3397" spans="1:9" x14ac:dyDescent="0.35">
      <c r="A3397">
        <v>165</v>
      </c>
      <c r="B3397" s="1" t="s">
        <v>1625</v>
      </c>
      <c r="C3397" s="1">
        <v>12</v>
      </c>
      <c r="G3397" t="s">
        <v>2734</v>
      </c>
      <c r="H3397" t="s">
        <v>513</v>
      </c>
      <c r="I3397">
        <v>28</v>
      </c>
    </row>
    <row r="3398" spans="1:9" x14ac:dyDescent="0.35">
      <c r="A3398">
        <v>417</v>
      </c>
      <c r="B3398" s="1" t="s">
        <v>1625</v>
      </c>
      <c r="C3398" s="1">
        <v>5</v>
      </c>
      <c r="G3398" t="s">
        <v>4325</v>
      </c>
      <c r="H3398" t="s">
        <v>2356</v>
      </c>
      <c r="I3398">
        <v>1</v>
      </c>
    </row>
    <row r="3399" spans="1:9" x14ac:dyDescent="0.35">
      <c r="A3399">
        <v>157</v>
      </c>
      <c r="B3399" s="1" t="s">
        <v>1625</v>
      </c>
      <c r="C3399" s="1">
        <v>3</v>
      </c>
      <c r="G3399" t="s">
        <v>1566</v>
      </c>
      <c r="H3399" t="s">
        <v>2357</v>
      </c>
      <c r="I3399">
        <v>3</v>
      </c>
    </row>
    <row r="3400" spans="1:9" x14ac:dyDescent="0.35">
      <c r="A3400">
        <v>176</v>
      </c>
      <c r="B3400" s="1" t="s">
        <v>1625</v>
      </c>
      <c r="C3400" s="1">
        <v>1</v>
      </c>
      <c r="G3400" t="s">
        <v>3346</v>
      </c>
      <c r="H3400" t="s">
        <v>2358</v>
      </c>
      <c r="I3400">
        <v>1</v>
      </c>
    </row>
    <row r="3401" spans="1:9" x14ac:dyDescent="0.35">
      <c r="A3401">
        <v>315</v>
      </c>
      <c r="B3401" s="1" t="s">
        <v>1625</v>
      </c>
      <c r="C3401" s="1">
        <v>1</v>
      </c>
      <c r="G3401" t="s">
        <v>4092</v>
      </c>
      <c r="H3401" t="s">
        <v>2359</v>
      </c>
      <c r="I3401">
        <v>5</v>
      </c>
    </row>
    <row r="3402" spans="1:9" x14ac:dyDescent="0.35">
      <c r="A3402">
        <v>423</v>
      </c>
      <c r="B3402" s="1" t="s">
        <v>1625</v>
      </c>
      <c r="C3402" s="1">
        <v>1</v>
      </c>
      <c r="G3402" t="s">
        <v>4460</v>
      </c>
      <c r="H3402" t="s">
        <v>2360</v>
      </c>
      <c r="I3402">
        <v>14</v>
      </c>
    </row>
    <row r="3403" spans="1:9" x14ac:dyDescent="0.35">
      <c r="A3403">
        <v>176</v>
      </c>
      <c r="B3403" s="1" t="s">
        <v>329</v>
      </c>
      <c r="C3403" s="1">
        <v>64</v>
      </c>
      <c r="G3403" t="s">
        <v>3346</v>
      </c>
      <c r="H3403" t="s">
        <v>2361</v>
      </c>
      <c r="I3403">
        <v>4</v>
      </c>
    </row>
    <row r="3404" spans="1:9" x14ac:dyDescent="0.35">
      <c r="A3404">
        <v>165</v>
      </c>
      <c r="B3404" s="1" t="s">
        <v>329</v>
      </c>
      <c r="C3404" s="1">
        <v>33</v>
      </c>
      <c r="G3404" t="s">
        <v>2734</v>
      </c>
      <c r="H3404" t="s">
        <v>2362</v>
      </c>
      <c r="I3404">
        <v>36</v>
      </c>
    </row>
    <row r="3405" spans="1:9" x14ac:dyDescent="0.35">
      <c r="A3405">
        <v>158</v>
      </c>
      <c r="B3405" s="1" t="s">
        <v>329</v>
      </c>
      <c r="C3405" s="1">
        <v>21</v>
      </c>
      <c r="G3405" t="s">
        <v>2204</v>
      </c>
      <c r="H3405" t="s">
        <v>514</v>
      </c>
      <c r="I3405">
        <v>2</v>
      </c>
    </row>
    <row r="3406" spans="1:9" x14ac:dyDescent="0.35">
      <c r="A3406">
        <v>324</v>
      </c>
      <c r="B3406" s="1" t="s">
        <v>329</v>
      </c>
      <c r="C3406" s="1">
        <v>12</v>
      </c>
      <c r="G3406" t="s">
        <v>4207</v>
      </c>
      <c r="H3406" t="s">
        <v>515</v>
      </c>
      <c r="I3406">
        <v>2</v>
      </c>
    </row>
    <row r="3407" spans="1:9" x14ac:dyDescent="0.35">
      <c r="A3407">
        <v>554</v>
      </c>
      <c r="B3407" s="1" t="s">
        <v>329</v>
      </c>
      <c r="C3407" s="1">
        <v>12</v>
      </c>
      <c r="G3407" t="s">
        <v>4539</v>
      </c>
      <c r="H3407" t="s">
        <v>2363</v>
      </c>
      <c r="I3407">
        <v>2</v>
      </c>
    </row>
    <row r="3408" spans="1:9" x14ac:dyDescent="0.35">
      <c r="A3408">
        <v>301</v>
      </c>
      <c r="B3408" s="1" t="s">
        <v>329</v>
      </c>
      <c r="C3408" s="1">
        <v>8</v>
      </c>
      <c r="G3408" t="s">
        <v>3798</v>
      </c>
      <c r="H3408" t="s">
        <v>516</v>
      </c>
      <c r="I3408">
        <v>20</v>
      </c>
    </row>
    <row r="3409" spans="1:9" x14ac:dyDescent="0.35">
      <c r="A3409">
        <v>302</v>
      </c>
      <c r="B3409" s="1" t="s">
        <v>329</v>
      </c>
      <c r="C3409" s="1">
        <v>8</v>
      </c>
      <c r="G3409" t="s">
        <v>3946</v>
      </c>
      <c r="H3409" t="s">
        <v>2364</v>
      </c>
      <c r="I3409">
        <v>8</v>
      </c>
    </row>
    <row r="3410" spans="1:9" x14ac:dyDescent="0.35">
      <c r="A3410">
        <v>156</v>
      </c>
      <c r="B3410" s="1" t="s">
        <v>329</v>
      </c>
      <c r="C3410" s="1">
        <v>7</v>
      </c>
      <c r="G3410" t="s">
        <v>3</v>
      </c>
      <c r="H3410" t="s">
        <v>2365</v>
      </c>
      <c r="I3410">
        <v>14</v>
      </c>
    </row>
    <row r="3411" spans="1:9" x14ac:dyDescent="0.35">
      <c r="A3411">
        <v>417</v>
      </c>
      <c r="B3411" s="1" t="s">
        <v>329</v>
      </c>
      <c r="C3411" s="1">
        <v>5</v>
      </c>
      <c r="G3411" t="s">
        <v>4325</v>
      </c>
      <c r="H3411" t="s">
        <v>1713</v>
      </c>
      <c r="I3411">
        <v>3</v>
      </c>
    </row>
    <row r="3412" spans="1:9" x14ac:dyDescent="0.35">
      <c r="A3412">
        <v>539</v>
      </c>
      <c r="B3412" s="1" t="s">
        <v>329</v>
      </c>
      <c r="C3412" s="1">
        <v>3</v>
      </c>
      <c r="G3412" t="s">
        <v>4480</v>
      </c>
      <c r="H3412" t="s">
        <v>1714</v>
      </c>
      <c r="I3412">
        <v>26</v>
      </c>
    </row>
    <row r="3413" spans="1:9" x14ac:dyDescent="0.35">
      <c r="A3413">
        <v>419</v>
      </c>
      <c r="B3413" s="1" t="s">
        <v>329</v>
      </c>
      <c r="C3413" s="1">
        <v>1</v>
      </c>
      <c r="G3413" t="s">
        <v>4385</v>
      </c>
      <c r="H3413" t="s">
        <v>517</v>
      </c>
      <c r="I3413">
        <v>3</v>
      </c>
    </row>
    <row r="3414" spans="1:9" x14ac:dyDescent="0.35">
      <c r="A3414">
        <v>158</v>
      </c>
      <c r="B3414" s="1" t="s">
        <v>2264</v>
      </c>
      <c r="C3414" s="1">
        <v>4</v>
      </c>
      <c r="G3414" t="s">
        <v>2204</v>
      </c>
      <c r="H3414" t="s">
        <v>2366</v>
      </c>
      <c r="I3414">
        <v>15</v>
      </c>
    </row>
    <row r="3415" spans="1:9" x14ac:dyDescent="0.35">
      <c r="A3415">
        <v>156</v>
      </c>
      <c r="B3415" s="1" t="s">
        <v>330</v>
      </c>
      <c r="C3415" s="1">
        <v>31</v>
      </c>
      <c r="G3415" t="s">
        <v>3</v>
      </c>
      <c r="H3415" t="s">
        <v>1715</v>
      </c>
      <c r="I3415">
        <v>4</v>
      </c>
    </row>
    <row r="3416" spans="1:9" x14ac:dyDescent="0.35">
      <c r="A3416">
        <v>417</v>
      </c>
      <c r="B3416" s="1" t="s">
        <v>330</v>
      </c>
      <c r="C3416" s="1">
        <v>10</v>
      </c>
      <c r="G3416" t="s">
        <v>4325</v>
      </c>
      <c r="H3416" t="s">
        <v>1718</v>
      </c>
      <c r="I3416">
        <v>8</v>
      </c>
    </row>
    <row r="3417" spans="1:9" x14ac:dyDescent="0.35">
      <c r="A3417">
        <v>301</v>
      </c>
      <c r="B3417" s="1" t="s">
        <v>330</v>
      </c>
      <c r="C3417" s="1">
        <v>6</v>
      </c>
      <c r="G3417" t="s">
        <v>3798</v>
      </c>
      <c r="H3417" t="s">
        <v>1722</v>
      </c>
      <c r="I3417">
        <v>6</v>
      </c>
    </row>
    <row r="3418" spans="1:9" x14ac:dyDescent="0.35">
      <c r="A3418">
        <v>324</v>
      </c>
      <c r="B3418" s="1" t="s">
        <v>330</v>
      </c>
      <c r="C3418" s="1">
        <v>5</v>
      </c>
      <c r="G3418" t="s">
        <v>4207</v>
      </c>
      <c r="H3418" t="s">
        <v>1725</v>
      </c>
      <c r="I3418">
        <v>5</v>
      </c>
    </row>
    <row r="3419" spans="1:9" x14ac:dyDescent="0.35">
      <c r="A3419">
        <v>157</v>
      </c>
      <c r="B3419" s="1" t="s">
        <v>330</v>
      </c>
      <c r="C3419" s="1">
        <v>4</v>
      </c>
      <c r="G3419" t="s">
        <v>1566</v>
      </c>
      <c r="H3419" t="s">
        <v>1726</v>
      </c>
      <c r="I3419">
        <v>7</v>
      </c>
    </row>
    <row r="3420" spans="1:9" x14ac:dyDescent="0.35">
      <c r="A3420">
        <v>302</v>
      </c>
      <c r="B3420" s="1" t="s">
        <v>330</v>
      </c>
      <c r="C3420" s="1">
        <v>4</v>
      </c>
      <c r="G3420" t="s">
        <v>3946</v>
      </c>
      <c r="H3420" t="s">
        <v>2367</v>
      </c>
      <c r="I3420">
        <v>2</v>
      </c>
    </row>
    <row r="3421" spans="1:9" x14ac:dyDescent="0.35">
      <c r="A3421">
        <v>176</v>
      </c>
      <c r="B3421" s="1" t="s">
        <v>330</v>
      </c>
      <c r="C3421" s="1">
        <v>2</v>
      </c>
      <c r="G3421" t="s">
        <v>3346</v>
      </c>
      <c r="H3421" t="s">
        <v>520</v>
      </c>
      <c r="I3421">
        <v>13</v>
      </c>
    </row>
    <row r="3422" spans="1:9" x14ac:dyDescent="0.35">
      <c r="A3422">
        <v>165</v>
      </c>
      <c r="B3422" s="1" t="s">
        <v>330</v>
      </c>
      <c r="C3422" s="1">
        <v>1</v>
      </c>
      <c r="G3422" t="s">
        <v>2734</v>
      </c>
      <c r="H3422" t="s">
        <v>2368</v>
      </c>
      <c r="I3422">
        <v>13</v>
      </c>
    </row>
    <row r="3423" spans="1:9" x14ac:dyDescent="0.35">
      <c r="A3423">
        <v>419</v>
      </c>
      <c r="B3423" s="1" t="s">
        <v>330</v>
      </c>
      <c r="C3423" s="1">
        <v>1</v>
      </c>
      <c r="G3423" t="s">
        <v>4385</v>
      </c>
      <c r="H3423" t="s">
        <v>2369</v>
      </c>
      <c r="I3423">
        <v>1</v>
      </c>
    </row>
    <row r="3424" spans="1:9" x14ac:dyDescent="0.35">
      <c r="A3424">
        <v>176</v>
      </c>
      <c r="B3424" s="1" t="s">
        <v>3396</v>
      </c>
      <c r="C3424" s="1">
        <v>1</v>
      </c>
      <c r="G3424" t="s">
        <v>3346</v>
      </c>
      <c r="H3424" t="s">
        <v>2370</v>
      </c>
      <c r="I3424">
        <v>3</v>
      </c>
    </row>
    <row r="3425" spans="1:9" x14ac:dyDescent="0.35">
      <c r="A3425">
        <v>157</v>
      </c>
      <c r="B3425" s="1" t="s">
        <v>1626</v>
      </c>
      <c r="C3425" s="1">
        <v>2</v>
      </c>
      <c r="G3425" t="s">
        <v>1566</v>
      </c>
      <c r="H3425" t="s">
        <v>2371</v>
      </c>
      <c r="I3425">
        <v>3</v>
      </c>
    </row>
    <row r="3426" spans="1:9" x14ac:dyDescent="0.35">
      <c r="A3426">
        <v>301</v>
      </c>
      <c r="B3426" s="1" t="s">
        <v>1627</v>
      </c>
      <c r="C3426" s="1">
        <v>13</v>
      </c>
      <c r="G3426" t="s">
        <v>3798</v>
      </c>
      <c r="H3426" t="s">
        <v>2372</v>
      </c>
      <c r="I3426">
        <v>2</v>
      </c>
    </row>
    <row r="3427" spans="1:9" x14ac:dyDescent="0.35">
      <c r="A3427">
        <v>158</v>
      </c>
      <c r="B3427" s="1" t="s">
        <v>1627</v>
      </c>
      <c r="C3427" s="1">
        <v>8</v>
      </c>
      <c r="G3427" t="s">
        <v>2204</v>
      </c>
      <c r="H3427" t="s">
        <v>2373</v>
      </c>
      <c r="I3427">
        <v>2</v>
      </c>
    </row>
    <row r="3428" spans="1:9" x14ac:dyDescent="0.35">
      <c r="A3428">
        <v>176</v>
      </c>
      <c r="B3428" s="1" t="s">
        <v>1627</v>
      </c>
      <c r="C3428" s="1">
        <v>2</v>
      </c>
      <c r="G3428" t="s">
        <v>3346</v>
      </c>
      <c r="H3428" t="s">
        <v>523</v>
      </c>
      <c r="I3428">
        <v>1</v>
      </c>
    </row>
    <row r="3429" spans="1:9" x14ac:dyDescent="0.35">
      <c r="A3429">
        <v>157</v>
      </c>
      <c r="B3429" s="1" t="s">
        <v>1627</v>
      </c>
      <c r="C3429" s="1">
        <v>1</v>
      </c>
      <c r="G3429" t="s">
        <v>1566</v>
      </c>
      <c r="H3429" t="s">
        <v>524</v>
      </c>
      <c r="I3429">
        <v>2</v>
      </c>
    </row>
    <row r="3430" spans="1:9" x14ac:dyDescent="0.35">
      <c r="A3430">
        <v>315</v>
      </c>
      <c r="B3430" s="1" t="s">
        <v>1627</v>
      </c>
      <c r="C3430" s="1">
        <v>1</v>
      </c>
      <c r="G3430" t="s">
        <v>4092</v>
      </c>
      <c r="H3430" t="s">
        <v>1732</v>
      </c>
      <c r="I3430">
        <v>5</v>
      </c>
    </row>
    <row r="3431" spans="1:9" x14ac:dyDescent="0.35">
      <c r="A3431">
        <v>157</v>
      </c>
      <c r="B3431" s="1" t="s">
        <v>1628</v>
      </c>
      <c r="C3431" s="1">
        <v>1</v>
      </c>
      <c r="G3431" t="s">
        <v>1566</v>
      </c>
      <c r="H3431" t="s">
        <v>2374</v>
      </c>
      <c r="I3431">
        <v>1</v>
      </c>
    </row>
    <row r="3432" spans="1:9" x14ac:dyDescent="0.35">
      <c r="A3432">
        <v>158</v>
      </c>
      <c r="B3432" s="1" t="s">
        <v>1628</v>
      </c>
      <c r="C3432" s="1">
        <v>1</v>
      </c>
      <c r="G3432" t="s">
        <v>2204</v>
      </c>
      <c r="H3432" t="s">
        <v>525</v>
      </c>
      <c r="I3432">
        <v>3</v>
      </c>
    </row>
    <row r="3433" spans="1:9" x14ac:dyDescent="0.35">
      <c r="A3433">
        <v>315</v>
      </c>
      <c r="B3433" s="1" t="s">
        <v>1628</v>
      </c>
      <c r="C3433" s="1">
        <v>1</v>
      </c>
      <c r="G3433" t="s">
        <v>4092</v>
      </c>
      <c r="H3433" t="s">
        <v>526</v>
      </c>
      <c r="I3433">
        <v>2</v>
      </c>
    </row>
    <row r="3434" spans="1:9" x14ac:dyDescent="0.35">
      <c r="A3434">
        <v>417</v>
      </c>
      <c r="B3434" s="1" t="s">
        <v>1628</v>
      </c>
      <c r="C3434" s="1">
        <v>1</v>
      </c>
      <c r="G3434" t="s">
        <v>4325</v>
      </c>
      <c r="H3434" t="s">
        <v>2375</v>
      </c>
      <c r="I3434">
        <v>1</v>
      </c>
    </row>
    <row r="3435" spans="1:9" x14ac:dyDescent="0.35">
      <c r="A3435">
        <v>423</v>
      </c>
      <c r="B3435" s="1" t="s">
        <v>1628</v>
      </c>
      <c r="C3435" s="1">
        <v>1</v>
      </c>
      <c r="G3435" t="s">
        <v>4460</v>
      </c>
      <c r="H3435" t="s">
        <v>2376</v>
      </c>
      <c r="I3435">
        <v>10</v>
      </c>
    </row>
    <row r="3436" spans="1:9" x14ac:dyDescent="0.35">
      <c r="A3436">
        <v>158</v>
      </c>
      <c r="B3436" s="1" t="s">
        <v>1629</v>
      </c>
      <c r="C3436" s="1">
        <v>2</v>
      </c>
      <c r="G3436" t="s">
        <v>2204</v>
      </c>
      <c r="H3436" t="s">
        <v>2377</v>
      </c>
      <c r="I3436">
        <v>1</v>
      </c>
    </row>
    <row r="3437" spans="1:9" x14ac:dyDescent="0.35">
      <c r="A3437">
        <v>417</v>
      </c>
      <c r="B3437" s="1" t="s">
        <v>1629</v>
      </c>
      <c r="C3437" s="1">
        <v>2</v>
      </c>
      <c r="G3437" t="s">
        <v>4325</v>
      </c>
      <c r="H3437" t="s">
        <v>2378</v>
      </c>
      <c r="I3437">
        <v>2</v>
      </c>
    </row>
    <row r="3438" spans="1:9" x14ac:dyDescent="0.35">
      <c r="A3438">
        <v>157</v>
      </c>
      <c r="B3438" s="1" t="s">
        <v>1629</v>
      </c>
      <c r="C3438" s="1">
        <v>1</v>
      </c>
      <c r="G3438" t="s">
        <v>1566</v>
      </c>
      <c r="H3438" t="s">
        <v>2379</v>
      </c>
      <c r="I3438">
        <v>3</v>
      </c>
    </row>
    <row r="3439" spans="1:9" x14ac:dyDescent="0.35">
      <c r="A3439">
        <v>158</v>
      </c>
      <c r="B3439" s="1" t="s">
        <v>2265</v>
      </c>
      <c r="C3439" s="1">
        <v>1</v>
      </c>
      <c r="G3439" t="s">
        <v>2204</v>
      </c>
      <c r="H3439" t="s">
        <v>2380</v>
      </c>
      <c r="I3439">
        <v>4</v>
      </c>
    </row>
    <row r="3440" spans="1:9" x14ac:dyDescent="0.35">
      <c r="A3440">
        <v>176</v>
      </c>
      <c r="B3440" s="1" t="s">
        <v>3397</v>
      </c>
      <c r="C3440" s="1">
        <v>1</v>
      </c>
      <c r="G3440" t="s">
        <v>3346</v>
      </c>
      <c r="H3440" t="s">
        <v>2381</v>
      </c>
      <c r="I3440">
        <v>3</v>
      </c>
    </row>
    <row r="3441" spans="1:9" x14ac:dyDescent="0.35">
      <c r="A3441">
        <v>157</v>
      </c>
      <c r="B3441" s="1" t="s">
        <v>331</v>
      </c>
      <c r="C3441" s="1">
        <v>36</v>
      </c>
      <c r="G3441" t="s">
        <v>1566</v>
      </c>
      <c r="H3441" t="s">
        <v>530</v>
      </c>
      <c r="I3441">
        <v>4</v>
      </c>
    </row>
    <row r="3442" spans="1:9" x14ac:dyDescent="0.35">
      <c r="A3442">
        <v>302</v>
      </c>
      <c r="B3442" s="1" t="s">
        <v>331</v>
      </c>
      <c r="C3442" s="1">
        <v>35</v>
      </c>
      <c r="G3442" t="s">
        <v>3946</v>
      </c>
      <c r="H3442" t="s">
        <v>2382</v>
      </c>
      <c r="I3442">
        <v>1</v>
      </c>
    </row>
    <row r="3443" spans="1:9" x14ac:dyDescent="0.35">
      <c r="A3443">
        <v>423</v>
      </c>
      <c r="B3443" s="1" t="s">
        <v>331</v>
      </c>
      <c r="C3443" s="1">
        <v>25</v>
      </c>
      <c r="G3443" t="s">
        <v>4460</v>
      </c>
      <c r="H3443" t="s">
        <v>2383</v>
      </c>
      <c r="I3443">
        <v>3</v>
      </c>
    </row>
    <row r="3444" spans="1:9" x14ac:dyDescent="0.35">
      <c r="A3444">
        <v>156</v>
      </c>
      <c r="B3444" s="1" t="s">
        <v>331</v>
      </c>
      <c r="C3444" s="1">
        <v>16</v>
      </c>
      <c r="G3444" t="s">
        <v>3</v>
      </c>
      <c r="H3444" t="s">
        <v>2384</v>
      </c>
      <c r="I3444">
        <v>2</v>
      </c>
    </row>
    <row r="3445" spans="1:9" x14ac:dyDescent="0.35">
      <c r="A3445">
        <v>301</v>
      </c>
      <c r="B3445" s="1" t="s">
        <v>331</v>
      </c>
      <c r="C3445" s="1">
        <v>12</v>
      </c>
      <c r="G3445" t="s">
        <v>3798</v>
      </c>
      <c r="H3445" t="s">
        <v>2385</v>
      </c>
      <c r="I3445">
        <v>7</v>
      </c>
    </row>
    <row r="3446" spans="1:9" x14ac:dyDescent="0.35">
      <c r="A3446">
        <v>417</v>
      </c>
      <c r="B3446" s="1" t="s">
        <v>331</v>
      </c>
      <c r="C3446" s="1">
        <v>11</v>
      </c>
      <c r="G3446" t="s">
        <v>4325</v>
      </c>
      <c r="H3446" t="s">
        <v>2386</v>
      </c>
      <c r="I3446">
        <v>4</v>
      </c>
    </row>
    <row r="3447" spans="1:9" x14ac:dyDescent="0.35">
      <c r="A3447">
        <v>173</v>
      </c>
      <c r="B3447" s="1" t="s">
        <v>331</v>
      </c>
      <c r="C3447" s="1">
        <v>8</v>
      </c>
      <c r="G3447" t="s">
        <v>2944</v>
      </c>
      <c r="H3447" t="s">
        <v>2387</v>
      </c>
      <c r="I3447">
        <v>1</v>
      </c>
    </row>
    <row r="3448" spans="1:9" x14ac:dyDescent="0.35">
      <c r="A3448">
        <v>320</v>
      </c>
      <c r="B3448" s="1" t="s">
        <v>331</v>
      </c>
      <c r="C3448" s="1">
        <v>5</v>
      </c>
      <c r="G3448" t="s">
        <v>4164</v>
      </c>
      <c r="H3448" t="s">
        <v>533</v>
      </c>
      <c r="I3448">
        <v>3</v>
      </c>
    </row>
    <row r="3449" spans="1:9" x14ac:dyDescent="0.35">
      <c r="A3449">
        <v>165</v>
      </c>
      <c r="B3449" s="1" t="s">
        <v>331</v>
      </c>
      <c r="C3449" s="1">
        <v>4</v>
      </c>
      <c r="G3449" t="s">
        <v>2734</v>
      </c>
      <c r="H3449" t="s">
        <v>2388</v>
      </c>
      <c r="I3449">
        <v>34</v>
      </c>
    </row>
    <row r="3450" spans="1:9" x14ac:dyDescent="0.35">
      <c r="A3450">
        <v>554</v>
      </c>
      <c r="B3450" s="1" t="s">
        <v>331</v>
      </c>
      <c r="C3450" s="1">
        <v>2</v>
      </c>
      <c r="G3450" t="s">
        <v>4539</v>
      </c>
      <c r="H3450" t="s">
        <v>1736</v>
      </c>
      <c r="I3450">
        <v>1</v>
      </c>
    </row>
    <row r="3451" spans="1:9" x14ac:dyDescent="0.35">
      <c r="A3451">
        <v>301</v>
      </c>
      <c r="B3451" s="1" t="s">
        <v>332</v>
      </c>
      <c r="C3451" s="1">
        <v>17</v>
      </c>
      <c r="G3451" t="s">
        <v>3798</v>
      </c>
      <c r="H3451" t="s">
        <v>1737</v>
      </c>
      <c r="I3451">
        <v>1</v>
      </c>
    </row>
    <row r="3452" spans="1:9" x14ac:dyDescent="0.35">
      <c r="A3452">
        <v>419</v>
      </c>
      <c r="B3452" s="1" t="s">
        <v>332</v>
      </c>
      <c r="C3452" s="1">
        <v>17</v>
      </c>
      <c r="G3452" t="s">
        <v>4385</v>
      </c>
      <c r="H3452" t="s">
        <v>535</v>
      </c>
      <c r="I3452">
        <v>3</v>
      </c>
    </row>
    <row r="3453" spans="1:9" x14ac:dyDescent="0.35">
      <c r="A3453">
        <v>158</v>
      </c>
      <c r="B3453" s="1" t="s">
        <v>332</v>
      </c>
      <c r="C3453" s="1">
        <v>5</v>
      </c>
      <c r="G3453" t="s">
        <v>2204</v>
      </c>
      <c r="H3453" t="s">
        <v>1739</v>
      </c>
      <c r="I3453">
        <v>10</v>
      </c>
    </row>
    <row r="3454" spans="1:9" x14ac:dyDescent="0.35">
      <c r="A3454">
        <v>157</v>
      </c>
      <c r="B3454" s="1" t="s">
        <v>332</v>
      </c>
      <c r="C3454" s="1">
        <v>3</v>
      </c>
      <c r="G3454" t="s">
        <v>1566</v>
      </c>
      <c r="H3454" t="s">
        <v>536</v>
      </c>
      <c r="I3454">
        <v>78</v>
      </c>
    </row>
    <row r="3455" spans="1:9" x14ac:dyDescent="0.35">
      <c r="A3455">
        <v>320</v>
      </c>
      <c r="B3455" s="1" t="s">
        <v>332</v>
      </c>
      <c r="C3455" s="1">
        <v>3</v>
      </c>
      <c r="G3455" t="s">
        <v>4164</v>
      </c>
      <c r="H3455" t="s">
        <v>537</v>
      </c>
      <c r="I3455">
        <v>67</v>
      </c>
    </row>
    <row r="3456" spans="1:9" x14ac:dyDescent="0.35">
      <c r="A3456">
        <v>156</v>
      </c>
      <c r="B3456" s="1" t="s">
        <v>332</v>
      </c>
      <c r="C3456" s="1">
        <v>1</v>
      </c>
      <c r="G3456" t="s">
        <v>3</v>
      </c>
      <c r="H3456" t="s">
        <v>538</v>
      </c>
      <c r="I3456">
        <v>2</v>
      </c>
    </row>
    <row r="3457" spans="1:9" x14ac:dyDescent="0.35">
      <c r="A3457">
        <v>310</v>
      </c>
      <c r="B3457" s="1" t="s">
        <v>332</v>
      </c>
      <c r="C3457" s="1">
        <v>1</v>
      </c>
      <c r="G3457" t="s">
        <v>4032</v>
      </c>
      <c r="H3457" t="s">
        <v>539</v>
      </c>
      <c r="I3457">
        <v>12</v>
      </c>
    </row>
    <row r="3458" spans="1:9" x14ac:dyDescent="0.35">
      <c r="A3458">
        <v>173</v>
      </c>
      <c r="B3458" s="1" t="s">
        <v>2755</v>
      </c>
      <c r="C3458" s="1">
        <v>36</v>
      </c>
      <c r="G3458" t="s">
        <v>2944</v>
      </c>
      <c r="H3458" t="s">
        <v>540</v>
      </c>
      <c r="I3458">
        <v>9</v>
      </c>
    </row>
    <row r="3459" spans="1:9" x14ac:dyDescent="0.35">
      <c r="A3459">
        <v>301</v>
      </c>
      <c r="B3459" s="1" t="s">
        <v>2755</v>
      </c>
      <c r="C3459" s="1">
        <v>21</v>
      </c>
      <c r="G3459" t="s">
        <v>3798</v>
      </c>
      <c r="H3459" t="s">
        <v>541</v>
      </c>
      <c r="I3459">
        <v>6</v>
      </c>
    </row>
    <row r="3460" spans="1:9" x14ac:dyDescent="0.35">
      <c r="A3460">
        <v>176</v>
      </c>
      <c r="B3460" s="1" t="s">
        <v>2755</v>
      </c>
      <c r="C3460" s="1">
        <v>20</v>
      </c>
      <c r="G3460" t="s">
        <v>3346</v>
      </c>
      <c r="H3460" t="s">
        <v>543</v>
      </c>
      <c r="I3460">
        <v>3</v>
      </c>
    </row>
    <row r="3461" spans="1:9" x14ac:dyDescent="0.35">
      <c r="A3461">
        <v>165</v>
      </c>
      <c r="B3461" s="1" t="s">
        <v>2755</v>
      </c>
      <c r="C3461" s="1">
        <v>13</v>
      </c>
      <c r="G3461" t="s">
        <v>2734</v>
      </c>
      <c r="H3461" t="s">
        <v>1740</v>
      </c>
      <c r="I3461">
        <v>2</v>
      </c>
    </row>
    <row r="3462" spans="1:9" x14ac:dyDescent="0.35">
      <c r="A3462">
        <v>539</v>
      </c>
      <c r="B3462" s="1" t="s">
        <v>2755</v>
      </c>
      <c r="C3462" s="1">
        <v>13</v>
      </c>
      <c r="G3462" t="s">
        <v>4480</v>
      </c>
      <c r="H3462" t="s">
        <v>544</v>
      </c>
      <c r="I3462">
        <v>1</v>
      </c>
    </row>
    <row r="3463" spans="1:9" x14ac:dyDescent="0.35">
      <c r="A3463">
        <v>324</v>
      </c>
      <c r="B3463" s="1" t="s">
        <v>2755</v>
      </c>
      <c r="C3463" s="1">
        <v>9</v>
      </c>
      <c r="G3463" t="s">
        <v>4207</v>
      </c>
      <c r="H3463" t="s">
        <v>1741</v>
      </c>
      <c r="I3463">
        <v>4</v>
      </c>
    </row>
    <row r="3464" spans="1:9" x14ac:dyDescent="0.35">
      <c r="A3464">
        <v>417</v>
      </c>
      <c r="B3464" s="1" t="s">
        <v>2755</v>
      </c>
      <c r="C3464" s="1">
        <v>9</v>
      </c>
      <c r="G3464" t="s">
        <v>4325</v>
      </c>
      <c r="H3464" t="s">
        <v>2389</v>
      </c>
      <c r="I3464">
        <v>10</v>
      </c>
    </row>
    <row r="3465" spans="1:9" x14ac:dyDescent="0.35">
      <c r="A3465">
        <v>302</v>
      </c>
      <c r="B3465" s="1" t="s">
        <v>2755</v>
      </c>
      <c r="C3465" s="1">
        <v>6</v>
      </c>
      <c r="G3465" t="s">
        <v>3946</v>
      </c>
      <c r="H3465" t="s">
        <v>2390</v>
      </c>
      <c r="I3465">
        <v>1</v>
      </c>
    </row>
    <row r="3466" spans="1:9" x14ac:dyDescent="0.35">
      <c r="A3466">
        <v>417</v>
      </c>
      <c r="B3466" s="1" t="s">
        <v>4335</v>
      </c>
      <c r="C3466" s="1">
        <v>10</v>
      </c>
      <c r="G3466" t="s">
        <v>4325</v>
      </c>
      <c r="H3466" t="s">
        <v>550</v>
      </c>
      <c r="I3466">
        <v>3</v>
      </c>
    </row>
    <row r="3467" spans="1:9" x14ac:dyDescent="0.35">
      <c r="A3467">
        <v>419</v>
      </c>
      <c r="B3467" s="1" t="s">
        <v>2266</v>
      </c>
      <c r="C3467" s="1">
        <v>203</v>
      </c>
      <c r="G3467" t="s">
        <v>4385</v>
      </c>
      <c r="H3467" t="s">
        <v>1742</v>
      </c>
      <c r="I3467">
        <v>17</v>
      </c>
    </row>
    <row r="3468" spans="1:9" x14ac:dyDescent="0.35">
      <c r="A3468">
        <v>158</v>
      </c>
      <c r="B3468" s="1" t="s">
        <v>2266</v>
      </c>
      <c r="C3468" s="1">
        <v>160</v>
      </c>
      <c r="G3468" t="s">
        <v>2204</v>
      </c>
      <c r="H3468" t="s">
        <v>551</v>
      </c>
      <c r="I3468">
        <v>13</v>
      </c>
    </row>
    <row r="3469" spans="1:9" x14ac:dyDescent="0.35">
      <c r="A3469">
        <v>310</v>
      </c>
      <c r="B3469" s="1" t="s">
        <v>2266</v>
      </c>
      <c r="C3469" s="1">
        <v>46</v>
      </c>
      <c r="G3469" t="s">
        <v>4032</v>
      </c>
      <c r="H3469" t="s">
        <v>552</v>
      </c>
      <c r="I3469">
        <v>3</v>
      </c>
    </row>
    <row r="3470" spans="1:9" x14ac:dyDescent="0.35">
      <c r="A3470">
        <v>315</v>
      </c>
      <c r="B3470" s="1" t="s">
        <v>2266</v>
      </c>
      <c r="C3470" s="1">
        <v>10</v>
      </c>
      <c r="G3470" t="s">
        <v>4092</v>
      </c>
      <c r="H3470" t="s">
        <v>554</v>
      </c>
      <c r="I3470">
        <v>17</v>
      </c>
    </row>
    <row r="3471" spans="1:9" x14ac:dyDescent="0.35">
      <c r="A3471">
        <v>539</v>
      </c>
      <c r="B3471" s="1" t="s">
        <v>2266</v>
      </c>
      <c r="C3471" s="1">
        <v>6</v>
      </c>
      <c r="G3471" t="s">
        <v>4480</v>
      </c>
      <c r="H3471" t="s">
        <v>555</v>
      </c>
      <c r="I3471">
        <v>2</v>
      </c>
    </row>
    <row r="3472" spans="1:9" x14ac:dyDescent="0.35">
      <c r="A3472">
        <v>419</v>
      </c>
      <c r="B3472" s="1" t="s">
        <v>1630</v>
      </c>
      <c r="C3472" s="1">
        <v>52</v>
      </c>
      <c r="G3472" t="s">
        <v>4385</v>
      </c>
      <c r="H3472" t="s">
        <v>2391</v>
      </c>
      <c r="I3472">
        <v>1</v>
      </c>
    </row>
    <row r="3473" spans="1:9" x14ac:dyDescent="0.35">
      <c r="A3473">
        <v>173</v>
      </c>
      <c r="B3473" s="1" t="s">
        <v>1630</v>
      </c>
      <c r="C3473" s="1">
        <v>27</v>
      </c>
      <c r="G3473" t="s">
        <v>2944</v>
      </c>
      <c r="H3473" t="s">
        <v>557</v>
      </c>
      <c r="I3473">
        <v>2</v>
      </c>
    </row>
    <row r="3474" spans="1:9" x14ac:dyDescent="0.35">
      <c r="A3474">
        <v>176</v>
      </c>
      <c r="B3474" s="1" t="s">
        <v>1630</v>
      </c>
      <c r="C3474" s="1">
        <v>24</v>
      </c>
      <c r="G3474" t="s">
        <v>3346</v>
      </c>
      <c r="H3474" t="s">
        <v>558</v>
      </c>
      <c r="I3474">
        <v>2</v>
      </c>
    </row>
    <row r="3475" spans="1:9" x14ac:dyDescent="0.35">
      <c r="A3475">
        <v>417</v>
      </c>
      <c r="B3475" s="1" t="s">
        <v>1630</v>
      </c>
      <c r="C3475" s="1">
        <v>9</v>
      </c>
      <c r="G3475" t="s">
        <v>4325</v>
      </c>
      <c r="H3475" t="s">
        <v>1743</v>
      </c>
      <c r="I3475">
        <v>6</v>
      </c>
    </row>
    <row r="3476" spans="1:9" x14ac:dyDescent="0.35">
      <c r="A3476">
        <v>302</v>
      </c>
      <c r="B3476" s="1" t="s">
        <v>1630</v>
      </c>
      <c r="C3476" s="1">
        <v>8</v>
      </c>
      <c r="G3476" t="s">
        <v>3946</v>
      </c>
      <c r="H3476" t="s">
        <v>1744</v>
      </c>
      <c r="I3476">
        <v>3</v>
      </c>
    </row>
    <row r="3477" spans="1:9" x14ac:dyDescent="0.35">
      <c r="A3477">
        <v>158</v>
      </c>
      <c r="B3477" s="1" t="s">
        <v>1630</v>
      </c>
      <c r="C3477" s="1">
        <v>6</v>
      </c>
      <c r="G3477" t="s">
        <v>2204</v>
      </c>
      <c r="H3477" t="s">
        <v>1746</v>
      </c>
      <c r="I3477">
        <v>9</v>
      </c>
    </row>
    <row r="3478" spans="1:9" x14ac:dyDescent="0.35">
      <c r="A3478">
        <v>315</v>
      </c>
      <c r="B3478" s="1" t="s">
        <v>1630</v>
      </c>
      <c r="C3478" s="1">
        <v>5</v>
      </c>
      <c r="G3478" t="s">
        <v>4092</v>
      </c>
      <c r="H3478" t="s">
        <v>559</v>
      </c>
      <c r="I3478">
        <v>9</v>
      </c>
    </row>
    <row r="3479" spans="1:9" x14ac:dyDescent="0.35">
      <c r="A3479">
        <v>320</v>
      </c>
      <c r="B3479" s="1" t="s">
        <v>1630</v>
      </c>
      <c r="C3479" s="1">
        <v>5</v>
      </c>
      <c r="G3479" t="s">
        <v>4164</v>
      </c>
      <c r="H3479" t="s">
        <v>560</v>
      </c>
      <c r="I3479">
        <v>8</v>
      </c>
    </row>
    <row r="3480" spans="1:9" x14ac:dyDescent="0.35">
      <c r="A3480">
        <v>423</v>
      </c>
      <c r="B3480" s="1" t="s">
        <v>1630</v>
      </c>
      <c r="C3480" s="1">
        <v>4</v>
      </c>
      <c r="G3480" t="s">
        <v>4460</v>
      </c>
      <c r="H3480" t="s">
        <v>561</v>
      </c>
      <c r="I3480">
        <v>3</v>
      </c>
    </row>
    <row r="3481" spans="1:9" x14ac:dyDescent="0.35">
      <c r="A3481">
        <v>165</v>
      </c>
      <c r="B3481" s="1" t="s">
        <v>1630</v>
      </c>
      <c r="C3481" s="1">
        <v>2</v>
      </c>
      <c r="G3481" t="s">
        <v>2734</v>
      </c>
      <c r="H3481" t="s">
        <v>562</v>
      </c>
      <c r="I3481">
        <v>7</v>
      </c>
    </row>
    <row r="3482" spans="1:9" x14ac:dyDescent="0.35">
      <c r="A3482">
        <v>157</v>
      </c>
      <c r="B3482" s="1" t="s">
        <v>1630</v>
      </c>
      <c r="C3482" s="1">
        <v>1</v>
      </c>
      <c r="G3482" t="s">
        <v>1566</v>
      </c>
      <c r="H3482" t="s">
        <v>564</v>
      </c>
      <c r="I3482">
        <v>1</v>
      </c>
    </row>
    <row r="3483" spans="1:9" x14ac:dyDescent="0.35">
      <c r="A3483">
        <v>301</v>
      </c>
      <c r="B3483" s="1" t="s">
        <v>1631</v>
      </c>
      <c r="C3483" s="1">
        <v>65</v>
      </c>
      <c r="G3483" t="s">
        <v>3798</v>
      </c>
      <c r="H3483" t="s">
        <v>565</v>
      </c>
      <c r="I3483">
        <v>8</v>
      </c>
    </row>
    <row r="3484" spans="1:9" x14ac:dyDescent="0.35">
      <c r="A3484">
        <v>417</v>
      </c>
      <c r="B3484" s="1" t="s">
        <v>1631</v>
      </c>
      <c r="C3484" s="1">
        <v>36</v>
      </c>
      <c r="G3484" t="s">
        <v>4325</v>
      </c>
      <c r="H3484" t="s">
        <v>566</v>
      </c>
      <c r="I3484">
        <v>3</v>
      </c>
    </row>
    <row r="3485" spans="1:9" x14ac:dyDescent="0.35">
      <c r="A3485">
        <v>419</v>
      </c>
      <c r="B3485" s="1" t="s">
        <v>1631</v>
      </c>
      <c r="C3485" s="1">
        <v>32</v>
      </c>
      <c r="G3485" t="s">
        <v>4385</v>
      </c>
      <c r="H3485" t="s">
        <v>567</v>
      </c>
      <c r="I3485">
        <v>4</v>
      </c>
    </row>
    <row r="3486" spans="1:9" x14ac:dyDescent="0.35">
      <c r="A3486">
        <v>324</v>
      </c>
      <c r="B3486" s="1" t="s">
        <v>1631</v>
      </c>
      <c r="C3486" s="1">
        <v>29</v>
      </c>
      <c r="G3486" t="s">
        <v>4207</v>
      </c>
      <c r="H3486" t="s">
        <v>568</v>
      </c>
      <c r="I3486">
        <v>2</v>
      </c>
    </row>
    <row r="3487" spans="1:9" x14ac:dyDescent="0.35">
      <c r="A3487">
        <v>539</v>
      </c>
      <c r="B3487" s="1" t="s">
        <v>1631</v>
      </c>
      <c r="C3487" s="1">
        <v>8</v>
      </c>
      <c r="G3487" t="s">
        <v>4480</v>
      </c>
      <c r="H3487" t="s">
        <v>2392</v>
      </c>
      <c r="I3487">
        <v>1</v>
      </c>
    </row>
    <row r="3488" spans="1:9" x14ac:dyDescent="0.35">
      <c r="A3488">
        <v>157</v>
      </c>
      <c r="B3488" s="1" t="s">
        <v>1631</v>
      </c>
      <c r="C3488" s="1">
        <v>4</v>
      </c>
      <c r="G3488" t="s">
        <v>1566</v>
      </c>
      <c r="H3488" t="s">
        <v>569</v>
      </c>
      <c r="I3488">
        <v>1</v>
      </c>
    </row>
    <row r="3489" spans="1:9" x14ac:dyDescent="0.35">
      <c r="A3489">
        <v>302</v>
      </c>
      <c r="B3489" s="1" t="s">
        <v>1631</v>
      </c>
      <c r="C3489" s="1">
        <v>4</v>
      </c>
      <c r="G3489" t="s">
        <v>3946</v>
      </c>
      <c r="H3489" t="s">
        <v>570</v>
      </c>
      <c r="I3489">
        <v>1</v>
      </c>
    </row>
    <row r="3490" spans="1:9" x14ac:dyDescent="0.35">
      <c r="A3490">
        <v>165</v>
      </c>
      <c r="B3490" s="1" t="s">
        <v>1631</v>
      </c>
      <c r="C3490" s="1">
        <v>2</v>
      </c>
      <c r="G3490" t="s">
        <v>2734</v>
      </c>
      <c r="H3490" t="s">
        <v>1747</v>
      </c>
      <c r="I3490">
        <v>5</v>
      </c>
    </row>
    <row r="3491" spans="1:9" x14ac:dyDescent="0.35">
      <c r="A3491">
        <v>158</v>
      </c>
      <c r="B3491" s="1" t="s">
        <v>1631</v>
      </c>
      <c r="C3491" s="1">
        <v>1</v>
      </c>
      <c r="G3491" t="s">
        <v>2204</v>
      </c>
      <c r="H3491" t="s">
        <v>571</v>
      </c>
      <c r="I3491">
        <v>1</v>
      </c>
    </row>
    <row r="3492" spans="1:9" x14ac:dyDescent="0.35">
      <c r="A3492">
        <v>423</v>
      </c>
      <c r="B3492" s="1" t="s">
        <v>333</v>
      </c>
      <c r="C3492" s="1">
        <v>34</v>
      </c>
      <c r="G3492" t="s">
        <v>4460</v>
      </c>
      <c r="H3492" t="s">
        <v>1748</v>
      </c>
      <c r="I3492">
        <v>1</v>
      </c>
    </row>
    <row r="3493" spans="1:9" x14ac:dyDescent="0.35">
      <c r="A3493">
        <v>554</v>
      </c>
      <c r="B3493" s="1" t="s">
        <v>333</v>
      </c>
      <c r="C3493" s="1">
        <v>24</v>
      </c>
      <c r="G3493" t="s">
        <v>4539</v>
      </c>
      <c r="H3493" t="s">
        <v>2393</v>
      </c>
      <c r="I3493">
        <v>1</v>
      </c>
    </row>
    <row r="3494" spans="1:9" x14ac:dyDescent="0.35">
      <c r="A3494">
        <v>156</v>
      </c>
      <c r="B3494" s="1" t="s">
        <v>333</v>
      </c>
      <c r="C3494" s="1">
        <v>23</v>
      </c>
      <c r="G3494" t="s">
        <v>3</v>
      </c>
      <c r="H3494" t="s">
        <v>573</v>
      </c>
      <c r="I3494">
        <v>2</v>
      </c>
    </row>
    <row r="3495" spans="1:9" x14ac:dyDescent="0.35">
      <c r="A3495">
        <v>173</v>
      </c>
      <c r="B3495" s="1" t="s">
        <v>333</v>
      </c>
      <c r="C3495" s="1">
        <v>21</v>
      </c>
      <c r="G3495" t="s">
        <v>2944</v>
      </c>
      <c r="H3495" t="s">
        <v>2394</v>
      </c>
      <c r="I3495">
        <v>1</v>
      </c>
    </row>
    <row r="3496" spans="1:9" x14ac:dyDescent="0.35">
      <c r="A3496">
        <v>165</v>
      </c>
      <c r="B3496" s="1" t="s">
        <v>333</v>
      </c>
      <c r="C3496" s="1">
        <v>17</v>
      </c>
      <c r="G3496" t="s">
        <v>2734</v>
      </c>
      <c r="H3496" t="s">
        <v>2395</v>
      </c>
      <c r="I3496">
        <v>1</v>
      </c>
    </row>
    <row r="3497" spans="1:9" x14ac:dyDescent="0.35">
      <c r="A3497">
        <v>158</v>
      </c>
      <c r="B3497" s="1" t="s">
        <v>333</v>
      </c>
      <c r="C3497" s="1">
        <v>10</v>
      </c>
      <c r="G3497" t="s">
        <v>2204</v>
      </c>
      <c r="H3497" t="s">
        <v>575</v>
      </c>
      <c r="I3497">
        <v>40</v>
      </c>
    </row>
    <row r="3498" spans="1:9" x14ac:dyDescent="0.35">
      <c r="A3498">
        <v>302</v>
      </c>
      <c r="B3498" s="1" t="s">
        <v>333</v>
      </c>
      <c r="C3498" s="1">
        <v>8</v>
      </c>
      <c r="G3498" t="s">
        <v>3946</v>
      </c>
      <c r="H3498" t="s">
        <v>576</v>
      </c>
      <c r="I3498">
        <v>72</v>
      </c>
    </row>
    <row r="3499" spans="1:9" x14ac:dyDescent="0.35">
      <c r="A3499">
        <v>301</v>
      </c>
      <c r="B3499" s="1" t="s">
        <v>333</v>
      </c>
      <c r="C3499" s="1">
        <v>7</v>
      </c>
      <c r="G3499" t="s">
        <v>3798</v>
      </c>
      <c r="H3499" t="s">
        <v>577</v>
      </c>
      <c r="I3499">
        <v>11</v>
      </c>
    </row>
    <row r="3500" spans="1:9" x14ac:dyDescent="0.35">
      <c r="A3500">
        <v>315</v>
      </c>
      <c r="B3500" s="1" t="s">
        <v>333</v>
      </c>
      <c r="C3500" s="1">
        <v>6</v>
      </c>
      <c r="G3500" t="s">
        <v>4092</v>
      </c>
      <c r="H3500" t="s">
        <v>578</v>
      </c>
      <c r="I3500">
        <v>9</v>
      </c>
    </row>
    <row r="3501" spans="1:9" x14ac:dyDescent="0.35">
      <c r="A3501">
        <v>157</v>
      </c>
      <c r="B3501" s="1" t="s">
        <v>333</v>
      </c>
      <c r="C3501" s="1">
        <v>5</v>
      </c>
      <c r="G3501" t="s">
        <v>1566</v>
      </c>
      <c r="H3501" t="s">
        <v>580</v>
      </c>
      <c r="I3501">
        <v>15</v>
      </c>
    </row>
    <row r="3502" spans="1:9" x14ac:dyDescent="0.35">
      <c r="A3502">
        <v>310</v>
      </c>
      <c r="B3502" s="1" t="s">
        <v>333</v>
      </c>
      <c r="C3502" s="1">
        <v>4</v>
      </c>
      <c r="G3502" t="s">
        <v>4032</v>
      </c>
      <c r="H3502" t="s">
        <v>1755</v>
      </c>
      <c r="I3502">
        <v>9</v>
      </c>
    </row>
    <row r="3503" spans="1:9" x14ac:dyDescent="0.35">
      <c r="A3503">
        <v>320</v>
      </c>
      <c r="B3503" s="1" t="s">
        <v>333</v>
      </c>
      <c r="C3503" s="1">
        <v>4</v>
      </c>
      <c r="G3503" t="s">
        <v>4164</v>
      </c>
      <c r="H3503" t="s">
        <v>1756</v>
      </c>
      <c r="I3503">
        <v>8</v>
      </c>
    </row>
    <row r="3504" spans="1:9" x14ac:dyDescent="0.35">
      <c r="A3504">
        <v>539</v>
      </c>
      <c r="B3504" s="1" t="s">
        <v>333</v>
      </c>
      <c r="C3504" s="1">
        <v>1</v>
      </c>
      <c r="G3504" t="s">
        <v>4480</v>
      </c>
      <c r="H3504" t="s">
        <v>581</v>
      </c>
      <c r="I3504">
        <v>1</v>
      </c>
    </row>
    <row r="3505" spans="1:9" x14ac:dyDescent="0.35">
      <c r="A3505">
        <v>419</v>
      </c>
      <c r="B3505" s="1" t="s">
        <v>2267</v>
      </c>
      <c r="C3505" s="1">
        <v>56</v>
      </c>
      <c r="G3505" t="s">
        <v>4385</v>
      </c>
      <c r="H3505" t="s">
        <v>583</v>
      </c>
      <c r="I3505">
        <v>23</v>
      </c>
    </row>
    <row r="3506" spans="1:9" x14ac:dyDescent="0.35">
      <c r="A3506">
        <v>302</v>
      </c>
      <c r="B3506" s="1" t="s">
        <v>2267</v>
      </c>
      <c r="C3506" s="1">
        <v>31</v>
      </c>
      <c r="G3506" t="s">
        <v>3946</v>
      </c>
      <c r="H3506" t="s">
        <v>584</v>
      </c>
      <c r="I3506">
        <v>9</v>
      </c>
    </row>
    <row r="3507" spans="1:9" x14ac:dyDescent="0.35">
      <c r="A3507">
        <v>301</v>
      </c>
      <c r="B3507" s="1" t="s">
        <v>2267</v>
      </c>
      <c r="C3507" s="1">
        <v>21</v>
      </c>
      <c r="G3507" t="s">
        <v>3798</v>
      </c>
      <c r="H3507" t="s">
        <v>585</v>
      </c>
      <c r="I3507">
        <v>9</v>
      </c>
    </row>
    <row r="3508" spans="1:9" x14ac:dyDescent="0.35">
      <c r="A3508">
        <v>554</v>
      </c>
      <c r="B3508" s="1" t="s">
        <v>2267</v>
      </c>
      <c r="C3508" s="1">
        <v>20</v>
      </c>
      <c r="G3508" t="s">
        <v>4539</v>
      </c>
      <c r="H3508" t="s">
        <v>589</v>
      </c>
      <c r="I3508">
        <v>2</v>
      </c>
    </row>
    <row r="3509" spans="1:9" x14ac:dyDescent="0.35">
      <c r="A3509">
        <v>165</v>
      </c>
      <c r="B3509" s="1" t="s">
        <v>2267</v>
      </c>
      <c r="C3509" s="1">
        <v>15</v>
      </c>
      <c r="G3509" t="s">
        <v>2734</v>
      </c>
      <c r="H3509" t="s">
        <v>1759</v>
      </c>
      <c r="I3509">
        <v>2</v>
      </c>
    </row>
    <row r="3510" spans="1:9" x14ac:dyDescent="0.35">
      <c r="A3510">
        <v>310</v>
      </c>
      <c r="B3510" s="1" t="s">
        <v>2267</v>
      </c>
      <c r="C3510" s="1">
        <v>10</v>
      </c>
      <c r="G3510" t="s">
        <v>4032</v>
      </c>
      <c r="H3510" t="s">
        <v>1760</v>
      </c>
      <c r="I3510">
        <v>1</v>
      </c>
    </row>
    <row r="3511" spans="1:9" x14ac:dyDescent="0.35">
      <c r="A3511">
        <v>158</v>
      </c>
      <c r="B3511" s="1" t="s">
        <v>2267</v>
      </c>
      <c r="C3511" s="1">
        <v>8</v>
      </c>
      <c r="G3511" t="s">
        <v>2204</v>
      </c>
      <c r="H3511" t="s">
        <v>2396</v>
      </c>
      <c r="I3511">
        <v>1</v>
      </c>
    </row>
    <row r="3512" spans="1:9" x14ac:dyDescent="0.35">
      <c r="A3512">
        <v>315</v>
      </c>
      <c r="B3512" s="1" t="s">
        <v>2267</v>
      </c>
      <c r="C3512" s="1">
        <v>8</v>
      </c>
      <c r="G3512" t="s">
        <v>4092</v>
      </c>
      <c r="H3512" t="s">
        <v>592</v>
      </c>
      <c r="I3512">
        <v>1</v>
      </c>
    </row>
    <row r="3513" spans="1:9" x14ac:dyDescent="0.35">
      <c r="A3513">
        <v>324</v>
      </c>
      <c r="B3513" s="1" t="s">
        <v>2267</v>
      </c>
      <c r="C3513" s="1">
        <v>8</v>
      </c>
      <c r="G3513" t="s">
        <v>4207</v>
      </c>
      <c r="H3513" t="s">
        <v>2397</v>
      </c>
      <c r="I3513">
        <v>7</v>
      </c>
    </row>
    <row r="3514" spans="1:9" x14ac:dyDescent="0.35">
      <c r="A3514">
        <v>539</v>
      </c>
      <c r="B3514" s="1" t="s">
        <v>2267</v>
      </c>
      <c r="C3514" s="1">
        <v>4</v>
      </c>
      <c r="G3514" t="s">
        <v>4480</v>
      </c>
      <c r="H3514" t="s">
        <v>2398</v>
      </c>
      <c r="I3514">
        <v>4</v>
      </c>
    </row>
    <row r="3515" spans="1:9" x14ac:dyDescent="0.35">
      <c r="A3515">
        <v>320</v>
      </c>
      <c r="B3515" s="1" t="s">
        <v>2267</v>
      </c>
      <c r="C3515" s="1">
        <v>2</v>
      </c>
      <c r="G3515" t="s">
        <v>4164</v>
      </c>
      <c r="H3515" t="s">
        <v>2399</v>
      </c>
      <c r="I3515">
        <v>41</v>
      </c>
    </row>
    <row r="3516" spans="1:9" x14ac:dyDescent="0.35">
      <c r="A3516">
        <v>417</v>
      </c>
      <c r="B3516" s="1" t="s">
        <v>2267</v>
      </c>
      <c r="C3516" s="1">
        <v>2</v>
      </c>
      <c r="G3516" t="s">
        <v>4325</v>
      </c>
      <c r="H3516" t="s">
        <v>2400</v>
      </c>
      <c r="I3516">
        <v>2</v>
      </c>
    </row>
    <row r="3517" spans="1:9" x14ac:dyDescent="0.35">
      <c r="A3517">
        <v>320</v>
      </c>
      <c r="B3517" s="1" t="s">
        <v>334</v>
      </c>
      <c r="C3517" s="1">
        <v>16</v>
      </c>
      <c r="G3517" t="s">
        <v>4164</v>
      </c>
      <c r="H3517" t="s">
        <v>1764</v>
      </c>
      <c r="I3517">
        <v>8</v>
      </c>
    </row>
    <row r="3518" spans="1:9" x14ac:dyDescent="0.35">
      <c r="A3518">
        <v>165</v>
      </c>
      <c r="B3518" s="1" t="s">
        <v>334</v>
      </c>
      <c r="C3518" s="1">
        <v>7</v>
      </c>
      <c r="G3518" t="s">
        <v>2734</v>
      </c>
      <c r="H3518" t="s">
        <v>594</v>
      </c>
      <c r="I3518">
        <v>2</v>
      </c>
    </row>
    <row r="3519" spans="1:9" x14ac:dyDescent="0.35">
      <c r="A3519">
        <v>176</v>
      </c>
      <c r="B3519" s="1" t="s">
        <v>334</v>
      </c>
      <c r="C3519" s="1">
        <v>7</v>
      </c>
      <c r="G3519" t="s">
        <v>3346</v>
      </c>
      <c r="H3519" t="s">
        <v>595</v>
      </c>
      <c r="I3519">
        <v>25</v>
      </c>
    </row>
    <row r="3520" spans="1:9" x14ac:dyDescent="0.35">
      <c r="A3520">
        <v>324</v>
      </c>
      <c r="B3520" s="1" t="s">
        <v>334</v>
      </c>
      <c r="C3520" s="1">
        <v>4</v>
      </c>
      <c r="G3520" t="s">
        <v>4207</v>
      </c>
      <c r="H3520" t="s">
        <v>597</v>
      </c>
      <c r="I3520">
        <v>6</v>
      </c>
    </row>
    <row r="3521" spans="1:9" x14ac:dyDescent="0.35">
      <c r="A3521">
        <v>156</v>
      </c>
      <c r="B3521" s="1" t="s">
        <v>334</v>
      </c>
      <c r="C3521" s="1">
        <v>3</v>
      </c>
      <c r="G3521" t="s">
        <v>3</v>
      </c>
      <c r="H3521" t="s">
        <v>599</v>
      </c>
      <c r="I3521">
        <v>10</v>
      </c>
    </row>
    <row r="3522" spans="1:9" x14ac:dyDescent="0.35">
      <c r="A3522">
        <v>315</v>
      </c>
      <c r="B3522" s="1" t="s">
        <v>334</v>
      </c>
      <c r="C3522" s="1">
        <v>3</v>
      </c>
      <c r="G3522" t="s">
        <v>4092</v>
      </c>
      <c r="H3522" t="s">
        <v>1765</v>
      </c>
      <c r="I3522">
        <v>11</v>
      </c>
    </row>
    <row r="3523" spans="1:9" x14ac:dyDescent="0.35">
      <c r="A3523">
        <v>423</v>
      </c>
      <c r="B3523" s="1" t="s">
        <v>334</v>
      </c>
      <c r="C3523" s="1">
        <v>3</v>
      </c>
      <c r="G3523" t="s">
        <v>4460</v>
      </c>
      <c r="H3523" t="s">
        <v>602</v>
      </c>
      <c r="I3523">
        <v>1</v>
      </c>
    </row>
    <row r="3524" spans="1:9" x14ac:dyDescent="0.35">
      <c r="A3524">
        <v>157</v>
      </c>
      <c r="B3524" s="1" t="s">
        <v>334</v>
      </c>
      <c r="C3524" s="1">
        <v>2</v>
      </c>
      <c r="G3524" t="s">
        <v>1566</v>
      </c>
      <c r="H3524" t="s">
        <v>603</v>
      </c>
      <c r="I3524">
        <v>54</v>
      </c>
    </row>
    <row r="3525" spans="1:9" x14ac:dyDescent="0.35">
      <c r="A3525">
        <v>173</v>
      </c>
      <c r="B3525" s="1" t="s">
        <v>335</v>
      </c>
      <c r="C3525" s="1">
        <v>5</v>
      </c>
      <c r="G3525" t="s">
        <v>2944</v>
      </c>
      <c r="H3525" t="s">
        <v>604</v>
      </c>
      <c r="I3525">
        <v>17</v>
      </c>
    </row>
    <row r="3526" spans="1:9" x14ac:dyDescent="0.35">
      <c r="A3526">
        <v>554</v>
      </c>
      <c r="B3526" s="1" t="s">
        <v>335</v>
      </c>
      <c r="C3526" s="1">
        <v>4</v>
      </c>
      <c r="G3526" t="s">
        <v>4539</v>
      </c>
      <c r="H3526" t="s">
        <v>605</v>
      </c>
      <c r="I3526">
        <v>7</v>
      </c>
    </row>
    <row r="3527" spans="1:9" x14ac:dyDescent="0.35">
      <c r="A3527">
        <v>324</v>
      </c>
      <c r="B3527" s="1" t="s">
        <v>335</v>
      </c>
      <c r="C3527" s="1">
        <v>3</v>
      </c>
      <c r="G3527" t="s">
        <v>4207</v>
      </c>
      <c r="H3527" t="s">
        <v>606</v>
      </c>
      <c r="I3527">
        <v>11</v>
      </c>
    </row>
    <row r="3528" spans="1:9" x14ac:dyDescent="0.35">
      <c r="A3528">
        <v>419</v>
      </c>
      <c r="B3528" s="1" t="s">
        <v>335</v>
      </c>
      <c r="C3528" s="1">
        <v>3</v>
      </c>
      <c r="G3528" t="s">
        <v>4385</v>
      </c>
      <c r="H3528" t="s">
        <v>608</v>
      </c>
      <c r="I3528">
        <v>2</v>
      </c>
    </row>
    <row r="3529" spans="1:9" x14ac:dyDescent="0.35">
      <c r="A3529">
        <v>165</v>
      </c>
      <c r="B3529" s="1" t="s">
        <v>335</v>
      </c>
      <c r="C3529" s="1">
        <v>2</v>
      </c>
      <c r="G3529" t="s">
        <v>2734</v>
      </c>
      <c r="H3529" t="s">
        <v>2401</v>
      </c>
      <c r="I3529">
        <v>1</v>
      </c>
    </row>
    <row r="3530" spans="1:9" x14ac:dyDescent="0.35">
      <c r="A3530">
        <v>156</v>
      </c>
      <c r="B3530" s="1" t="s">
        <v>335</v>
      </c>
      <c r="C3530" s="1">
        <v>1</v>
      </c>
      <c r="G3530" t="s">
        <v>3</v>
      </c>
      <c r="H3530" t="s">
        <v>1768</v>
      </c>
      <c r="I3530">
        <v>1</v>
      </c>
    </row>
    <row r="3531" spans="1:9" x14ac:dyDescent="0.35">
      <c r="A3531">
        <v>302</v>
      </c>
      <c r="B3531" s="1" t="s">
        <v>335</v>
      </c>
      <c r="C3531" s="1">
        <v>1</v>
      </c>
      <c r="G3531" t="s">
        <v>3946</v>
      </c>
      <c r="H3531" t="s">
        <v>2402</v>
      </c>
      <c r="I3531">
        <v>4</v>
      </c>
    </row>
    <row r="3532" spans="1:9" x14ac:dyDescent="0.35">
      <c r="A3532">
        <v>417</v>
      </c>
      <c r="B3532" s="1" t="s">
        <v>335</v>
      </c>
      <c r="C3532" s="1">
        <v>1</v>
      </c>
      <c r="G3532" t="s">
        <v>4325</v>
      </c>
      <c r="H3532" t="s">
        <v>610</v>
      </c>
      <c r="I3532">
        <v>6</v>
      </c>
    </row>
    <row r="3533" spans="1:9" x14ac:dyDescent="0.35">
      <c r="A3533">
        <v>156</v>
      </c>
      <c r="B3533" s="1" t="s">
        <v>336</v>
      </c>
      <c r="C3533" s="1">
        <v>3</v>
      </c>
      <c r="G3533" t="s">
        <v>3</v>
      </c>
      <c r="H3533" t="s">
        <v>611</v>
      </c>
      <c r="I3533">
        <v>5</v>
      </c>
    </row>
    <row r="3534" spans="1:9" x14ac:dyDescent="0.35">
      <c r="A3534">
        <v>320</v>
      </c>
      <c r="B3534" s="1" t="s">
        <v>336</v>
      </c>
      <c r="C3534" s="1">
        <v>2</v>
      </c>
      <c r="G3534" t="s">
        <v>4164</v>
      </c>
      <c r="H3534" t="s">
        <v>1770</v>
      </c>
      <c r="I3534">
        <v>7</v>
      </c>
    </row>
    <row r="3535" spans="1:9" x14ac:dyDescent="0.35">
      <c r="A3535">
        <v>310</v>
      </c>
      <c r="B3535" s="1" t="s">
        <v>336</v>
      </c>
      <c r="C3535" s="1">
        <v>1</v>
      </c>
      <c r="G3535" t="s">
        <v>4032</v>
      </c>
      <c r="H3535" t="s">
        <v>1772</v>
      </c>
      <c r="I3535">
        <v>3</v>
      </c>
    </row>
    <row r="3536" spans="1:9" x14ac:dyDescent="0.35">
      <c r="A3536">
        <v>417</v>
      </c>
      <c r="B3536" s="1" t="s">
        <v>336</v>
      </c>
      <c r="C3536" s="1">
        <v>1</v>
      </c>
      <c r="G3536" t="s">
        <v>4325</v>
      </c>
      <c r="H3536" t="s">
        <v>1773</v>
      </c>
      <c r="I3536">
        <v>1</v>
      </c>
    </row>
    <row r="3537" spans="1:9" x14ac:dyDescent="0.35">
      <c r="A3537">
        <v>157</v>
      </c>
      <c r="B3537" s="1" t="s">
        <v>1632</v>
      </c>
      <c r="C3537" s="1">
        <v>3</v>
      </c>
      <c r="G3537" t="s">
        <v>1566</v>
      </c>
      <c r="H3537" t="s">
        <v>2403</v>
      </c>
      <c r="I3537">
        <v>6</v>
      </c>
    </row>
    <row r="3538" spans="1:9" x14ac:dyDescent="0.35">
      <c r="A3538">
        <v>301</v>
      </c>
      <c r="B3538" s="1" t="s">
        <v>1632</v>
      </c>
      <c r="C3538" s="1">
        <v>3</v>
      </c>
      <c r="G3538" t="s">
        <v>3798</v>
      </c>
      <c r="H3538" t="s">
        <v>2404</v>
      </c>
      <c r="I3538">
        <v>3</v>
      </c>
    </row>
    <row r="3539" spans="1:9" x14ac:dyDescent="0.35">
      <c r="A3539">
        <v>165</v>
      </c>
      <c r="B3539" s="1" t="s">
        <v>1632</v>
      </c>
      <c r="C3539" s="1">
        <v>2</v>
      </c>
      <c r="G3539" t="s">
        <v>2734</v>
      </c>
      <c r="H3539" t="s">
        <v>621</v>
      </c>
      <c r="I3539">
        <v>1</v>
      </c>
    </row>
    <row r="3540" spans="1:9" x14ac:dyDescent="0.35">
      <c r="A3540">
        <v>315</v>
      </c>
      <c r="B3540" s="1" t="s">
        <v>1632</v>
      </c>
      <c r="C3540" s="1">
        <v>1</v>
      </c>
      <c r="G3540" t="s">
        <v>4092</v>
      </c>
      <c r="H3540" t="s">
        <v>622</v>
      </c>
      <c r="I3540">
        <v>4</v>
      </c>
    </row>
    <row r="3541" spans="1:9" x14ac:dyDescent="0.35">
      <c r="A3541">
        <v>158</v>
      </c>
      <c r="B3541" s="1" t="s">
        <v>1633</v>
      </c>
      <c r="C3541" s="1">
        <v>179</v>
      </c>
      <c r="G3541" t="s">
        <v>2204</v>
      </c>
      <c r="H3541" t="s">
        <v>2405</v>
      </c>
      <c r="I3541">
        <v>3</v>
      </c>
    </row>
    <row r="3542" spans="1:9" x14ac:dyDescent="0.35">
      <c r="A3542">
        <v>320</v>
      </c>
      <c r="B3542" s="1" t="s">
        <v>1633</v>
      </c>
      <c r="C3542" s="1">
        <v>34</v>
      </c>
      <c r="G3542" t="s">
        <v>4164</v>
      </c>
      <c r="H3542" t="s">
        <v>624</v>
      </c>
      <c r="I3542">
        <v>1</v>
      </c>
    </row>
    <row r="3543" spans="1:9" x14ac:dyDescent="0.35">
      <c r="A3543">
        <v>173</v>
      </c>
      <c r="B3543" s="1" t="s">
        <v>1633</v>
      </c>
      <c r="C3543" s="1">
        <v>21</v>
      </c>
      <c r="G3543" t="s">
        <v>2944</v>
      </c>
      <c r="H3543" t="s">
        <v>1777</v>
      </c>
      <c r="I3543">
        <v>1</v>
      </c>
    </row>
    <row r="3544" spans="1:9" x14ac:dyDescent="0.35">
      <c r="A3544">
        <v>315</v>
      </c>
      <c r="B3544" s="1" t="s">
        <v>1633</v>
      </c>
      <c r="C3544" s="1">
        <v>18</v>
      </c>
      <c r="G3544" t="s">
        <v>4092</v>
      </c>
      <c r="H3544" t="s">
        <v>625</v>
      </c>
      <c r="I3544">
        <v>2</v>
      </c>
    </row>
    <row r="3545" spans="1:9" x14ac:dyDescent="0.35">
      <c r="A3545">
        <v>310</v>
      </c>
      <c r="B3545" s="1" t="s">
        <v>1633</v>
      </c>
      <c r="C3545" s="1">
        <v>13</v>
      </c>
      <c r="G3545" t="s">
        <v>4032</v>
      </c>
      <c r="H3545" t="s">
        <v>626</v>
      </c>
      <c r="I3545">
        <v>4</v>
      </c>
    </row>
    <row r="3546" spans="1:9" x14ac:dyDescent="0.35">
      <c r="A3546">
        <v>419</v>
      </c>
      <c r="B3546" s="1" t="s">
        <v>1633</v>
      </c>
      <c r="C3546" s="1">
        <v>13</v>
      </c>
      <c r="G3546" t="s">
        <v>4385</v>
      </c>
      <c r="H3546" t="s">
        <v>627</v>
      </c>
      <c r="I3546">
        <v>2</v>
      </c>
    </row>
    <row r="3547" spans="1:9" x14ac:dyDescent="0.35">
      <c r="A3547">
        <v>539</v>
      </c>
      <c r="B3547" s="1" t="s">
        <v>1633</v>
      </c>
      <c r="C3547" s="1">
        <v>8</v>
      </c>
      <c r="G3547" t="s">
        <v>4480</v>
      </c>
      <c r="H3547" t="s">
        <v>628</v>
      </c>
      <c r="I3547">
        <v>1</v>
      </c>
    </row>
    <row r="3548" spans="1:9" x14ac:dyDescent="0.35">
      <c r="A3548">
        <v>157</v>
      </c>
      <c r="B3548" s="1" t="s">
        <v>1633</v>
      </c>
      <c r="C3548" s="1">
        <v>4</v>
      </c>
      <c r="G3548" t="s">
        <v>1566</v>
      </c>
      <c r="H3548" t="s">
        <v>629</v>
      </c>
      <c r="I3548">
        <v>3</v>
      </c>
    </row>
    <row r="3549" spans="1:9" x14ac:dyDescent="0.35">
      <c r="A3549">
        <v>417</v>
      </c>
      <c r="B3549" s="1" t="s">
        <v>1633</v>
      </c>
      <c r="C3549" s="1">
        <v>1</v>
      </c>
      <c r="G3549" t="s">
        <v>4325</v>
      </c>
      <c r="H3549" t="s">
        <v>630</v>
      </c>
      <c r="I3549">
        <v>20</v>
      </c>
    </row>
    <row r="3550" spans="1:9" x14ac:dyDescent="0.35">
      <c r="A3550">
        <v>419</v>
      </c>
      <c r="B3550" s="1" t="s">
        <v>337</v>
      </c>
      <c r="C3550" s="1">
        <v>8</v>
      </c>
      <c r="G3550" t="s">
        <v>4385</v>
      </c>
      <c r="H3550" t="s">
        <v>2406</v>
      </c>
      <c r="I3550">
        <v>14</v>
      </c>
    </row>
    <row r="3551" spans="1:9" x14ac:dyDescent="0.35">
      <c r="A3551">
        <v>156</v>
      </c>
      <c r="B3551" s="1" t="s">
        <v>337</v>
      </c>
      <c r="C3551" s="1">
        <v>2</v>
      </c>
      <c r="G3551" t="s">
        <v>3</v>
      </c>
      <c r="H3551" t="s">
        <v>2407</v>
      </c>
      <c r="I3551">
        <v>9</v>
      </c>
    </row>
    <row r="3552" spans="1:9" x14ac:dyDescent="0.35">
      <c r="A3552">
        <v>157</v>
      </c>
      <c r="B3552" s="1" t="s">
        <v>337</v>
      </c>
      <c r="C3552" s="1">
        <v>1</v>
      </c>
      <c r="G3552" t="s">
        <v>1566</v>
      </c>
      <c r="H3552" t="s">
        <v>631</v>
      </c>
      <c r="I3552">
        <v>1</v>
      </c>
    </row>
    <row r="3553" spans="1:9" x14ac:dyDescent="0.35">
      <c r="A3553">
        <v>320</v>
      </c>
      <c r="B3553" s="1" t="s">
        <v>337</v>
      </c>
      <c r="C3553" s="1">
        <v>1</v>
      </c>
      <c r="G3553" t="s">
        <v>4164</v>
      </c>
      <c r="H3553" t="s">
        <v>633</v>
      </c>
      <c r="I3553">
        <v>20</v>
      </c>
    </row>
    <row r="3554" spans="1:9" x14ac:dyDescent="0.35">
      <c r="A3554">
        <v>423</v>
      </c>
      <c r="B3554" s="1" t="s">
        <v>337</v>
      </c>
      <c r="C3554" s="1">
        <v>1</v>
      </c>
      <c r="G3554" t="s">
        <v>4460</v>
      </c>
      <c r="H3554" t="s">
        <v>1781</v>
      </c>
      <c r="I3554">
        <v>9</v>
      </c>
    </row>
    <row r="3555" spans="1:9" x14ac:dyDescent="0.35">
      <c r="A3555">
        <v>157</v>
      </c>
      <c r="B3555" s="1" t="s">
        <v>1634</v>
      </c>
      <c r="C3555" s="1">
        <v>8</v>
      </c>
      <c r="G3555" t="s">
        <v>1566</v>
      </c>
      <c r="H3555" t="s">
        <v>1782</v>
      </c>
      <c r="I3555">
        <v>22</v>
      </c>
    </row>
    <row r="3556" spans="1:9" x14ac:dyDescent="0.35">
      <c r="A3556">
        <v>157</v>
      </c>
      <c r="B3556" s="1" t="s">
        <v>1635</v>
      </c>
      <c r="C3556" s="1">
        <v>74</v>
      </c>
      <c r="G3556" t="s">
        <v>1566</v>
      </c>
      <c r="H3556" t="s">
        <v>634</v>
      </c>
      <c r="I3556">
        <v>21</v>
      </c>
    </row>
    <row r="3557" spans="1:9" x14ac:dyDescent="0.35">
      <c r="A3557">
        <v>156</v>
      </c>
      <c r="B3557" s="1" t="s">
        <v>338</v>
      </c>
      <c r="C3557" s="1">
        <v>109</v>
      </c>
      <c r="G3557" t="s">
        <v>3</v>
      </c>
      <c r="H3557" t="s">
        <v>635</v>
      </c>
      <c r="I3557">
        <v>10</v>
      </c>
    </row>
    <row r="3558" spans="1:9" x14ac:dyDescent="0.35">
      <c r="A3558">
        <v>157</v>
      </c>
      <c r="B3558" s="1" t="s">
        <v>338</v>
      </c>
      <c r="C3558" s="1">
        <v>61</v>
      </c>
      <c r="G3558" t="s">
        <v>1566</v>
      </c>
      <c r="H3558" t="s">
        <v>636</v>
      </c>
      <c r="I3558">
        <v>10</v>
      </c>
    </row>
    <row r="3559" spans="1:9" x14ac:dyDescent="0.35">
      <c r="A3559">
        <v>315</v>
      </c>
      <c r="B3559" s="1" t="s">
        <v>338</v>
      </c>
      <c r="C3559" s="1">
        <v>48</v>
      </c>
      <c r="G3559" t="s">
        <v>4092</v>
      </c>
      <c r="H3559" t="s">
        <v>640</v>
      </c>
      <c r="I3559">
        <v>7</v>
      </c>
    </row>
    <row r="3560" spans="1:9" x14ac:dyDescent="0.35">
      <c r="A3560">
        <v>423</v>
      </c>
      <c r="B3560" s="1" t="s">
        <v>338</v>
      </c>
      <c r="C3560" s="1">
        <v>23</v>
      </c>
      <c r="G3560" t="s">
        <v>4460</v>
      </c>
      <c r="H3560" t="s">
        <v>642</v>
      </c>
      <c r="I3560">
        <v>1</v>
      </c>
    </row>
    <row r="3561" spans="1:9" x14ac:dyDescent="0.35">
      <c r="A3561">
        <v>417</v>
      </c>
      <c r="B3561" s="1" t="s">
        <v>338</v>
      </c>
      <c r="C3561" s="1">
        <v>11</v>
      </c>
      <c r="G3561" t="s">
        <v>4325</v>
      </c>
      <c r="H3561" t="s">
        <v>643</v>
      </c>
      <c r="I3561">
        <v>19</v>
      </c>
    </row>
    <row r="3562" spans="1:9" x14ac:dyDescent="0.35">
      <c r="A3562">
        <v>302</v>
      </c>
      <c r="B3562" s="1" t="s">
        <v>338</v>
      </c>
      <c r="C3562" s="1">
        <v>7</v>
      </c>
      <c r="G3562" t="s">
        <v>3946</v>
      </c>
      <c r="H3562" t="s">
        <v>644</v>
      </c>
      <c r="I3562">
        <v>6</v>
      </c>
    </row>
    <row r="3563" spans="1:9" x14ac:dyDescent="0.35">
      <c r="A3563">
        <v>320</v>
      </c>
      <c r="B3563" s="1" t="s">
        <v>338</v>
      </c>
      <c r="C3563" s="1">
        <v>5</v>
      </c>
      <c r="G3563" t="s">
        <v>4164</v>
      </c>
      <c r="H3563" t="s">
        <v>645</v>
      </c>
      <c r="I3563">
        <v>4</v>
      </c>
    </row>
    <row r="3564" spans="1:9" x14ac:dyDescent="0.35">
      <c r="A3564">
        <v>173</v>
      </c>
      <c r="B3564" s="1" t="s">
        <v>338</v>
      </c>
      <c r="C3564" s="1">
        <v>1</v>
      </c>
      <c r="G3564" t="s">
        <v>2944</v>
      </c>
      <c r="H3564" t="s">
        <v>646</v>
      </c>
      <c r="I3564">
        <v>18</v>
      </c>
    </row>
    <row r="3565" spans="1:9" x14ac:dyDescent="0.35">
      <c r="A3565">
        <v>158</v>
      </c>
      <c r="B3565" s="1" t="s">
        <v>2268</v>
      </c>
      <c r="C3565" s="1">
        <v>30</v>
      </c>
      <c r="G3565" t="s">
        <v>2204</v>
      </c>
      <c r="H3565" t="s">
        <v>647</v>
      </c>
      <c r="I3565">
        <v>46</v>
      </c>
    </row>
    <row r="3566" spans="1:9" x14ac:dyDescent="0.35">
      <c r="A3566">
        <v>176</v>
      </c>
      <c r="B3566" s="1" t="s">
        <v>2268</v>
      </c>
      <c r="C3566" s="1">
        <v>18</v>
      </c>
      <c r="G3566" t="s">
        <v>3346</v>
      </c>
      <c r="H3566" t="s">
        <v>2408</v>
      </c>
      <c r="I3566">
        <v>4</v>
      </c>
    </row>
    <row r="3567" spans="1:9" x14ac:dyDescent="0.35">
      <c r="A3567">
        <v>157</v>
      </c>
      <c r="B3567" s="1" t="s">
        <v>1636</v>
      </c>
      <c r="C3567" s="1">
        <v>7</v>
      </c>
      <c r="G3567" t="s">
        <v>1566</v>
      </c>
      <c r="H3567" t="s">
        <v>648</v>
      </c>
      <c r="I3567">
        <v>3</v>
      </c>
    </row>
    <row r="3568" spans="1:9" x14ac:dyDescent="0.35">
      <c r="A3568">
        <v>176</v>
      </c>
      <c r="B3568" s="1" t="s">
        <v>1636</v>
      </c>
      <c r="C3568" s="1">
        <v>3</v>
      </c>
      <c r="G3568" t="s">
        <v>3346</v>
      </c>
      <c r="H3568" t="s">
        <v>649</v>
      </c>
      <c r="I3568">
        <v>3</v>
      </c>
    </row>
    <row r="3569" spans="1:9" x14ac:dyDescent="0.35">
      <c r="A3569">
        <v>157</v>
      </c>
      <c r="B3569" s="1" t="s">
        <v>1637</v>
      </c>
      <c r="C3569" s="1">
        <v>12</v>
      </c>
      <c r="G3569" t="s">
        <v>1566</v>
      </c>
      <c r="H3569" t="s">
        <v>650</v>
      </c>
      <c r="I3569">
        <v>9</v>
      </c>
    </row>
    <row r="3570" spans="1:9" x14ac:dyDescent="0.35">
      <c r="A3570">
        <v>302</v>
      </c>
      <c r="B3570" s="1" t="s">
        <v>1637</v>
      </c>
      <c r="C3570" s="1">
        <v>2</v>
      </c>
      <c r="G3570" t="s">
        <v>3946</v>
      </c>
      <c r="H3570" t="s">
        <v>651</v>
      </c>
      <c r="I3570">
        <v>20</v>
      </c>
    </row>
    <row r="3571" spans="1:9" x14ac:dyDescent="0.35">
      <c r="A3571">
        <v>310</v>
      </c>
      <c r="B3571" s="1" t="s">
        <v>339</v>
      </c>
      <c r="C3571" s="1">
        <v>150</v>
      </c>
      <c r="G3571" t="s">
        <v>4032</v>
      </c>
      <c r="H3571" t="s">
        <v>1786</v>
      </c>
      <c r="I3571">
        <v>5</v>
      </c>
    </row>
    <row r="3572" spans="1:9" x14ac:dyDescent="0.35">
      <c r="A3572">
        <v>423</v>
      </c>
      <c r="B3572" s="1" t="s">
        <v>339</v>
      </c>
      <c r="C3572" s="1">
        <v>129</v>
      </c>
      <c r="G3572" t="s">
        <v>4460</v>
      </c>
      <c r="H3572" t="s">
        <v>652</v>
      </c>
      <c r="I3572">
        <v>17</v>
      </c>
    </row>
    <row r="3573" spans="1:9" x14ac:dyDescent="0.35">
      <c r="A3573">
        <v>539</v>
      </c>
      <c r="B3573" s="1" t="s">
        <v>339</v>
      </c>
      <c r="C3573" s="1">
        <v>120</v>
      </c>
      <c r="G3573" t="s">
        <v>4480</v>
      </c>
      <c r="H3573" t="s">
        <v>653</v>
      </c>
      <c r="I3573">
        <v>4</v>
      </c>
    </row>
    <row r="3574" spans="1:9" x14ac:dyDescent="0.35">
      <c r="A3574">
        <v>301</v>
      </c>
      <c r="B3574" s="1" t="s">
        <v>339</v>
      </c>
      <c r="C3574" s="1">
        <v>115</v>
      </c>
      <c r="G3574" t="s">
        <v>3798</v>
      </c>
      <c r="H3574" t="s">
        <v>654</v>
      </c>
      <c r="I3574">
        <v>1</v>
      </c>
    </row>
    <row r="3575" spans="1:9" x14ac:dyDescent="0.35">
      <c r="A3575">
        <v>165</v>
      </c>
      <c r="B3575" s="1" t="s">
        <v>339</v>
      </c>
      <c r="C3575" s="1">
        <v>99</v>
      </c>
      <c r="G3575" t="s">
        <v>2734</v>
      </c>
      <c r="H3575" t="s">
        <v>655</v>
      </c>
      <c r="I3575">
        <v>1</v>
      </c>
    </row>
    <row r="3576" spans="1:9" x14ac:dyDescent="0.35">
      <c r="A3576">
        <v>417</v>
      </c>
      <c r="B3576" s="1" t="s">
        <v>339</v>
      </c>
      <c r="C3576" s="1">
        <v>81</v>
      </c>
      <c r="G3576" t="s">
        <v>4325</v>
      </c>
      <c r="H3576" t="s">
        <v>656</v>
      </c>
      <c r="I3576">
        <v>1</v>
      </c>
    </row>
    <row r="3577" spans="1:9" x14ac:dyDescent="0.35">
      <c r="A3577">
        <v>315</v>
      </c>
      <c r="B3577" s="1" t="s">
        <v>339</v>
      </c>
      <c r="C3577" s="1">
        <v>67</v>
      </c>
      <c r="G3577" t="s">
        <v>4092</v>
      </c>
      <c r="H3577" t="s">
        <v>657</v>
      </c>
      <c r="I3577">
        <v>51</v>
      </c>
    </row>
    <row r="3578" spans="1:9" x14ac:dyDescent="0.35">
      <c r="A3578">
        <v>419</v>
      </c>
      <c r="B3578" s="1" t="s">
        <v>339</v>
      </c>
      <c r="C3578" s="1">
        <v>66</v>
      </c>
      <c r="G3578" t="s">
        <v>4385</v>
      </c>
      <c r="H3578" t="s">
        <v>658</v>
      </c>
      <c r="I3578">
        <v>25</v>
      </c>
    </row>
    <row r="3579" spans="1:9" x14ac:dyDescent="0.35">
      <c r="A3579">
        <v>173</v>
      </c>
      <c r="B3579" s="1" t="s">
        <v>339</v>
      </c>
      <c r="C3579" s="1">
        <v>51</v>
      </c>
      <c r="G3579" t="s">
        <v>2944</v>
      </c>
      <c r="H3579" t="s">
        <v>660</v>
      </c>
      <c r="I3579">
        <v>2</v>
      </c>
    </row>
    <row r="3580" spans="1:9" x14ac:dyDescent="0.35">
      <c r="A3580">
        <v>158</v>
      </c>
      <c r="B3580" s="1" t="s">
        <v>339</v>
      </c>
      <c r="C3580" s="1">
        <v>48</v>
      </c>
      <c r="G3580" t="s">
        <v>2204</v>
      </c>
      <c r="H3580" t="s">
        <v>661</v>
      </c>
      <c r="I3580">
        <v>9</v>
      </c>
    </row>
    <row r="3581" spans="1:9" x14ac:dyDescent="0.35">
      <c r="A3581">
        <v>157</v>
      </c>
      <c r="B3581" s="1" t="s">
        <v>339</v>
      </c>
      <c r="C3581" s="1">
        <v>47</v>
      </c>
      <c r="G3581" t="s">
        <v>1566</v>
      </c>
      <c r="H3581" t="s">
        <v>1788</v>
      </c>
      <c r="I3581">
        <v>3</v>
      </c>
    </row>
    <row r="3582" spans="1:9" x14ac:dyDescent="0.35">
      <c r="A3582">
        <v>554</v>
      </c>
      <c r="B3582" s="1" t="s">
        <v>339</v>
      </c>
      <c r="C3582" s="1">
        <v>27</v>
      </c>
      <c r="G3582" t="s">
        <v>4539</v>
      </c>
      <c r="H3582" t="s">
        <v>1789</v>
      </c>
      <c r="I3582">
        <v>5</v>
      </c>
    </row>
    <row r="3583" spans="1:9" x14ac:dyDescent="0.35">
      <c r="A3583">
        <v>156</v>
      </c>
      <c r="B3583" s="1" t="s">
        <v>339</v>
      </c>
      <c r="C3583" s="1">
        <v>21</v>
      </c>
      <c r="G3583" t="s">
        <v>3</v>
      </c>
      <c r="H3583" t="s">
        <v>663</v>
      </c>
      <c r="I3583">
        <v>3</v>
      </c>
    </row>
    <row r="3584" spans="1:9" x14ac:dyDescent="0.35">
      <c r="A3584">
        <v>320</v>
      </c>
      <c r="B3584" s="1" t="s">
        <v>339</v>
      </c>
      <c r="C3584" s="1">
        <v>19</v>
      </c>
      <c r="G3584" t="s">
        <v>4164</v>
      </c>
      <c r="H3584" t="s">
        <v>664</v>
      </c>
      <c r="I3584">
        <v>2</v>
      </c>
    </row>
    <row r="3585" spans="1:9" x14ac:dyDescent="0.35">
      <c r="A3585">
        <v>302</v>
      </c>
      <c r="B3585" s="1" t="s">
        <v>339</v>
      </c>
      <c r="C3585" s="1">
        <v>7</v>
      </c>
      <c r="G3585" t="s">
        <v>3946</v>
      </c>
      <c r="H3585" t="s">
        <v>666</v>
      </c>
      <c r="I3585">
        <v>4</v>
      </c>
    </row>
    <row r="3586" spans="1:9" x14ac:dyDescent="0.35">
      <c r="A3586">
        <v>310</v>
      </c>
      <c r="B3586" s="1" t="s">
        <v>340</v>
      </c>
      <c r="C3586" s="1">
        <v>403</v>
      </c>
      <c r="G3586" t="s">
        <v>4032</v>
      </c>
      <c r="H3586" t="s">
        <v>668</v>
      </c>
      <c r="I3586">
        <v>2</v>
      </c>
    </row>
    <row r="3587" spans="1:9" x14ac:dyDescent="0.35">
      <c r="A3587">
        <v>324</v>
      </c>
      <c r="B3587" s="1" t="s">
        <v>340</v>
      </c>
      <c r="C3587" s="1">
        <v>139</v>
      </c>
      <c r="G3587" t="s">
        <v>4207</v>
      </c>
      <c r="H3587" t="s">
        <v>671</v>
      </c>
      <c r="I3587">
        <v>1</v>
      </c>
    </row>
    <row r="3588" spans="1:9" x14ac:dyDescent="0.35">
      <c r="A3588">
        <v>158</v>
      </c>
      <c r="B3588" s="1" t="s">
        <v>340</v>
      </c>
      <c r="C3588" s="1">
        <v>114</v>
      </c>
      <c r="G3588" t="s">
        <v>2204</v>
      </c>
      <c r="H3588" t="s">
        <v>674</v>
      </c>
      <c r="I3588">
        <v>1</v>
      </c>
    </row>
    <row r="3589" spans="1:9" x14ac:dyDescent="0.35">
      <c r="A3589">
        <v>320</v>
      </c>
      <c r="B3589" s="1" t="s">
        <v>340</v>
      </c>
      <c r="C3589" s="1">
        <v>109</v>
      </c>
      <c r="G3589" t="s">
        <v>4164</v>
      </c>
      <c r="H3589" t="s">
        <v>1792</v>
      </c>
      <c r="I3589">
        <v>3</v>
      </c>
    </row>
    <row r="3590" spans="1:9" x14ac:dyDescent="0.35">
      <c r="A3590">
        <v>315</v>
      </c>
      <c r="B3590" s="1" t="s">
        <v>340</v>
      </c>
      <c r="C3590" s="1">
        <v>104</v>
      </c>
      <c r="G3590" t="s">
        <v>4092</v>
      </c>
      <c r="H3590" t="s">
        <v>675</v>
      </c>
      <c r="I3590">
        <v>2</v>
      </c>
    </row>
    <row r="3591" spans="1:9" x14ac:dyDescent="0.35">
      <c r="A3591">
        <v>165</v>
      </c>
      <c r="B3591" s="1" t="s">
        <v>340</v>
      </c>
      <c r="C3591" s="1">
        <v>89</v>
      </c>
      <c r="G3591" t="s">
        <v>2734</v>
      </c>
      <c r="H3591" t="s">
        <v>2409</v>
      </c>
      <c r="I3591">
        <v>1</v>
      </c>
    </row>
    <row r="3592" spans="1:9" x14ac:dyDescent="0.35">
      <c r="A3592">
        <v>554</v>
      </c>
      <c r="B3592" s="1" t="s">
        <v>340</v>
      </c>
      <c r="C3592" s="1">
        <v>64</v>
      </c>
      <c r="G3592" t="s">
        <v>4539</v>
      </c>
      <c r="H3592" t="s">
        <v>682</v>
      </c>
      <c r="I3592">
        <v>630</v>
      </c>
    </row>
    <row r="3593" spans="1:9" x14ac:dyDescent="0.35">
      <c r="A3593">
        <v>157</v>
      </c>
      <c r="B3593" s="1" t="s">
        <v>340</v>
      </c>
      <c r="C3593" s="1">
        <v>56</v>
      </c>
      <c r="G3593" t="s">
        <v>1566</v>
      </c>
      <c r="H3593" t="s">
        <v>2410</v>
      </c>
      <c r="I3593">
        <v>2</v>
      </c>
    </row>
    <row r="3594" spans="1:9" x14ac:dyDescent="0.35">
      <c r="A3594">
        <v>301</v>
      </c>
      <c r="B3594" s="1" t="s">
        <v>340</v>
      </c>
      <c r="C3594" s="1">
        <v>45</v>
      </c>
      <c r="G3594" t="s">
        <v>3798</v>
      </c>
      <c r="H3594" t="s">
        <v>2411</v>
      </c>
      <c r="I3594">
        <v>1</v>
      </c>
    </row>
    <row r="3595" spans="1:9" x14ac:dyDescent="0.35">
      <c r="A3595">
        <v>156</v>
      </c>
      <c r="B3595" s="1" t="s">
        <v>340</v>
      </c>
      <c r="C3595" s="1">
        <v>29</v>
      </c>
      <c r="G3595" t="s">
        <v>3</v>
      </c>
      <c r="H3595" t="s">
        <v>2412</v>
      </c>
      <c r="I3595">
        <v>1</v>
      </c>
    </row>
    <row r="3596" spans="1:9" x14ac:dyDescent="0.35">
      <c r="A3596">
        <v>417</v>
      </c>
      <c r="B3596" s="1" t="s">
        <v>340</v>
      </c>
      <c r="C3596" s="1">
        <v>28</v>
      </c>
      <c r="G3596" t="s">
        <v>4325</v>
      </c>
      <c r="H3596" t="s">
        <v>2413</v>
      </c>
      <c r="I3596">
        <v>1</v>
      </c>
    </row>
    <row r="3597" spans="1:9" x14ac:dyDescent="0.35">
      <c r="A3597">
        <v>423</v>
      </c>
      <c r="B3597" s="1" t="s">
        <v>340</v>
      </c>
      <c r="C3597" s="1">
        <v>12</v>
      </c>
      <c r="G3597" t="s">
        <v>4460</v>
      </c>
      <c r="H3597" t="s">
        <v>2414</v>
      </c>
      <c r="I3597">
        <v>1</v>
      </c>
    </row>
    <row r="3598" spans="1:9" x14ac:dyDescent="0.35">
      <c r="A3598">
        <v>320</v>
      </c>
      <c r="B3598" s="1" t="s">
        <v>341</v>
      </c>
      <c r="C3598" s="1">
        <v>58</v>
      </c>
      <c r="G3598" t="s">
        <v>4164</v>
      </c>
      <c r="H3598" t="s">
        <v>2415</v>
      </c>
      <c r="I3598">
        <v>2</v>
      </c>
    </row>
    <row r="3599" spans="1:9" x14ac:dyDescent="0.35">
      <c r="A3599">
        <v>417</v>
      </c>
      <c r="B3599" s="1" t="s">
        <v>341</v>
      </c>
      <c r="C3599" s="1">
        <v>54</v>
      </c>
      <c r="G3599" t="s">
        <v>4325</v>
      </c>
      <c r="H3599" t="s">
        <v>1793</v>
      </c>
      <c r="I3599">
        <v>46</v>
      </c>
    </row>
    <row r="3600" spans="1:9" x14ac:dyDescent="0.35">
      <c r="A3600">
        <v>419</v>
      </c>
      <c r="B3600" s="1" t="s">
        <v>341</v>
      </c>
      <c r="C3600" s="1">
        <v>49</v>
      </c>
      <c r="G3600" t="s">
        <v>4385</v>
      </c>
      <c r="H3600" t="s">
        <v>2416</v>
      </c>
      <c r="I3600">
        <v>8</v>
      </c>
    </row>
    <row r="3601" spans="1:9" x14ac:dyDescent="0.35">
      <c r="A3601">
        <v>315</v>
      </c>
      <c r="B3601" s="1" t="s">
        <v>341</v>
      </c>
      <c r="C3601" s="1">
        <v>48</v>
      </c>
      <c r="G3601" t="s">
        <v>4092</v>
      </c>
      <c r="H3601" t="s">
        <v>1794</v>
      </c>
      <c r="I3601">
        <v>1</v>
      </c>
    </row>
    <row r="3602" spans="1:9" x14ac:dyDescent="0.35">
      <c r="A3602">
        <v>157</v>
      </c>
      <c r="B3602" s="1" t="s">
        <v>341</v>
      </c>
      <c r="C3602" s="1">
        <v>44</v>
      </c>
      <c r="G3602" t="s">
        <v>1566</v>
      </c>
      <c r="H3602" t="s">
        <v>2417</v>
      </c>
      <c r="I3602">
        <v>1</v>
      </c>
    </row>
    <row r="3603" spans="1:9" x14ac:dyDescent="0.35">
      <c r="A3603">
        <v>158</v>
      </c>
      <c r="B3603" s="1" t="s">
        <v>341</v>
      </c>
      <c r="C3603" s="1">
        <v>33</v>
      </c>
      <c r="G3603" t="s">
        <v>2204</v>
      </c>
      <c r="H3603" t="s">
        <v>2418</v>
      </c>
      <c r="I3603">
        <v>2</v>
      </c>
    </row>
    <row r="3604" spans="1:9" x14ac:dyDescent="0.35">
      <c r="A3604">
        <v>302</v>
      </c>
      <c r="B3604" s="1" t="s">
        <v>341</v>
      </c>
      <c r="C3604" s="1">
        <v>30</v>
      </c>
      <c r="G3604" t="s">
        <v>3946</v>
      </c>
      <c r="H3604" t="s">
        <v>2419</v>
      </c>
      <c r="I3604">
        <v>1</v>
      </c>
    </row>
    <row r="3605" spans="1:9" x14ac:dyDescent="0.35">
      <c r="A3605">
        <v>156</v>
      </c>
      <c r="B3605" s="1" t="s">
        <v>341</v>
      </c>
      <c r="C3605" s="1">
        <v>25</v>
      </c>
      <c r="G3605" t="s">
        <v>3</v>
      </c>
      <c r="H3605" t="s">
        <v>2420</v>
      </c>
      <c r="I3605">
        <v>2</v>
      </c>
    </row>
    <row r="3606" spans="1:9" x14ac:dyDescent="0.35">
      <c r="A3606">
        <v>324</v>
      </c>
      <c r="B3606" s="1" t="s">
        <v>341</v>
      </c>
      <c r="C3606" s="1">
        <v>24</v>
      </c>
      <c r="G3606" t="s">
        <v>4207</v>
      </c>
      <c r="H3606" t="s">
        <v>694</v>
      </c>
      <c r="I3606">
        <v>1</v>
      </c>
    </row>
    <row r="3607" spans="1:9" x14ac:dyDescent="0.35">
      <c r="A3607">
        <v>554</v>
      </c>
      <c r="B3607" s="1" t="s">
        <v>341</v>
      </c>
      <c r="C3607" s="1">
        <v>19</v>
      </c>
      <c r="G3607" t="s">
        <v>4539</v>
      </c>
      <c r="H3607" t="s">
        <v>2421</v>
      </c>
      <c r="I3607">
        <v>24</v>
      </c>
    </row>
    <row r="3608" spans="1:9" x14ac:dyDescent="0.35">
      <c r="A3608">
        <v>173</v>
      </c>
      <c r="B3608" s="1" t="s">
        <v>341</v>
      </c>
      <c r="C3608" s="1">
        <v>14</v>
      </c>
      <c r="G3608" t="s">
        <v>2944</v>
      </c>
      <c r="H3608" t="s">
        <v>697</v>
      </c>
      <c r="I3608">
        <v>7</v>
      </c>
    </row>
    <row r="3609" spans="1:9" x14ac:dyDescent="0.35">
      <c r="A3609">
        <v>165</v>
      </c>
      <c r="B3609" s="1" t="s">
        <v>341</v>
      </c>
      <c r="C3609" s="1">
        <v>5</v>
      </c>
      <c r="G3609" t="s">
        <v>2734</v>
      </c>
      <c r="H3609" t="s">
        <v>699</v>
      </c>
      <c r="I3609">
        <v>24</v>
      </c>
    </row>
    <row r="3610" spans="1:9" x14ac:dyDescent="0.35">
      <c r="A3610">
        <v>173</v>
      </c>
      <c r="B3610" s="1" t="s">
        <v>342</v>
      </c>
      <c r="C3610" s="1">
        <v>198</v>
      </c>
      <c r="G3610" t="s">
        <v>2944</v>
      </c>
      <c r="H3610" t="s">
        <v>2422</v>
      </c>
      <c r="I3610">
        <v>2</v>
      </c>
    </row>
    <row r="3611" spans="1:9" x14ac:dyDescent="0.35">
      <c r="A3611">
        <v>158</v>
      </c>
      <c r="B3611" s="1" t="s">
        <v>342</v>
      </c>
      <c r="C3611" s="1">
        <v>126</v>
      </c>
      <c r="G3611" t="s">
        <v>2204</v>
      </c>
      <c r="H3611" t="s">
        <v>701</v>
      </c>
      <c r="I3611">
        <v>6</v>
      </c>
    </row>
    <row r="3612" spans="1:9" x14ac:dyDescent="0.35">
      <c r="A3612">
        <v>176</v>
      </c>
      <c r="B3612" s="1" t="s">
        <v>342</v>
      </c>
      <c r="C3612" s="1">
        <v>86</v>
      </c>
      <c r="G3612" t="s">
        <v>3346</v>
      </c>
      <c r="H3612" t="s">
        <v>702</v>
      </c>
      <c r="I3612">
        <v>2</v>
      </c>
    </row>
    <row r="3613" spans="1:9" x14ac:dyDescent="0.35">
      <c r="A3613">
        <v>302</v>
      </c>
      <c r="B3613" s="1" t="s">
        <v>342</v>
      </c>
      <c r="C3613" s="1">
        <v>14</v>
      </c>
      <c r="G3613" t="s">
        <v>3946</v>
      </c>
      <c r="H3613" t="s">
        <v>703</v>
      </c>
      <c r="I3613">
        <v>2</v>
      </c>
    </row>
    <row r="3614" spans="1:9" x14ac:dyDescent="0.35">
      <c r="A3614">
        <v>156</v>
      </c>
      <c r="B3614" s="1" t="s">
        <v>342</v>
      </c>
      <c r="C3614" s="1">
        <v>7</v>
      </c>
      <c r="G3614" t="s">
        <v>3</v>
      </c>
      <c r="H3614" t="s">
        <v>705</v>
      </c>
      <c r="I3614">
        <v>3</v>
      </c>
    </row>
    <row r="3615" spans="1:9" x14ac:dyDescent="0.35">
      <c r="A3615">
        <v>554</v>
      </c>
      <c r="B3615" s="1" t="s">
        <v>342</v>
      </c>
      <c r="C3615" s="1">
        <v>7</v>
      </c>
      <c r="G3615" t="s">
        <v>4539</v>
      </c>
      <c r="H3615" t="s">
        <v>707</v>
      </c>
      <c r="I3615">
        <v>1</v>
      </c>
    </row>
    <row r="3616" spans="1:9" x14ac:dyDescent="0.35">
      <c r="A3616">
        <v>419</v>
      </c>
      <c r="B3616" s="1" t="s">
        <v>342</v>
      </c>
      <c r="C3616" s="1">
        <v>4</v>
      </c>
      <c r="G3616" t="s">
        <v>4385</v>
      </c>
      <c r="H3616" t="s">
        <v>708</v>
      </c>
      <c r="I3616">
        <v>1</v>
      </c>
    </row>
    <row r="3617" spans="1:9" x14ac:dyDescent="0.35">
      <c r="A3617">
        <v>157</v>
      </c>
      <c r="B3617" s="1" t="s">
        <v>342</v>
      </c>
      <c r="C3617" s="1">
        <v>1</v>
      </c>
      <c r="G3617" t="s">
        <v>1566</v>
      </c>
      <c r="H3617" t="s">
        <v>709</v>
      </c>
      <c r="I3617">
        <v>8</v>
      </c>
    </row>
    <row r="3618" spans="1:9" x14ac:dyDescent="0.35">
      <c r="A3618">
        <v>173</v>
      </c>
      <c r="B3618" s="1" t="s">
        <v>343</v>
      </c>
      <c r="C3618" s="1">
        <v>112</v>
      </c>
      <c r="G3618" t="s">
        <v>2944</v>
      </c>
      <c r="H3618" t="s">
        <v>1805</v>
      </c>
      <c r="I3618">
        <v>16</v>
      </c>
    </row>
    <row r="3619" spans="1:9" x14ac:dyDescent="0.35">
      <c r="A3619">
        <v>302</v>
      </c>
      <c r="B3619" s="1" t="s">
        <v>343</v>
      </c>
      <c r="C3619" s="1">
        <v>109</v>
      </c>
      <c r="G3619" t="s">
        <v>3946</v>
      </c>
      <c r="H3619" t="s">
        <v>710</v>
      </c>
      <c r="I3619">
        <v>5</v>
      </c>
    </row>
    <row r="3620" spans="1:9" x14ac:dyDescent="0.35">
      <c r="A3620">
        <v>423</v>
      </c>
      <c r="B3620" s="1" t="s">
        <v>343</v>
      </c>
      <c r="C3620" s="1">
        <v>95</v>
      </c>
      <c r="G3620" t="s">
        <v>4460</v>
      </c>
      <c r="H3620" t="s">
        <v>711</v>
      </c>
      <c r="I3620">
        <v>1</v>
      </c>
    </row>
    <row r="3621" spans="1:9" x14ac:dyDescent="0.35">
      <c r="A3621">
        <v>158</v>
      </c>
      <c r="B3621" s="1" t="s">
        <v>343</v>
      </c>
      <c r="C3621" s="1">
        <v>69</v>
      </c>
      <c r="G3621" t="s">
        <v>2204</v>
      </c>
      <c r="H3621" t="s">
        <v>713</v>
      </c>
      <c r="I3621">
        <v>3</v>
      </c>
    </row>
    <row r="3622" spans="1:9" x14ac:dyDescent="0.35">
      <c r="A3622">
        <v>157</v>
      </c>
      <c r="B3622" s="1" t="s">
        <v>343</v>
      </c>
      <c r="C3622" s="1">
        <v>56</v>
      </c>
      <c r="G3622" t="s">
        <v>1566</v>
      </c>
      <c r="H3622" t="s">
        <v>714</v>
      </c>
      <c r="I3622">
        <v>4</v>
      </c>
    </row>
    <row r="3623" spans="1:9" x14ac:dyDescent="0.35">
      <c r="A3623">
        <v>324</v>
      </c>
      <c r="B3623" s="1" t="s">
        <v>343</v>
      </c>
      <c r="C3623" s="1">
        <v>39</v>
      </c>
      <c r="G3623" t="s">
        <v>4207</v>
      </c>
      <c r="H3623" t="s">
        <v>715</v>
      </c>
      <c r="I3623">
        <v>7</v>
      </c>
    </row>
    <row r="3624" spans="1:9" x14ac:dyDescent="0.35">
      <c r="A3624">
        <v>315</v>
      </c>
      <c r="B3624" s="1" t="s">
        <v>343</v>
      </c>
      <c r="C3624" s="1">
        <v>10</v>
      </c>
      <c r="G3624" t="s">
        <v>4092</v>
      </c>
      <c r="H3624" t="s">
        <v>716</v>
      </c>
      <c r="I3624">
        <v>8</v>
      </c>
    </row>
    <row r="3625" spans="1:9" x14ac:dyDescent="0.35">
      <c r="A3625">
        <v>417</v>
      </c>
      <c r="B3625" s="1" t="s">
        <v>343</v>
      </c>
      <c r="C3625" s="1">
        <v>6</v>
      </c>
      <c r="G3625" t="s">
        <v>4325</v>
      </c>
      <c r="H3625" t="s">
        <v>1806</v>
      </c>
      <c r="I3625">
        <v>8</v>
      </c>
    </row>
    <row r="3626" spans="1:9" x14ac:dyDescent="0.35">
      <c r="A3626">
        <v>156</v>
      </c>
      <c r="B3626" s="1" t="s">
        <v>343</v>
      </c>
      <c r="C3626" s="1">
        <v>3</v>
      </c>
      <c r="G3626" t="s">
        <v>3</v>
      </c>
      <c r="H3626" t="s">
        <v>717</v>
      </c>
      <c r="I3626">
        <v>2</v>
      </c>
    </row>
    <row r="3627" spans="1:9" x14ac:dyDescent="0.35">
      <c r="A3627">
        <v>310</v>
      </c>
      <c r="B3627" s="1" t="s">
        <v>343</v>
      </c>
      <c r="C3627" s="1">
        <v>2</v>
      </c>
      <c r="G3627" t="s">
        <v>4032</v>
      </c>
      <c r="H3627" t="s">
        <v>1807</v>
      </c>
      <c r="I3627">
        <v>1</v>
      </c>
    </row>
    <row r="3628" spans="1:9" x14ac:dyDescent="0.35">
      <c r="A3628">
        <v>320</v>
      </c>
      <c r="B3628" s="1" t="s">
        <v>343</v>
      </c>
      <c r="C3628" s="1">
        <v>1</v>
      </c>
      <c r="G3628" t="s">
        <v>4164</v>
      </c>
      <c r="H3628" t="s">
        <v>2423</v>
      </c>
      <c r="I3628">
        <v>6</v>
      </c>
    </row>
    <row r="3629" spans="1:9" x14ac:dyDescent="0.35">
      <c r="A3629">
        <v>173</v>
      </c>
      <c r="B3629" s="1" t="s">
        <v>1638</v>
      </c>
      <c r="C3629" s="1">
        <v>117</v>
      </c>
      <c r="G3629" t="s">
        <v>2944</v>
      </c>
      <c r="H3629" t="s">
        <v>720</v>
      </c>
      <c r="I3629">
        <v>3</v>
      </c>
    </row>
    <row r="3630" spans="1:9" x14ac:dyDescent="0.35">
      <c r="A3630">
        <v>301</v>
      </c>
      <c r="B3630" s="1" t="s">
        <v>1638</v>
      </c>
      <c r="C3630" s="1">
        <v>16</v>
      </c>
      <c r="G3630" t="s">
        <v>3798</v>
      </c>
      <c r="H3630" t="s">
        <v>721</v>
      </c>
      <c r="I3630">
        <v>10</v>
      </c>
    </row>
    <row r="3631" spans="1:9" x14ac:dyDescent="0.35">
      <c r="A3631">
        <v>157</v>
      </c>
      <c r="B3631" s="1" t="s">
        <v>1638</v>
      </c>
      <c r="C3631" s="1">
        <v>2</v>
      </c>
      <c r="G3631" t="s">
        <v>1566</v>
      </c>
      <c r="H3631" t="s">
        <v>722</v>
      </c>
      <c r="I3631">
        <v>9</v>
      </c>
    </row>
    <row r="3632" spans="1:9" x14ac:dyDescent="0.35">
      <c r="A3632">
        <v>176</v>
      </c>
      <c r="B3632" s="1" t="s">
        <v>1638</v>
      </c>
      <c r="C3632" s="1">
        <v>2</v>
      </c>
      <c r="G3632" t="s">
        <v>3346</v>
      </c>
      <c r="H3632" t="s">
        <v>723</v>
      </c>
      <c r="I3632">
        <v>5</v>
      </c>
    </row>
    <row r="3633" spans="1:9" x14ac:dyDescent="0.35">
      <c r="A3633">
        <v>315</v>
      </c>
      <c r="B3633" s="1" t="s">
        <v>1638</v>
      </c>
      <c r="C3633" s="1">
        <v>2</v>
      </c>
      <c r="G3633" t="s">
        <v>4092</v>
      </c>
      <c r="H3633" t="s">
        <v>2424</v>
      </c>
      <c r="I3633">
        <v>1</v>
      </c>
    </row>
    <row r="3634" spans="1:9" x14ac:dyDescent="0.35">
      <c r="A3634">
        <v>320</v>
      </c>
      <c r="B3634" s="1" t="s">
        <v>1639</v>
      </c>
      <c r="C3634" s="1">
        <v>176</v>
      </c>
      <c r="G3634" t="s">
        <v>4164</v>
      </c>
      <c r="H3634" t="s">
        <v>1810</v>
      </c>
      <c r="I3634">
        <v>2</v>
      </c>
    </row>
    <row r="3635" spans="1:9" x14ac:dyDescent="0.35">
      <c r="A3635">
        <v>157</v>
      </c>
      <c r="B3635" s="1" t="s">
        <v>1639</v>
      </c>
      <c r="C3635" s="1">
        <v>137</v>
      </c>
      <c r="G3635" t="s">
        <v>1566</v>
      </c>
      <c r="H3635" t="s">
        <v>1812</v>
      </c>
      <c r="I3635">
        <v>17</v>
      </c>
    </row>
    <row r="3636" spans="1:9" x14ac:dyDescent="0.35">
      <c r="A3636">
        <v>310</v>
      </c>
      <c r="B3636" s="1" t="s">
        <v>1639</v>
      </c>
      <c r="C3636" s="1">
        <v>130</v>
      </c>
      <c r="G3636" t="s">
        <v>4032</v>
      </c>
      <c r="H3636" t="s">
        <v>1813</v>
      </c>
      <c r="I3636">
        <v>1</v>
      </c>
    </row>
    <row r="3637" spans="1:9" x14ac:dyDescent="0.35">
      <c r="A3637">
        <v>315</v>
      </c>
      <c r="B3637" s="1" t="s">
        <v>1639</v>
      </c>
      <c r="C3637" s="1">
        <v>117</v>
      </c>
      <c r="G3637" t="s">
        <v>4092</v>
      </c>
      <c r="H3637" t="s">
        <v>728</v>
      </c>
      <c r="I3637">
        <v>6</v>
      </c>
    </row>
    <row r="3638" spans="1:9" x14ac:dyDescent="0.35">
      <c r="A3638">
        <v>554</v>
      </c>
      <c r="B3638" s="1" t="s">
        <v>1639</v>
      </c>
      <c r="C3638" s="1">
        <v>110</v>
      </c>
      <c r="G3638" t="s">
        <v>4539</v>
      </c>
      <c r="H3638" t="s">
        <v>729</v>
      </c>
      <c r="I3638">
        <v>1</v>
      </c>
    </row>
    <row r="3639" spans="1:9" x14ac:dyDescent="0.35">
      <c r="A3639">
        <v>324</v>
      </c>
      <c r="B3639" s="1" t="s">
        <v>1639</v>
      </c>
      <c r="C3639" s="1">
        <v>89</v>
      </c>
      <c r="G3639" t="s">
        <v>4207</v>
      </c>
      <c r="H3639" t="s">
        <v>730</v>
      </c>
      <c r="I3639">
        <v>10</v>
      </c>
    </row>
    <row r="3640" spans="1:9" x14ac:dyDescent="0.35">
      <c r="A3640">
        <v>158</v>
      </c>
      <c r="B3640" s="1" t="s">
        <v>1639</v>
      </c>
      <c r="C3640" s="1">
        <v>65</v>
      </c>
      <c r="G3640" t="s">
        <v>2204</v>
      </c>
      <c r="H3640" t="s">
        <v>731</v>
      </c>
      <c r="I3640">
        <v>2</v>
      </c>
    </row>
    <row r="3641" spans="1:9" x14ac:dyDescent="0.35">
      <c r="A3641">
        <v>173</v>
      </c>
      <c r="B3641" s="1" t="s">
        <v>1639</v>
      </c>
      <c r="C3641" s="1">
        <v>57</v>
      </c>
      <c r="G3641" t="s">
        <v>2944</v>
      </c>
      <c r="H3641" t="s">
        <v>732</v>
      </c>
      <c r="I3641">
        <v>1</v>
      </c>
    </row>
    <row r="3642" spans="1:9" x14ac:dyDescent="0.35">
      <c r="A3642">
        <v>539</v>
      </c>
      <c r="B3642" s="1" t="s">
        <v>1639</v>
      </c>
      <c r="C3642" s="1">
        <v>56</v>
      </c>
      <c r="G3642" t="s">
        <v>4480</v>
      </c>
      <c r="H3642" t="s">
        <v>733</v>
      </c>
      <c r="I3642">
        <v>10</v>
      </c>
    </row>
    <row r="3643" spans="1:9" x14ac:dyDescent="0.35">
      <c r="A3643">
        <v>417</v>
      </c>
      <c r="B3643" s="1" t="s">
        <v>1639</v>
      </c>
      <c r="C3643" s="1">
        <v>29</v>
      </c>
      <c r="G3643" t="s">
        <v>4325</v>
      </c>
      <c r="H3643" t="s">
        <v>734</v>
      </c>
      <c r="I3643">
        <v>1</v>
      </c>
    </row>
    <row r="3644" spans="1:9" x14ac:dyDescent="0.35">
      <c r="A3644">
        <v>423</v>
      </c>
      <c r="B3644" s="1" t="s">
        <v>1639</v>
      </c>
      <c r="C3644" s="1">
        <v>18</v>
      </c>
      <c r="G3644" t="s">
        <v>4460</v>
      </c>
      <c r="H3644" t="s">
        <v>736</v>
      </c>
      <c r="I3644">
        <v>10</v>
      </c>
    </row>
    <row r="3645" spans="1:9" x14ac:dyDescent="0.35">
      <c r="A3645">
        <v>419</v>
      </c>
      <c r="B3645" s="1" t="s">
        <v>2974</v>
      </c>
      <c r="C3645" s="1">
        <v>179</v>
      </c>
      <c r="G3645" t="s">
        <v>4385</v>
      </c>
      <c r="H3645" t="s">
        <v>741</v>
      </c>
      <c r="I3645">
        <v>6</v>
      </c>
    </row>
    <row r="3646" spans="1:9" x14ac:dyDescent="0.35">
      <c r="A3646">
        <v>324</v>
      </c>
      <c r="B3646" s="1" t="s">
        <v>2974</v>
      </c>
      <c r="C3646" s="1">
        <v>178</v>
      </c>
      <c r="G3646" t="s">
        <v>4207</v>
      </c>
      <c r="H3646" t="s">
        <v>1815</v>
      </c>
      <c r="I3646">
        <v>1</v>
      </c>
    </row>
    <row r="3647" spans="1:9" x14ac:dyDescent="0.35">
      <c r="A3647">
        <v>173</v>
      </c>
      <c r="B3647" s="1" t="s">
        <v>2974</v>
      </c>
      <c r="C3647" s="1">
        <v>69</v>
      </c>
      <c r="G3647" t="s">
        <v>2944</v>
      </c>
      <c r="H3647" t="s">
        <v>744</v>
      </c>
      <c r="I3647">
        <v>11</v>
      </c>
    </row>
    <row r="3648" spans="1:9" x14ac:dyDescent="0.35">
      <c r="A3648">
        <v>554</v>
      </c>
      <c r="B3648" s="1" t="s">
        <v>2974</v>
      </c>
      <c r="C3648" s="1">
        <v>55</v>
      </c>
      <c r="G3648" t="s">
        <v>4539</v>
      </c>
      <c r="H3648" t="s">
        <v>745</v>
      </c>
      <c r="I3648">
        <v>14</v>
      </c>
    </row>
    <row r="3649" spans="1:9" x14ac:dyDescent="0.35">
      <c r="A3649">
        <v>324</v>
      </c>
      <c r="B3649" s="1" t="s">
        <v>344</v>
      </c>
      <c r="C3649" s="1">
        <v>67</v>
      </c>
      <c r="G3649" t="s">
        <v>4207</v>
      </c>
      <c r="H3649" t="s">
        <v>2425</v>
      </c>
      <c r="I3649">
        <v>1</v>
      </c>
    </row>
    <row r="3650" spans="1:9" x14ac:dyDescent="0.35">
      <c r="A3650">
        <v>310</v>
      </c>
      <c r="B3650" s="1" t="s">
        <v>344</v>
      </c>
      <c r="C3650" s="1">
        <v>53</v>
      </c>
      <c r="G3650" t="s">
        <v>4032</v>
      </c>
      <c r="H3650" t="s">
        <v>748</v>
      </c>
      <c r="I3650">
        <v>3</v>
      </c>
    </row>
    <row r="3651" spans="1:9" x14ac:dyDescent="0.35">
      <c r="A3651">
        <v>419</v>
      </c>
      <c r="B3651" s="1" t="s">
        <v>344</v>
      </c>
      <c r="C3651" s="1">
        <v>47</v>
      </c>
      <c r="G3651" t="s">
        <v>4385</v>
      </c>
      <c r="H3651" t="s">
        <v>749</v>
      </c>
      <c r="I3651">
        <v>3</v>
      </c>
    </row>
    <row r="3652" spans="1:9" x14ac:dyDescent="0.35">
      <c r="A3652">
        <v>165</v>
      </c>
      <c r="B3652" s="1" t="s">
        <v>344</v>
      </c>
      <c r="C3652" s="1">
        <v>39</v>
      </c>
      <c r="G3652" t="s">
        <v>2734</v>
      </c>
      <c r="H3652" t="s">
        <v>2426</v>
      </c>
      <c r="I3652">
        <v>3</v>
      </c>
    </row>
    <row r="3653" spans="1:9" x14ac:dyDescent="0.35">
      <c r="A3653">
        <v>158</v>
      </c>
      <c r="B3653" s="1" t="s">
        <v>344</v>
      </c>
      <c r="C3653" s="1">
        <v>35</v>
      </c>
      <c r="G3653" t="s">
        <v>2204</v>
      </c>
      <c r="H3653" t="s">
        <v>751</v>
      </c>
      <c r="I3653">
        <v>9</v>
      </c>
    </row>
    <row r="3654" spans="1:9" x14ac:dyDescent="0.35">
      <c r="A3654">
        <v>157</v>
      </c>
      <c r="B3654" s="1" t="s">
        <v>344</v>
      </c>
      <c r="C3654" s="1">
        <v>33</v>
      </c>
      <c r="G3654" t="s">
        <v>1566</v>
      </c>
      <c r="H3654" t="s">
        <v>2427</v>
      </c>
      <c r="I3654">
        <v>4</v>
      </c>
    </row>
    <row r="3655" spans="1:9" x14ac:dyDescent="0.35">
      <c r="A3655">
        <v>320</v>
      </c>
      <c r="B3655" s="1" t="s">
        <v>344</v>
      </c>
      <c r="C3655" s="1">
        <v>24</v>
      </c>
      <c r="G3655" t="s">
        <v>4164</v>
      </c>
      <c r="H3655" t="s">
        <v>2428</v>
      </c>
      <c r="I3655">
        <v>38</v>
      </c>
    </row>
    <row r="3656" spans="1:9" x14ac:dyDescent="0.35">
      <c r="A3656">
        <v>417</v>
      </c>
      <c r="B3656" s="1" t="s">
        <v>344</v>
      </c>
      <c r="C3656" s="1">
        <v>19</v>
      </c>
      <c r="G3656" t="s">
        <v>4325</v>
      </c>
      <c r="H3656" t="s">
        <v>2429</v>
      </c>
      <c r="I3656">
        <v>23</v>
      </c>
    </row>
    <row r="3657" spans="1:9" x14ac:dyDescent="0.35">
      <c r="A3657">
        <v>554</v>
      </c>
      <c r="B3657" s="1" t="s">
        <v>344</v>
      </c>
      <c r="C3657" s="1">
        <v>16</v>
      </c>
      <c r="G3657" t="s">
        <v>4539</v>
      </c>
      <c r="H3657" t="s">
        <v>2430</v>
      </c>
      <c r="I3657">
        <v>2</v>
      </c>
    </row>
    <row r="3658" spans="1:9" x14ac:dyDescent="0.35">
      <c r="A3658">
        <v>301</v>
      </c>
      <c r="B3658" s="1" t="s">
        <v>344</v>
      </c>
      <c r="C3658" s="1">
        <v>13</v>
      </c>
      <c r="G3658" t="s">
        <v>3798</v>
      </c>
      <c r="H3658" t="s">
        <v>2431</v>
      </c>
      <c r="I3658">
        <v>7</v>
      </c>
    </row>
    <row r="3659" spans="1:9" x14ac:dyDescent="0.35">
      <c r="A3659">
        <v>156</v>
      </c>
      <c r="B3659" s="1" t="s">
        <v>344</v>
      </c>
      <c r="C3659" s="1">
        <v>8</v>
      </c>
      <c r="G3659" t="s">
        <v>3</v>
      </c>
      <c r="H3659" t="s">
        <v>2432</v>
      </c>
      <c r="I3659">
        <v>1</v>
      </c>
    </row>
    <row r="3660" spans="1:9" x14ac:dyDescent="0.35">
      <c r="A3660">
        <v>315</v>
      </c>
      <c r="B3660" s="1" t="s">
        <v>344</v>
      </c>
      <c r="C3660" s="1">
        <v>4</v>
      </c>
      <c r="G3660" t="s">
        <v>4092</v>
      </c>
      <c r="H3660" t="s">
        <v>2433</v>
      </c>
      <c r="I3660">
        <v>1</v>
      </c>
    </row>
    <row r="3661" spans="1:9" x14ac:dyDescent="0.35">
      <c r="A3661">
        <v>176</v>
      </c>
      <c r="B3661" s="1" t="s">
        <v>3398</v>
      </c>
      <c r="C3661" s="1">
        <v>2</v>
      </c>
      <c r="G3661" t="s">
        <v>3346</v>
      </c>
      <c r="H3661" t="s">
        <v>2434</v>
      </c>
      <c r="I3661">
        <v>8</v>
      </c>
    </row>
    <row r="3662" spans="1:9" x14ac:dyDescent="0.35">
      <c r="A3662">
        <v>176</v>
      </c>
      <c r="B3662" s="1" t="s">
        <v>3399</v>
      </c>
      <c r="C3662" s="1">
        <v>23</v>
      </c>
      <c r="G3662" t="s">
        <v>3346</v>
      </c>
      <c r="H3662" t="s">
        <v>2435</v>
      </c>
      <c r="I3662">
        <v>11</v>
      </c>
    </row>
    <row r="3663" spans="1:9" x14ac:dyDescent="0.35">
      <c r="A3663">
        <v>310</v>
      </c>
      <c r="B3663" s="1" t="s">
        <v>3399</v>
      </c>
      <c r="C3663" s="1">
        <v>6</v>
      </c>
      <c r="G3663" t="s">
        <v>4032</v>
      </c>
      <c r="H3663" t="s">
        <v>2436</v>
      </c>
      <c r="I3663">
        <v>33</v>
      </c>
    </row>
    <row r="3664" spans="1:9" x14ac:dyDescent="0.35">
      <c r="A3664">
        <v>539</v>
      </c>
      <c r="B3664" s="1" t="s">
        <v>2269</v>
      </c>
      <c r="C3664" s="1">
        <v>67</v>
      </c>
      <c r="G3664" t="s">
        <v>4480</v>
      </c>
      <c r="H3664" t="s">
        <v>756</v>
      </c>
      <c r="I3664">
        <v>13</v>
      </c>
    </row>
    <row r="3665" spans="1:9" x14ac:dyDescent="0.35">
      <c r="A3665">
        <v>419</v>
      </c>
      <c r="B3665" s="1" t="s">
        <v>2269</v>
      </c>
      <c r="C3665" s="1">
        <v>12</v>
      </c>
      <c r="G3665" t="s">
        <v>4385</v>
      </c>
      <c r="H3665" t="s">
        <v>1824</v>
      </c>
      <c r="I3665">
        <v>10</v>
      </c>
    </row>
    <row r="3666" spans="1:9" x14ac:dyDescent="0.35">
      <c r="A3666">
        <v>158</v>
      </c>
      <c r="B3666" s="1" t="s">
        <v>2269</v>
      </c>
      <c r="C3666" s="1">
        <v>7</v>
      </c>
      <c r="G3666" t="s">
        <v>2204</v>
      </c>
      <c r="H3666" t="s">
        <v>758</v>
      </c>
      <c r="I3666">
        <v>21</v>
      </c>
    </row>
    <row r="3667" spans="1:9" x14ac:dyDescent="0.35">
      <c r="A3667">
        <v>310</v>
      </c>
      <c r="B3667" s="1" t="s">
        <v>2269</v>
      </c>
      <c r="C3667" s="1">
        <v>3</v>
      </c>
      <c r="G3667" t="s">
        <v>4032</v>
      </c>
      <c r="H3667" t="s">
        <v>759</v>
      </c>
      <c r="I3667">
        <v>8</v>
      </c>
    </row>
    <row r="3668" spans="1:9" x14ac:dyDescent="0.35">
      <c r="A3668">
        <v>158</v>
      </c>
      <c r="B3668" s="1" t="s">
        <v>2270</v>
      </c>
      <c r="C3668" s="1">
        <v>9</v>
      </c>
      <c r="G3668" t="s">
        <v>2204</v>
      </c>
      <c r="H3668" t="s">
        <v>761</v>
      </c>
      <c r="I3668">
        <v>30</v>
      </c>
    </row>
    <row r="3669" spans="1:9" x14ac:dyDescent="0.35">
      <c r="A3669">
        <v>165</v>
      </c>
      <c r="B3669" s="1" t="s">
        <v>345</v>
      </c>
      <c r="C3669" s="1">
        <v>91</v>
      </c>
      <c r="G3669" t="s">
        <v>2734</v>
      </c>
      <c r="H3669" t="s">
        <v>762</v>
      </c>
      <c r="I3669">
        <v>21</v>
      </c>
    </row>
    <row r="3670" spans="1:9" x14ac:dyDescent="0.35">
      <c r="A3670">
        <v>324</v>
      </c>
      <c r="B3670" s="1" t="s">
        <v>345</v>
      </c>
      <c r="C3670" s="1">
        <v>75</v>
      </c>
      <c r="G3670" t="s">
        <v>4207</v>
      </c>
      <c r="H3670" t="s">
        <v>2437</v>
      </c>
      <c r="I3670">
        <v>20</v>
      </c>
    </row>
    <row r="3671" spans="1:9" x14ac:dyDescent="0.35">
      <c r="A3671">
        <v>173</v>
      </c>
      <c r="B3671" s="1" t="s">
        <v>345</v>
      </c>
      <c r="C3671" s="1">
        <v>49</v>
      </c>
      <c r="G3671" t="s">
        <v>2944</v>
      </c>
      <c r="H3671" t="s">
        <v>1825</v>
      </c>
      <c r="I3671">
        <v>31</v>
      </c>
    </row>
    <row r="3672" spans="1:9" x14ac:dyDescent="0.35">
      <c r="A3672">
        <v>301</v>
      </c>
      <c r="B3672" s="1" t="s">
        <v>345</v>
      </c>
      <c r="C3672" s="1">
        <v>48</v>
      </c>
      <c r="G3672" t="s">
        <v>3798</v>
      </c>
      <c r="H3672" t="s">
        <v>2438</v>
      </c>
      <c r="I3672">
        <v>22</v>
      </c>
    </row>
    <row r="3673" spans="1:9" x14ac:dyDescent="0.35">
      <c r="A3673">
        <v>315</v>
      </c>
      <c r="B3673" s="1" t="s">
        <v>345</v>
      </c>
      <c r="C3673" s="1">
        <v>43</v>
      </c>
      <c r="G3673" t="s">
        <v>4092</v>
      </c>
      <c r="H3673" t="s">
        <v>763</v>
      </c>
      <c r="I3673">
        <v>1</v>
      </c>
    </row>
    <row r="3674" spans="1:9" x14ac:dyDescent="0.35">
      <c r="A3674">
        <v>156</v>
      </c>
      <c r="B3674" s="1" t="s">
        <v>345</v>
      </c>
      <c r="C3674" s="1">
        <v>20</v>
      </c>
      <c r="G3674" t="s">
        <v>3</v>
      </c>
      <c r="H3674" t="s">
        <v>2439</v>
      </c>
      <c r="I3674">
        <v>1</v>
      </c>
    </row>
    <row r="3675" spans="1:9" x14ac:dyDescent="0.35">
      <c r="A3675">
        <v>554</v>
      </c>
      <c r="B3675" s="1" t="s">
        <v>345</v>
      </c>
      <c r="C3675" s="1">
        <v>7</v>
      </c>
      <c r="G3675" t="s">
        <v>4539</v>
      </c>
      <c r="H3675" t="s">
        <v>764</v>
      </c>
      <c r="I3675">
        <v>2</v>
      </c>
    </row>
    <row r="3676" spans="1:9" x14ac:dyDescent="0.35">
      <c r="A3676">
        <v>310</v>
      </c>
      <c r="B3676" s="1" t="s">
        <v>345</v>
      </c>
      <c r="C3676" s="1">
        <v>5</v>
      </c>
      <c r="G3676" t="s">
        <v>4032</v>
      </c>
      <c r="H3676" t="s">
        <v>765</v>
      </c>
      <c r="I3676">
        <v>6</v>
      </c>
    </row>
    <row r="3677" spans="1:9" x14ac:dyDescent="0.35">
      <c r="A3677">
        <v>302</v>
      </c>
      <c r="B3677" s="1" t="s">
        <v>345</v>
      </c>
      <c r="C3677" s="1">
        <v>4</v>
      </c>
      <c r="G3677" t="s">
        <v>3946</v>
      </c>
      <c r="H3677" t="s">
        <v>1828</v>
      </c>
      <c r="I3677">
        <v>1</v>
      </c>
    </row>
    <row r="3678" spans="1:9" x14ac:dyDescent="0.35">
      <c r="A3678">
        <v>320</v>
      </c>
      <c r="B3678" s="1" t="s">
        <v>345</v>
      </c>
      <c r="C3678" s="1">
        <v>1</v>
      </c>
      <c r="G3678" t="s">
        <v>4164</v>
      </c>
      <c r="H3678" t="s">
        <v>1829</v>
      </c>
      <c r="I3678">
        <v>2</v>
      </c>
    </row>
    <row r="3679" spans="1:9" x14ac:dyDescent="0.35">
      <c r="A3679">
        <v>539</v>
      </c>
      <c r="B3679" s="1" t="s">
        <v>345</v>
      </c>
      <c r="C3679" s="1">
        <v>1</v>
      </c>
      <c r="G3679" t="s">
        <v>4480</v>
      </c>
      <c r="H3679" t="s">
        <v>1830</v>
      </c>
      <c r="I3679">
        <v>6</v>
      </c>
    </row>
    <row r="3680" spans="1:9" x14ac:dyDescent="0.35">
      <c r="A3680">
        <v>157</v>
      </c>
      <c r="B3680" s="1" t="s">
        <v>346</v>
      </c>
      <c r="C3680" s="1">
        <v>93</v>
      </c>
      <c r="G3680" t="s">
        <v>1566</v>
      </c>
      <c r="H3680" t="s">
        <v>773</v>
      </c>
      <c r="I3680">
        <v>3</v>
      </c>
    </row>
    <row r="3681" spans="1:9" x14ac:dyDescent="0.35">
      <c r="A3681">
        <v>156</v>
      </c>
      <c r="B3681" s="1" t="s">
        <v>346</v>
      </c>
      <c r="C3681" s="1">
        <v>26</v>
      </c>
      <c r="G3681" t="s">
        <v>3</v>
      </c>
      <c r="H3681" t="s">
        <v>777</v>
      </c>
      <c r="I3681">
        <v>5</v>
      </c>
    </row>
    <row r="3682" spans="1:9" x14ac:dyDescent="0.35">
      <c r="A3682">
        <v>173</v>
      </c>
      <c r="B3682" s="1" t="s">
        <v>346</v>
      </c>
      <c r="C3682" s="1">
        <v>24</v>
      </c>
      <c r="G3682" t="s">
        <v>2944</v>
      </c>
      <c r="H3682" t="s">
        <v>778</v>
      </c>
      <c r="I3682">
        <v>8</v>
      </c>
    </row>
    <row r="3683" spans="1:9" x14ac:dyDescent="0.35">
      <c r="A3683">
        <v>158</v>
      </c>
      <c r="B3683" s="1" t="s">
        <v>346</v>
      </c>
      <c r="C3683" s="1">
        <v>14</v>
      </c>
      <c r="G3683" t="s">
        <v>2204</v>
      </c>
      <c r="H3683" t="s">
        <v>779</v>
      </c>
      <c r="I3683">
        <v>6</v>
      </c>
    </row>
    <row r="3684" spans="1:9" x14ac:dyDescent="0.35">
      <c r="A3684">
        <v>423</v>
      </c>
      <c r="B3684" s="1" t="s">
        <v>346</v>
      </c>
      <c r="C3684" s="1">
        <v>1</v>
      </c>
      <c r="G3684" t="s">
        <v>4460</v>
      </c>
      <c r="H3684" t="s">
        <v>1832</v>
      </c>
      <c r="I3684">
        <v>7</v>
      </c>
    </row>
    <row r="3685" spans="1:9" x14ac:dyDescent="0.35">
      <c r="A3685">
        <v>301</v>
      </c>
      <c r="B3685" s="1" t="s">
        <v>347</v>
      </c>
      <c r="C3685" s="1">
        <v>153</v>
      </c>
      <c r="G3685" t="s">
        <v>3798</v>
      </c>
      <c r="H3685" t="s">
        <v>783</v>
      </c>
      <c r="I3685">
        <v>15</v>
      </c>
    </row>
    <row r="3686" spans="1:9" x14ac:dyDescent="0.35">
      <c r="A3686">
        <v>157</v>
      </c>
      <c r="B3686" s="1" t="s">
        <v>347</v>
      </c>
      <c r="C3686" s="1">
        <v>125</v>
      </c>
      <c r="G3686" t="s">
        <v>1566</v>
      </c>
      <c r="H3686" t="s">
        <v>784</v>
      </c>
      <c r="I3686">
        <v>3</v>
      </c>
    </row>
    <row r="3687" spans="1:9" x14ac:dyDescent="0.35">
      <c r="A3687">
        <v>173</v>
      </c>
      <c r="B3687" s="1" t="s">
        <v>347</v>
      </c>
      <c r="C3687" s="1">
        <v>92</v>
      </c>
      <c r="G3687" t="s">
        <v>2944</v>
      </c>
      <c r="H3687" t="s">
        <v>785</v>
      </c>
      <c r="I3687">
        <v>5</v>
      </c>
    </row>
    <row r="3688" spans="1:9" x14ac:dyDescent="0.35">
      <c r="A3688">
        <v>156</v>
      </c>
      <c r="B3688" s="1" t="s">
        <v>347</v>
      </c>
      <c r="C3688" s="1">
        <v>80</v>
      </c>
      <c r="G3688" t="s">
        <v>3</v>
      </c>
      <c r="H3688" t="s">
        <v>1833</v>
      </c>
      <c r="I3688">
        <v>1</v>
      </c>
    </row>
    <row r="3689" spans="1:9" x14ac:dyDescent="0.35">
      <c r="A3689">
        <v>324</v>
      </c>
      <c r="B3689" s="1" t="s">
        <v>347</v>
      </c>
      <c r="C3689" s="1">
        <v>60</v>
      </c>
      <c r="G3689" t="s">
        <v>4207</v>
      </c>
      <c r="H3689" t="s">
        <v>2440</v>
      </c>
      <c r="I3689">
        <v>23</v>
      </c>
    </row>
    <row r="3690" spans="1:9" x14ac:dyDescent="0.35">
      <c r="A3690">
        <v>158</v>
      </c>
      <c r="B3690" s="1" t="s">
        <v>347</v>
      </c>
      <c r="C3690" s="1">
        <v>45</v>
      </c>
      <c r="G3690" t="s">
        <v>2204</v>
      </c>
      <c r="H3690" t="s">
        <v>2441</v>
      </c>
      <c r="I3690">
        <v>1</v>
      </c>
    </row>
    <row r="3691" spans="1:9" x14ac:dyDescent="0.35">
      <c r="A3691">
        <v>554</v>
      </c>
      <c r="B3691" s="1" t="s">
        <v>347</v>
      </c>
      <c r="C3691" s="1">
        <v>11</v>
      </c>
      <c r="G3691" t="s">
        <v>4539</v>
      </c>
      <c r="H3691" t="s">
        <v>2442</v>
      </c>
      <c r="I3691">
        <v>1</v>
      </c>
    </row>
    <row r="3692" spans="1:9" x14ac:dyDescent="0.35">
      <c r="A3692">
        <v>315</v>
      </c>
      <c r="B3692" s="1" t="s">
        <v>347</v>
      </c>
      <c r="C3692" s="1">
        <v>8</v>
      </c>
      <c r="G3692" t="s">
        <v>4092</v>
      </c>
      <c r="H3692" t="s">
        <v>2443</v>
      </c>
      <c r="I3692">
        <v>6</v>
      </c>
    </row>
    <row r="3693" spans="1:9" x14ac:dyDescent="0.35">
      <c r="A3693">
        <v>423</v>
      </c>
      <c r="B3693" s="1" t="s">
        <v>347</v>
      </c>
      <c r="C3693" s="1">
        <v>3</v>
      </c>
      <c r="G3693" t="s">
        <v>4460</v>
      </c>
      <c r="H3693" t="s">
        <v>793</v>
      </c>
      <c r="I3693">
        <v>5</v>
      </c>
    </row>
    <row r="3694" spans="1:9" x14ac:dyDescent="0.35">
      <c r="A3694">
        <v>310</v>
      </c>
      <c r="B3694" s="1" t="s">
        <v>347</v>
      </c>
      <c r="C3694" s="1">
        <v>2</v>
      </c>
      <c r="G3694" t="s">
        <v>4032</v>
      </c>
      <c r="H3694" t="s">
        <v>2444</v>
      </c>
      <c r="I3694">
        <v>3</v>
      </c>
    </row>
    <row r="3695" spans="1:9" x14ac:dyDescent="0.35">
      <c r="A3695">
        <v>165</v>
      </c>
      <c r="B3695" s="1" t="s">
        <v>347</v>
      </c>
      <c r="C3695" s="1">
        <v>1</v>
      </c>
      <c r="G3695" t="s">
        <v>2734</v>
      </c>
      <c r="H3695" t="s">
        <v>1837</v>
      </c>
      <c r="I3695">
        <v>2</v>
      </c>
    </row>
    <row r="3696" spans="1:9" x14ac:dyDescent="0.35">
      <c r="A3696">
        <v>301</v>
      </c>
      <c r="B3696" s="1" t="s">
        <v>2756</v>
      </c>
      <c r="C3696" s="1">
        <v>138</v>
      </c>
      <c r="G3696" t="s">
        <v>3798</v>
      </c>
      <c r="H3696" t="s">
        <v>2445</v>
      </c>
      <c r="I3696">
        <v>2</v>
      </c>
    </row>
    <row r="3697" spans="1:9" x14ac:dyDescent="0.35">
      <c r="A3697">
        <v>173</v>
      </c>
      <c r="B3697" s="1" t="s">
        <v>2756</v>
      </c>
      <c r="C3697" s="1">
        <v>94</v>
      </c>
      <c r="G3697" t="s">
        <v>2944</v>
      </c>
      <c r="H3697" t="s">
        <v>1838</v>
      </c>
      <c r="I3697">
        <v>11</v>
      </c>
    </row>
    <row r="3698" spans="1:9" x14ac:dyDescent="0.35">
      <c r="A3698">
        <v>320</v>
      </c>
      <c r="B3698" s="1" t="s">
        <v>2756</v>
      </c>
      <c r="C3698" s="1">
        <v>34</v>
      </c>
      <c r="G3698" t="s">
        <v>4164</v>
      </c>
      <c r="H3698" t="s">
        <v>796</v>
      </c>
      <c r="I3698">
        <v>1</v>
      </c>
    </row>
    <row r="3699" spans="1:9" x14ac:dyDescent="0.35">
      <c r="A3699">
        <v>315</v>
      </c>
      <c r="B3699" s="1" t="s">
        <v>2756</v>
      </c>
      <c r="C3699" s="1">
        <v>30</v>
      </c>
      <c r="G3699" t="s">
        <v>4092</v>
      </c>
      <c r="H3699" t="s">
        <v>1839</v>
      </c>
      <c r="I3699">
        <v>1</v>
      </c>
    </row>
    <row r="3700" spans="1:9" x14ac:dyDescent="0.35">
      <c r="A3700">
        <v>165</v>
      </c>
      <c r="B3700" s="1" t="s">
        <v>2756</v>
      </c>
      <c r="C3700" s="1">
        <v>29</v>
      </c>
      <c r="G3700" t="s">
        <v>2734</v>
      </c>
      <c r="H3700" t="s">
        <v>1841</v>
      </c>
      <c r="I3700">
        <v>1</v>
      </c>
    </row>
    <row r="3701" spans="1:9" x14ac:dyDescent="0.35">
      <c r="A3701">
        <v>423</v>
      </c>
      <c r="B3701" s="1" t="s">
        <v>2756</v>
      </c>
      <c r="C3701" s="1">
        <v>14</v>
      </c>
      <c r="G3701" t="s">
        <v>4460</v>
      </c>
      <c r="H3701" t="s">
        <v>803</v>
      </c>
      <c r="I3701">
        <v>5</v>
      </c>
    </row>
    <row r="3702" spans="1:9" x14ac:dyDescent="0.35">
      <c r="A3702">
        <v>158</v>
      </c>
      <c r="B3702" s="1" t="s">
        <v>2271</v>
      </c>
      <c r="C3702" s="1">
        <v>14</v>
      </c>
      <c r="G3702" t="s">
        <v>2204</v>
      </c>
      <c r="H3702" t="s">
        <v>814</v>
      </c>
      <c r="I3702">
        <v>7</v>
      </c>
    </row>
    <row r="3703" spans="1:9" x14ac:dyDescent="0.35">
      <c r="A3703">
        <v>176</v>
      </c>
      <c r="B3703" s="1" t="s">
        <v>2271</v>
      </c>
      <c r="C3703" s="1">
        <v>8</v>
      </c>
      <c r="G3703" t="s">
        <v>3346</v>
      </c>
      <c r="H3703" t="s">
        <v>816</v>
      </c>
      <c r="I3703">
        <v>3</v>
      </c>
    </row>
    <row r="3704" spans="1:9" x14ac:dyDescent="0.35">
      <c r="A3704">
        <v>173</v>
      </c>
      <c r="B3704" s="1" t="s">
        <v>2271</v>
      </c>
      <c r="C3704" s="1">
        <v>6</v>
      </c>
      <c r="G3704" t="s">
        <v>2944</v>
      </c>
      <c r="H3704" t="s">
        <v>2446</v>
      </c>
      <c r="I3704">
        <v>8</v>
      </c>
    </row>
    <row r="3705" spans="1:9" x14ac:dyDescent="0.35">
      <c r="A3705">
        <v>173</v>
      </c>
      <c r="B3705" s="1" t="s">
        <v>2272</v>
      </c>
      <c r="C3705" s="1">
        <v>245</v>
      </c>
      <c r="G3705" t="s">
        <v>2944</v>
      </c>
      <c r="H3705" t="s">
        <v>821</v>
      </c>
      <c r="I3705">
        <v>3</v>
      </c>
    </row>
    <row r="3706" spans="1:9" x14ac:dyDescent="0.35">
      <c r="A3706">
        <v>301</v>
      </c>
      <c r="B3706" s="1" t="s">
        <v>2272</v>
      </c>
      <c r="C3706" s="1">
        <v>104</v>
      </c>
      <c r="G3706" t="s">
        <v>3798</v>
      </c>
      <c r="H3706" t="s">
        <v>1847</v>
      </c>
      <c r="I3706">
        <v>21</v>
      </c>
    </row>
    <row r="3707" spans="1:9" x14ac:dyDescent="0.35">
      <c r="A3707">
        <v>554</v>
      </c>
      <c r="B3707" s="1" t="s">
        <v>2272</v>
      </c>
      <c r="C3707" s="1">
        <v>88</v>
      </c>
      <c r="G3707" t="s">
        <v>4539</v>
      </c>
      <c r="H3707" t="s">
        <v>824</v>
      </c>
      <c r="I3707">
        <v>3</v>
      </c>
    </row>
    <row r="3708" spans="1:9" x14ac:dyDescent="0.35">
      <c r="A3708">
        <v>158</v>
      </c>
      <c r="B3708" s="1" t="s">
        <v>2272</v>
      </c>
      <c r="C3708" s="1">
        <v>55</v>
      </c>
      <c r="G3708" t="s">
        <v>2204</v>
      </c>
      <c r="H3708" t="s">
        <v>825</v>
      </c>
      <c r="I3708">
        <v>3</v>
      </c>
    </row>
    <row r="3709" spans="1:9" x14ac:dyDescent="0.35">
      <c r="A3709">
        <v>315</v>
      </c>
      <c r="B3709" s="1" t="s">
        <v>2272</v>
      </c>
      <c r="C3709" s="1">
        <v>24</v>
      </c>
      <c r="G3709" t="s">
        <v>4092</v>
      </c>
      <c r="H3709" t="s">
        <v>2447</v>
      </c>
      <c r="I3709">
        <v>7</v>
      </c>
    </row>
    <row r="3710" spans="1:9" x14ac:dyDescent="0.35">
      <c r="A3710">
        <v>165</v>
      </c>
      <c r="B3710" s="1" t="s">
        <v>2272</v>
      </c>
      <c r="C3710" s="1">
        <v>16</v>
      </c>
      <c r="G3710" t="s">
        <v>2734</v>
      </c>
      <c r="H3710" t="s">
        <v>827</v>
      </c>
      <c r="I3710">
        <v>42</v>
      </c>
    </row>
    <row r="3711" spans="1:9" x14ac:dyDescent="0.35">
      <c r="A3711">
        <v>320</v>
      </c>
      <c r="B3711" s="1" t="s">
        <v>2272</v>
      </c>
      <c r="C3711" s="1">
        <v>16</v>
      </c>
      <c r="G3711" t="s">
        <v>4164</v>
      </c>
      <c r="H3711" t="s">
        <v>832</v>
      </c>
      <c r="I3711">
        <v>4</v>
      </c>
    </row>
    <row r="3712" spans="1:9" x14ac:dyDescent="0.35">
      <c r="A3712">
        <v>539</v>
      </c>
      <c r="B3712" s="1" t="s">
        <v>2272</v>
      </c>
      <c r="C3712" s="1">
        <v>6</v>
      </c>
      <c r="G3712" t="s">
        <v>4480</v>
      </c>
      <c r="H3712" t="s">
        <v>2448</v>
      </c>
      <c r="I3712">
        <v>4</v>
      </c>
    </row>
    <row r="3713" spans="1:9" x14ac:dyDescent="0.35">
      <c r="A3713">
        <v>310</v>
      </c>
      <c r="B3713" s="1" t="s">
        <v>2272</v>
      </c>
      <c r="C3713" s="1">
        <v>1</v>
      </c>
      <c r="G3713" t="s">
        <v>4032</v>
      </c>
      <c r="H3713" t="s">
        <v>2449</v>
      </c>
      <c r="I3713">
        <v>2</v>
      </c>
    </row>
    <row r="3714" spans="1:9" x14ac:dyDescent="0.35">
      <c r="A3714">
        <v>423</v>
      </c>
      <c r="B3714" s="1" t="s">
        <v>2272</v>
      </c>
      <c r="C3714" s="1">
        <v>1</v>
      </c>
      <c r="G3714" t="s">
        <v>4460</v>
      </c>
      <c r="H3714" t="s">
        <v>2450</v>
      </c>
      <c r="I3714">
        <v>9</v>
      </c>
    </row>
    <row r="3715" spans="1:9" x14ac:dyDescent="0.35">
      <c r="A3715">
        <v>301</v>
      </c>
      <c r="B3715" s="1" t="s">
        <v>2757</v>
      </c>
      <c r="C3715" s="1">
        <v>96</v>
      </c>
      <c r="G3715" t="s">
        <v>3798</v>
      </c>
      <c r="H3715" t="s">
        <v>837</v>
      </c>
      <c r="I3715">
        <v>8</v>
      </c>
    </row>
    <row r="3716" spans="1:9" x14ac:dyDescent="0.35">
      <c r="A3716">
        <v>417</v>
      </c>
      <c r="B3716" s="1" t="s">
        <v>2757</v>
      </c>
      <c r="C3716" s="1">
        <v>74</v>
      </c>
      <c r="G3716" t="s">
        <v>4325</v>
      </c>
      <c r="H3716" t="s">
        <v>838</v>
      </c>
      <c r="I3716">
        <v>19</v>
      </c>
    </row>
    <row r="3717" spans="1:9" x14ac:dyDescent="0.35">
      <c r="A3717">
        <v>165</v>
      </c>
      <c r="B3717" s="1" t="s">
        <v>2757</v>
      </c>
      <c r="C3717" s="1">
        <v>50</v>
      </c>
      <c r="G3717" t="s">
        <v>2734</v>
      </c>
      <c r="H3717" t="s">
        <v>840</v>
      </c>
      <c r="I3717">
        <v>1</v>
      </c>
    </row>
    <row r="3718" spans="1:9" x14ac:dyDescent="0.35">
      <c r="A3718">
        <v>315</v>
      </c>
      <c r="B3718" s="1" t="s">
        <v>2757</v>
      </c>
      <c r="C3718" s="1">
        <v>8</v>
      </c>
      <c r="G3718" t="s">
        <v>4092</v>
      </c>
      <c r="H3718" t="s">
        <v>842</v>
      </c>
      <c r="I3718">
        <v>16</v>
      </c>
    </row>
    <row r="3719" spans="1:9" x14ac:dyDescent="0.35">
      <c r="A3719">
        <v>173</v>
      </c>
      <c r="B3719" s="1" t="s">
        <v>2273</v>
      </c>
      <c r="C3719" s="1">
        <v>17</v>
      </c>
      <c r="G3719" t="s">
        <v>2944</v>
      </c>
      <c r="H3719" t="s">
        <v>1850</v>
      </c>
      <c r="I3719">
        <v>42</v>
      </c>
    </row>
    <row r="3720" spans="1:9" x14ac:dyDescent="0.35">
      <c r="A3720">
        <v>158</v>
      </c>
      <c r="B3720" s="1" t="s">
        <v>2273</v>
      </c>
      <c r="C3720" s="1">
        <v>14</v>
      </c>
      <c r="G3720" t="s">
        <v>2204</v>
      </c>
      <c r="H3720" t="s">
        <v>844</v>
      </c>
      <c r="I3720">
        <v>3</v>
      </c>
    </row>
    <row r="3721" spans="1:9" x14ac:dyDescent="0.35">
      <c r="A3721">
        <v>173</v>
      </c>
      <c r="B3721" s="1" t="s">
        <v>2274</v>
      </c>
      <c r="C3721" s="1">
        <v>17</v>
      </c>
      <c r="G3721" t="s">
        <v>2944</v>
      </c>
      <c r="H3721" t="s">
        <v>845</v>
      </c>
      <c r="I3721">
        <v>3</v>
      </c>
    </row>
    <row r="3722" spans="1:9" x14ac:dyDescent="0.35">
      <c r="A3722">
        <v>158</v>
      </c>
      <c r="B3722" s="1" t="s">
        <v>2274</v>
      </c>
      <c r="C3722" s="1">
        <v>8</v>
      </c>
      <c r="G3722" t="s">
        <v>2204</v>
      </c>
      <c r="H3722" t="s">
        <v>847</v>
      </c>
      <c r="I3722">
        <v>6</v>
      </c>
    </row>
    <row r="3723" spans="1:9" x14ac:dyDescent="0.35">
      <c r="A3723">
        <v>157</v>
      </c>
      <c r="B3723" s="1" t="s">
        <v>1640</v>
      </c>
      <c r="C3723" s="1">
        <v>122</v>
      </c>
      <c r="G3723" t="s">
        <v>1566</v>
      </c>
      <c r="H3723" t="s">
        <v>849</v>
      </c>
      <c r="I3723">
        <v>3</v>
      </c>
    </row>
    <row r="3724" spans="1:9" x14ac:dyDescent="0.35">
      <c r="A3724">
        <v>157</v>
      </c>
      <c r="B3724" s="1" t="s">
        <v>1641</v>
      </c>
      <c r="C3724" s="1">
        <v>59</v>
      </c>
      <c r="G3724" t="s">
        <v>1566</v>
      </c>
      <c r="H3724" t="s">
        <v>1853</v>
      </c>
      <c r="I3724">
        <v>2</v>
      </c>
    </row>
    <row r="3725" spans="1:9" x14ac:dyDescent="0.35">
      <c r="A3725">
        <v>423</v>
      </c>
      <c r="B3725" s="1" t="s">
        <v>348</v>
      </c>
      <c r="C3725" s="1">
        <v>94</v>
      </c>
      <c r="G3725" t="s">
        <v>4460</v>
      </c>
      <c r="H3725" t="s">
        <v>852</v>
      </c>
      <c r="I3725">
        <v>17</v>
      </c>
    </row>
    <row r="3726" spans="1:9" x14ac:dyDescent="0.35">
      <c r="A3726">
        <v>156</v>
      </c>
      <c r="B3726" s="1" t="s">
        <v>348</v>
      </c>
      <c r="C3726" s="1">
        <v>62</v>
      </c>
      <c r="G3726" t="s">
        <v>3</v>
      </c>
      <c r="H3726" t="s">
        <v>853</v>
      </c>
      <c r="I3726">
        <v>6</v>
      </c>
    </row>
    <row r="3727" spans="1:9" x14ac:dyDescent="0.35">
      <c r="A3727">
        <v>302</v>
      </c>
      <c r="B3727" s="1" t="s">
        <v>348</v>
      </c>
      <c r="C3727" s="1">
        <v>60</v>
      </c>
      <c r="G3727" t="s">
        <v>3946</v>
      </c>
      <c r="H3727" t="s">
        <v>1857</v>
      </c>
      <c r="I3727">
        <v>11</v>
      </c>
    </row>
    <row r="3728" spans="1:9" x14ac:dyDescent="0.35">
      <c r="A3728">
        <v>417</v>
      </c>
      <c r="B3728" s="1" t="s">
        <v>348</v>
      </c>
      <c r="C3728" s="1">
        <v>51</v>
      </c>
      <c r="G3728" t="s">
        <v>4325</v>
      </c>
      <c r="H3728" t="s">
        <v>2451</v>
      </c>
      <c r="I3728">
        <v>8</v>
      </c>
    </row>
    <row r="3729" spans="1:9" x14ac:dyDescent="0.35">
      <c r="A3729">
        <v>173</v>
      </c>
      <c r="B3729" s="1" t="s">
        <v>348</v>
      </c>
      <c r="C3729" s="1">
        <v>49</v>
      </c>
      <c r="G3729" t="s">
        <v>2944</v>
      </c>
      <c r="H3729" t="s">
        <v>855</v>
      </c>
      <c r="I3729">
        <v>9</v>
      </c>
    </row>
    <row r="3730" spans="1:9" x14ac:dyDescent="0.35">
      <c r="A3730">
        <v>165</v>
      </c>
      <c r="B3730" s="1" t="s">
        <v>348</v>
      </c>
      <c r="C3730" s="1">
        <v>47</v>
      </c>
      <c r="G3730" t="s">
        <v>2734</v>
      </c>
      <c r="H3730" t="s">
        <v>1865</v>
      </c>
      <c r="I3730">
        <v>7</v>
      </c>
    </row>
    <row r="3731" spans="1:9" x14ac:dyDescent="0.35">
      <c r="A3731">
        <v>419</v>
      </c>
      <c r="B3731" s="1" t="s">
        <v>348</v>
      </c>
      <c r="C3731" s="1">
        <v>19</v>
      </c>
      <c r="G3731" t="s">
        <v>4385</v>
      </c>
      <c r="H3731" t="s">
        <v>857</v>
      </c>
      <c r="I3731">
        <v>5</v>
      </c>
    </row>
    <row r="3732" spans="1:9" x14ac:dyDescent="0.35">
      <c r="A3732">
        <v>157</v>
      </c>
      <c r="B3732" s="1" t="s">
        <v>348</v>
      </c>
      <c r="C3732" s="1">
        <v>15</v>
      </c>
      <c r="G3732" t="s">
        <v>1566</v>
      </c>
      <c r="H3732" t="s">
        <v>863</v>
      </c>
      <c r="I3732">
        <v>4</v>
      </c>
    </row>
    <row r="3733" spans="1:9" x14ac:dyDescent="0.35">
      <c r="A3733">
        <v>324</v>
      </c>
      <c r="B3733" s="1" t="s">
        <v>348</v>
      </c>
      <c r="C3733" s="1">
        <v>11</v>
      </c>
      <c r="G3733" t="s">
        <v>4207</v>
      </c>
      <c r="H3733" t="s">
        <v>2452</v>
      </c>
      <c r="I3733">
        <v>240</v>
      </c>
    </row>
    <row r="3734" spans="1:9" x14ac:dyDescent="0.35">
      <c r="A3734">
        <v>301</v>
      </c>
      <c r="B3734" s="1" t="s">
        <v>348</v>
      </c>
      <c r="C3734" s="1">
        <v>10</v>
      </c>
      <c r="G3734" t="s">
        <v>3798</v>
      </c>
      <c r="H3734" t="s">
        <v>2453</v>
      </c>
      <c r="I3734">
        <v>364</v>
      </c>
    </row>
    <row r="3735" spans="1:9" x14ac:dyDescent="0.35">
      <c r="A3735">
        <v>539</v>
      </c>
      <c r="B3735" s="1" t="s">
        <v>348</v>
      </c>
      <c r="C3735" s="1">
        <v>10</v>
      </c>
      <c r="G3735" t="s">
        <v>4480</v>
      </c>
      <c r="H3735" t="s">
        <v>2454</v>
      </c>
      <c r="I3735">
        <v>19</v>
      </c>
    </row>
    <row r="3736" spans="1:9" x14ac:dyDescent="0.35">
      <c r="A3736">
        <v>320</v>
      </c>
      <c r="B3736" s="1" t="s">
        <v>348</v>
      </c>
      <c r="C3736" s="1">
        <v>9</v>
      </c>
      <c r="G3736" t="s">
        <v>4164</v>
      </c>
      <c r="H3736" t="s">
        <v>2455</v>
      </c>
      <c r="I3736">
        <v>13</v>
      </c>
    </row>
    <row r="3737" spans="1:9" x14ac:dyDescent="0.35">
      <c r="A3737">
        <v>310</v>
      </c>
      <c r="B3737" s="1" t="s">
        <v>348</v>
      </c>
      <c r="C3737" s="1">
        <v>6</v>
      </c>
      <c r="G3737" t="s">
        <v>4032</v>
      </c>
      <c r="H3737" t="s">
        <v>2456</v>
      </c>
      <c r="I3737">
        <v>19</v>
      </c>
    </row>
    <row r="3738" spans="1:9" x14ac:dyDescent="0.35">
      <c r="A3738">
        <v>176</v>
      </c>
      <c r="B3738" s="1" t="s">
        <v>348</v>
      </c>
      <c r="C3738" s="1">
        <v>1</v>
      </c>
      <c r="G3738" t="s">
        <v>3346</v>
      </c>
      <c r="H3738" t="s">
        <v>2457</v>
      </c>
      <c r="I3738">
        <v>35</v>
      </c>
    </row>
    <row r="3739" spans="1:9" x14ac:dyDescent="0.35">
      <c r="A3739">
        <v>310</v>
      </c>
      <c r="B3739" s="1" t="s">
        <v>349</v>
      </c>
      <c r="C3739" s="1">
        <v>75</v>
      </c>
      <c r="G3739" t="s">
        <v>4032</v>
      </c>
      <c r="H3739" t="s">
        <v>2458</v>
      </c>
      <c r="I3739">
        <v>8</v>
      </c>
    </row>
    <row r="3740" spans="1:9" x14ac:dyDescent="0.35">
      <c r="A3740">
        <v>315</v>
      </c>
      <c r="B3740" s="1" t="s">
        <v>349</v>
      </c>
      <c r="C3740" s="1">
        <v>59</v>
      </c>
      <c r="G3740" t="s">
        <v>4092</v>
      </c>
      <c r="H3740" t="s">
        <v>2459</v>
      </c>
      <c r="I3740">
        <v>83</v>
      </c>
    </row>
    <row r="3741" spans="1:9" x14ac:dyDescent="0.35">
      <c r="A3741">
        <v>165</v>
      </c>
      <c r="B3741" s="1" t="s">
        <v>349</v>
      </c>
      <c r="C3741" s="1">
        <v>46</v>
      </c>
      <c r="G3741" t="s">
        <v>2734</v>
      </c>
      <c r="H3741" t="s">
        <v>2460</v>
      </c>
      <c r="I3741">
        <v>4</v>
      </c>
    </row>
    <row r="3742" spans="1:9" x14ac:dyDescent="0.35">
      <c r="A3742">
        <v>320</v>
      </c>
      <c r="B3742" s="1" t="s">
        <v>349</v>
      </c>
      <c r="C3742" s="1">
        <v>34</v>
      </c>
      <c r="G3742" t="s">
        <v>4164</v>
      </c>
      <c r="H3742" t="s">
        <v>2461</v>
      </c>
      <c r="I3742">
        <v>41</v>
      </c>
    </row>
    <row r="3743" spans="1:9" x14ac:dyDescent="0.35">
      <c r="A3743">
        <v>156</v>
      </c>
      <c r="B3743" s="1" t="s">
        <v>349</v>
      </c>
      <c r="C3743" s="1">
        <v>33</v>
      </c>
      <c r="G3743" t="s">
        <v>3</v>
      </c>
      <c r="H3743" t="s">
        <v>880</v>
      </c>
      <c r="I3743">
        <v>12</v>
      </c>
    </row>
    <row r="3744" spans="1:9" x14ac:dyDescent="0.35">
      <c r="A3744">
        <v>417</v>
      </c>
      <c r="B3744" s="1" t="s">
        <v>349</v>
      </c>
      <c r="C3744" s="1">
        <v>29</v>
      </c>
      <c r="G3744" t="s">
        <v>4325</v>
      </c>
      <c r="H3744" t="s">
        <v>887</v>
      </c>
      <c r="I3744">
        <v>16</v>
      </c>
    </row>
    <row r="3745" spans="1:9" x14ac:dyDescent="0.35">
      <c r="A3745">
        <v>554</v>
      </c>
      <c r="B3745" s="1" t="s">
        <v>349</v>
      </c>
      <c r="C3745" s="1">
        <v>26</v>
      </c>
      <c r="G3745" t="s">
        <v>4539</v>
      </c>
      <c r="H3745" t="s">
        <v>2462</v>
      </c>
      <c r="I3745">
        <v>3</v>
      </c>
    </row>
    <row r="3746" spans="1:9" x14ac:dyDescent="0.35">
      <c r="A3746">
        <v>176</v>
      </c>
      <c r="B3746" s="1" t="s">
        <v>349</v>
      </c>
      <c r="C3746" s="1">
        <v>25</v>
      </c>
      <c r="G3746" t="s">
        <v>3346</v>
      </c>
      <c r="H3746" t="s">
        <v>2463</v>
      </c>
      <c r="I3746">
        <v>2</v>
      </c>
    </row>
    <row r="3747" spans="1:9" x14ac:dyDescent="0.35">
      <c r="A3747">
        <v>158</v>
      </c>
      <c r="B3747" s="1" t="s">
        <v>349</v>
      </c>
      <c r="C3747" s="1">
        <v>18</v>
      </c>
      <c r="G3747" t="s">
        <v>2204</v>
      </c>
      <c r="H3747" t="s">
        <v>2464</v>
      </c>
      <c r="I3747">
        <v>6</v>
      </c>
    </row>
    <row r="3748" spans="1:9" x14ac:dyDescent="0.35">
      <c r="A3748">
        <v>419</v>
      </c>
      <c r="B3748" s="1" t="s">
        <v>349</v>
      </c>
      <c r="C3748" s="1">
        <v>14</v>
      </c>
      <c r="G3748" t="s">
        <v>4385</v>
      </c>
      <c r="H3748" t="s">
        <v>896</v>
      </c>
      <c r="I3748">
        <v>9</v>
      </c>
    </row>
    <row r="3749" spans="1:9" x14ac:dyDescent="0.35">
      <c r="A3749">
        <v>301</v>
      </c>
      <c r="B3749" s="1" t="s">
        <v>349</v>
      </c>
      <c r="C3749" s="1">
        <v>9</v>
      </c>
      <c r="G3749" t="s">
        <v>3798</v>
      </c>
      <c r="H3749" t="s">
        <v>897</v>
      </c>
      <c r="I3749">
        <v>36</v>
      </c>
    </row>
    <row r="3750" spans="1:9" x14ac:dyDescent="0.35">
      <c r="A3750">
        <v>157</v>
      </c>
      <c r="B3750" s="1" t="s">
        <v>349</v>
      </c>
      <c r="C3750" s="1">
        <v>5</v>
      </c>
      <c r="G3750" t="s">
        <v>1566</v>
      </c>
      <c r="H3750" t="s">
        <v>1877</v>
      </c>
      <c r="I3750">
        <v>36</v>
      </c>
    </row>
    <row r="3751" spans="1:9" x14ac:dyDescent="0.35">
      <c r="A3751">
        <v>315</v>
      </c>
      <c r="B3751" s="1" t="s">
        <v>350</v>
      </c>
      <c r="C3751" s="1">
        <v>47</v>
      </c>
      <c r="G3751" t="s">
        <v>4092</v>
      </c>
      <c r="H3751" t="s">
        <v>899</v>
      </c>
      <c r="I3751">
        <v>36</v>
      </c>
    </row>
    <row r="3752" spans="1:9" x14ac:dyDescent="0.35">
      <c r="A3752">
        <v>417</v>
      </c>
      <c r="B3752" s="1" t="s">
        <v>350</v>
      </c>
      <c r="C3752" s="1">
        <v>44</v>
      </c>
      <c r="G3752" t="s">
        <v>4325</v>
      </c>
      <c r="H3752" t="s">
        <v>900</v>
      </c>
      <c r="I3752">
        <v>38</v>
      </c>
    </row>
    <row r="3753" spans="1:9" x14ac:dyDescent="0.35">
      <c r="A3753">
        <v>554</v>
      </c>
      <c r="B3753" s="1" t="s">
        <v>350</v>
      </c>
      <c r="C3753" s="1">
        <v>43</v>
      </c>
      <c r="G3753" t="s">
        <v>4539</v>
      </c>
      <c r="H3753" t="s">
        <v>901</v>
      </c>
      <c r="I3753">
        <v>5</v>
      </c>
    </row>
    <row r="3754" spans="1:9" x14ac:dyDescent="0.35">
      <c r="A3754">
        <v>423</v>
      </c>
      <c r="B3754" s="1" t="s">
        <v>350</v>
      </c>
      <c r="C3754" s="1">
        <v>31</v>
      </c>
      <c r="G3754" t="s">
        <v>4460</v>
      </c>
      <c r="H3754" t="s">
        <v>2465</v>
      </c>
      <c r="I3754">
        <v>200</v>
      </c>
    </row>
    <row r="3755" spans="1:9" x14ac:dyDescent="0.35">
      <c r="A3755">
        <v>302</v>
      </c>
      <c r="B3755" s="1" t="s">
        <v>350</v>
      </c>
      <c r="C3755" s="1">
        <v>23</v>
      </c>
      <c r="G3755" t="s">
        <v>3946</v>
      </c>
      <c r="H3755" t="s">
        <v>2466</v>
      </c>
      <c r="I3755">
        <v>102</v>
      </c>
    </row>
    <row r="3756" spans="1:9" x14ac:dyDescent="0.35">
      <c r="A3756">
        <v>320</v>
      </c>
      <c r="B3756" s="1" t="s">
        <v>350</v>
      </c>
      <c r="C3756" s="1">
        <v>22</v>
      </c>
      <c r="G3756" t="s">
        <v>4164</v>
      </c>
      <c r="H3756" t="s">
        <v>2467</v>
      </c>
      <c r="I3756">
        <v>192</v>
      </c>
    </row>
    <row r="3757" spans="1:9" x14ac:dyDescent="0.35">
      <c r="A3757">
        <v>301</v>
      </c>
      <c r="B3757" s="1" t="s">
        <v>350</v>
      </c>
      <c r="C3757" s="1">
        <v>21</v>
      </c>
      <c r="G3757" t="s">
        <v>3798</v>
      </c>
      <c r="H3757" t="s">
        <v>1878</v>
      </c>
      <c r="I3757">
        <v>3</v>
      </c>
    </row>
    <row r="3758" spans="1:9" x14ac:dyDescent="0.35">
      <c r="A3758">
        <v>156</v>
      </c>
      <c r="B3758" s="1" t="s">
        <v>350</v>
      </c>
      <c r="C3758" s="1">
        <v>9</v>
      </c>
      <c r="G3758" t="s">
        <v>3</v>
      </c>
      <c r="H3758" t="s">
        <v>2468</v>
      </c>
      <c r="I3758">
        <v>15</v>
      </c>
    </row>
    <row r="3759" spans="1:9" x14ac:dyDescent="0.35">
      <c r="A3759">
        <v>173</v>
      </c>
      <c r="B3759" s="1" t="s">
        <v>350</v>
      </c>
      <c r="C3759" s="1">
        <v>8</v>
      </c>
      <c r="G3759" t="s">
        <v>2944</v>
      </c>
      <c r="H3759" t="s">
        <v>903</v>
      </c>
      <c r="I3759">
        <v>23</v>
      </c>
    </row>
    <row r="3760" spans="1:9" x14ac:dyDescent="0.35">
      <c r="A3760">
        <v>324</v>
      </c>
      <c r="B3760" s="1" t="s">
        <v>350</v>
      </c>
      <c r="C3760" s="1">
        <v>5</v>
      </c>
      <c r="G3760" t="s">
        <v>4207</v>
      </c>
      <c r="H3760" t="s">
        <v>907</v>
      </c>
      <c r="I3760">
        <v>2</v>
      </c>
    </row>
    <row r="3761" spans="1:9" x14ac:dyDescent="0.35">
      <c r="A3761">
        <v>158</v>
      </c>
      <c r="B3761" s="1" t="s">
        <v>350</v>
      </c>
      <c r="C3761" s="1">
        <v>2</v>
      </c>
      <c r="G3761" t="s">
        <v>2204</v>
      </c>
      <c r="H3761" t="s">
        <v>908</v>
      </c>
      <c r="I3761">
        <v>2</v>
      </c>
    </row>
    <row r="3762" spans="1:9" x14ac:dyDescent="0.35">
      <c r="A3762">
        <v>157</v>
      </c>
      <c r="B3762" s="1" t="s">
        <v>350</v>
      </c>
      <c r="C3762" s="1">
        <v>1</v>
      </c>
      <c r="G3762" t="s">
        <v>1566</v>
      </c>
      <c r="H3762" t="s">
        <v>1881</v>
      </c>
      <c r="I3762">
        <v>4</v>
      </c>
    </row>
    <row r="3763" spans="1:9" x14ac:dyDescent="0.35">
      <c r="A3763">
        <v>310</v>
      </c>
      <c r="B3763" s="1" t="s">
        <v>350</v>
      </c>
      <c r="C3763" s="1">
        <v>1</v>
      </c>
      <c r="G3763" t="s">
        <v>4032</v>
      </c>
      <c r="H3763" t="s">
        <v>2469</v>
      </c>
      <c r="I3763">
        <v>224</v>
      </c>
    </row>
    <row r="3764" spans="1:9" x14ac:dyDescent="0.35">
      <c r="A3764">
        <v>173</v>
      </c>
      <c r="B3764" s="1" t="s">
        <v>351</v>
      </c>
      <c r="C3764" s="1">
        <v>230</v>
      </c>
      <c r="G3764" t="s">
        <v>2944</v>
      </c>
      <c r="H3764" t="s">
        <v>2470</v>
      </c>
      <c r="I3764">
        <v>186</v>
      </c>
    </row>
    <row r="3765" spans="1:9" x14ac:dyDescent="0.35">
      <c r="A3765">
        <v>554</v>
      </c>
      <c r="B3765" s="1" t="s">
        <v>351</v>
      </c>
      <c r="C3765" s="1">
        <v>130</v>
      </c>
      <c r="G3765" t="s">
        <v>4539</v>
      </c>
      <c r="H3765" t="s">
        <v>2471</v>
      </c>
      <c r="I3765">
        <v>108</v>
      </c>
    </row>
    <row r="3766" spans="1:9" x14ac:dyDescent="0.35">
      <c r="A3766">
        <v>315</v>
      </c>
      <c r="B3766" s="1" t="s">
        <v>351</v>
      </c>
      <c r="C3766" s="1">
        <v>113</v>
      </c>
      <c r="G3766" t="s">
        <v>4092</v>
      </c>
      <c r="H3766" t="s">
        <v>2472</v>
      </c>
      <c r="I3766">
        <v>4</v>
      </c>
    </row>
    <row r="3767" spans="1:9" x14ac:dyDescent="0.35">
      <c r="A3767">
        <v>423</v>
      </c>
      <c r="B3767" s="1" t="s">
        <v>351</v>
      </c>
      <c r="C3767" s="1">
        <v>106</v>
      </c>
      <c r="G3767" t="s">
        <v>4460</v>
      </c>
      <c r="H3767" t="s">
        <v>2473</v>
      </c>
      <c r="I3767">
        <v>15</v>
      </c>
    </row>
    <row r="3768" spans="1:9" x14ac:dyDescent="0.35">
      <c r="A3768">
        <v>165</v>
      </c>
      <c r="B3768" s="1" t="s">
        <v>351</v>
      </c>
      <c r="C3768" s="1">
        <v>84</v>
      </c>
      <c r="G3768" t="s">
        <v>2734</v>
      </c>
      <c r="H3768" t="s">
        <v>2474</v>
      </c>
      <c r="I3768">
        <v>4</v>
      </c>
    </row>
    <row r="3769" spans="1:9" x14ac:dyDescent="0.35">
      <c r="A3769">
        <v>156</v>
      </c>
      <c r="B3769" s="1" t="s">
        <v>351</v>
      </c>
      <c r="C3769" s="1">
        <v>35</v>
      </c>
      <c r="G3769" t="s">
        <v>3</v>
      </c>
      <c r="H3769" t="s">
        <v>2475</v>
      </c>
      <c r="I3769">
        <v>1</v>
      </c>
    </row>
    <row r="3770" spans="1:9" x14ac:dyDescent="0.35">
      <c r="A3770">
        <v>539</v>
      </c>
      <c r="B3770" s="1" t="s">
        <v>351</v>
      </c>
      <c r="C3770" s="1">
        <v>12</v>
      </c>
      <c r="G3770" t="s">
        <v>4480</v>
      </c>
      <c r="H3770" t="s">
        <v>933</v>
      </c>
      <c r="I3770">
        <v>5</v>
      </c>
    </row>
    <row r="3771" spans="1:9" x14ac:dyDescent="0.35">
      <c r="A3771">
        <v>157</v>
      </c>
      <c r="B3771" s="1" t="s">
        <v>1642</v>
      </c>
      <c r="C3771" s="1">
        <v>196</v>
      </c>
      <c r="G3771" t="s">
        <v>1566</v>
      </c>
      <c r="H3771" t="s">
        <v>941</v>
      </c>
      <c r="I3771">
        <v>94</v>
      </c>
    </row>
    <row r="3772" spans="1:9" x14ac:dyDescent="0.35">
      <c r="A3772">
        <v>158</v>
      </c>
      <c r="B3772" s="1" t="s">
        <v>1642</v>
      </c>
      <c r="C3772" s="1">
        <v>85</v>
      </c>
      <c r="G3772" t="s">
        <v>2204</v>
      </c>
      <c r="H3772" t="s">
        <v>945</v>
      </c>
      <c r="I3772">
        <v>4</v>
      </c>
    </row>
    <row r="3773" spans="1:9" x14ac:dyDescent="0.35">
      <c r="A3773">
        <v>173</v>
      </c>
      <c r="B3773" s="1" t="s">
        <v>1642</v>
      </c>
      <c r="C3773" s="1">
        <v>82</v>
      </c>
      <c r="G3773" t="s">
        <v>2944</v>
      </c>
      <c r="H3773" t="s">
        <v>949</v>
      </c>
      <c r="I3773">
        <v>2</v>
      </c>
    </row>
    <row r="3774" spans="1:9" x14ac:dyDescent="0.35">
      <c r="A3774">
        <v>301</v>
      </c>
      <c r="B3774" s="1" t="s">
        <v>1642</v>
      </c>
      <c r="C3774" s="1">
        <v>59</v>
      </c>
      <c r="G3774" t="s">
        <v>3798</v>
      </c>
      <c r="H3774" t="s">
        <v>1886</v>
      </c>
      <c r="I3774">
        <v>1</v>
      </c>
    </row>
    <row r="3775" spans="1:9" x14ac:dyDescent="0.35">
      <c r="A3775">
        <v>417</v>
      </c>
      <c r="B3775" s="1" t="s">
        <v>1642</v>
      </c>
      <c r="C3775" s="1">
        <v>14</v>
      </c>
      <c r="G3775" t="s">
        <v>4325</v>
      </c>
      <c r="H3775" t="s">
        <v>955</v>
      </c>
      <c r="I3775">
        <v>1</v>
      </c>
    </row>
    <row r="3776" spans="1:9" x14ac:dyDescent="0.35">
      <c r="A3776">
        <v>320</v>
      </c>
      <c r="B3776" s="1" t="s">
        <v>1642</v>
      </c>
      <c r="C3776" s="1">
        <v>3</v>
      </c>
      <c r="G3776" t="s">
        <v>4164</v>
      </c>
      <c r="H3776" t="s">
        <v>958</v>
      </c>
      <c r="I3776">
        <v>8</v>
      </c>
    </row>
    <row r="3777" spans="1:9" x14ac:dyDescent="0.35">
      <c r="A3777">
        <v>158</v>
      </c>
      <c r="B3777" s="1" t="s">
        <v>1643</v>
      </c>
      <c r="C3777" s="1">
        <v>30</v>
      </c>
      <c r="G3777" t="s">
        <v>2204</v>
      </c>
      <c r="H3777" t="s">
        <v>2476</v>
      </c>
      <c r="I3777">
        <v>5</v>
      </c>
    </row>
    <row r="3778" spans="1:9" x14ac:dyDescent="0.35">
      <c r="A3778">
        <v>173</v>
      </c>
      <c r="B3778" s="1" t="s">
        <v>1643</v>
      </c>
      <c r="C3778" s="1">
        <v>11</v>
      </c>
      <c r="G3778" t="s">
        <v>2944</v>
      </c>
      <c r="H3778" t="s">
        <v>960</v>
      </c>
      <c r="I3778">
        <v>17</v>
      </c>
    </row>
    <row r="3779" spans="1:9" x14ac:dyDescent="0.35">
      <c r="A3779">
        <v>157</v>
      </c>
      <c r="B3779" s="1" t="s">
        <v>1643</v>
      </c>
      <c r="C3779" s="1">
        <v>1</v>
      </c>
      <c r="G3779" t="s">
        <v>1566</v>
      </c>
      <c r="H3779" t="s">
        <v>2477</v>
      </c>
      <c r="I3779">
        <v>1</v>
      </c>
    </row>
    <row r="3780" spans="1:9" x14ac:dyDescent="0.35">
      <c r="A3780">
        <v>176</v>
      </c>
      <c r="B3780" s="1" t="s">
        <v>3400</v>
      </c>
      <c r="C3780" s="1">
        <v>20</v>
      </c>
      <c r="G3780" t="s">
        <v>3346</v>
      </c>
      <c r="H3780" t="s">
        <v>963</v>
      </c>
      <c r="I3780">
        <v>9</v>
      </c>
    </row>
    <row r="3781" spans="1:9" x14ac:dyDescent="0.35">
      <c r="A3781">
        <v>554</v>
      </c>
      <c r="B3781" s="1" t="s">
        <v>3949</v>
      </c>
      <c r="C3781" s="1">
        <v>2</v>
      </c>
      <c r="G3781" t="s">
        <v>4539</v>
      </c>
      <c r="H3781" t="s">
        <v>2478</v>
      </c>
      <c r="I3781">
        <v>17</v>
      </c>
    </row>
    <row r="3782" spans="1:9" x14ac:dyDescent="0.35">
      <c r="A3782">
        <v>302</v>
      </c>
      <c r="B3782" s="1" t="s">
        <v>3949</v>
      </c>
      <c r="C3782" s="1">
        <v>1</v>
      </c>
      <c r="G3782" t="s">
        <v>3946</v>
      </c>
      <c r="H3782" t="s">
        <v>964</v>
      </c>
      <c r="I3782">
        <v>36</v>
      </c>
    </row>
    <row r="3783" spans="1:9" x14ac:dyDescent="0.35">
      <c r="A3783">
        <v>173</v>
      </c>
      <c r="B3783" s="1" t="s">
        <v>2975</v>
      </c>
      <c r="C3783" s="1">
        <v>2</v>
      </c>
      <c r="G3783" t="s">
        <v>2944</v>
      </c>
      <c r="H3783" t="s">
        <v>1889</v>
      </c>
      <c r="I3783">
        <v>8</v>
      </c>
    </row>
    <row r="3784" spans="1:9" x14ac:dyDescent="0.35">
      <c r="A3784">
        <v>176</v>
      </c>
      <c r="B3784" s="1" t="s">
        <v>2975</v>
      </c>
      <c r="C3784" s="1">
        <v>2</v>
      </c>
      <c r="G3784" t="s">
        <v>3346</v>
      </c>
      <c r="H3784" t="s">
        <v>965</v>
      </c>
      <c r="I3784">
        <v>36</v>
      </c>
    </row>
    <row r="3785" spans="1:9" x14ac:dyDescent="0.35">
      <c r="A3785">
        <v>173</v>
      </c>
      <c r="B3785" s="1" t="s">
        <v>2976</v>
      </c>
      <c r="C3785" s="1">
        <v>2</v>
      </c>
      <c r="G3785" t="s">
        <v>2944</v>
      </c>
      <c r="H3785" t="s">
        <v>2479</v>
      </c>
      <c r="I3785">
        <v>1</v>
      </c>
    </row>
    <row r="3786" spans="1:9" x14ac:dyDescent="0.35">
      <c r="A3786">
        <v>176</v>
      </c>
      <c r="B3786" s="1" t="s">
        <v>2976</v>
      </c>
      <c r="C3786" s="1">
        <v>2</v>
      </c>
      <c r="G3786" t="s">
        <v>3346</v>
      </c>
      <c r="H3786" t="s">
        <v>967</v>
      </c>
      <c r="I3786">
        <v>10</v>
      </c>
    </row>
    <row r="3787" spans="1:9" x14ac:dyDescent="0.35">
      <c r="A3787">
        <v>310</v>
      </c>
      <c r="B3787" s="1" t="s">
        <v>4035</v>
      </c>
      <c r="C3787" s="1">
        <v>2</v>
      </c>
      <c r="G3787" t="s">
        <v>4032</v>
      </c>
      <c r="H3787" t="s">
        <v>968</v>
      </c>
      <c r="I3787">
        <v>1</v>
      </c>
    </row>
    <row r="3788" spans="1:9" x14ac:dyDescent="0.35">
      <c r="A3788">
        <v>554</v>
      </c>
      <c r="B3788" s="1" t="s">
        <v>4035</v>
      </c>
      <c r="C3788" s="1">
        <v>1</v>
      </c>
      <c r="G3788" t="s">
        <v>4539</v>
      </c>
      <c r="H3788" t="s">
        <v>969</v>
      </c>
      <c r="I3788">
        <v>9</v>
      </c>
    </row>
    <row r="3789" spans="1:9" x14ac:dyDescent="0.35">
      <c r="A3789">
        <v>156</v>
      </c>
      <c r="B3789" s="1" t="s">
        <v>352</v>
      </c>
      <c r="C3789" s="1">
        <v>2</v>
      </c>
      <c r="G3789" t="s">
        <v>3</v>
      </c>
      <c r="H3789" t="s">
        <v>970</v>
      </c>
      <c r="I3789">
        <v>40</v>
      </c>
    </row>
    <row r="3790" spans="1:9" x14ac:dyDescent="0.35">
      <c r="A3790">
        <v>320</v>
      </c>
      <c r="B3790" s="1" t="s">
        <v>352</v>
      </c>
      <c r="C3790" s="1">
        <v>1</v>
      </c>
      <c r="G3790" t="s">
        <v>4164</v>
      </c>
      <c r="H3790" t="s">
        <v>971</v>
      </c>
      <c r="I3790">
        <v>3</v>
      </c>
    </row>
    <row r="3791" spans="1:9" x14ac:dyDescent="0.35">
      <c r="A3791">
        <v>173</v>
      </c>
      <c r="B3791" s="1" t="s">
        <v>2977</v>
      </c>
      <c r="C3791" s="1">
        <v>2</v>
      </c>
      <c r="G3791" t="s">
        <v>2944</v>
      </c>
      <c r="H3791" t="s">
        <v>2480</v>
      </c>
      <c r="I3791">
        <v>7</v>
      </c>
    </row>
    <row r="3792" spans="1:9" x14ac:dyDescent="0.35">
      <c r="A3792">
        <v>176</v>
      </c>
      <c r="B3792" s="1" t="s">
        <v>2977</v>
      </c>
      <c r="C3792" s="1">
        <v>2</v>
      </c>
      <c r="G3792" t="s">
        <v>3346</v>
      </c>
      <c r="H3792" t="s">
        <v>974</v>
      </c>
      <c r="I3792">
        <v>7</v>
      </c>
    </row>
    <row r="3793" spans="1:9" x14ac:dyDescent="0.35">
      <c r="A3793">
        <v>173</v>
      </c>
      <c r="B3793" s="1" t="s">
        <v>2978</v>
      </c>
      <c r="C3793" s="1">
        <v>2</v>
      </c>
      <c r="G3793" t="s">
        <v>2944</v>
      </c>
      <c r="H3793" t="s">
        <v>975</v>
      </c>
      <c r="I3793">
        <v>51</v>
      </c>
    </row>
    <row r="3794" spans="1:9" x14ac:dyDescent="0.35">
      <c r="A3794">
        <v>176</v>
      </c>
      <c r="B3794" s="1" t="s">
        <v>2978</v>
      </c>
      <c r="C3794" s="1">
        <v>1</v>
      </c>
      <c r="G3794" t="s">
        <v>3346</v>
      </c>
      <c r="H3794" t="s">
        <v>2481</v>
      </c>
      <c r="I3794">
        <v>30</v>
      </c>
    </row>
    <row r="3795" spans="1:9" x14ac:dyDescent="0.35">
      <c r="A3795">
        <v>302</v>
      </c>
      <c r="B3795" s="1" t="s">
        <v>3950</v>
      </c>
      <c r="C3795" s="1">
        <v>19</v>
      </c>
      <c r="G3795" t="s">
        <v>3946</v>
      </c>
      <c r="H3795" t="s">
        <v>976</v>
      </c>
      <c r="I3795">
        <v>2</v>
      </c>
    </row>
    <row r="3796" spans="1:9" x14ac:dyDescent="0.35">
      <c r="A3796">
        <v>419</v>
      </c>
      <c r="B3796" s="1" t="s">
        <v>4398</v>
      </c>
      <c r="C3796" s="1">
        <v>49</v>
      </c>
      <c r="G3796" t="s">
        <v>4385</v>
      </c>
      <c r="H3796" t="s">
        <v>979</v>
      </c>
      <c r="I3796">
        <v>3</v>
      </c>
    </row>
    <row r="3797" spans="1:9" x14ac:dyDescent="0.35">
      <c r="A3797">
        <v>419</v>
      </c>
      <c r="B3797" s="1" t="s">
        <v>4399</v>
      </c>
      <c r="C3797" s="1">
        <v>42</v>
      </c>
      <c r="G3797" t="s">
        <v>4385</v>
      </c>
      <c r="H3797" t="s">
        <v>980</v>
      </c>
      <c r="I3797">
        <v>7</v>
      </c>
    </row>
    <row r="3798" spans="1:9" x14ac:dyDescent="0.35">
      <c r="A3798">
        <v>419</v>
      </c>
      <c r="B3798" s="1" t="s">
        <v>4400</v>
      </c>
      <c r="C3798" s="1">
        <v>5</v>
      </c>
      <c r="G3798" t="s">
        <v>4385</v>
      </c>
      <c r="H3798" t="s">
        <v>1895</v>
      </c>
      <c r="I3798">
        <v>14</v>
      </c>
    </row>
    <row r="3799" spans="1:9" x14ac:dyDescent="0.35">
      <c r="A3799">
        <v>419</v>
      </c>
      <c r="B3799" s="1" t="s">
        <v>4401</v>
      </c>
      <c r="C3799" s="1">
        <v>12</v>
      </c>
      <c r="G3799" t="s">
        <v>4385</v>
      </c>
      <c r="H3799" t="s">
        <v>983</v>
      </c>
      <c r="I3799">
        <v>3</v>
      </c>
    </row>
    <row r="3800" spans="1:9" x14ac:dyDescent="0.35">
      <c r="A3800">
        <v>419</v>
      </c>
      <c r="B3800" s="1" t="s">
        <v>4402</v>
      </c>
      <c r="C3800" s="1">
        <v>97</v>
      </c>
      <c r="G3800" t="s">
        <v>4385</v>
      </c>
      <c r="H3800" t="s">
        <v>1896</v>
      </c>
      <c r="I3800">
        <v>34</v>
      </c>
    </row>
    <row r="3801" spans="1:9" x14ac:dyDescent="0.35">
      <c r="A3801">
        <v>419</v>
      </c>
      <c r="B3801" s="1" t="s">
        <v>4403</v>
      </c>
      <c r="C3801" s="1">
        <v>238</v>
      </c>
      <c r="G3801" t="s">
        <v>4385</v>
      </c>
      <c r="H3801" t="s">
        <v>2482</v>
      </c>
      <c r="I3801">
        <v>30</v>
      </c>
    </row>
    <row r="3802" spans="1:9" x14ac:dyDescent="0.35">
      <c r="A3802">
        <v>156</v>
      </c>
      <c r="B3802" s="1" t="s">
        <v>353</v>
      </c>
      <c r="C3802" s="1">
        <v>140</v>
      </c>
      <c r="G3802" t="s">
        <v>3</v>
      </c>
      <c r="H3802" t="s">
        <v>1897</v>
      </c>
      <c r="I3802">
        <v>23</v>
      </c>
    </row>
    <row r="3803" spans="1:9" x14ac:dyDescent="0.35">
      <c r="A3803">
        <v>423</v>
      </c>
      <c r="B3803" s="1" t="s">
        <v>353</v>
      </c>
      <c r="C3803" s="1">
        <v>110</v>
      </c>
      <c r="G3803" t="s">
        <v>4460</v>
      </c>
      <c r="H3803" t="s">
        <v>984</v>
      </c>
      <c r="I3803">
        <v>1</v>
      </c>
    </row>
    <row r="3804" spans="1:9" x14ac:dyDescent="0.35">
      <c r="A3804">
        <v>165</v>
      </c>
      <c r="B3804" s="1" t="s">
        <v>353</v>
      </c>
      <c r="C3804" s="1">
        <v>58</v>
      </c>
      <c r="G3804" t="s">
        <v>2734</v>
      </c>
      <c r="H3804" t="s">
        <v>2483</v>
      </c>
      <c r="I3804">
        <v>5</v>
      </c>
    </row>
    <row r="3805" spans="1:9" x14ac:dyDescent="0.35">
      <c r="A3805">
        <v>315</v>
      </c>
      <c r="B3805" s="1" t="s">
        <v>353</v>
      </c>
      <c r="C3805" s="1">
        <v>44</v>
      </c>
      <c r="G3805" t="s">
        <v>4092</v>
      </c>
      <c r="H3805" t="s">
        <v>1900</v>
      </c>
      <c r="I3805">
        <v>5</v>
      </c>
    </row>
    <row r="3806" spans="1:9" x14ac:dyDescent="0.35">
      <c r="A3806">
        <v>157</v>
      </c>
      <c r="B3806" s="1" t="s">
        <v>353</v>
      </c>
      <c r="C3806" s="1">
        <v>35</v>
      </c>
      <c r="G3806" t="s">
        <v>1566</v>
      </c>
      <c r="H3806" t="s">
        <v>1901</v>
      </c>
      <c r="I3806">
        <v>3</v>
      </c>
    </row>
    <row r="3807" spans="1:9" x14ac:dyDescent="0.35">
      <c r="A3807">
        <v>310</v>
      </c>
      <c r="B3807" s="1" t="s">
        <v>353</v>
      </c>
      <c r="C3807" s="1">
        <v>33</v>
      </c>
      <c r="G3807" t="s">
        <v>4032</v>
      </c>
      <c r="H3807" t="s">
        <v>1902</v>
      </c>
      <c r="I3807">
        <v>1</v>
      </c>
    </row>
    <row r="3808" spans="1:9" x14ac:dyDescent="0.35">
      <c r="A3808">
        <v>320</v>
      </c>
      <c r="B3808" s="1" t="s">
        <v>353</v>
      </c>
      <c r="C3808" s="1">
        <v>31</v>
      </c>
      <c r="G3808" t="s">
        <v>4164</v>
      </c>
      <c r="H3808" t="s">
        <v>1903</v>
      </c>
      <c r="I3808">
        <v>1</v>
      </c>
    </row>
    <row r="3809" spans="1:9" x14ac:dyDescent="0.35">
      <c r="A3809">
        <v>419</v>
      </c>
      <c r="B3809" s="1" t="s">
        <v>353</v>
      </c>
      <c r="C3809" s="1">
        <v>28</v>
      </c>
      <c r="G3809" t="s">
        <v>4385</v>
      </c>
      <c r="H3809" t="s">
        <v>985</v>
      </c>
      <c r="I3809">
        <v>71</v>
      </c>
    </row>
    <row r="3810" spans="1:9" x14ac:dyDescent="0.35">
      <c r="A3810">
        <v>302</v>
      </c>
      <c r="B3810" s="1" t="s">
        <v>353</v>
      </c>
      <c r="C3810" s="1">
        <v>27</v>
      </c>
      <c r="G3810" t="s">
        <v>3946</v>
      </c>
      <c r="H3810" t="s">
        <v>986</v>
      </c>
      <c r="I3810">
        <v>19</v>
      </c>
    </row>
    <row r="3811" spans="1:9" x14ac:dyDescent="0.35">
      <c r="A3811">
        <v>417</v>
      </c>
      <c r="B3811" s="1" t="s">
        <v>353</v>
      </c>
      <c r="C3811" s="1">
        <v>20</v>
      </c>
      <c r="G3811" t="s">
        <v>4325</v>
      </c>
      <c r="H3811" t="s">
        <v>987</v>
      </c>
      <c r="I3811">
        <v>164</v>
      </c>
    </row>
    <row r="3812" spans="1:9" x14ac:dyDescent="0.35">
      <c r="A3812">
        <v>301</v>
      </c>
      <c r="B3812" s="1" t="s">
        <v>353</v>
      </c>
      <c r="C3812" s="1">
        <v>17</v>
      </c>
      <c r="G3812" t="s">
        <v>3798</v>
      </c>
      <c r="H3812" t="s">
        <v>988</v>
      </c>
      <c r="I3812">
        <v>170</v>
      </c>
    </row>
    <row r="3813" spans="1:9" x14ac:dyDescent="0.35">
      <c r="A3813">
        <v>539</v>
      </c>
      <c r="B3813" s="1" t="s">
        <v>353</v>
      </c>
      <c r="C3813" s="1">
        <v>8</v>
      </c>
      <c r="G3813" t="s">
        <v>4480</v>
      </c>
      <c r="H3813" t="s">
        <v>989</v>
      </c>
      <c r="I3813">
        <v>2</v>
      </c>
    </row>
    <row r="3814" spans="1:9" x14ac:dyDescent="0.35">
      <c r="A3814">
        <v>176</v>
      </c>
      <c r="B3814" s="1" t="s">
        <v>353</v>
      </c>
      <c r="C3814" s="1">
        <v>5</v>
      </c>
      <c r="G3814" t="s">
        <v>3346</v>
      </c>
      <c r="H3814" t="s">
        <v>990</v>
      </c>
      <c r="I3814">
        <v>64</v>
      </c>
    </row>
    <row r="3815" spans="1:9" x14ac:dyDescent="0.35">
      <c r="A3815">
        <v>173</v>
      </c>
      <c r="B3815" s="1" t="s">
        <v>353</v>
      </c>
      <c r="C3815" s="1">
        <v>4</v>
      </c>
      <c r="G3815" t="s">
        <v>2944</v>
      </c>
      <c r="H3815" t="s">
        <v>991</v>
      </c>
      <c r="I3815">
        <v>10</v>
      </c>
    </row>
    <row r="3816" spans="1:9" x14ac:dyDescent="0.35">
      <c r="A3816">
        <v>554</v>
      </c>
      <c r="B3816" s="1" t="s">
        <v>1644</v>
      </c>
      <c r="C3816" s="1">
        <v>138</v>
      </c>
      <c r="G3816" t="s">
        <v>4539</v>
      </c>
      <c r="H3816" t="s">
        <v>993</v>
      </c>
      <c r="I3816">
        <v>6</v>
      </c>
    </row>
    <row r="3817" spans="1:9" x14ac:dyDescent="0.35">
      <c r="A3817">
        <v>324</v>
      </c>
      <c r="B3817" s="1" t="s">
        <v>1644</v>
      </c>
      <c r="C3817" s="1">
        <v>79</v>
      </c>
      <c r="G3817" t="s">
        <v>4207</v>
      </c>
      <c r="H3817" t="s">
        <v>2484</v>
      </c>
      <c r="I3817">
        <v>4</v>
      </c>
    </row>
    <row r="3818" spans="1:9" x14ac:dyDescent="0.35">
      <c r="A3818">
        <v>157</v>
      </c>
      <c r="B3818" s="1" t="s">
        <v>1644</v>
      </c>
      <c r="C3818" s="1">
        <v>65</v>
      </c>
      <c r="G3818" t="s">
        <v>1566</v>
      </c>
      <c r="H3818" t="s">
        <v>994</v>
      </c>
      <c r="I3818">
        <v>21</v>
      </c>
    </row>
    <row r="3819" spans="1:9" x14ac:dyDescent="0.35">
      <c r="A3819">
        <v>539</v>
      </c>
      <c r="B3819" s="1" t="s">
        <v>1644</v>
      </c>
      <c r="C3819" s="1">
        <v>51</v>
      </c>
      <c r="G3819" t="s">
        <v>4480</v>
      </c>
      <c r="H3819" t="s">
        <v>1905</v>
      </c>
      <c r="I3819">
        <v>3</v>
      </c>
    </row>
    <row r="3820" spans="1:9" x14ac:dyDescent="0.35">
      <c r="A3820">
        <v>158</v>
      </c>
      <c r="B3820" s="1" t="s">
        <v>1644</v>
      </c>
      <c r="C3820" s="1">
        <v>43</v>
      </c>
      <c r="G3820" t="s">
        <v>2204</v>
      </c>
      <c r="H3820" t="s">
        <v>995</v>
      </c>
      <c r="I3820">
        <v>13</v>
      </c>
    </row>
    <row r="3821" spans="1:9" x14ac:dyDescent="0.35">
      <c r="A3821">
        <v>310</v>
      </c>
      <c r="B3821" s="1" t="s">
        <v>1644</v>
      </c>
      <c r="C3821" s="1">
        <v>37</v>
      </c>
      <c r="G3821" t="s">
        <v>4032</v>
      </c>
      <c r="H3821" t="s">
        <v>997</v>
      </c>
      <c r="I3821">
        <v>1</v>
      </c>
    </row>
    <row r="3822" spans="1:9" x14ac:dyDescent="0.35">
      <c r="A3822">
        <v>417</v>
      </c>
      <c r="B3822" s="1" t="s">
        <v>1644</v>
      </c>
      <c r="C3822" s="1">
        <v>28</v>
      </c>
      <c r="G3822" t="s">
        <v>4325</v>
      </c>
      <c r="H3822" t="s">
        <v>998</v>
      </c>
      <c r="I3822">
        <v>2</v>
      </c>
    </row>
    <row r="3823" spans="1:9" x14ac:dyDescent="0.35">
      <c r="A3823">
        <v>165</v>
      </c>
      <c r="B3823" s="1" t="s">
        <v>1644</v>
      </c>
      <c r="C3823" s="1">
        <v>27</v>
      </c>
      <c r="G3823" t="s">
        <v>2734</v>
      </c>
      <c r="H3823" t="s">
        <v>2485</v>
      </c>
      <c r="I3823">
        <v>1</v>
      </c>
    </row>
    <row r="3824" spans="1:9" x14ac:dyDescent="0.35">
      <c r="A3824">
        <v>315</v>
      </c>
      <c r="B3824" s="1" t="s">
        <v>1644</v>
      </c>
      <c r="C3824" s="1">
        <v>20</v>
      </c>
      <c r="G3824" t="s">
        <v>4092</v>
      </c>
      <c r="H3824" t="s">
        <v>1908</v>
      </c>
      <c r="I3824">
        <v>2</v>
      </c>
    </row>
    <row r="3825" spans="1:9" x14ac:dyDescent="0.35">
      <c r="A3825">
        <v>419</v>
      </c>
      <c r="B3825" s="1" t="s">
        <v>1644</v>
      </c>
      <c r="C3825" s="1">
        <v>12</v>
      </c>
      <c r="G3825" t="s">
        <v>4385</v>
      </c>
      <c r="H3825" t="s">
        <v>1000</v>
      </c>
      <c r="I3825">
        <v>2</v>
      </c>
    </row>
    <row r="3826" spans="1:9" x14ac:dyDescent="0.35">
      <c r="A3826">
        <v>302</v>
      </c>
      <c r="B3826" s="1" t="s">
        <v>1644</v>
      </c>
      <c r="C3826" s="1">
        <v>8</v>
      </c>
      <c r="G3826" t="s">
        <v>3946</v>
      </c>
      <c r="H3826" t="s">
        <v>1909</v>
      </c>
      <c r="I3826">
        <v>8</v>
      </c>
    </row>
    <row r="3827" spans="1:9" x14ac:dyDescent="0.35">
      <c r="A3827">
        <v>173</v>
      </c>
      <c r="B3827" s="1" t="s">
        <v>1644</v>
      </c>
      <c r="C3827" s="1">
        <v>7</v>
      </c>
      <c r="G3827" t="s">
        <v>2944</v>
      </c>
      <c r="H3827" t="s">
        <v>1005</v>
      </c>
      <c r="I3827">
        <v>12</v>
      </c>
    </row>
    <row r="3828" spans="1:9" x14ac:dyDescent="0.35">
      <c r="A3828">
        <v>423</v>
      </c>
      <c r="B3828" s="1" t="s">
        <v>354</v>
      </c>
      <c r="C3828" s="1">
        <v>171</v>
      </c>
      <c r="G3828" t="s">
        <v>4460</v>
      </c>
      <c r="H3828" t="s">
        <v>2486</v>
      </c>
      <c r="I3828">
        <v>1</v>
      </c>
    </row>
    <row r="3829" spans="1:9" x14ac:dyDescent="0.35">
      <c r="A3829">
        <v>173</v>
      </c>
      <c r="B3829" s="1" t="s">
        <v>354</v>
      </c>
      <c r="C3829" s="1">
        <v>47</v>
      </c>
      <c r="G3829" t="s">
        <v>2944</v>
      </c>
      <c r="H3829" t="s">
        <v>2487</v>
      </c>
      <c r="I3829">
        <v>2</v>
      </c>
    </row>
    <row r="3830" spans="1:9" x14ac:dyDescent="0.35">
      <c r="A3830">
        <v>417</v>
      </c>
      <c r="B3830" s="1" t="s">
        <v>354</v>
      </c>
      <c r="C3830" s="1">
        <v>33</v>
      </c>
      <c r="G3830" t="s">
        <v>4325</v>
      </c>
      <c r="H3830" t="s">
        <v>1006</v>
      </c>
      <c r="I3830">
        <v>1</v>
      </c>
    </row>
    <row r="3831" spans="1:9" x14ac:dyDescent="0.35">
      <c r="A3831">
        <v>320</v>
      </c>
      <c r="B3831" s="1" t="s">
        <v>354</v>
      </c>
      <c r="C3831" s="1">
        <v>29</v>
      </c>
      <c r="G3831" t="s">
        <v>4164</v>
      </c>
      <c r="H3831" t="s">
        <v>2488</v>
      </c>
      <c r="I3831">
        <v>2</v>
      </c>
    </row>
    <row r="3832" spans="1:9" x14ac:dyDescent="0.35">
      <c r="A3832">
        <v>301</v>
      </c>
      <c r="B3832" s="1" t="s">
        <v>354</v>
      </c>
      <c r="C3832" s="1">
        <v>26</v>
      </c>
      <c r="G3832" t="s">
        <v>3798</v>
      </c>
      <c r="H3832" t="s">
        <v>2489</v>
      </c>
      <c r="I3832">
        <v>4</v>
      </c>
    </row>
    <row r="3833" spans="1:9" x14ac:dyDescent="0.35">
      <c r="A3833">
        <v>324</v>
      </c>
      <c r="B3833" s="1" t="s">
        <v>354</v>
      </c>
      <c r="C3833" s="1">
        <v>23</v>
      </c>
      <c r="G3833" t="s">
        <v>4207</v>
      </c>
      <c r="H3833" t="s">
        <v>2490</v>
      </c>
      <c r="I3833">
        <v>1</v>
      </c>
    </row>
    <row r="3834" spans="1:9" x14ac:dyDescent="0.35">
      <c r="A3834">
        <v>165</v>
      </c>
      <c r="B3834" s="1" t="s">
        <v>354</v>
      </c>
      <c r="C3834" s="1">
        <v>18</v>
      </c>
      <c r="G3834" t="s">
        <v>2734</v>
      </c>
      <c r="H3834" t="s">
        <v>2491</v>
      </c>
      <c r="I3834">
        <v>4</v>
      </c>
    </row>
    <row r="3835" spans="1:9" x14ac:dyDescent="0.35">
      <c r="A3835">
        <v>156</v>
      </c>
      <c r="B3835" s="1" t="s">
        <v>354</v>
      </c>
      <c r="C3835" s="1">
        <v>16</v>
      </c>
      <c r="G3835" t="s">
        <v>3</v>
      </c>
      <c r="H3835" t="s">
        <v>1911</v>
      </c>
      <c r="I3835">
        <v>1</v>
      </c>
    </row>
    <row r="3836" spans="1:9" x14ac:dyDescent="0.35">
      <c r="A3836">
        <v>419</v>
      </c>
      <c r="B3836" s="1" t="s">
        <v>354</v>
      </c>
      <c r="C3836" s="1">
        <v>15</v>
      </c>
      <c r="G3836" t="s">
        <v>4385</v>
      </c>
      <c r="H3836" t="s">
        <v>2492</v>
      </c>
      <c r="I3836">
        <v>1</v>
      </c>
    </row>
    <row r="3837" spans="1:9" x14ac:dyDescent="0.35">
      <c r="A3837">
        <v>315</v>
      </c>
      <c r="B3837" s="1" t="s">
        <v>354</v>
      </c>
      <c r="C3837" s="1">
        <v>13</v>
      </c>
      <c r="G3837" t="s">
        <v>4092</v>
      </c>
      <c r="H3837" t="s">
        <v>1916</v>
      </c>
      <c r="I3837">
        <v>2</v>
      </c>
    </row>
    <row r="3838" spans="1:9" x14ac:dyDescent="0.35">
      <c r="A3838">
        <v>158</v>
      </c>
      <c r="B3838" s="1" t="s">
        <v>354</v>
      </c>
      <c r="C3838" s="1">
        <v>11</v>
      </c>
      <c r="G3838" t="s">
        <v>2204</v>
      </c>
      <c r="H3838" t="s">
        <v>1009</v>
      </c>
      <c r="I3838">
        <v>13</v>
      </c>
    </row>
    <row r="3839" spans="1:9" x14ac:dyDescent="0.35">
      <c r="A3839">
        <v>301</v>
      </c>
      <c r="B3839" s="1" t="s">
        <v>2979</v>
      </c>
      <c r="C3839" s="1">
        <v>68</v>
      </c>
      <c r="G3839" t="s">
        <v>3798</v>
      </c>
      <c r="H3839" t="s">
        <v>2493</v>
      </c>
      <c r="I3839">
        <v>1</v>
      </c>
    </row>
    <row r="3840" spans="1:9" x14ac:dyDescent="0.35">
      <c r="A3840">
        <v>173</v>
      </c>
      <c r="B3840" s="1" t="s">
        <v>2979</v>
      </c>
      <c r="C3840" s="1">
        <v>48</v>
      </c>
      <c r="G3840" t="s">
        <v>2944</v>
      </c>
      <c r="H3840" t="s">
        <v>1925</v>
      </c>
      <c r="I3840">
        <v>7</v>
      </c>
    </row>
    <row r="3841" spans="1:9" x14ac:dyDescent="0.35">
      <c r="A3841">
        <v>301</v>
      </c>
      <c r="B3841" s="1" t="s">
        <v>2980</v>
      </c>
      <c r="C3841" s="1">
        <v>47</v>
      </c>
      <c r="G3841" t="s">
        <v>3798</v>
      </c>
      <c r="H3841" t="s">
        <v>2494</v>
      </c>
      <c r="I3841">
        <v>2</v>
      </c>
    </row>
    <row r="3842" spans="1:9" x14ac:dyDescent="0.35">
      <c r="A3842">
        <v>173</v>
      </c>
      <c r="B3842" s="1" t="s">
        <v>2980</v>
      </c>
      <c r="C3842" s="1">
        <v>37</v>
      </c>
      <c r="G3842" t="s">
        <v>2944</v>
      </c>
      <c r="H3842" t="s">
        <v>1022</v>
      </c>
      <c r="I3842">
        <v>3</v>
      </c>
    </row>
    <row r="3843" spans="1:9" x14ac:dyDescent="0.35">
      <c r="A3843">
        <v>315</v>
      </c>
      <c r="B3843" s="1" t="s">
        <v>2980</v>
      </c>
      <c r="C3843" s="1">
        <v>33</v>
      </c>
      <c r="G3843" t="s">
        <v>4092</v>
      </c>
      <c r="H3843" t="s">
        <v>1023</v>
      </c>
      <c r="I3843">
        <v>13</v>
      </c>
    </row>
    <row r="3844" spans="1:9" x14ac:dyDescent="0.35">
      <c r="A3844">
        <v>554</v>
      </c>
      <c r="B3844" s="1" t="s">
        <v>2980</v>
      </c>
      <c r="C3844" s="1">
        <v>17</v>
      </c>
      <c r="G3844" t="s">
        <v>4539</v>
      </c>
      <c r="H3844" t="s">
        <v>2495</v>
      </c>
      <c r="I3844">
        <v>7</v>
      </c>
    </row>
    <row r="3845" spans="1:9" x14ac:dyDescent="0.35">
      <c r="A3845">
        <v>156</v>
      </c>
      <c r="B3845" s="1" t="s">
        <v>355</v>
      </c>
      <c r="C3845" s="1">
        <v>83</v>
      </c>
      <c r="G3845" t="s">
        <v>3</v>
      </c>
      <c r="H3845" t="s">
        <v>1024</v>
      </c>
      <c r="I3845">
        <v>2</v>
      </c>
    </row>
    <row r="3846" spans="1:9" x14ac:dyDescent="0.35">
      <c r="A3846">
        <v>302</v>
      </c>
      <c r="B3846" s="1" t="s">
        <v>355</v>
      </c>
      <c r="C3846" s="1">
        <v>70</v>
      </c>
      <c r="G3846" t="s">
        <v>3946</v>
      </c>
      <c r="H3846" t="s">
        <v>1025</v>
      </c>
      <c r="I3846">
        <v>9</v>
      </c>
    </row>
    <row r="3847" spans="1:9" x14ac:dyDescent="0.35">
      <c r="A3847">
        <v>554</v>
      </c>
      <c r="B3847" s="1" t="s">
        <v>355</v>
      </c>
      <c r="C3847" s="1">
        <v>46</v>
      </c>
      <c r="G3847" t="s">
        <v>4539</v>
      </c>
      <c r="H3847" t="s">
        <v>2496</v>
      </c>
      <c r="I3847">
        <v>6</v>
      </c>
    </row>
    <row r="3848" spans="1:9" x14ac:dyDescent="0.35">
      <c r="A3848">
        <v>320</v>
      </c>
      <c r="B3848" s="1" t="s">
        <v>355</v>
      </c>
      <c r="C3848" s="1">
        <v>33</v>
      </c>
      <c r="G3848" t="s">
        <v>4164</v>
      </c>
      <c r="H3848" t="s">
        <v>1026</v>
      </c>
      <c r="I3848">
        <v>5</v>
      </c>
    </row>
    <row r="3849" spans="1:9" x14ac:dyDescent="0.35">
      <c r="A3849">
        <v>173</v>
      </c>
      <c r="B3849" s="1" t="s">
        <v>355</v>
      </c>
      <c r="C3849" s="1">
        <v>31</v>
      </c>
      <c r="G3849" t="s">
        <v>2944</v>
      </c>
      <c r="H3849" t="s">
        <v>2497</v>
      </c>
      <c r="I3849">
        <v>9</v>
      </c>
    </row>
    <row r="3850" spans="1:9" x14ac:dyDescent="0.35">
      <c r="A3850">
        <v>157</v>
      </c>
      <c r="B3850" s="1" t="s">
        <v>355</v>
      </c>
      <c r="C3850" s="1">
        <v>30</v>
      </c>
      <c r="G3850" t="s">
        <v>1566</v>
      </c>
      <c r="H3850" t="s">
        <v>1028</v>
      </c>
      <c r="I3850">
        <v>17</v>
      </c>
    </row>
    <row r="3851" spans="1:9" x14ac:dyDescent="0.35">
      <c r="A3851">
        <v>417</v>
      </c>
      <c r="B3851" s="1" t="s">
        <v>355</v>
      </c>
      <c r="C3851" s="1">
        <v>18</v>
      </c>
      <c r="G3851" t="s">
        <v>4325</v>
      </c>
      <c r="H3851" t="s">
        <v>1029</v>
      </c>
      <c r="I3851">
        <v>4</v>
      </c>
    </row>
    <row r="3852" spans="1:9" x14ac:dyDescent="0.35">
      <c r="A3852">
        <v>301</v>
      </c>
      <c r="B3852" s="1" t="s">
        <v>355</v>
      </c>
      <c r="C3852" s="1">
        <v>14</v>
      </c>
      <c r="G3852" t="s">
        <v>3798</v>
      </c>
      <c r="H3852" t="s">
        <v>1031</v>
      </c>
      <c r="I3852">
        <v>43</v>
      </c>
    </row>
    <row r="3853" spans="1:9" x14ac:dyDescent="0.35">
      <c r="A3853">
        <v>165</v>
      </c>
      <c r="B3853" s="1" t="s">
        <v>355</v>
      </c>
      <c r="C3853" s="1">
        <v>13</v>
      </c>
      <c r="G3853" t="s">
        <v>2734</v>
      </c>
      <c r="H3853" t="s">
        <v>1032</v>
      </c>
      <c r="I3853">
        <v>17</v>
      </c>
    </row>
    <row r="3854" spans="1:9" x14ac:dyDescent="0.35">
      <c r="A3854">
        <v>315</v>
      </c>
      <c r="B3854" s="1" t="s">
        <v>355</v>
      </c>
      <c r="C3854" s="1">
        <v>10</v>
      </c>
      <c r="G3854" t="s">
        <v>4092</v>
      </c>
      <c r="H3854" t="s">
        <v>1033</v>
      </c>
      <c r="I3854">
        <v>10</v>
      </c>
    </row>
    <row r="3855" spans="1:9" x14ac:dyDescent="0.35">
      <c r="A3855">
        <v>423</v>
      </c>
      <c r="B3855" s="1" t="s">
        <v>355</v>
      </c>
      <c r="C3855" s="1">
        <v>9</v>
      </c>
      <c r="G3855" t="s">
        <v>4460</v>
      </c>
      <c r="H3855" t="s">
        <v>2498</v>
      </c>
      <c r="I3855">
        <v>65</v>
      </c>
    </row>
    <row r="3856" spans="1:9" x14ac:dyDescent="0.35">
      <c r="A3856">
        <v>539</v>
      </c>
      <c r="B3856" s="1" t="s">
        <v>355</v>
      </c>
      <c r="C3856" s="1">
        <v>8</v>
      </c>
      <c r="G3856" t="s">
        <v>4480</v>
      </c>
      <c r="H3856" t="s">
        <v>2499</v>
      </c>
      <c r="I3856">
        <v>2</v>
      </c>
    </row>
    <row r="3857" spans="1:9" x14ac:dyDescent="0.35">
      <c r="A3857">
        <v>419</v>
      </c>
      <c r="B3857" s="1" t="s">
        <v>355</v>
      </c>
      <c r="C3857" s="1">
        <v>7</v>
      </c>
      <c r="G3857" t="s">
        <v>4385</v>
      </c>
      <c r="H3857" t="s">
        <v>1040</v>
      </c>
      <c r="I3857">
        <v>6</v>
      </c>
    </row>
    <row r="3858" spans="1:9" x14ac:dyDescent="0.35">
      <c r="A3858">
        <v>310</v>
      </c>
      <c r="B3858" s="1" t="s">
        <v>355</v>
      </c>
      <c r="C3858" s="1">
        <v>4</v>
      </c>
      <c r="G3858" t="s">
        <v>4032</v>
      </c>
      <c r="H3858" t="s">
        <v>1928</v>
      </c>
      <c r="I3858">
        <v>42</v>
      </c>
    </row>
    <row r="3859" spans="1:9" x14ac:dyDescent="0.35">
      <c r="A3859">
        <v>417</v>
      </c>
      <c r="B3859" s="1" t="s">
        <v>356</v>
      </c>
      <c r="C3859" s="1">
        <v>18</v>
      </c>
      <c r="G3859" t="s">
        <v>4325</v>
      </c>
      <c r="H3859" t="s">
        <v>2500</v>
      </c>
      <c r="I3859">
        <v>6</v>
      </c>
    </row>
    <row r="3860" spans="1:9" x14ac:dyDescent="0.35">
      <c r="A3860">
        <v>324</v>
      </c>
      <c r="B3860" s="1" t="s">
        <v>356</v>
      </c>
      <c r="C3860" s="1">
        <v>17</v>
      </c>
      <c r="G3860" t="s">
        <v>4207</v>
      </c>
      <c r="H3860" t="s">
        <v>2501</v>
      </c>
      <c r="I3860">
        <v>61</v>
      </c>
    </row>
    <row r="3861" spans="1:9" x14ac:dyDescent="0.35">
      <c r="A3861">
        <v>173</v>
      </c>
      <c r="B3861" s="1" t="s">
        <v>356</v>
      </c>
      <c r="C3861" s="1">
        <v>5</v>
      </c>
      <c r="G3861" t="s">
        <v>2944</v>
      </c>
      <c r="H3861" t="s">
        <v>2502</v>
      </c>
      <c r="I3861">
        <v>1</v>
      </c>
    </row>
    <row r="3862" spans="1:9" x14ac:dyDescent="0.35">
      <c r="A3862">
        <v>158</v>
      </c>
      <c r="B3862" s="1" t="s">
        <v>356</v>
      </c>
      <c r="C3862" s="1">
        <v>3</v>
      </c>
      <c r="G3862" t="s">
        <v>2204</v>
      </c>
      <c r="H3862" t="s">
        <v>2503</v>
      </c>
      <c r="I3862">
        <v>2</v>
      </c>
    </row>
    <row r="3863" spans="1:9" x14ac:dyDescent="0.35">
      <c r="A3863">
        <v>315</v>
      </c>
      <c r="B3863" s="1" t="s">
        <v>356</v>
      </c>
      <c r="C3863" s="1">
        <v>3</v>
      </c>
      <c r="G3863" t="s">
        <v>4092</v>
      </c>
      <c r="H3863" t="s">
        <v>2504</v>
      </c>
      <c r="I3863">
        <v>2</v>
      </c>
    </row>
    <row r="3864" spans="1:9" x14ac:dyDescent="0.35">
      <c r="A3864">
        <v>156</v>
      </c>
      <c r="B3864" s="1" t="s">
        <v>356</v>
      </c>
      <c r="C3864" s="1">
        <v>2</v>
      </c>
      <c r="G3864" t="s">
        <v>3</v>
      </c>
      <c r="H3864" t="s">
        <v>2505</v>
      </c>
      <c r="I3864">
        <v>88</v>
      </c>
    </row>
    <row r="3865" spans="1:9" x14ac:dyDescent="0.35">
      <c r="A3865">
        <v>310</v>
      </c>
      <c r="B3865" s="1" t="s">
        <v>356</v>
      </c>
      <c r="C3865" s="1">
        <v>1</v>
      </c>
      <c r="G3865" t="s">
        <v>4032</v>
      </c>
      <c r="H3865" t="s">
        <v>2506</v>
      </c>
      <c r="I3865">
        <v>43</v>
      </c>
    </row>
    <row r="3866" spans="1:9" x14ac:dyDescent="0.35">
      <c r="A3866">
        <v>423</v>
      </c>
      <c r="B3866" s="1" t="s">
        <v>357</v>
      </c>
      <c r="C3866" s="1">
        <v>158</v>
      </c>
      <c r="G3866" t="s">
        <v>4460</v>
      </c>
      <c r="H3866" t="s">
        <v>1041</v>
      </c>
      <c r="I3866">
        <v>17</v>
      </c>
    </row>
    <row r="3867" spans="1:9" x14ac:dyDescent="0.35">
      <c r="A3867">
        <v>302</v>
      </c>
      <c r="B3867" s="1" t="s">
        <v>357</v>
      </c>
      <c r="C3867" s="1">
        <v>137</v>
      </c>
      <c r="G3867" t="s">
        <v>3946</v>
      </c>
      <c r="H3867" t="s">
        <v>2507</v>
      </c>
      <c r="I3867">
        <v>1050</v>
      </c>
    </row>
    <row r="3868" spans="1:9" x14ac:dyDescent="0.35">
      <c r="A3868">
        <v>165</v>
      </c>
      <c r="B3868" s="1" t="s">
        <v>357</v>
      </c>
      <c r="C3868" s="1">
        <v>104</v>
      </c>
      <c r="G3868" t="s">
        <v>2734</v>
      </c>
      <c r="H3868" t="s">
        <v>1048</v>
      </c>
      <c r="I3868">
        <v>700</v>
      </c>
    </row>
    <row r="3869" spans="1:9" x14ac:dyDescent="0.35">
      <c r="A3869">
        <v>320</v>
      </c>
      <c r="B3869" s="1" t="s">
        <v>357</v>
      </c>
      <c r="C3869" s="1">
        <v>60</v>
      </c>
      <c r="G3869" t="s">
        <v>4164</v>
      </c>
      <c r="H3869" t="s">
        <v>1049</v>
      </c>
      <c r="I3869">
        <v>1350</v>
      </c>
    </row>
    <row r="3870" spans="1:9" x14ac:dyDescent="0.35">
      <c r="A3870">
        <v>417</v>
      </c>
      <c r="B3870" s="1" t="s">
        <v>357</v>
      </c>
      <c r="C3870" s="1">
        <v>49</v>
      </c>
      <c r="G3870" t="s">
        <v>4325</v>
      </c>
      <c r="H3870" t="s">
        <v>1050</v>
      </c>
      <c r="I3870">
        <v>200</v>
      </c>
    </row>
    <row r="3871" spans="1:9" x14ac:dyDescent="0.35">
      <c r="A3871">
        <v>315</v>
      </c>
      <c r="B3871" s="1" t="s">
        <v>357</v>
      </c>
      <c r="C3871" s="1">
        <v>48</v>
      </c>
      <c r="G3871" t="s">
        <v>4092</v>
      </c>
      <c r="H3871" t="s">
        <v>2508</v>
      </c>
      <c r="I3871">
        <v>1</v>
      </c>
    </row>
    <row r="3872" spans="1:9" x14ac:dyDescent="0.35">
      <c r="A3872">
        <v>158</v>
      </c>
      <c r="B3872" s="1" t="s">
        <v>357</v>
      </c>
      <c r="C3872" s="1">
        <v>42</v>
      </c>
      <c r="G3872" t="s">
        <v>2204</v>
      </c>
      <c r="H3872" t="s">
        <v>1054</v>
      </c>
      <c r="I3872">
        <v>1</v>
      </c>
    </row>
    <row r="3873" spans="1:9" x14ac:dyDescent="0.35">
      <c r="A3873">
        <v>310</v>
      </c>
      <c r="B3873" s="1" t="s">
        <v>357</v>
      </c>
      <c r="C3873" s="1">
        <v>40</v>
      </c>
      <c r="G3873" t="s">
        <v>4032</v>
      </c>
      <c r="H3873" t="s">
        <v>2509</v>
      </c>
      <c r="I3873">
        <v>1</v>
      </c>
    </row>
    <row r="3874" spans="1:9" x14ac:dyDescent="0.35">
      <c r="A3874">
        <v>554</v>
      </c>
      <c r="B3874" s="1" t="s">
        <v>357</v>
      </c>
      <c r="C3874" s="1">
        <v>35</v>
      </c>
      <c r="G3874" t="s">
        <v>4539</v>
      </c>
      <c r="H3874" t="s">
        <v>2510</v>
      </c>
      <c r="I3874">
        <v>400</v>
      </c>
    </row>
    <row r="3875" spans="1:9" x14ac:dyDescent="0.35">
      <c r="A3875">
        <v>156</v>
      </c>
      <c r="B3875" s="1" t="s">
        <v>357</v>
      </c>
      <c r="C3875" s="1">
        <v>31</v>
      </c>
      <c r="G3875" t="s">
        <v>3</v>
      </c>
      <c r="H3875" t="s">
        <v>2511</v>
      </c>
      <c r="I3875">
        <v>600</v>
      </c>
    </row>
    <row r="3876" spans="1:9" x14ac:dyDescent="0.35">
      <c r="A3876">
        <v>301</v>
      </c>
      <c r="B3876" s="1" t="s">
        <v>357</v>
      </c>
      <c r="C3876" s="1">
        <v>27</v>
      </c>
      <c r="G3876" t="s">
        <v>3798</v>
      </c>
      <c r="H3876" t="s">
        <v>2512</v>
      </c>
      <c r="I3876">
        <v>2000</v>
      </c>
    </row>
    <row r="3877" spans="1:9" x14ac:dyDescent="0.35">
      <c r="A3877">
        <v>539</v>
      </c>
      <c r="B3877" s="1" t="s">
        <v>357</v>
      </c>
      <c r="C3877" s="1">
        <v>4</v>
      </c>
      <c r="G3877" t="s">
        <v>4480</v>
      </c>
      <c r="H3877" t="s">
        <v>1056</v>
      </c>
      <c r="I3877">
        <v>1200</v>
      </c>
    </row>
    <row r="3878" spans="1:9" x14ac:dyDescent="0.35">
      <c r="A3878">
        <v>419</v>
      </c>
      <c r="B3878" s="1" t="s">
        <v>357</v>
      </c>
      <c r="C3878" s="1">
        <v>2</v>
      </c>
      <c r="G3878" t="s">
        <v>4385</v>
      </c>
      <c r="H3878" t="s">
        <v>1058</v>
      </c>
      <c r="I3878">
        <v>200</v>
      </c>
    </row>
    <row r="3879" spans="1:9" x14ac:dyDescent="0.35">
      <c r="A3879">
        <v>320</v>
      </c>
      <c r="B3879" s="1" t="s">
        <v>358</v>
      </c>
      <c r="C3879" s="1">
        <v>38</v>
      </c>
      <c r="G3879" t="s">
        <v>4164</v>
      </c>
      <c r="H3879" t="s">
        <v>1060</v>
      </c>
      <c r="I3879">
        <v>360</v>
      </c>
    </row>
    <row r="3880" spans="1:9" x14ac:dyDescent="0.35">
      <c r="A3880">
        <v>324</v>
      </c>
      <c r="B3880" s="1" t="s">
        <v>358</v>
      </c>
      <c r="C3880" s="1">
        <v>36</v>
      </c>
      <c r="G3880" t="s">
        <v>4207</v>
      </c>
      <c r="H3880" t="s">
        <v>1062</v>
      </c>
      <c r="I3880">
        <v>2</v>
      </c>
    </row>
    <row r="3881" spans="1:9" x14ac:dyDescent="0.35">
      <c r="A3881">
        <v>157</v>
      </c>
      <c r="B3881" s="1" t="s">
        <v>358</v>
      </c>
      <c r="C3881" s="1">
        <v>21</v>
      </c>
      <c r="G3881" t="s">
        <v>1566</v>
      </c>
      <c r="H3881" t="s">
        <v>1063</v>
      </c>
      <c r="I3881">
        <v>4</v>
      </c>
    </row>
    <row r="3882" spans="1:9" x14ac:dyDescent="0.35">
      <c r="A3882">
        <v>554</v>
      </c>
      <c r="B3882" s="1" t="s">
        <v>358</v>
      </c>
      <c r="C3882" s="1">
        <v>20</v>
      </c>
      <c r="G3882" t="s">
        <v>4539</v>
      </c>
      <c r="H3882" t="s">
        <v>2513</v>
      </c>
      <c r="I3882">
        <v>1</v>
      </c>
    </row>
    <row r="3883" spans="1:9" x14ac:dyDescent="0.35">
      <c r="A3883">
        <v>419</v>
      </c>
      <c r="B3883" s="1" t="s">
        <v>358</v>
      </c>
      <c r="C3883" s="1">
        <v>17</v>
      </c>
      <c r="G3883" t="s">
        <v>4385</v>
      </c>
      <c r="H3883" t="s">
        <v>1066</v>
      </c>
      <c r="I3883">
        <v>14</v>
      </c>
    </row>
    <row r="3884" spans="1:9" x14ac:dyDescent="0.35">
      <c r="A3884">
        <v>417</v>
      </c>
      <c r="B3884" s="1" t="s">
        <v>358</v>
      </c>
      <c r="C3884" s="1">
        <v>13</v>
      </c>
      <c r="G3884" t="s">
        <v>4325</v>
      </c>
      <c r="H3884" t="s">
        <v>1068</v>
      </c>
      <c r="I3884">
        <v>9</v>
      </c>
    </row>
    <row r="3885" spans="1:9" x14ac:dyDescent="0.35">
      <c r="A3885">
        <v>310</v>
      </c>
      <c r="B3885" s="1" t="s">
        <v>358</v>
      </c>
      <c r="C3885" s="1">
        <v>5</v>
      </c>
      <c r="G3885" t="s">
        <v>4032</v>
      </c>
      <c r="H3885" t="s">
        <v>1069</v>
      </c>
      <c r="I3885">
        <v>16</v>
      </c>
    </row>
    <row r="3886" spans="1:9" x14ac:dyDescent="0.35">
      <c r="A3886">
        <v>301</v>
      </c>
      <c r="B3886" s="1" t="s">
        <v>358</v>
      </c>
      <c r="C3886" s="1">
        <v>4</v>
      </c>
      <c r="G3886" t="s">
        <v>3798</v>
      </c>
      <c r="H3886" t="s">
        <v>1071</v>
      </c>
      <c r="I3886">
        <v>28</v>
      </c>
    </row>
    <row r="3887" spans="1:9" x14ac:dyDescent="0.35">
      <c r="A3887">
        <v>423</v>
      </c>
      <c r="B3887" s="1" t="s">
        <v>358</v>
      </c>
      <c r="C3887" s="1">
        <v>4</v>
      </c>
      <c r="G3887" t="s">
        <v>4460</v>
      </c>
      <c r="H3887" t="s">
        <v>1072</v>
      </c>
      <c r="I3887">
        <v>11</v>
      </c>
    </row>
    <row r="3888" spans="1:9" x14ac:dyDescent="0.35">
      <c r="A3888">
        <v>156</v>
      </c>
      <c r="B3888" s="1" t="s">
        <v>358</v>
      </c>
      <c r="C3888" s="1">
        <v>3</v>
      </c>
      <c r="G3888" t="s">
        <v>3</v>
      </c>
      <c r="H3888" t="s">
        <v>1076</v>
      </c>
      <c r="I3888">
        <v>15</v>
      </c>
    </row>
    <row r="3889" spans="1:9" x14ac:dyDescent="0.35">
      <c r="A3889">
        <v>173</v>
      </c>
      <c r="B3889" s="1" t="s">
        <v>358</v>
      </c>
      <c r="C3889" s="1">
        <v>2</v>
      </c>
      <c r="G3889" t="s">
        <v>2944</v>
      </c>
      <c r="H3889" t="s">
        <v>2514</v>
      </c>
      <c r="I3889">
        <v>4</v>
      </c>
    </row>
    <row r="3890" spans="1:9" x14ac:dyDescent="0.35">
      <c r="A3890">
        <v>158</v>
      </c>
      <c r="B3890" s="1" t="s">
        <v>358</v>
      </c>
      <c r="C3890" s="1">
        <v>1</v>
      </c>
      <c r="G3890" t="s">
        <v>2204</v>
      </c>
      <c r="H3890" t="s">
        <v>2515</v>
      </c>
      <c r="I3890">
        <v>1</v>
      </c>
    </row>
    <row r="3891" spans="1:9" x14ac:dyDescent="0.35">
      <c r="A3891">
        <v>539</v>
      </c>
      <c r="B3891" s="1" t="s">
        <v>358</v>
      </c>
      <c r="C3891" s="1">
        <v>1</v>
      </c>
      <c r="G3891" t="s">
        <v>4480</v>
      </c>
      <c r="H3891" t="s">
        <v>1079</v>
      </c>
      <c r="I3891">
        <v>9</v>
      </c>
    </row>
    <row r="3892" spans="1:9" x14ac:dyDescent="0.35">
      <c r="A3892">
        <v>157</v>
      </c>
      <c r="B3892" s="1" t="s">
        <v>359</v>
      </c>
      <c r="C3892" s="1">
        <v>54</v>
      </c>
      <c r="G3892" t="s">
        <v>1566</v>
      </c>
      <c r="H3892" t="s">
        <v>1082</v>
      </c>
      <c r="I3892">
        <v>25</v>
      </c>
    </row>
    <row r="3893" spans="1:9" x14ac:dyDescent="0.35">
      <c r="A3893">
        <v>324</v>
      </c>
      <c r="B3893" s="1" t="s">
        <v>359</v>
      </c>
      <c r="C3893" s="1">
        <v>42</v>
      </c>
      <c r="G3893" t="s">
        <v>4207</v>
      </c>
      <c r="H3893" t="s">
        <v>1084</v>
      </c>
      <c r="I3893">
        <v>1</v>
      </c>
    </row>
    <row r="3894" spans="1:9" x14ac:dyDescent="0.35">
      <c r="A3894">
        <v>315</v>
      </c>
      <c r="B3894" s="1" t="s">
        <v>359</v>
      </c>
      <c r="C3894" s="1">
        <v>26</v>
      </c>
      <c r="G3894" t="s">
        <v>4092</v>
      </c>
      <c r="H3894" t="s">
        <v>1085</v>
      </c>
      <c r="I3894">
        <v>16</v>
      </c>
    </row>
    <row r="3895" spans="1:9" x14ac:dyDescent="0.35">
      <c r="A3895">
        <v>417</v>
      </c>
      <c r="B3895" s="1" t="s">
        <v>359</v>
      </c>
      <c r="C3895" s="1">
        <v>23</v>
      </c>
      <c r="G3895" t="s">
        <v>4325</v>
      </c>
      <c r="H3895" t="s">
        <v>1086</v>
      </c>
      <c r="I3895">
        <v>2</v>
      </c>
    </row>
    <row r="3896" spans="1:9" x14ac:dyDescent="0.35">
      <c r="A3896">
        <v>302</v>
      </c>
      <c r="B3896" s="1" t="s">
        <v>359</v>
      </c>
      <c r="C3896" s="1">
        <v>17</v>
      </c>
      <c r="G3896" t="s">
        <v>3946</v>
      </c>
      <c r="H3896" t="s">
        <v>1092</v>
      </c>
      <c r="I3896">
        <v>9</v>
      </c>
    </row>
    <row r="3897" spans="1:9" x14ac:dyDescent="0.35">
      <c r="A3897">
        <v>554</v>
      </c>
      <c r="B3897" s="1" t="s">
        <v>359</v>
      </c>
      <c r="C3897" s="1">
        <v>17</v>
      </c>
      <c r="G3897" t="s">
        <v>4539</v>
      </c>
      <c r="H3897" t="s">
        <v>1094</v>
      </c>
      <c r="I3897">
        <v>19</v>
      </c>
    </row>
    <row r="3898" spans="1:9" x14ac:dyDescent="0.35">
      <c r="A3898">
        <v>423</v>
      </c>
      <c r="B3898" s="1" t="s">
        <v>359</v>
      </c>
      <c r="C3898" s="1">
        <v>14</v>
      </c>
      <c r="G3898" t="s">
        <v>4460</v>
      </c>
      <c r="H3898" t="s">
        <v>1095</v>
      </c>
      <c r="I3898">
        <v>4</v>
      </c>
    </row>
    <row r="3899" spans="1:9" x14ac:dyDescent="0.35">
      <c r="A3899">
        <v>173</v>
      </c>
      <c r="B3899" s="1" t="s">
        <v>359</v>
      </c>
      <c r="C3899" s="1">
        <v>13</v>
      </c>
      <c r="G3899" t="s">
        <v>2944</v>
      </c>
      <c r="H3899" t="s">
        <v>1096</v>
      </c>
      <c r="I3899">
        <v>14</v>
      </c>
    </row>
    <row r="3900" spans="1:9" x14ac:dyDescent="0.35">
      <c r="A3900">
        <v>301</v>
      </c>
      <c r="B3900" s="1" t="s">
        <v>359</v>
      </c>
      <c r="C3900" s="1">
        <v>13</v>
      </c>
      <c r="G3900" t="s">
        <v>3798</v>
      </c>
      <c r="H3900" t="s">
        <v>1098</v>
      </c>
      <c r="I3900">
        <v>10</v>
      </c>
    </row>
    <row r="3901" spans="1:9" x14ac:dyDescent="0.35">
      <c r="A3901">
        <v>320</v>
      </c>
      <c r="B3901" s="1" t="s">
        <v>359</v>
      </c>
      <c r="C3901" s="1">
        <v>11</v>
      </c>
      <c r="G3901" t="s">
        <v>4164</v>
      </c>
      <c r="H3901" t="s">
        <v>1099</v>
      </c>
      <c r="I3901">
        <v>6</v>
      </c>
    </row>
    <row r="3902" spans="1:9" x14ac:dyDescent="0.35">
      <c r="A3902">
        <v>419</v>
      </c>
      <c r="B3902" s="1" t="s">
        <v>359</v>
      </c>
      <c r="C3902" s="1">
        <v>10</v>
      </c>
      <c r="G3902" t="s">
        <v>4385</v>
      </c>
      <c r="H3902" t="s">
        <v>1100</v>
      </c>
      <c r="I3902">
        <v>11</v>
      </c>
    </row>
    <row r="3903" spans="1:9" x14ac:dyDescent="0.35">
      <c r="A3903">
        <v>539</v>
      </c>
      <c r="B3903" s="1" t="s">
        <v>359</v>
      </c>
      <c r="C3903" s="1">
        <v>9</v>
      </c>
      <c r="G3903" t="s">
        <v>4480</v>
      </c>
      <c r="H3903" t="s">
        <v>2516</v>
      </c>
      <c r="I3903">
        <v>25</v>
      </c>
    </row>
    <row r="3904" spans="1:9" x14ac:dyDescent="0.35">
      <c r="A3904">
        <v>156</v>
      </c>
      <c r="B3904" s="1" t="s">
        <v>359</v>
      </c>
      <c r="C3904" s="1">
        <v>8</v>
      </c>
      <c r="G3904" t="s">
        <v>3</v>
      </c>
      <c r="H3904" t="s">
        <v>1102</v>
      </c>
      <c r="I3904">
        <v>14</v>
      </c>
    </row>
    <row r="3905" spans="1:9" x14ac:dyDescent="0.35">
      <c r="A3905">
        <v>165</v>
      </c>
      <c r="B3905" s="1" t="s">
        <v>359</v>
      </c>
      <c r="C3905" s="1">
        <v>8</v>
      </c>
      <c r="G3905" t="s">
        <v>2734</v>
      </c>
      <c r="H3905" t="s">
        <v>1103</v>
      </c>
      <c r="I3905">
        <v>17</v>
      </c>
    </row>
    <row r="3906" spans="1:9" x14ac:dyDescent="0.35">
      <c r="A3906">
        <v>324</v>
      </c>
      <c r="B3906" s="1" t="s">
        <v>4099</v>
      </c>
      <c r="C3906" s="1">
        <v>102</v>
      </c>
      <c r="G3906" t="s">
        <v>4207</v>
      </c>
      <c r="H3906" t="s">
        <v>1104</v>
      </c>
      <c r="I3906">
        <v>15</v>
      </c>
    </row>
    <row r="3907" spans="1:9" x14ac:dyDescent="0.35">
      <c r="A3907">
        <v>315</v>
      </c>
      <c r="B3907" s="1" t="s">
        <v>4099</v>
      </c>
      <c r="C3907" s="1">
        <v>86</v>
      </c>
      <c r="G3907" t="s">
        <v>4092</v>
      </c>
      <c r="H3907" t="s">
        <v>1105</v>
      </c>
      <c r="I3907">
        <v>14</v>
      </c>
    </row>
    <row r="3908" spans="1:9" x14ac:dyDescent="0.35">
      <c r="A3908">
        <v>539</v>
      </c>
      <c r="B3908" s="1" t="s">
        <v>4099</v>
      </c>
      <c r="C3908" s="1">
        <v>43</v>
      </c>
      <c r="G3908" t="s">
        <v>4480</v>
      </c>
      <c r="H3908" t="s">
        <v>2517</v>
      </c>
      <c r="I3908">
        <v>26</v>
      </c>
    </row>
    <row r="3909" spans="1:9" x14ac:dyDescent="0.35">
      <c r="A3909">
        <v>156</v>
      </c>
      <c r="B3909" s="1" t="s">
        <v>360</v>
      </c>
      <c r="C3909" s="1">
        <v>24</v>
      </c>
      <c r="G3909" t="s">
        <v>3</v>
      </c>
      <c r="H3909" t="s">
        <v>1107</v>
      </c>
      <c r="I3909">
        <v>29</v>
      </c>
    </row>
    <row r="3910" spans="1:9" x14ac:dyDescent="0.35">
      <c r="A3910">
        <v>417</v>
      </c>
      <c r="B3910" s="1" t="s">
        <v>360</v>
      </c>
      <c r="C3910" s="1">
        <v>18</v>
      </c>
      <c r="G3910" t="s">
        <v>4325</v>
      </c>
      <c r="H3910" t="s">
        <v>1108</v>
      </c>
      <c r="I3910">
        <v>14</v>
      </c>
    </row>
    <row r="3911" spans="1:9" x14ac:dyDescent="0.35">
      <c r="A3911">
        <v>158</v>
      </c>
      <c r="B3911" s="1" t="s">
        <v>360</v>
      </c>
      <c r="C3911" s="1">
        <v>11</v>
      </c>
      <c r="G3911" t="s">
        <v>2204</v>
      </c>
      <c r="H3911" t="s">
        <v>1944</v>
      </c>
      <c r="I3911">
        <v>15</v>
      </c>
    </row>
    <row r="3912" spans="1:9" x14ac:dyDescent="0.35">
      <c r="A3912">
        <v>301</v>
      </c>
      <c r="B3912" s="1" t="s">
        <v>360</v>
      </c>
      <c r="C3912" s="1">
        <v>6</v>
      </c>
      <c r="G3912" t="s">
        <v>3798</v>
      </c>
      <c r="H3912" t="s">
        <v>1113</v>
      </c>
      <c r="I3912">
        <v>1</v>
      </c>
    </row>
    <row r="3913" spans="1:9" x14ac:dyDescent="0.35">
      <c r="A3913">
        <v>158</v>
      </c>
      <c r="B3913" s="1" t="s">
        <v>1645</v>
      </c>
      <c r="C3913" s="1">
        <v>18</v>
      </c>
      <c r="G3913" t="s">
        <v>2204</v>
      </c>
      <c r="H3913" t="s">
        <v>1114</v>
      </c>
      <c r="I3913">
        <v>14</v>
      </c>
    </row>
    <row r="3914" spans="1:9" x14ac:dyDescent="0.35">
      <c r="A3914">
        <v>173</v>
      </c>
      <c r="B3914" s="1" t="s">
        <v>1645</v>
      </c>
      <c r="C3914" s="1">
        <v>17</v>
      </c>
      <c r="G3914" t="s">
        <v>2944</v>
      </c>
      <c r="H3914" t="s">
        <v>2518</v>
      </c>
      <c r="I3914">
        <v>25</v>
      </c>
    </row>
    <row r="3915" spans="1:9" x14ac:dyDescent="0.35">
      <c r="A3915">
        <v>165</v>
      </c>
      <c r="B3915" s="1" t="s">
        <v>1645</v>
      </c>
      <c r="C3915" s="1">
        <v>16</v>
      </c>
      <c r="G3915" t="s">
        <v>2734</v>
      </c>
      <c r="H3915" t="s">
        <v>1115</v>
      </c>
      <c r="I3915">
        <v>35</v>
      </c>
    </row>
    <row r="3916" spans="1:9" x14ac:dyDescent="0.35">
      <c r="A3916">
        <v>419</v>
      </c>
      <c r="B3916" s="1" t="s">
        <v>1645</v>
      </c>
      <c r="C3916" s="1">
        <v>15</v>
      </c>
      <c r="G3916" t="s">
        <v>4385</v>
      </c>
      <c r="H3916" t="s">
        <v>1116</v>
      </c>
      <c r="I3916">
        <v>33</v>
      </c>
    </row>
    <row r="3917" spans="1:9" x14ac:dyDescent="0.35">
      <c r="A3917">
        <v>302</v>
      </c>
      <c r="B3917" s="1" t="s">
        <v>1645</v>
      </c>
      <c r="C3917" s="1">
        <v>12</v>
      </c>
      <c r="G3917" t="s">
        <v>3946</v>
      </c>
      <c r="H3917" t="s">
        <v>1117</v>
      </c>
      <c r="I3917">
        <v>35</v>
      </c>
    </row>
    <row r="3918" spans="1:9" x14ac:dyDescent="0.35">
      <c r="A3918">
        <v>539</v>
      </c>
      <c r="B3918" s="1" t="s">
        <v>1645</v>
      </c>
      <c r="C3918" s="1">
        <v>8</v>
      </c>
      <c r="G3918" t="s">
        <v>4480</v>
      </c>
      <c r="H3918" t="s">
        <v>1120</v>
      </c>
      <c r="I3918">
        <v>145</v>
      </c>
    </row>
    <row r="3919" spans="1:9" x14ac:dyDescent="0.35">
      <c r="A3919">
        <v>320</v>
      </c>
      <c r="B3919" s="1" t="s">
        <v>1645</v>
      </c>
      <c r="C3919" s="1">
        <v>4</v>
      </c>
      <c r="G3919" t="s">
        <v>4164</v>
      </c>
      <c r="H3919" t="s">
        <v>1122</v>
      </c>
      <c r="I3919">
        <v>5</v>
      </c>
    </row>
    <row r="3920" spans="1:9" x14ac:dyDescent="0.35">
      <c r="A3920">
        <v>157</v>
      </c>
      <c r="B3920" s="1" t="s">
        <v>1645</v>
      </c>
      <c r="C3920" s="1">
        <v>2</v>
      </c>
      <c r="G3920" t="s">
        <v>1566</v>
      </c>
      <c r="H3920" t="s">
        <v>1123</v>
      </c>
      <c r="I3920">
        <v>3</v>
      </c>
    </row>
    <row r="3921" spans="1:9" x14ac:dyDescent="0.35">
      <c r="A3921">
        <v>310</v>
      </c>
      <c r="B3921" s="1" t="s">
        <v>1645</v>
      </c>
      <c r="C3921" s="1">
        <v>1</v>
      </c>
      <c r="G3921" t="s">
        <v>4032</v>
      </c>
      <c r="H3921" t="s">
        <v>1124</v>
      </c>
      <c r="I3921">
        <v>9</v>
      </c>
    </row>
    <row r="3922" spans="1:9" x14ac:dyDescent="0.35">
      <c r="A3922">
        <v>315</v>
      </c>
      <c r="B3922" s="1" t="s">
        <v>1645</v>
      </c>
      <c r="C3922" s="1">
        <v>1</v>
      </c>
      <c r="G3922" t="s">
        <v>4092</v>
      </c>
      <c r="H3922" t="s">
        <v>1130</v>
      </c>
      <c r="I3922">
        <v>4</v>
      </c>
    </row>
    <row r="3923" spans="1:9" x14ac:dyDescent="0.35">
      <c r="A3923">
        <v>165</v>
      </c>
      <c r="B3923" s="1" t="s">
        <v>1646</v>
      </c>
      <c r="C3923" s="1">
        <v>20</v>
      </c>
      <c r="G3923" t="s">
        <v>2734</v>
      </c>
      <c r="H3923" t="s">
        <v>1131</v>
      </c>
      <c r="I3923">
        <v>105</v>
      </c>
    </row>
    <row r="3924" spans="1:9" x14ac:dyDescent="0.35">
      <c r="A3924">
        <v>302</v>
      </c>
      <c r="B3924" s="1" t="s">
        <v>1646</v>
      </c>
      <c r="C3924" s="1">
        <v>11</v>
      </c>
      <c r="G3924" t="s">
        <v>3946</v>
      </c>
      <c r="H3924" t="s">
        <v>2519</v>
      </c>
      <c r="I3924">
        <v>1</v>
      </c>
    </row>
    <row r="3925" spans="1:9" x14ac:dyDescent="0.35">
      <c r="A3925">
        <v>158</v>
      </c>
      <c r="B3925" s="1" t="s">
        <v>1646</v>
      </c>
      <c r="C3925" s="1">
        <v>10</v>
      </c>
      <c r="G3925" t="s">
        <v>2204</v>
      </c>
      <c r="H3925" t="s">
        <v>1132</v>
      </c>
      <c r="I3925">
        <v>1</v>
      </c>
    </row>
    <row r="3926" spans="1:9" x14ac:dyDescent="0.35">
      <c r="A3926">
        <v>417</v>
      </c>
      <c r="B3926" s="1" t="s">
        <v>1646</v>
      </c>
      <c r="C3926" s="1">
        <v>7</v>
      </c>
      <c r="G3926" t="s">
        <v>4325</v>
      </c>
      <c r="H3926" t="s">
        <v>1133</v>
      </c>
      <c r="I3926">
        <v>4</v>
      </c>
    </row>
    <row r="3927" spans="1:9" x14ac:dyDescent="0.35">
      <c r="A3927">
        <v>157</v>
      </c>
      <c r="B3927" s="1" t="s">
        <v>1646</v>
      </c>
      <c r="C3927" s="1">
        <v>6</v>
      </c>
      <c r="G3927" t="s">
        <v>1566</v>
      </c>
      <c r="H3927" t="s">
        <v>1134</v>
      </c>
      <c r="I3927">
        <v>5</v>
      </c>
    </row>
    <row r="3928" spans="1:9" x14ac:dyDescent="0.35">
      <c r="A3928">
        <v>320</v>
      </c>
      <c r="B3928" s="1" t="s">
        <v>1646</v>
      </c>
      <c r="C3928" s="1">
        <v>3</v>
      </c>
      <c r="G3928" t="s">
        <v>4164</v>
      </c>
      <c r="H3928" t="s">
        <v>1949</v>
      </c>
      <c r="I3928">
        <v>7</v>
      </c>
    </row>
    <row r="3929" spans="1:9" x14ac:dyDescent="0.35">
      <c r="A3929">
        <v>310</v>
      </c>
      <c r="B3929" s="1" t="s">
        <v>1646</v>
      </c>
      <c r="C3929" s="1">
        <v>1</v>
      </c>
      <c r="G3929" t="s">
        <v>4032</v>
      </c>
      <c r="H3929" t="s">
        <v>1135</v>
      </c>
      <c r="I3929">
        <v>5</v>
      </c>
    </row>
    <row r="3930" spans="1:9" x14ac:dyDescent="0.35">
      <c r="A3930">
        <v>302</v>
      </c>
      <c r="B3930" s="1" t="s">
        <v>361</v>
      </c>
      <c r="C3930" s="1">
        <v>13</v>
      </c>
      <c r="G3930" t="s">
        <v>3946</v>
      </c>
      <c r="H3930" t="s">
        <v>1136</v>
      </c>
      <c r="I3930">
        <v>183</v>
      </c>
    </row>
    <row r="3931" spans="1:9" x14ac:dyDescent="0.35">
      <c r="A3931">
        <v>156</v>
      </c>
      <c r="B3931" s="1" t="s">
        <v>361</v>
      </c>
      <c r="C3931" s="1">
        <v>12</v>
      </c>
      <c r="G3931" t="s">
        <v>3</v>
      </c>
      <c r="H3931" t="s">
        <v>1137</v>
      </c>
      <c r="I3931">
        <v>5</v>
      </c>
    </row>
    <row r="3932" spans="1:9" x14ac:dyDescent="0.35">
      <c r="A3932">
        <v>301</v>
      </c>
      <c r="B3932" s="1" t="s">
        <v>361</v>
      </c>
      <c r="C3932" s="1">
        <v>11</v>
      </c>
      <c r="G3932" t="s">
        <v>3798</v>
      </c>
      <c r="H3932" t="s">
        <v>1138</v>
      </c>
      <c r="I3932">
        <v>69</v>
      </c>
    </row>
    <row r="3933" spans="1:9" x14ac:dyDescent="0.35">
      <c r="A3933">
        <v>310</v>
      </c>
      <c r="B3933" s="1" t="s">
        <v>361</v>
      </c>
      <c r="C3933" s="1">
        <v>11</v>
      </c>
      <c r="G3933" t="s">
        <v>4032</v>
      </c>
      <c r="H3933" t="s">
        <v>1140</v>
      </c>
      <c r="I3933">
        <v>14</v>
      </c>
    </row>
    <row r="3934" spans="1:9" x14ac:dyDescent="0.35">
      <c r="A3934">
        <v>158</v>
      </c>
      <c r="B3934" s="1" t="s">
        <v>361</v>
      </c>
      <c r="C3934" s="1">
        <v>8</v>
      </c>
      <c r="G3934" t="s">
        <v>2204</v>
      </c>
      <c r="H3934" t="s">
        <v>1141</v>
      </c>
      <c r="I3934">
        <v>30</v>
      </c>
    </row>
    <row r="3935" spans="1:9" x14ac:dyDescent="0.35">
      <c r="A3935">
        <v>315</v>
      </c>
      <c r="B3935" s="1" t="s">
        <v>361</v>
      </c>
      <c r="C3935" s="1">
        <v>7</v>
      </c>
      <c r="G3935" t="s">
        <v>4092</v>
      </c>
      <c r="H3935" t="s">
        <v>1144</v>
      </c>
      <c r="I3935">
        <v>5</v>
      </c>
    </row>
    <row r="3936" spans="1:9" x14ac:dyDescent="0.35">
      <c r="A3936">
        <v>320</v>
      </c>
      <c r="B3936" s="1" t="s">
        <v>361</v>
      </c>
      <c r="C3936" s="1">
        <v>7</v>
      </c>
      <c r="G3936" t="s">
        <v>4164</v>
      </c>
      <c r="H3936" t="s">
        <v>1950</v>
      </c>
      <c r="I3936">
        <v>11</v>
      </c>
    </row>
    <row r="3937" spans="1:9" x14ac:dyDescent="0.35">
      <c r="A3937">
        <v>417</v>
      </c>
      <c r="B3937" s="1" t="s">
        <v>361</v>
      </c>
      <c r="C3937" s="1">
        <v>7</v>
      </c>
      <c r="G3937" t="s">
        <v>4325</v>
      </c>
      <c r="H3937" t="s">
        <v>1145</v>
      </c>
      <c r="I3937">
        <v>87</v>
      </c>
    </row>
    <row r="3938" spans="1:9" x14ac:dyDescent="0.35">
      <c r="A3938">
        <v>165</v>
      </c>
      <c r="B3938" s="1" t="s">
        <v>361</v>
      </c>
      <c r="C3938" s="1">
        <v>6</v>
      </c>
      <c r="G3938" t="s">
        <v>2734</v>
      </c>
      <c r="H3938" t="s">
        <v>1150</v>
      </c>
      <c r="I3938">
        <v>15</v>
      </c>
    </row>
    <row r="3939" spans="1:9" x14ac:dyDescent="0.35">
      <c r="A3939">
        <v>554</v>
      </c>
      <c r="B3939" s="1" t="s">
        <v>361</v>
      </c>
      <c r="C3939" s="1">
        <v>4</v>
      </c>
      <c r="G3939" t="s">
        <v>4539</v>
      </c>
      <c r="H3939" t="s">
        <v>2520</v>
      </c>
      <c r="I3939">
        <v>4</v>
      </c>
    </row>
    <row r="3940" spans="1:9" x14ac:dyDescent="0.35">
      <c r="A3940">
        <v>173</v>
      </c>
      <c r="B3940" s="1" t="s">
        <v>361</v>
      </c>
      <c r="C3940" s="1">
        <v>3</v>
      </c>
      <c r="G3940" t="s">
        <v>2944</v>
      </c>
      <c r="H3940" t="s">
        <v>1156</v>
      </c>
      <c r="I3940">
        <v>17</v>
      </c>
    </row>
    <row r="3941" spans="1:9" x14ac:dyDescent="0.35">
      <c r="A3941">
        <v>324</v>
      </c>
      <c r="B3941" s="1" t="s">
        <v>361</v>
      </c>
      <c r="C3941" s="1">
        <v>3</v>
      </c>
      <c r="G3941" t="s">
        <v>4207</v>
      </c>
      <c r="H3941" t="s">
        <v>1157</v>
      </c>
      <c r="I3941">
        <v>5</v>
      </c>
    </row>
    <row r="3942" spans="1:9" x14ac:dyDescent="0.35">
      <c r="A3942">
        <v>423</v>
      </c>
      <c r="B3942" s="1" t="s">
        <v>361</v>
      </c>
      <c r="C3942" s="1">
        <v>2</v>
      </c>
      <c r="G3942" t="s">
        <v>4460</v>
      </c>
      <c r="H3942" t="s">
        <v>2521</v>
      </c>
      <c r="I3942">
        <v>13</v>
      </c>
    </row>
    <row r="3943" spans="1:9" x14ac:dyDescent="0.35">
      <c r="A3943">
        <v>539</v>
      </c>
      <c r="B3943" s="1" t="s">
        <v>361</v>
      </c>
      <c r="C3943" s="1">
        <v>1</v>
      </c>
      <c r="G3943" t="s">
        <v>4480</v>
      </c>
      <c r="H3943" t="s">
        <v>2522</v>
      </c>
      <c r="I3943">
        <v>6</v>
      </c>
    </row>
    <row r="3944" spans="1:9" x14ac:dyDescent="0.35">
      <c r="A3944">
        <v>157</v>
      </c>
      <c r="B3944" s="1" t="s">
        <v>362</v>
      </c>
      <c r="C3944" s="1">
        <v>10</v>
      </c>
      <c r="G3944" t="s">
        <v>1566</v>
      </c>
      <c r="H3944" t="s">
        <v>2523</v>
      </c>
      <c r="I3944">
        <v>2</v>
      </c>
    </row>
    <row r="3945" spans="1:9" x14ac:dyDescent="0.35">
      <c r="A3945">
        <v>158</v>
      </c>
      <c r="B3945" s="1" t="s">
        <v>362</v>
      </c>
      <c r="C3945" s="1">
        <v>10</v>
      </c>
      <c r="G3945" t="s">
        <v>2204</v>
      </c>
      <c r="H3945" t="s">
        <v>2524</v>
      </c>
      <c r="I3945">
        <v>4</v>
      </c>
    </row>
    <row r="3946" spans="1:9" x14ac:dyDescent="0.35">
      <c r="A3946">
        <v>173</v>
      </c>
      <c r="B3946" s="1" t="s">
        <v>362</v>
      </c>
      <c r="C3946" s="1">
        <v>9</v>
      </c>
      <c r="G3946" t="s">
        <v>2944</v>
      </c>
      <c r="H3946" t="s">
        <v>1164</v>
      </c>
      <c r="I3946">
        <v>4</v>
      </c>
    </row>
    <row r="3947" spans="1:9" x14ac:dyDescent="0.35">
      <c r="A3947">
        <v>419</v>
      </c>
      <c r="B3947" s="1" t="s">
        <v>362</v>
      </c>
      <c r="C3947" s="1">
        <v>9</v>
      </c>
      <c r="G3947" t="s">
        <v>4385</v>
      </c>
      <c r="H3947" t="s">
        <v>1166</v>
      </c>
      <c r="I3947">
        <v>4</v>
      </c>
    </row>
    <row r="3948" spans="1:9" x14ac:dyDescent="0.35">
      <c r="A3948">
        <v>324</v>
      </c>
      <c r="B3948" s="1" t="s">
        <v>362</v>
      </c>
      <c r="C3948" s="1">
        <v>6</v>
      </c>
      <c r="G3948" t="s">
        <v>4207</v>
      </c>
      <c r="H3948" t="s">
        <v>1952</v>
      </c>
      <c r="I3948">
        <v>7</v>
      </c>
    </row>
    <row r="3949" spans="1:9" x14ac:dyDescent="0.35">
      <c r="A3949">
        <v>301</v>
      </c>
      <c r="B3949" s="1" t="s">
        <v>362</v>
      </c>
      <c r="C3949" s="1">
        <v>4</v>
      </c>
      <c r="G3949" t="s">
        <v>3798</v>
      </c>
      <c r="H3949" t="s">
        <v>2525</v>
      </c>
      <c r="I3949">
        <v>1</v>
      </c>
    </row>
    <row r="3950" spans="1:9" x14ac:dyDescent="0.35">
      <c r="A3950">
        <v>310</v>
      </c>
      <c r="B3950" s="1" t="s">
        <v>362</v>
      </c>
      <c r="C3950" s="1">
        <v>4</v>
      </c>
      <c r="G3950" t="s">
        <v>4032</v>
      </c>
      <c r="H3950" t="s">
        <v>2526</v>
      </c>
      <c r="I3950">
        <v>2</v>
      </c>
    </row>
    <row r="3951" spans="1:9" x14ac:dyDescent="0.35">
      <c r="A3951">
        <v>156</v>
      </c>
      <c r="B3951" s="1" t="s">
        <v>362</v>
      </c>
      <c r="C3951" s="1">
        <v>3</v>
      </c>
      <c r="G3951" t="s">
        <v>3</v>
      </c>
      <c r="H3951" t="s">
        <v>2527</v>
      </c>
      <c r="I3951">
        <v>1</v>
      </c>
    </row>
    <row r="3952" spans="1:9" x14ac:dyDescent="0.35">
      <c r="A3952">
        <v>315</v>
      </c>
      <c r="B3952" s="1" t="s">
        <v>362</v>
      </c>
      <c r="C3952" s="1">
        <v>3</v>
      </c>
      <c r="G3952" t="s">
        <v>4092</v>
      </c>
      <c r="H3952" t="s">
        <v>2528</v>
      </c>
      <c r="I3952">
        <v>7</v>
      </c>
    </row>
    <row r="3953" spans="1:9" x14ac:dyDescent="0.35">
      <c r="A3953">
        <v>320</v>
      </c>
      <c r="B3953" s="1" t="s">
        <v>362</v>
      </c>
      <c r="C3953" s="1">
        <v>3</v>
      </c>
      <c r="G3953" t="s">
        <v>4164</v>
      </c>
      <c r="H3953" t="s">
        <v>2529</v>
      </c>
      <c r="I3953">
        <v>7</v>
      </c>
    </row>
    <row r="3954" spans="1:9" x14ac:dyDescent="0.35">
      <c r="A3954">
        <v>417</v>
      </c>
      <c r="B3954" s="1" t="s">
        <v>362</v>
      </c>
      <c r="C3954" s="1">
        <v>3</v>
      </c>
      <c r="G3954" t="s">
        <v>4325</v>
      </c>
      <c r="H3954" t="s">
        <v>2530</v>
      </c>
      <c r="I3954">
        <v>4</v>
      </c>
    </row>
    <row r="3955" spans="1:9" x14ac:dyDescent="0.35">
      <c r="A3955">
        <v>302</v>
      </c>
      <c r="B3955" s="1" t="s">
        <v>362</v>
      </c>
      <c r="C3955" s="1">
        <v>2</v>
      </c>
      <c r="G3955" t="s">
        <v>3946</v>
      </c>
      <c r="H3955" t="s">
        <v>1954</v>
      </c>
      <c r="I3955">
        <v>1</v>
      </c>
    </row>
    <row r="3956" spans="1:9" x14ac:dyDescent="0.35">
      <c r="A3956">
        <v>554</v>
      </c>
      <c r="B3956" s="1" t="s">
        <v>2275</v>
      </c>
      <c r="C3956" s="1">
        <v>37</v>
      </c>
      <c r="G3956" t="s">
        <v>4539</v>
      </c>
      <c r="H3956" t="s">
        <v>1170</v>
      </c>
      <c r="I3956">
        <v>8</v>
      </c>
    </row>
    <row r="3957" spans="1:9" x14ac:dyDescent="0.35">
      <c r="A3957">
        <v>158</v>
      </c>
      <c r="B3957" s="1" t="s">
        <v>2275</v>
      </c>
      <c r="C3957" s="1">
        <v>16</v>
      </c>
      <c r="G3957" t="s">
        <v>2204</v>
      </c>
      <c r="H3957" t="s">
        <v>1172</v>
      </c>
      <c r="I3957">
        <v>2</v>
      </c>
    </row>
    <row r="3958" spans="1:9" x14ac:dyDescent="0.35">
      <c r="A3958">
        <v>302</v>
      </c>
      <c r="B3958" s="1" t="s">
        <v>2275</v>
      </c>
      <c r="C3958" s="1">
        <v>1</v>
      </c>
      <c r="G3958" t="s">
        <v>3946</v>
      </c>
      <c r="H3958" t="s">
        <v>2531</v>
      </c>
      <c r="I3958">
        <v>13</v>
      </c>
    </row>
    <row r="3959" spans="1:9" x14ac:dyDescent="0.35">
      <c r="A3959">
        <v>158</v>
      </c>
      <c r="B3959" s="1" t="s">
        <v>363</v>
      </c>
      <c r="C3959" s="1">
        <v>64</v>
      </c>
      <c r="G3959" t="s">
        <v>2204</v>
      </c>
      <c r="H3959" t="s">
        <v>2532</v>
      </c>
      <c r="I3959">
        <v>4</v>
      </c>
    </row>
    <row r="3960" spans="1:9" x14ac:dyDescent="0.35">
      <c r="A3960">
        <v>302</v>
      </c>
      <c r="B3960" s="1" t="s">
        <v>363</v>
      </c>
      <c r="C3960" s="1">
        <v>41</v>
      </c>
      <c r="G3960" t="s">
        <v>3946</v>
      </c>
      <c r="H3960" t="s">
        <v>2533</v>
      </c>
      <c r="I3960">
        <v>1</v>
      </c>
    </row>
    <row r="3961" spans="1:9" x14ac:dyDescent="0.35">
      <c r="A3961">
        <v>156</v>
      </c>
      <c r="B3961" s="1" t="s">
        <v>363</v>
      </c>
      <c r="C3961" s="1">
        <v>29</v>
      </c>
      <c r="G3961" t="s">
        <v>3</v>
      </c>
      <c r="H3961" t="s">
        <v>2534</v>
      </c>
      <c r="I3961">
        <v>1</v>
      </c>
    </row>
    <row r="3962" spans="1:9" x14ac:dyDescent="0.35">
      <c r="A3962">
        <v>423</v>
      </c>
      <c r="B3962" s="1" t="s">
        <v>363</v>
      </c>
      <c r="C3962" s="1">
        <v>29</v>
      </c>
      <c r="G3962" t="s">
        <v>4460</v>
      </c>
      <c r="H3962" t="s">
        <v>2535</v>
      </c>
      <c r="I3962">
        <v>2</v>
      </c>
    </row>
    <row r="3963" spans="1:9" x14ac:dyDescent="0.35">
      <c r="A3963">
        <v>301</v>
      </c>
      <c r="B3963" s="1" t="s">
        <v>363</v>
      </c>
      <c r="C3963" s="1">
        <v>13</v>
      </c>
      <c r="G3963" t="s">
        <v>3798</v>
      </c>
      <c r="H3963" t="s">
        <v>1179</v>
      </c>
      <c r="I3963">
        <v>8</v>
      </c>
    </row>
    <row r="3964" spans="1:9" x14ac:dyDescent="0.35">
      <c r="A3964">
        <v>539</v>
      </c>
      <c r="B3964" s="1" t="s">
        <v>363</v>
      </c>
      <c r="C3964" s="1">
        <v>13</v>
      </c>
      <c r="G3964" t="s">
        <v>4480</v>
      </c>
      <c r="H3964" t="s">
        <v>2536</v>
      </c>
      <c r="I3964">
        <v>9</v>
      </c>
    </row>
    <row r="3965" spans="1:9" x14ac:dyDescent="0.35">
      <c r="A3965">
        <v>417</v>
      </c>
      <c r="B3965" s="1" t="s">
        <v>363</v>
      </c>
      <c r="C3965" s="1">
        <v>11</v>
      </c>
      <c r="G3965" t="s">
        <v>4325</v>
      </c>
      <c r="H3965" t="s">
        <v>1183</v>
      </c>
      <c r="I3965">
        <v>1</v>
      </c>
    </row>
    <row r="3966" spans="1:9" x14ac:dyDescent="0.35">
      <c r="A3966">
        <v>310</v>
      </c>
      <c r="B3966" s="1" t="s">
        <v>363</v>
      </c>
      <c r="C3966" s="1">
        <v>4</v>
      </c>
      <c r="G3966" t="s">
        <v>4032</v>
      </c>
      <c r="H3966" t="s">
        <v>1994</v>
      </c>
      <c r="I3966">
        <v>1</v>
      </c>
    </row>
    <row r="3967" spans="1:9" x14ac:dyDescent="0.35">
      <c r="A3967">
        <v>320</v>
      </c>
      <c r="B3967" s="1" t="s">
        <v>363</v>
      </c>
      <c r="C3967" s="1">
        <v>4</v>
      </c>
      <c r="G3967" t="s">
        <v>4164</v>
      </c>
      <c r="H3967" t="s">
        <v>1184</v>
      </c>
      <c r="I3967">
        <v>5</v>
      </c>
    </row>
    <row r="3968" spans="1:9" x14ac:dyDescent="0.35">
      <c r="A3968">
        <v>315</v>
      </c>
      <c r="B3968" s="1" t="s">
        <v>363</v>
      </c>
      <c r="C3968" s="1">
        <v>2</v>
      </c>
      <c r="G3968" t="s">
        <v>4092</v>
      </c>
      <c r="H3968" t="s">
        <v>2537</v>
      </c>
      <c r="I3968">
        <v>3</v>
      </c>
    </row>
    <row r="3969" spans="1:9" x14ac:dyDescent="0.35">
      <c r="A3969">
        <v>156</v>
      </c>
      <c r="B3969" s="1" t="s">
        <v>364</v>
      </c>
      <c r="C3969" s="1">
        <v>21</v>
      </c>
      <c r="G3969" t="s">
        <v>3</v>
      </c>
      <c r="H3969" t="s">
        <v>2538</v>
      </c>
      <c r="I3969">
        <v>1</v>
      </c>
    </row>
    <row r="3970" spans="1:9" x14ac:dyDescent="0.35">
      <c r="A3970">
        <v>157</v>
      </c>
      <c r="B3970" s="1" t="s">
        <v>364</v>
      </c>
      <c r="C3970" s="1">
        <v>14</v>
      </c>
      <c r="G3970" t="s">
        <v>1566</v>
      </c>
      <c r="H3970" t="s">
        <v>2539</v>
      </c>
      <c r="I3970">
        <v>1</v>
      </c>
    </row>
    <row r="3971" spans="1:9" x14ac:dyDescent="0.35">
      <c r="A3971">
        <v>324</v>
      </c>
      <c r="B3971" s="1" t="s">
        <v>364</v>
      </c>
      <c r="C3971" s="1">
        <v>13</v>
      </c>
      <c r="G3971" t="s">
        <v>4207</v>
      </c>
      <c r="H3971" t="s">
        <v>1998</v>
      </c>
      <c r="I3971">
        <v>3</v>
      </c>
    </row>
    <row r="3972" spans="1:9" x14ac:dyDescent="0.35">
      <c r="A3972">
        <v>173</v>
      </c>
      <c r="B3972" s="1" t="s">
        <v>364</v>
      </c>
      <c r="C3972" s="1">
        <v>7</v>
      </c>
      <c r="G3972" t="s">
        <v>2944</v>
      </c>
      <c r="H3972" t="s">
        <v>1188</v>
      </c>
      <c r="I3972">
        <v>5</v>
      </c>
    </row>
    <row r="3973" spans="1:9" x14ac:dyDescent="0.35">
      <c r="A3973">
        <v>419</v>
      </c>
      <c r="B3973" s="1" t="s">
        <v>364</v>
      </c>
      <c r="C3973" s="1">
        <v>4</v>
      </c>
      <c r="G3973" t="s">
        <v>4385</v>
      </c>
      <c r="H3973" t="s">
        <v>1189</v>
      </c>
      <c r="I3973">
        <v>3</v>
      </c>
    </row>
    <row r="3974" spans="1:9" x14ac:dyDescent="0.35">
      <c r="A3974">
        <v>158</v>
      </c>
      <c r="B3974" s="1" t="s">
        <v>364</v>
      </c>
      <c r="C3974" s="1">
        <v>2</v>
      </c>
      <c r="G3974" t="s">
        <v>2204</v>
      </c>
      <c r="H3974" t="s">
        <v>2000</v>
      </c>
      <c r="I3974">
        <v>2</v>
      </c>
    </row>
    <row r="3975" spans="1:9" x14ac:dyDescent="0.35">
      <c r="A3975">
        <v>310</v>
      </c>
      <c r="B3975" s="1" t="s">
        <v>364</v>
      </c>
      <c r="C3975" s="1">
        <v>1</v>
      </c>
      <c r="G3975" t="s">
        <v>4032</v>
      </c>
      <c r="H3975" t="s">
        <v>1195</v>
      </c>
      <c r="I3975">
        <v>1</v>
      </c>
    </row>
    <row r="3976" spans="1:9" x14ac:dyDescent="0.35">
      <c r="A3976">
        <v>157</v>
      </c>
      <c r="B3976" s="1" t="s">
        <v>365</v>
      </c>
      <c r="C3976" s="1">
        <v>82</v>
      </c>
      <c r="G3976" t="s">
        <v>1566</v>
      </c>
      <c r="H3976" t="s">
        <v>2540</v>
      </c>
      <c r="I3976">
        <v>1</v>
      </c>
    </row>
    <row r="3977" spans="1:9" x14ac:dyDescent="0.35">
      <c r="A3977">
        <v>173</v>
      </c>
      <c r="B3977" s="1" t="s">
        <v>365</v>
      </c>
      <c r="C3977" s="1">
        <v>70</v>
      </c>
      <c r="G3977" t="s">
        <v>2944</v>
      </c>
      <c r="H3977" t="s">
        <v>2001</v>
      </c>
      <c r="I3977">
        <v>1</v>
      </c>
    </row>
    <row r="3978" spans="1:9" x14ac:dyDescent="0.35">
      <c r="A3978">
        <v>176</v>
      </c>
      <c r="B3978" s="1" t="s">
        <v>365</v>
      </c>
      <c r="C3978" s="1">
        <v>51</v>
      </c>
      <c r="G3978" t="s">
        <v>3346</v>
      </c>
      <c r="H3978" t="s">
        <v>1197</v>
      </c>
      <c r="I3978">
        <v>3</v>
      </c>
    </row>
    <row r="3979" spans="1:9" x14ac:dyDescent="0.35">
      <c r="A3979">
        <v>419</v>
      </c>
      <c r="B3979" s="1" t="s">
        <v>365</v>
      </c>
      <c r="C3979" s="1">
        <v>37</v>
      </c>
      <c r="G3979" t="s">
        <v>4385</v>
      </c>
      <c r="H3979" t="s">
        <v>2541</v>
      </c>
      <c r="I3979">
        <v>11</v>
      </c>
    </row>
    <row r="3980" spans="1:9" x14ac:dyDescent="0.35">
      <c r="A3980">
        <v>156</v>
      </c>
      <c r="B3980" s="1" t="s">
        <v>365</v>
      </c>
      <c r="C3980" s="1">
        <v>19</v>
      </c>
      <c r="G3980" t="s">
        <v>3</v>
      </c>
      <c r="H3980" t="s">
        <v>2542</v>
      </c>
      <c r="I3980">
        <v>1</v>
      </c>
    </row>
    <row r="3981" spans="1:9" x14ac:dyDescent="0.35">
      <c r="A3981">
        <v>315</v>
      </c>
      <c r="B3981" s="1" t="s">
        <v>365</v>
      </c>
      <c r="C3981" s="1">
        <v>18</v>
      </c>
      <c r="G3981" t="s">
        <v>4092</v>
      </c>
      <c r="H3981" t="s">
        <v>2013</v>
      </c>
      <c r="I3981">
        <v>13</v>
      </c>
    </row>
    <row r="3982" spans="1:9" x14ac:dyDescent="0.35">
      <c r="A3982">
        <v>324</v>
      </c>
      <c r="B3982" s="1" t="s">
        <v>365</v>
      </c>
      <c r="C3982" s="1">
        <v>17</v>
      </c>
      <c r="G3982" t="s">
        <v>4207</v>
      </c>
      <c r="H3982" t="s">
        <v>1206</v>
      </c>
      <c r="I3982">
        <v>10</v>
      </c>
    </row>
    <row r="3983" spans="1:9" x14ac:dyDescent="0.35">
      <c r="A3983">
        <v>158</v>
      </c>
      <c r="B3983" s="1" t="s">
        <v>365</v>
      </c>
      <c r="C3983" s="1">
        <v>14</v>
      </c>
      <c r="G3983" t="s">
        <v>2204</v>
      </c>
      <c r="H3983" t="s">
        <v>2543</v>
      </c>
      <c r="I3983">
        <v>2</v>
      </c>
    </row>
    <row r="3984" spans="1:9" x14ac:dyDescent="0.35">
      <c r="A3984">
        <v>417</v>
      </c>
      <c r="B3984" s="1" t="s">
        <v>365</v>
      </c>
      <c r="C3984" s="1">
        <v>12</v>
      </c>
      <c r="G3984" t="s">
        <v>4325</v>
      </c>
      <c r="H3984" t="s">
        <v>2544</v>
      </c>
      <c r="I3984">
        <v>1</v>
      </c>
    </row>
    <row r="3985" spans="1:9" x14ac:dyDescent="0.35">
      <c r="A3985">
        <v>302</v>
      </c>
      <c r="B3985" s="1" t="s">
        <v>365</v>
      </c>
      <c r="C3985" s="1">
        <v>8</v>
      </c>
      <c r="G3985" t="s">
        <v>3946</v>
      </c>
      <c r="H3985" t="s">
        <v>1219</v>
      </c>
      <c r="I3985">
        <v>8</v>
      </c>
    </row>
    <row r="3986" spans="1:9" x14ac:dyDescent="0.35">
      <c r="A3986">
        <v>320</v>
      </c>
      <c r="B3986" s="1" t="s">
        <v>365</v>
      </c>
      <c r="C3986" s="1">
        <v>5</v>
      </c>
      <c r="G3986" t="s">
        <v>4164</v>
      </c>
      <c r="H3986" t="s">
        <v>1220</v>
      </c>
      <c r="I3986">
        <v>10</v>
      </c>
    </row>
    <row r="3987" spans="1:9" x14ac:dyDescent="0.35">
      <c r="A3987">
        <v>423</v>
      </c>
      <c r="B3987" s="1" t="s">
        <v>365</v>
      </c>
      <c r="C3987" s="1">
        <v>3</v>
      </c>
      <c r="G3987" t="s">
        <v>4460</v>
      </c>
      <c r="H3987" t="s">
        <v>2014</v>
      </c>
      <c r="I3987">
        <v>1</v>
      </c>
    </row>
    <row r="3988" spans="1:9" x14ac:dyDescent="0.35">
      <c r="A3988">
        <v>554</v>
      </c>
      <c r="B3988" s="1" t="s">
        <v>365</v>
      </c>
      <c r="C3988" s="1">
        <v>3</v>
      </c>
      <c r="G3988" t="s">
        <v>4539</v>
      </c>
      <c r="H3988" t="s">
        <v>2545</v>
      </c>
      <c r="I3988">
        <v>11</v>
      </c>
    </row>
    <row r="3989" spans="1:9" x14ac:dyDescent="0.35">
      <c r="A3989">
        <v>301</v>
      </c>
      <c r="B3989" s="1" t="s">
        <v>365</v>
      </c>
      <c r="C3989" s="1">
        <v>1</v>
      </c>
      <c r="G3989" t="s">
        <v>3798</v>
      </c>
      <c r="H3989" t="s">
        <v>2546</v>
      </c>
      <c r="I3989">
        <v>1</v>
      </c>
    </row>
    <row r="3990" spans="1:9" x14ac:dyDescent="0.35">
      <c r="A3990">
        <v>158</v>
      </c>
      <c r="B3990" s="1" t="s">
        <v>2276</v>
      </c>
      <c r="C3990" s="1">
        <v>8</v>
      </c>
      <c r="G3990" t="s">
        <v>2204</v>
      </c>
      <c r="H3990" t="s">
        <v>1230</v>
      </c>
      <c r="I3990">
        <v>13</v>
      </c>
    </row>
    <row r="3991" spans="1:9" x14ac:dyDescent="0.35">
      <c r="A3991">
        <v>315</v>
      </c>
      <c r="B3991" s="1" t="s">
        <v>2276</v>
      </c>
      <c r="C3991" s="1">
        <v>1</v>
      </c>
      <c r="G3991" t="s">
        <v>4092</v>
      </c>
      <c r="H3991" t="s">
        <v>2547</v>
      </c>
      <c r="I3991">
        <v>2</v>
      </c>
    </row>
    <row r="3992" spans="1:9" x14ac:dyDescent="0.35">
      <c r="A3992">
        <v>417</v>
      </c>
      <c r="B3992" s="1" t="s">
        <v>1647</v>
      </c>
      <c r="C3992" s="1">
        <v>33</v>
      </c>
      <c r="G3992" t="s">
        <v>4325</v>
      </c>
      <c r="H3992" t="s">
        <v>2548</v>
      </c>
      <c r="I3992">
        <v>1</v>
      </c>
    </row>
    <row r="3993" spans="1:9" x14ac:dyDescent="0.35">
      <c r="A3993">
        <v>539</v>
      </c>
      <c r="B3993" s="1" t="s">
        <v>1647</v>
      </c>
      <c r="C3993" s="1">
        <v>29</v>
      </c>
      <c r="G3993" t="s">
        <v>4480</v>
      </c>
      <c r="H3993" t="s">
        <v>2549</v>
      </c>
      <c r="I3993">
        <v>1</v>
      </c>
    </row>
    <row r="3994" spans="1:9" x14ac:dyDescent="0.35">
      <c r="A3994">
        <v>173</v>
      </c>
      <c r="B3994" s="1" t="s">
        <v>1647</v>
      </c>
      <c r="C3994" s="1">
        <v>20</v>
      </c>
      <c r="G3994" t="s">
        <v>2944</v>
      </c>
      <c r="H3994" t="s">
        <v>1236</v>
      </c>
      <c r="I3994">
        <v>1</v>
      </c>
    </row>
    <row r="3995" spans="1:9" x14ac:dyDescent="0.35">
      <c r="A3995">
        <v>423</v>
      </c>
      <c r="B3995" s="1" t="s">
        <v>1647</v>
      </c>
      <c r="C3995" s="1">
        <v>16</v>
      </c>
      <c r="G3995" t="s">
        <v>4460</v>
      </c>
      <c r="H3995" t="s">
        <v>2017</v>
      </c>
      <c r="I3995">
        <v>1</v>
      </c>
    </row>
    <row r="3996" spans="1:9" x14ac:dyDescent="0.35">
      <c r="A3996">
        <v>320</v>
      </c>
      <c r="B3996" s="1" t="s">
        <v>1647</v>
      </c>
      <c r="C3996" s="1">
        <v>10</v>
      </c>
      <c r="G3996" t="s">
        <v>4164</v>
      </c>
      <c r="H3996" t="s">
        <v>2550</v>
      </c>
      <c r="I3996">
        <v>6</v>
      </c>
    </row>
    <row r="3997" spans="1:9" x14ac:dyDescent="0.35">
      <c r="A3997">
        <v>310</v>
      </c>
      <c r="B3997" s="1" t="s">
        <v>1647</v>
      </c>
      <c r="C3997" s="1">
        <v>7</v>
      </c>
      <c r="G3997" t="s">
        <v>4032</v>
      </c>
      <c r="H3997" t="s">
        <v>2551</v>
      </c>
      <c r="I3997">
        <v>4</v>
      </c>
    </row>
    <row r="3998" spans="1:9" x14ac:dyDescent="0.35">
      <c r="A3998">
        <v>157</v>
      </c>
      <c r="B3998" s="1" t="s">
        <v>1647</v>
      </c>
      <c r="C3998" s="1">
        <v>6</v>
      </c>
      <c r="G3998" t="s">
        <v>1566</v>
      </c>
      <c r="H3998" t="s">
        <v>1243</v>
      </c>
      <c r="I3998">
        <v>9</v>
      </c>
    </row>
    <row r="3999" spans="1:9" x14ac:dyDescent="0.35">
      <c r="A3999">
        <v>324</v>
      </c>
      <c r="B3999" s="1" t="s">
        <v>1647</v>
      </c>
      <c r="C3999" s="1">
        <v>5</v>
      </c>
      <c r="G3999" t="s">
        <v>4207</v>
      </c>
      <c r="H3999" t="s">
        <v>1252</v>
      </c>
      <c r="I3999">
        <v>6</v>
      </c>
    </row>
    <row r="4000" spans="1:9" x14ac:dyDescent="0.35">
      <c r="A4000">
        <v>419</v>
      </c>
      <c r="B4000" s="1" t="s">
        <v>1647</v>
      </c>
      <c r="C4000" s="1">
        <v>5</v>
      </c>
      <c r="G4000" t="s">
        <v>4385</v>
      </c>
      <c r="H4000" t="s">
        <v>1253</v>
      </c>
      <c r="I4000">
        <v>2</v>
      </c>
    </row>
    <row r="4001" spans="1:9" x14ac:dyDescent="0.35">
      <c r="A4001">
        <v>176</v>
      </c>
      <c r="B4001" s="1" t="s">
        <v>1647</v>
      </c>
      <c r="C4001" s="1">
        <v>2</v>
      </c>
      <c r="G4001" t="s">
        <v>3346</v>
      </c>
      <c r="H4001" t="s">
        <v>2552</v>
      </c>
      <c r="I4001">
        <v>1</v>
      </c>
    </row>
    <row r="4002" spans="1:9" x14ac:dyDescent="0.35">
      <c r="A4002">
        <v>301</v>
      </c>
      <c r="B4002" s="1" t="s">
        <v>1647</v>
      </c>
      <c r="C4002" s="1">
        <v>1</v>
      </c>
      <c r="G4002" t="s">
        <v>3798</v>
      </c>
      <c r="H4002" t="s">
        <v>2553</v>
      </c>
      <c r="I4002">
        <v>1</v>
      </c>
    </row>
    <row r="4003" spans="1:9" x14ac:dyDescent="0.35">
      <c r="A4003">
        <v>156</v>
      </c>
      <c r="B4003" s="1" t="s">
        <v>366</v>
      </c>
      <c r="C4003" s="1">
        <v>106</v>
      </c>
      <c r="G4003" t="s">
        <v>3</v>
      </c>
      <c r="H4003" t="s">
        <v>1255</v>
      </c>
      <c r="I4003">
        <v>8</v>
      </c>
    </row>
    <row r="4004" spans="1:9" x14ac:dyDescent="0.35">
      <c r="A4004">
        <v>158</v>
      </c>
      <c r="B4004" s="1" t="s">
        <v>366</v>
      </c>
      <c r="C4004" s="1">
        <v>73</v>
      </c>
      <c r="G4004" t="s">
        <v>2204</v>
      </c>
      <c r="H4004" t="s">
        <v>2554</v>
      </c>
      <c r="I4004">
        <v>5</v>
      </c>
    </row>
    <row r="4005" spans="1:9" x14ac:dyDescent="0.35">
      <c r="A4005">
        <v>310</v>
      </c>
      <c r="B4005" s="1" t="s">
        <v>366</v>
      </c>
      <c r="C4005" s="1">
        <v>47</v>
      </c>
      <c r="G4005" t="s">
        <v>4032</v>
      </c>
      <c r="H4005" t="s">
        <v>2555</v>
      </c>
      <c r="I4005">
        <v>6</v>
      </c>
    </row>
    <row r="4006" spans="1:9" x14ac:dyDescent="0.35">
      <c r="A4006">
        <v>315</v>
      </c>
      <c r="B4006" s="1" t="s">
        <v>366</v>
      </c>
      <c r="C4006" s="1">
        <v>13</v>
      </c>
      <c r="G4006" t="s">
        <v>4092</v>
      </c>
      <c r="H4006" t="s">
        <v>2556</v>
      </c>
      <c r="I4006">
        <v>1</v>
      </c>
    </row>
    <row r="4007" spans="1:9" x14ac:dyDescent="0.35">
      <c r="A4007">
        <v>417</v>
      </c>
      <c r="B4007" s="1" t="s">
        <v>367</v>
      </c>
      <c r="C4007" s="1">
        <v>18</v>
      </c>
      <c r="G4007" t="s">
        <v>4325</v>
      </c>
      <c r="H4007" t="s">
        <v>2557</v>
      </c>
      <c r="I4007">
        <v>4</v>
      </c>
    </row>
    <row r="4008" spans="1:9" x14ac:dyDescent="0.35">
      <c r="A4008">
        <v>157</v>
      </c>
      <c r="B4008" s="1" t="s">
        <v>367</v>
      </c>
      <c r="C4008" s="1">
        <v>13</v>
      </c>
      <c r="G4008" t="s">
        <v>1566</v>
      </c>
      <c r="H4008" t="s">
        <v>2558</v>
      </c>
      <c r="I4008">
        <v>2</v>
      </c>
    </row>
    <row r="4009" spans="1:9" x14ac:dyDescent="0.35">
      <c r="A4009">
        <v>158</v>
      </c>
      <c r="B4009" s="1" t="s">
        <v>367</v>
      </c>
      <c r="C4009" s="1">
        <v>12</v>
      </c>
      <c r="G4009" t="s">
        <v>2204</v>
      </c>
      <c r="H4009" t="s">
        <v>2559</v>
      </c>
      <c r="I4009">
        <v>5</v>
      </c>
    </row>
    <row r="4010" spans="1:9" x14ac:dyDescent="0.35">
      <c r="A4010">
        <v>302</v>
      </c>
      <c r="B4010" s="1" t="s">
        <v>367</v>
      </c>
      <c r="C4010" s="1">
        <v>8</v>
      </c>
      <c r="G4010" t="s">
        <v>3946</v>
      </c>
      <c r="H4010" t="s">
        <v>2020</v>
      </c>
      <c r="I4010">
        <v>3</v>
      </c>
    </row>
    <row r="4011" spans="1:9" x14ac:dyDescent="0.35">
      <c r="A4011">
        <v>176</v>
      </c>
      <c r="B4011" s="1" t="s">
        <v>367</v>
      </c>
      <c r="C4011" s="1">
        <v>5</v>
      </c>
      <c r="G4011" t="s">
        <v>3346</v>
      </c>
      <c r="H4011" t="s">
        <v>2560</v>
      </c>
      <c r="I4011">
        <v>4</v>
      </c>
    </row>
    <row r="4012" spans="1:9" x14ac:dyDescent="0.35">
      <c r="A4012">
        <v>320</v>
      </c>
      <c r="B4012" s="1" t="s">
        <v>367</v>
      </c>
      <c r="C4012" s="1">
        <v>4</v>
      </c>
      <c r="G4012" t="s">
        <v>4164</v>
      </c>
      <c r="H4012" t="s">
        <v>1256</v>
      </c>
      <c r="I4012">
        <v>10</v>
      </c>
    </row>
    <row r="4013" spans="1:9" x14ac:dyDescent="0.35">
      <c r="A4013">
        <v>156</v>
      </c>
      <c r="B4013" s="1" t="s">
        <v>367</v>
      </c>
      <c r="C4013" s="1">
        <v>2</v>
      </c>
      <c r="G4013" t="s">
        <v>3</v>
      </c>
      <c r="H4013" t="s">
        <v>1257</v>
      </c>
      <c r="I4013">
        <v>81</v>
      </c>
    </row>
    <row r="4014" spans="1:9" x14ac:dyDescent="0.35">
      <c r="A4014">
        <v>423</v>
      </c>
      <c r="B4014" s="1" t="s">
        <v>367</v>
      </c>
      <c r="C4014" s="1">
        <v>1</v>
      </c>
      <c r="G4014" t="s">
        <v>4460</v>
      </c>
      <c r="H4014" t="s">
        <v>1259</v>
      </c>
      <c r="I4014">
        <v>2</v>
      </c>
    </row>
    <row r="4015" spans="1:9" x14ac:dyDescent="0.35">
      <c r="A4015">
        <v>156</v>
      </c>
      <c r="B4015" s="1" t="s">
        <v>368</v>
      </c>
      <c r="C4015" s="1">
        <v>29</v>
      </c>
      <c r="G4015" t="s">
        <v>3</v>
      </c>
      <c r="H4015" t="s">
        <v>1260</v>
      </c>
      <c r="I4015">
        <v>9</v>
      </c>
    </row>
    <row r="4016" spans="1:9" x14ac:dyDescent="0.35">
      <c r="A4016">
        <v>158</v>
      </c>
      <c r="B4016" s="1" t="s">
        <v>368</v>
      </c>
      <c r="C4016" s="1">
        <v>20</v>
      </c>
      <c r="G4016" t="s">
        <v>2204</v>
      </c>
      <c r="H4016" t="s">
        <v>2561</v>
      </c>
      <c r="I4016">
        <v>8</v>
      </c>
    </row>
    <row r="4017" spans="1:9" x14ac:dyDescent="0.35">
      <c r="A4017">
        <v>423</v>
      </c>
      <c r="B4017" s="1" t="s">
        <v>368</v>
      </c>
      <c r="C4017" s="1">
        <v>19</v>
      </c>
      <c r="G4017" t="s">
        <v>4460</v>
      </c>
      <c r="H4017" t="s">
        <v>1261</v>
      </c>
      <c r="I4017">
        <v>2</v>
      </c>
    </row>
    <row r="4018" spans="1:9" x14ac:dyDescent="0.35">
      <c r="A4018">
        <v>320</v>
      </c>
      <c r="B4018" s="1" t="s">
        <v>368</v>
      </c>
      <c r="C4018" s="1">
        <v>16</v>
      </c>
      <c r="G4018" t="s">
        <v>4164</v>
      </c>
      <c r="H4018" t="s">
        <v>1262</v>
      </c>
      <c r="I4018">
        <v>1</v>
      </c>
    </row>
    <row r="4019" spans="1:9" x14ac:dyDescent="0.35">
      <c r="A4019">
        <v>554</v>
      </c>
      <c r="B4019" s="1" t="s">
        <v>368</v>
      </c>
      <c r="C4019" s="1">
        <v>12</v>
      </c>
      <c r="G4019" t="s">
        <v>4539</v>
      </c>
      <c r="H4019" t="s">
        <v>1263</v>
      </c>
      <c r="I4019">
        <v>6</v>
      </c>
    </row>
    <row r="4020" spans="1:9" x14ac:dyDescent="0.35">
      <c r="A4020">
        <v>176</v>
      </c>
      <c r="B4020" s="1" t="s">
        <v>368</v>
      </c>
      <c r="C4020" s="1">
        <v>6</v>
      </c>
      <c r="G4020" t="s">
        <v>3346</v>
      </c>
      <c r="H4020" t="s">
        <v>1264</v>
      </c>
      <c r="I4020">
        <v>2</v>
      </c>
    </row>
    <row r="4021" spans="1:9" x14ac:dyDescent="0.35">
      <c r="A4021">
        <v>417</v>
      </c>
      <c r="B4021" s="1" t="s">
        <v>368</v>
      </c>
      <c r="C4021" s="1">
        <v>6</v>
      </c>
      <c r="G4021" t="s">
        <v>4325</v>
      </c>
      <c r="H4021" t="s">
        <v>1265</v>
      </c>
      <c r="I4021">
        <v>3</v>
      </c>
    </row>
    <row r="4022" spans="1:9" x14ac:dyDescent="0.35">
      <c r="A4022">
        <v>310</v>
      </c>
      <c r="B4022" s="1" t="s">
        <v>368</v>
      </c>
      <c r="C4022" s="1">
        <v>5</v>
      </c>
      <c r="G4022" t="s">
        <v>4032</v>
      </c>
      <c r="H4022" t="s">
        <v>1266</v>
      </c>
      <c r="I4022">
        <v>7</v>
      </c>
    </row>
    <row r="4023" spans="1:9" x14ac:dyDescent="0.35">
      <c r="A4023">
        <v>419</v>
      </c>
      <c r="B4023" s="1" t="s">
        <v>368</v>
      </c>
      <c r="C4023" s="1">
        <v>5</v>
      </c>
      <c r="G4023" t="s">
        <v>4385</v>
      </c>
      <c r="H4023" t="s">
        <v>2562</v>
      </c>
      <c r="I4023">
        <v>9</v>
      </c>
    </row>
    <row r="4024" spans="1:9" x14ac:dyDescent="0.35">
      <c r="A4024">
        <v>302</v>
      </c>
      <c r="B4024" s="1" t="s">
        <v>368</v>
      </c>
      <c r="C4024" s="1">
        <v>3</v>
      </c>
      <c r="G4024" t="s">
        <v>3946</v>
      </c>
      <c r="H4024" t="s">
        <v>1267</v>
      </c>
      <c r="I4024">
        <v>3</v>
      </c>
    </row>
    <row r="4025" spans="1:9" x14ac:dyDescent="0.35">
      <c r="A4025">
        <v>315</v>
      </c>
      <c r="B4025" s="1" t="s">
        <v>368</v>
      </c>
      <c r="C4025" s="1">
        <v>3</v>
      </c>
      <c r="G4025" t="s">
        <v>4092</v>
      </c>
      <c r="H4025" t="s">
        <v>2563</v>
      </c>
      <c r="I4025">
        <v>13</v>
      </c>
    </row>
    <row r="4026" spans="1:9" x14ac:dyDescent="0.35">
      <c r="A4026">
        <v>165</v>
      </c>
      <c r="B4026" s="1" t="s">
        <v>368</v>
      </c>
      <c r="C4026" s="1">
        <v>2</v>
      </c>
      <c r="G4026" t="s">
        <v>2734</v>
      </c>
      <c r="H4026" t="s">
        <v>2564</v>
      </c>
      <c r="I4026">
        <v>9</v>
      </c>
    </row>
    <row r="4027" spans="1:9" x14ac:dyDescent="0.35">
      <c r="A4027">
        <v>157</v>
      </c>
      <c r="B4027" s="1" t="s">
        <v>369</v>
      </c>
      <c r="C4027" s="1">
        <v>12</v>
      </c>
      <c r="G4027" t="s">
        <v>1566</v>
      </c>
      <c r="H4027" t="s">
        <v>1270</v>
      </c>
      <c r="I4027">
        <v>3</v>
      </c>
    </row>
    <row r="4028" spans="1:9" x14ac:dyDescent="0.35">
      <c r="A4028">
        <v>158</v>
      </c>
      <c r="B4028" s="1" t="s">
        <v>369</v>
      </c>
      <c r="C4028" s="1">
        <v>12</v>
      </c>
      <c r="G4028" t="s">
        <v>2204</v>
      </c>
      <c r="H4028" t="s">
        <v>2565</v>
      </c>
      <c r="I4028">
        <v>7</v>
      </c>
    </row>
    <row r="4029" spans="1:9" x14ac:dyDescent="0.35">
      <c r="A4029">
        <v>156</v>
      </c>
      <c r="B4029" s="1" t="s">
        <v>369</v>
      </c>
      <c r="C4029" s="1">
        <v>11</v>
      </c>
      <c r="G4029" t="s">
        <v>3</v>
      </c>
      <c r="H4029" t="s">
        <v>1271</v>
      </c>
      <c r="I4029">
        <v>8</v>
      </c>
    </row>
    <row r="4030" spans="1:9" x14ac:dyDescent="0.35">
      <c r="A4030">
        <v>423</v>
      </c>
      <c r="B4030" s="1" t="s">
        <v>369</v>
      </c>
      <c r="C4030" s="1">
        <v>7</v>
      </c>
      <c r="G4030" t="s">
        <v>4460</v>
      </c>
      <c r="H4030" t="s">
        <v>2566</v>
      </c>
      <c r="I4030">
        <v>1</v>
      </c>
    </row>
    <row r="4031" spans="1:9" x14ac:dyDescent="0.35">
      <c r="A4031">
        <v>417</v>
      </c>
      <c r="B4031" s="1" t="s">
        <v>369</v>
      </c>
      <c r="C4031" s="1">
        <v>6</v>
      </c>
      <c r="G4031" t="s">
        <v>4325</v>
      </c>
      <c r="H4031" t="s">
        <v>2567</v>
      </c>
      <c r="I4031">
        <v>1</v>
      </c>
    </row>
    <row r="4032" spans="1:9" x14ac:dyDescent="0.35">
      <c r="A4032">
        <v>165</v>
      </c>
      <c r="B4032" s="1" t="s">
        <v>369</v>
      </c>
      <c r="C4032" s="1">
        <v>1</v>
      </c>
      <c r="G4032" t="s">
        <v>2734</v>
      </c>
      <c r="H4032" t="s">
        <v>2568</v>
      </c>
      <c r="I4032">
        <v>7</v>
      </c>
    </row>
    <row r="4033" spans="1:9" x14ac:dyDescent="0.35">
      <c r="A4033">
        <v>310</v>
      </c>
      <c r="B4033" s="1" t="s">
        <v>1648</v>
      </c>
      <c r="C4033" s="1">
        <v>11</v>
      </c>
      <c r="G4033" t="s">
        <v>4032</v>
      </c>
      <c r="H4033" t="s">
        <v>2024</v>
      </c>
      <c r="I4033">
        <v>10</v>
      </c>
    </row>
    <row r="4034" spans="1:9" x14ac:dyDescent="0.35">
      <c r="A4034">
        <v>176</v>
      </c>
      <c r="B4034" s="1" t="s">
        <v>1648</v>
      </c>
      <c r="C4034" s="1">
        <v>10</v>
      </c>
      <c r="G4034" t="s">
        <v>3346</v>
      </c>
      <c r="H4034" t="s">
        <v>2026</v>
      </c>
      <c r="I4034">
        <v>2</v>
      </c>
    </row>
    <row r="4035" spans="1:9" x14ac:dyDescent="0.35">
      <c r="A4035">
        <v>554</v>
      </c>
      <c r="B4035" s="1" t="s">
        <v>1648</v>
      </c>
      <c r="C4035" s="1">
        <v>8</v>
      </c>
      <c r="G4035" t="s">
        <v>4539</v>
      </c>
      <c r="H4035" t="s">
        <v>2569</v>
      </c>
      <c r="I4035">
        <v>1</v>
      </c>
    </row>
    <row r="4036" spans="1:9" x14ac:dyDescent="0.35">
      <c r="A4036">
        <v>539</v>
      </c>
      <c r="B4036" s="1" t="s">
        <v>1648</v>
      </c>
      <c r="C4036" s="1">
        <v>7</v>
      </c>
      <c r="G4036" t="s">
        <v>4480</v>
      </c>
      <c r="H4036" t="s">
        <v>2570</v>
      </c>
      <c r="I4036">
        <v>1</v>
      </c>
    </row>
    <row r="4037" spans="1:9" x14ac:dyDescent="0.35">
      <c r="A4037">
        <v>173</v>
      </c>
      <c r="B4037" s="1" t="s">
        <v>1648</v>
      </c>
      <c r="C4037" s="1">
        <v>6</v>
      </c>
      <c r="G4037" t="s">
        <v>2944</v>
      </c>
      <c r="H4037" t="s">
        <v>2571</v>
      </c>
      <c r="I4037">
        <v>10</v>
      </c>
    </row>
    <row r="4038" spans="1:9" x14ac:dyDescent="0.35">
      <c r="A4038">
        <v>324</v>
      </c>
      <c r="B4038" s="1" t="s">
        <v>1648</v>
      </c>
      <c r="C4038" s="1">
        <v>5</v>
      </c>
      <c r="G4038" t="s">
        <v>4207</v>
      </c>
      <c r="H4038" t="s">
        <v>2027</v>
      </c>
      <c r="I4038">
        <v>4</v>
      </c>
    </row>
    <row r="4039" spans="1:9" x14ac:dyDescent="0.35">
      <c r="A4039">
        <v>157</v>
      </c>
      <c r="B4039" s="1" t="s">
        <v>1648</v>
      </c>
      <c r="C4039" s="1">
        <v>4</v>
      </c>
      <c r="G4039" t="s">
        <v>1566</v>
      </c>
      <c r="H4039" t="s">
        <v>1280</v>
      </c>
      <c r="I4039">
        <v>1</v>
      </c>
    </row>
    <row r="4040" spans="1:9" x14ac:dyDescent="0.35">
      <c r="A4040">
        <v>165</v>
      </c>
      <c r="B4040" s="1" t="s">
        <v>1648</v>
      </c>
      <c r="C4040" s="1">
        <v>4</v>
      </c>
      <c r="G4040" t="s">
        <v>2734</v>
      </c>
      <c r="H4040" t="s">
        <v>1283</v>
      </c>
      <c r="I4040">
        <v>1</v>
      </c>
    </row>
    <row r="4041" spans="1:9" x14ac:dyDescent="0.35">
      <c r="A4041">
        <v>301</v>
      </c>
      <c r="B4041" s="1" t="s">
        <v>1648</v>
      </c>
      <c r="C4041" s="1">
        <v>4</v>
      </c>
      <c r="G4041" t="s">
        <v>3798</v>
      </c>
      <c r="H4041" t="s">
        <v>1289</v>
      </c>
      <c r="I4041">
        <v>1</v>
      </c>
    </row>
    <row r="4042" spans="1:9" x14ac:dyDescent="0.35">
      <c r="A4042">
        <v>417</v>
      </c>
      <c r="B4042" s="1" t="s">
        <v>1648</v>
      </c>
      <c r="C4042" s="1">
        <v>4</v>
      </c>
      <c r="G4042" t="s">
        <v>4325</v>
      </c>
      <c r="H4042" t="s">
        <v>2572</v>
      </c>
      <c r="I4042">
        <v>5</v>
      </c>
    </row>
    <row r="4043" spans="1:9" x14ac:dyDescent="0.35">
      <c r="A4043">
        <v>302</v>
      </c>
      <c r="B4043" s="1" t="s">
        <v>1648</v>
      </c>
      <c r="C4043" s="1">
        <v>3</v>
      </c>
      <c r="G4043" t="s">
        <v>3946</v>
      </c>
      <c r="H4043" t="s">
        <v>2035</v>
      </c>
      <c r="I4043">
        <v>6</v>
      </c>
    </row>
    <row r="4044" spans="1:9" x14ac:dyDescent="0.35">
      <c r="A4044">
        <v>315</v>
      </c>
      <c r="B4044" s="1" t="s">
        <v>1648</v>
      </c>
      <c r="C4044" s="1">
        <v>1</v>
      </c>
      <c r="G4044" t="s">
        <v>4092</v>
      </c>
      <c r="H4044" t="s">
        <v>2573</v>
      </c>
      <c r="I4044">
        <v>3</v>
      </c>
    </row>
    <row r="4045" spans="1:9" x14ac:dyDescent="0.35">
      <c r="A4045">
        <v>157</v>
      </c>
      <c r="B4045" s="1" t="s">
        <v>1649</v>
      </c>
      <c r="C4045" s="1">
        <v>8</v>
      </c>
      <c r="G4045" t="s">
        <v>1566</v>
      </c>
      <c r="H4045" t="s">
        <v>2574</v>
      </c>
      <c r="I4045">
        <v>9</v>
      </c>
    </row>
    <row r="4046" spans="1:9" x14ac:dyDescent="0.35">
      <c r="A4046">
        <v>324</v>
      </c>
      <c r="B4046" s="1" t="s">
        <v>1649</v>
      </c>
      <c r="C4046" s="1">
        <v>8</v>
      </c>
      <c r="G4046" t="s">
        <v>4207</v>
      </c>
      <c r="H4046" t="s">
        <v>2575</v>
      </c>
      <c r="I4046">
        <v>1</v>
      </c>
    </row>
    <row r="4047" spans="1:9" x14ac:dyDescent="0.35">
      <c r="A4047">
        <v>301</v>
      </c>
      <c r="B4047" s="1" t="s">
        <v>1649</v>
      </c>
      <c r="C4047" s="1">
        <v>4</v>
      </c>
      <c r="G4047" t="s">
        <v>3798</v>
      </c>
      <c r="H4047" t="s">
        <v>2576</v>
      </c>
      <c r="I4047">
        <v>12</v>
      </c>
    </row>
    <row r="4048" spans="1:9" x14ac:dyDescent="0.35">
      <c r="A4048">
        <v>320</v>
      </c>
      <c r="B4048" s="1" t="s">
        <v>1649</v>
      </c>
      <c r="C4048" s="1">
        <v>4</v>
      </c>
      <c r="G4048" t="s">
        <v>4164</v>
      </c>
      <c r="H4048" t="s">
        <v>2577</v>
      </c>
      <c r="I4048">
        <v>3</v>
      </c>
    </row>
    <row r="4049" spans="1:9" x14ac:dyDescent="0.35">
      <c r="A4049">
        <v>165</v>
      </c>
      <c r="B4049" s="1" t="s">
        <v>1649</v>
      </c>
      <c r="C4049" s="1">
        <v>3</v>
      </c>
      <c r="G4049" t="s">
        <v>2734</v>
      </c>
      <c r="H4049" t="s">
        <v>2578</v>
      </c>
      <c r="I4049">
        <v>1</v>
      </c>
    </row>
    <row r="4050" spans="1:9" x14ac:dyDescent="0.35">
      <c r="A4050">
        <v>302</v>
      </c>
      <c r="B4050" s="1" t="s">
        <v>1649</v>
      </c>
      <c r="C4050" s="1">
        <v>3</v>
      </c>
      <c r="G4050" t="s">
        <v>3946</v>
      </c>
      <c r="H4050" t="s">
        <v>2579</v>
      </c>
      <c r="I4050">
        <v>32</v>
      </c>
    </row>
    <row r="4051" spans="1:9" x14ac:dyDescent="0.35">
      <c r="A4051">
        <v>315</v>
      </c>
      <c r="B4051" s="1" t="s">
        <v>1649</v>
      </c>
      <c r="C4051" s="1">
        <v>3</v>
      </c>
      <c r="G4051" t="s">
        <v>4092</v>
      </c>
      <c r="H4051" t="s">
        <v>2580</v>
      </c>
      <c r="I4051">
        <v>1</v>
      </c>
    </row>
    <row r="4052" spans="1:9" x14ac:dyDescent="0.35">
      <c r="A4052">
        <v>423</v>
      </c>
      <c r="B4052" s="1" t="s">
        <v>1649</v>
      </c>
      <c r="C4052" s="1">
        <v>2</v>
      </c>
      <c r="G4052" t="s">
        <v>4460</v>
      </c>
      <c r="H4052" t="s">
        <v>1309</v>
      </c>
      <c r="I4052">
        <v>6</v>
      </c>
    </row>
    <row r="4053" spans="1:9" x14ac:dyDescent="0.35">
      <c r="A4053">
        <v>539</v>
      </c>
      <c r="B4053" s="1" t="s">
        <v>1649</v>
      </c>
      <c r="C4053" s="1">
        <v>2</v>
      </c>
      <c r="G4053" t="s">
        <v>4480</v>
      </c>
      <c r="H4053" t="s">
        <v>1312</v>
      </c>
      <c r="I4053">
        <v>1</v>
      </c>
    </row>
    <row r="4054" spans="1:9" x14ac:dyDescent="0.35">
      <c r="A4054">
        <v>173</v>
      </c>
      <c r="B4054" s="1" t="s">
        <v>1649</v>
      </c>
      <c r="C4054" s="1">
        <v>1</v>
      </c>
      <c r="G4054" t="s">
        <v>2944</v>
      </c>
      <c r="H4054" t="s">
        <v>1313</v>
      </c>
      <c r="I4054">
        <v>10</v>
      </c>
    </row>
    <row r="4055" spans="1:9" x14ac:dyDescent="0.35">
      <c r="A4055">
        <v>310</v>
      </c>
      <c r="B4055" s="1" t="s">
        <v>1649</v>
      </c>
      <c r="C4055" s="1">
        <v>1</v>
      </c>
      <c r="G4055" t="s">
        <v>4032</v>
      </c>
      <c r="H4055" t="s">
        <v>2041</v>
      </c>
      <c r="I4055">
        <v>4</v>
      </c>
    </row>
    <row r="4056" spans="1:9" x14ac:dyDescent="0.35">
      <c r="A4056">
        <v>419</v>
      </c>
      <c r="B4056" s="1" t="s">
        <v>1649</v>
      </c>
      <c r="C4056" s="1">
        <v>1</v>
      </c>
      <c r="G4056" t="s">
        <v>4385</v>
      </c>
      <c r="H4056" t="s">
        <v>1316</v>
      </c>
      <c r="I4056">
        <v>3</v>
      </c>
    </row>
    <row r="4057" spans="1:9" x14ac:dyDescent="0.35">
      <c r="A4057">
        <v>158</v>
      </c>
      <c r="B4057" s="1" t="s">
        <v>1650</v>
      </c>
      <c r="C4057" s="1">
        <v>2</v>
      </c>
      <c r="G4057" t="s">
        <v>2204</v>
      </c>
      <c r="H4057" t="s">
        <v>2042</v>
      </c>
      <c r="I4057">
        <v>8</v>
      </c>
    </row>
    <row r="4058" spans="1:9" x14ac:dyDescent="0.35">
      <c r="A4058">
        <v>310</v>
      </c>
      <c r="B4058" s="1" t="s">
        <v>1650</v>
      </c>
      <c r="C4058" s="1">
        <v>2</v>
      </c>
      <c r="G4058" t="s">
        <v>4032</v>
      </c>
      <c r="H4058" t="s">
        <v>2581</v>
      </c>
      <c r="I4058">
        <v>5</v>
      </c>
    </row>
    <row r="4059" spans="1:9" x14ac:dyDescent="0.35">
      <c r="A4059">
        <v>157</v>
      </c>
      <c r="B4059" s="1" t="s">
        <v>1650</v>
      </c>
      <c r="C4059" s="1">
        <v>1</v>
      </c>
      <c r="G4059" t="s">
        <v>1566</v>
      </c>
      <c r="H4059" t="s">
        <v>2582</v>
      </c>
      <c r="I4059">
        <v>17</v>
      </c>
    </row>
    <row r="4060" spans="1:9" x14ac:dyDescent="0.35">
      <c r="A4060">
        <v>165</v>
      </c>
      <c r="B4060" s="1" t="s">
        <v>1650</v>
      </c>
      <c r="C4060" s="1">
        <v>1</v>
      </c>
      <c r="G4060" t="s">
        <v>2734</v>
      </c>
      <c r="H4060" t="s">
        <v>2045</v>
      </c>
      <c r="I4060">
        <v>2</v>
      </c>
    </row>
    <row r="4061" spans="1:9" x14ac:dyDescent="0.35">
      <c r="A4061">
        <v>158</v>
      </c>
      <c r="B4061" s="1" t="s">
        <v>2277</v>
      </c>
      <c r="C4061" s="1">
        <v>1</v>
      </c>
      <c r="G4061" t="s">
        <v>2204</v>
      </c>
      <c r="H4061" t="s">
        <v>2583</v>
      </c>
      <c r="I4061">
        <v>1</v>
      </c>
    </row>
    <row r="4062" spans="1:9" x14ac:dyDescent="0.35">
      <c r="A4062">
        <v>176</v>
      </c>
      <c r="B4062" s="1" t="s">
        <v>2278</v>
      </c>
      <c r="C4062" s="1">
        <v>17</v>
      </c>
      <c r="G4062" t="s">
        <v>3346</v>
      </c>
      <c r="H4062" t="s">
        <v>2046</v>
      </c>
      <c r="I4062">
        <v>1</v>
      </c>
    </row>
    <row r="4063" spans="1:9" x14ac:dyDescent="0.35">
      <c r="A4063">
        <v>158</v>
      </c>
      <c r="B4063" s="1" t="s">
        <v>2278</v>
      </c>
      <c r="C4063" s="1">
        <v>1</v>
      </c>
      <c r="G4063" t="s">
        <v>2204</v>
      </c>
      <c r="H4063" t="s">
        <v>2060</v>
      </c>
      <c r="I4063">
        <v>6</v>
      </c>
    </row>
    <row r="4064" spans="1:9" x14ac:dyDescent="0.35">
      <c r="A4064">
        <v>173</v>
      </c>
      <c r="B4064" s="1" t="s">
        <v>2981</v>
      </c>
      <c r="C4064" s="1">
        <v>2</v>
      </c>
      <c r="G4064" t="s">
        <v>2944</v>
      </c>
      <c r="H4064" t="s">
        <v>2061</v>
      </c>
      <c r="I4064">
        <v>22</v>
      </c>
    </row>
    <row r="4065" spans="1:9" x14ac:dyDescent="0.35">
      <c r="A4065">
        <v>176</v>
      </c>
      <c r="B4065" s="1" t="s">
        <v>3401</v>
      </c>
      <c r="C4065" s="1">
        <v>1</v>
      </c>
      <c r="G4065" t="s">
        <v>3346</v>
      </c>
      <c r="H4065" t="s">
        <v>2584</v>
      </c>
      <c r="I4065">
        <v>19</v>
      </c>
    </row>
    <row r="4066" spans="1:9" x14ac:dyDescent="0.35">
      <c r="A4066">
        <v>176</v>
      </c>
      <c r="B4066" s="1" t="s">
        <v>3402</v>
      </c>
      <c r="C4066" s="1">
        <v>15</v>
      </c>
      <c r="G4066" t="s">
        <v>3346</v>
      </c>
      <c r="H4066" t="s">
        <v>2585</v>
      </c>
      <c r="I4066">
        <v>17</v>
      </c>
    </row>
    <row r="4067" spans="1:9" x14ac:dyDescent="0.35">
      <c r="A4067">
        <v>176</v>
      </c>
      <c r="B4067" s="1" t="s">
        <v>3403</v>
      </c>
      <c r="C4067" s="1">
        <v>5</v>
      </c>
      <c r="G4067" t="s">
        <v>3346</v>
      </c>
      <c r="H4067" t="s">
        <v>2586</v>
      </c>
      <c r="I4067">
        <v>2</v>
      </c>
    </row>
    <row r="4068" spans="1:9" x14ac:dyDescent="0.35">
      <c r="A4068">
        <v>310</v>
      </c>
      <c r="B4068" s="1" t="s">
        <v>3403</v>
      </c>
      <c r="C4068" s="1">
        <v>3</v>
      </c>
      <c r="G4068" t="s">
        <v>4032</v>
      </c>
      <c r="H4068" t="s">
        <v>1324</v>
      </c>
      <c r="I4068">
        <v>10</v>
      </c>
    </row>
    <row r="4069" spans="1:9" x14ac:dyDescent="0.35">
      <c r="A4069">
        <v>158</v>
      </c>
      <c r="B4069" s="1" t="s">
        <v>2279</v>
      </c>
      <c r="C4069" s="1">
        <v>72</v>
      </c>
      <c r="G4069" t="s">
        <v>2204</v>
      </c>
      <c r="H4069" t="s">
        <v>1326</v>
      </c>
      <c r="I4069">
        <v>5</v>
      </c>
    </row>
    <row r="4070" spans="1:9" x14ac:dyDescent="0.35">
      <c r="A4070">
        <v>539</v>
      </c>
      <c r="B4070" s="1" t="s">
        <v>2279</v>
      </c>
      <c r="C4070" s="1">
        <v>49</v>
      </c>
      <c r="G4070" t="s">
        <v>4480</v>
      </c>
      <c r="H4070" t="s">
        <v>2587</v>
      </c>
      <c r="I4070">
        <v>23</v>
      </c>
    </row>
    <row r="4071" spans="1:9" x14ac:dyDescent="0.35">
      <c r="A4071">
        <v>156</v>
      </c>
      <c r="B4071" s="1" t="s">
        <v>370</v>
      </c>
      <c r="C4071" s="1">
        <v>19</v>
      </c>
      <c r="G4071" t="s">
        <v>3</v>
      </c>
      <c r="H4071" t="s">
        <v>2066</v>
      </c>
      <c r="I4071">
        <v>5</v>
      </c>
    </row>
    <row r="4072" spans="1:9" x14ac:dyDescent="0.35">
      <c r="A4072">
        <v>310</v>
      </c>
      <c r="B4072" s="1" t="s">
        <v>370</v>
      </c>
      <c r="C4072" s="1">
        <v>13</v>
      </c>
      <c r="G4072" t="s">
        <v>4032</v>
      </c>
      <c r="H4072" t="s">
        <v>2588</v>
      </c>
      <c r="I4072">
        <v>1</v>
      </c>
    </row>
    <row r="4073" spans="1:9" x14ac:dyDescent="0.35">
      <c r="A4073">
        <v>301</v>
      </c>
      <c r="B4073" s="1" t="s">
        <v>370</v>
      </c>
      <c r="C4073" s="1">
        <v>11</v>
      </c>
      <c r="G4073" t="s">
        <v>3798</v>
      </c>
      <c r="H4073" t="s">
        <v>1333</v>
      </c>
      <c r="I4073">
        <v>1</v>
      </c>
    </row>
    <row r="4074" spans="1:9" x14ac:dyDescent="0.35">
      <c r="A4074">
        <v>157</v>
      </c>
      <c r="B4074" s="1" t="s">
        <v>370</v>
      </c>
      <c r="C4074" s="1">
        <v>9</v>
      </c>
      <c r="G4074" t="s">
        <v>1566</v>
      </c>
      <c r="H4074" t="s">
        <v>1334</v>
      </c>
      <c r="I4074">
        <v>52</v>
      </c>
    </row>
    <row r="4075" spans="1:9" x14ac:dyDescent="0.35">
      <c r="A4075">
        <v>423</v>
      </c>
      <c r="B4075" s="1" t="s">
        <v>370</v>
      </c>
      <c r="C4075" s="1">
        <v>7</v>
      </c>
      <c r="G4075" t="s">
        <v>4460</v>
      </c>
      <c r="H4075" t="s">
        <v>1335</v>
      </c>
      <c r="I4075">
        <v>8</v>
      </c>
    </row>
    <row r="4076" spans="1:9" x14ac:dyDescent="0.35">
      <c r="A4076">
        <v>165</v>
      </c>
      <c r="B4076" s="1" t="s">
        <v>370</v>
      </c>
      <c r="C4076" s="1">
        <v>4</v>
      </c>
      <c r="G4076" t="s">
        <v>2734</v>
      </c>
      <c r="H4076" t="s">
        <v>2589</v>
      </c>
      <c r="I4076">
        <v>4</v>
      </c>
    </row>
    <row r="4077" spans="1:9" x14ac:dyDescent="0.35">
      <c r="A4077">
        <v>324</v>
      </c>
      <c r="B4077" s="1" t="s">
        <v>370</v>
      </c>
      <c r="C4077" s="1">
        <v>4</v>
      </c>
      <c r="G4077" t="s">
        <v>4207</v>
      </c>
      <c r="H4077" t="s">
        <v>2590</v>
      </c>
      <c r="I4077">
        <v>11</v>
      </c>
    </row>
    <row r="4078" spans="1:9" x14ac:dyDescent="0.35">
      <c r="A4078">
        <v>302</v>
      </c>
      <c r="B4078" s="1" t="s">
        <v>370</v>
      </c>
      <c r="C4078" s="1">
        <v>1</v>
      </c>
      <c r="G4078" t="s">
        <v>3946</v>
      </c>
      <c r="H4078" t="s">
        <v>2591</v>
      </c>
      <c r="I4078">
        <v>2</v>
      </c>
    </row>
    <row r="4079" spans="1:9" x14ac:dyDescent="0.35">
      <c r="A4079">
        <v>419</v>
      </c>
      <c r="B4079" s="1" t="s">
        <v>370</v>
      </c>
      <c r="C4079" s="1">
        <v>1</v>
      </c>
      <c r="G4079" t="s">
        <v>4385</v>
      </c>
      <c r="H4079" t="s">
        <v>2592</v>
      </c>
      <c r="I4079">
        <v>4</v>
      </c>
    </row>
    <row r="4080" spans="1:9" x14ac:dyDescent="0.35">
      <c r="A4080">
        <v>301</v>
      </c>
      <c r="B4080" s="1" t="s">
        <v>371</v>
      </c>
      <c r="C4080" s="1">
        <v>43</v>
      </c>
      <c r="G4080" t="s">
        <v>3798</v>
      </c>
      <c r="H4080" t="s">
        <v>1338</v>
      </c>
      <c r="I4080">
        <v>23</v>
      </c>
    </row>
    <row r="4081" spans="1:9" x14ac:dyDescent="0.35">
      <c r="A4081">
        <v>158</v>
      </c>
      <c r="B4081" s="1" t="s">
        <v>371</v>
      </c>
      <c r="C4081" s="1">
        <v>42</v>
      </c>
      <c r="G4081" t="s">
        <v>2204</v>
      </c>
      <c r="H4081" t="s">
        <v>1339</v>
      </c>
      <c r="I4081">
        <v>2</v>
      </c>
    </row>
    <row r="4082" spans="1:9" x14ac:dyDescent="0.35">
      <c r="A4082">
        <v>157</v>
      </c>
      <c r="B4082" s="1" t="s">
        <v>371</v>
      </c>
      <c r="C4082" s="1">
        <v>39</v>
      </c>
      <c r="G4082" t="s">
        <v>1566</v>
      </c>
      <c r="H4082" t="s">
        <v>1340</v>
      </c>
      <c r="I4082">
        <v>8</v>
      </c>
    </row>
    <row r="4083" spans="1:9" x14ac:dyDescent="0.35">
      <c r="A4083">
        <v>423</v>
      </c>
      <c r="B4083" s="1" t="s">
        <v>371</v>
      </c>
      <c r="C4083" s="1">
        <v>32</v>
      </c>
      <c r="G4083" t="s">
        <v>4460</v>
      </c>
      <c r="H4083" t="s">
        <v>2593</v>
      </c>
      <c r="I4083">
        <v>3</v>
      </c>
    </row>
    <row r="4084" spans="1:9" x14ac:dyDescent="0.35">
      <c r="A4084">
        <v>173</v>
      </c>
      <c r="B4084" s="1" t="s">
        <v>371</v>
      </c>
      <c r="C4084" s="1">
        <v>29</v>
      </c>
      <c r="G4084" t="s">
        <v>2944</v>
      </c>
      <c r="H4084" t="s">
        <v>2594</v>
      </c>
      <c r="I4084">
        <v>2</v>
      </c>
    </row>
    <row r="4085" spans="1:9" x14ac:dyDescent="0.35">
      <c r="A4085">
        <v>417</v>
      </c>
      <c r="B4085" s="1" t="s">
        <v>371</v>
      </c>
      <c r="C4085" s="1">
        <v>23</v>
      </c>
      <c r="G4085" t="s">
        <v>4325</v>
      </c>
      <c r="H4085" t="s">
        <v>1347</v>
      </c>
      <c r="I4085">
        <v>128</v>
      </c>
    </row>
    <row r="4086" spans="1:9" x14ac:dyDescent="0.35">
      <c r="A4086">
        <v>302</v>
      </c>
      <c r="B4086" s="1" t="s">
        <v>371</v>
      </c>
      <c r="C4086" s="1">
        <v>14</v>
      </c>
      <c r="G4086" t="s">
        <v>3946</v>
      </c>
      <c r="H4086" t="s">
        <v>1348</v>
      </c>
      <c r="I4086">
        <v>3</v>
      </c>
    </row>
    <row r="4087" spans="1:9" x14ac:dyDescent="0.35">
      <c r="A4087">
        <v>156</v>
      </c>
      <c r="B4087" s="1" t="s">
        <v>371</v>
      </c>
      <c r="C4087" s="1">
        <v>13</v>
      </c>
      <c r="G4087" t="s">
        <v>3</v>
      </c>
      <c r="H4087" t="s">
        <v>2076</v>
      </c>
      <c r="I4087">
        <v>1</v>
      </c>
    </row>
    <row r="4088" spans="1:9" x14ac:dyDescent="0.35">
      <c r="A4088">
        <v>554</v>
      </c>
      <c r="B4088" s="1" t="s">
        <v>371</v>
      </c>
      <c r="C4088" s="1">
        <v>10</v>
      </c>
      <c r="G4088" t="s">
        <v>4539</v>
      </c>
      <c r="H4088" t="s">
        <v>1349</v>
      </c>
      <c r="I4088">
        <v>10</v>
      </c>
    </row>
    <row r="4089" spans="1:9" x14ac:dyDescent="0.35">
      <c r="A4089">
        <v>324</v>
      </c>
      <c r="B4089" s="1" t="s">
        <v>371</v>
      </c>
      <c r="C4089" s="1">
        <v>8</v>
      </c>
      <c r="G4089" t="s">
        <v>4207</v>
      </c>
      <c r="H4089" t="s">
        <v>2077</v>
      </c>
      <c r="I4089">
        <v>3</v>
      </c>
    </row>
    <row r="4090" spans="1:9" x14ac:dyDescent="0.35">
      <c r="A4090">
        <v>320</v>
      </c>
      <c r="B4090" s="1" t="s">
        <v>371</v>
      </c>
      <c r="C4090" s="1">
        <v>7</v>
      </c>
      <c r="G4090" t="s">
        <v>4164</v>
      </c>
      <c r="H4090" t="s">
        <v>1350</v>
      </c>
      <c r="I4090">
        <v>1</v>
      </c>
    </row>
    <row r="4091" spans="1:9" x14ac:dyDescent="0.35">
      <c r="A4091">
        <v>165</v>
      </c>
      <c r="B4091" s="1" t="s">
        <v>371</v>
      </c>
      <c r="C4091" s="1">
        <v>5</v>
      </c>
      <c r="G4091" t="s">
        <v>2734</v>
      </c>
      <c r="H4091" t="s">
        <v>2595</v>
      </c>
      <c r="I4091">
        <v>3</v>
      </c>
    </row>
    <row r="4092" spans="1:9" x14ac:dyDescent="0.35">
      <c r="A4092">
        <v>539</v>
      </c>
      <c r="B4092" s="1" t="s">
        <v>371</v>
      </c>
      <c r="C4092" s="1">
        <v>3</v>
      </c>
      <c r="G4092" t="s">
        <v>4480</v>
      </c>
      <c r="H4092" t="s">
        <v>2596</v>
      </c>
      <c r="I4092">
        <v>2</v>
      </c>
    </row>
    <row r="4093" spans="1:9" x14ac:dyDescent="0.35">
      <c r="A4093">
        <v>419</v>
      </c>
      <c r="B4093" s="1" t="s">
        <v>372</v>
      </c>
      <c r="C4093" s="1">
        <v>31</v>
      </c>
      <c r="G4093" t="s">
        <v>4385</v>
      </c>
      <c r="H4093" t="s">
        <v>1351</v>
      </c>
      <c r="I4093">
        <v>4</v>
      </c>
    </row>
    <row r="4094" spans="1:9" x14ac:dyDescent="0.35">
      <c r="A4094">
        <v>156</v>
      </c>
      <c r="B4094" s="1" t="s">
        <v>372</v>
      </c>
      <c r="C4094" s="1">
        <v>28</v>
      </c>
      <c r="G4094" t="s">
        <v>3</v>
      </c>
      <c r="H4094" t="s">
        <v>2597</v>
      </c>
      <c r="I4094">
        <v>12</v>
      </c>
    </row>
    <row r="4095" spans="1:9" x14ac:dyDescent="0.35">
      <c r="A4095">
        <v>173</v>
      </c>
      <c r="B4095" s="1" t="s">
        <v>372</v>
      </c>
      <c r="C4095" s="1">
        <v>23</v>
      </c>
      <c r="G4095" t="s">
        <v>2944</v>
      </c>
      <c r="H4095" t="s">
        <v>1352</v>
      </c>
      <c r="I4095">
        <v>5</v>
      </c>
    </row>
    <row r="4096" spans="1:9" x14ac:dyDescent="0.35">
      <c r="A4096">
        <v>157</v>
      </c>
      <c r="B4096" s="1" t="s">
        <v>372</v>
      </c>
      <c r="C4096" s="1">
        <v>8</v>
      </c>
      <c r="G4096" t="s">
        <v>1566</v>
      </c>
      <c r="H4096" t="s">
        <v>2078</v>
      </c>
      <c r="I4096">
        <v>6</v>
      </c>
    </row>
    <row r="4097" spans="1:9" x14ac:dyDescent="0.35">
      <c r="A4097">
        <v>158</v>
      </c>
      <c r="B4097" s="1" t="s">
        <v>372</v>
      </c>
      <c r="C4097" s="1">
        <v>7</v>
      </c>
      <c r="G4097" t="s">
        <v>2204</v>
      </c>
      <c r="H4097" t="s">
        <v>2598</v>
      </c>
      <c r="I4097">
        <v>5</v>
      </c>
    </row>
    <row r="4098" spans="1:9" x14ac:dyDescent="0.35">
      <c r="A4098">
        <v>301</v>
      </c>
      <c r="B4098" s="1" t="s">
        <v>372</v>
      </c>
      <c r="C4098" s="1">
        <v>2</v>
      </c>
      <c r="G4098" t="s">
        <v>3798</v>
      </c>
      <c r="H4098" t="s">
        <v>1354</v>
      </c>
      <c r="I4098">
        <v>1</v>
      </c>
    </row>
    <row r="4099" spans="1:9" x14ac:dyDescent="0.35">
      <c r="A4099">
        <v>423</v>
      </c>
      <c r="B4099" s="1" t="s">
        <v>372</v>
      </c>
      <c r="C4099" s="1">
        <v>2</v>
      </c>
      <c r="G4099" t="s">
        <v>4460</v>
      </c>
      <c r="H4099" t="s">
        <v>2599</v>
      </c>
      <c r="I4099">
        <v>6</v>
      </c>
    </row>
    <row r="4100" spans="1:9" x14ac:dyDescent="0.35">
      <c r="A4100">
        <v>302</v>
      </c>
      <c r="B4100" s="1" t="s">
        <v>372</v>
      </c>
      <c r="C4100" s="1">
        <v>1</v>
      </c>
      <c r="G4100" t="s">
        <v>3946</v>
      </c>
      <c r="H4100" t="s">
        <v>2600</v>
      </c>
      <c r="I4100">
        <v>1</v>
      </c>
    </row>
    <row r="4101" spans="1:9" x14ac:dyDescent="0.35">
      <c r="A4101">
        <v>324</v>
      </c>
      <c r="B4101" s="1" t="s">
        <v>372</v>
      </c>
      <c r="C4101" s="1">
        <v>1</v>
      </c>
      <c r="G4101" t="s">
        <v>4207</v>
      </c>
      <c r="H4101" t="s">
        <v>2601</v>
      </c>
      <c r="I4101">
        <v>1</v>
      </c>
    </row>
    <row r="4102" spans="1:9" x14ac:dyDescent="0.35">
      <c r="A4102">
        <v>302</v>
      </c>
      <c r="B4102" s="1" t="s">
        <v>1651</v>
      </c>
      <c r="C4102" s="1">
        <v>3</v>
      </c>
      <c r="G4102" t="s">
        <v>3946</v>
      </c>
      <c r="H4102" t="s">
        <v>2602</v>
      </c>
      <c r="I4102">
        <v>1</v>
      </c>
    </row>
    <row r="4103" spans="1:9" x14ac:dyDescent="0.35">
      <c r="A4103">
        <v>176</v>
      </c>
      <c r="B4103" s="1" t="s">
        <v>1651</v>
      </c>
      <c r="C4103" s="1">
        <v>2</v>
      </c>
      <c r="G4103" t="s">
        <v>3346</v>
      </c>
      <c r="H4103" t="s">
        <v>2603</v>
      </c>
      <c r="I4103">
        <v>1</v>
      </c>
    </row>
    <row r="4104" spans="1:9" x14ac:dyDescent="0.35">
      <c r="A4104">
        <v>157</v>
      </c>
      <c r="B4104" s="1" t="s">
        <v>1651</v>
      </c>
      <c r="C4104" s="1">
        <v>1</v>
      </c>
      <c r="G4104" t="s">
        <v>1566</v>
      </c>
      <c r="H4104" t="s">
        <v>1358</v>
      </c>
      <c r="I4104">
        <v>1</v>
      </c>
    </row>
    <row r="4105" spans="1:9" x14ac:dyDescent="0.35">
      <c r="A4105">
        <v>417</v>
      </c>
      <c r="B4105" s="1" t="s">
        <v>373</v>
      </c>
      <c r="C4105" s="1">
        <v>33</v>
      </c>
      <c r="G4105" t="s">
        <v>4325</v>
      </c>
      <c r="H4105" t="s">
        <v>2604</v>
      </c>
      <c r="I4105">
        <v>1</v>
      </c>
    </row>
    <row r="4106" spans="1:9" x14ac:dyDescent="0.35">
      <c r="A4106">
        <v>157</v>
      </c>
      <c r="B4106" s="1" t="s">
        <v>373</v>
      </c>
      <c r="C4106" s="1">
        <v>22</v>
      </c>
      <c r="G4106" t="s">
        <v>1566</v>
      </c>
      <c r="H4106" t="s">
        <v>2605</v>
      </c>
      <c r="I4106">
        <v>9</v>
      </c>
    </row>
    <row r="4107" spans="1:9" x14ac:dyDescent="0.35">
      <c r="A4107">
        <v>324</v>
      </c>
      <c r="B4107" s="1" t="s">
        <v>373</v>
      </c>
      <c r="C4107" s="1">
        <v>13</v>
      </c>
      <c r="G4107" t="s">
        <v>4207</v>
      </c>
      <c r="H4107" t="s">
        <v>2606</v>
      </c>
      <c r="I4107">
        <v>101</v>
      </c>
    </row>
    <row r="4108" spans="1:9" x14ac:dyDescent="0.35">
      <c r="A4108">
        <v>158</v>
      </c>
      <c r="B4108" s="1" t="s">
        <v>373</v>
      </c>
      <c r="C4108" s="1">
        <v>7</v>
      </c>
      <c r="G4108" t="s">
        <v>2204</v>
      </c>
      <c r="H4108" t="s">
        <v>2607</v>
      </c>
      <c r="I4108">
        <v>116</v>
      </c>
    </row>
    <row r="4109" spans="1:9" x14ac:dyDescent="0.35">
      <c r="A4109">
        <v>315</v>
      </c>
      <c r="B4109" s="1" t="s">
        <v>373</v>
      </c>
      <c r="C4109" s="1">
        <v>7</v>
      </c>
      <c r="G4109" t="s">
        <v>4092</v>
      </c>
      <c r="H4109" t="s">
        <v>2608</v>
      </c>
      <c r="I4109">
        <v>74</v>
      </c>
    </row>
    <row r="4110" spans="1:9" x14ac:dyDescent="0.35">
      <c r="A4110">
        <v>419</v>
      </c>
      <c r="B4110" s="1" t="s">
        <v>373</v>
      </c>
      <c r="C4110" s="1">
        <v>5</v>
      </c>
      <c r="G4110" t="s">
        <v>4385</v>
      </c>
      <c r="H4110" t="s">
        <v>2609</v>
      </c>
      <c r="I4110">
        <v>1</v>
      </c>
    </row>
    <row r="4111" spans="1:9" x14ac:dyDescent="0.35">
      <c r="A4111">
        <v>173</v>
      </c>
      <c r="B4111" s="1" t="s">
        <v>373</v>
      </c>
      <c r="C4111" s="1">
        <v>2</v>
      </c>
      <c r="G4111" t="s">
        <v>2944</v>
      </c>
      <c r="H4111" t="s">
        <v>2610</v>
      </c>
      <c r="I4111">
        <v>1</v>
      </c>
    </row>
    <row r="4112" spans="1:9" x14ac:dyDescent="0.35">
      <c r="A4112">
        <v>302</v>
      </c>
      <c r="B4112" s="1" t="s">
        <v>373</v>
      </c>
      <c r="C4112" s="1">
        <v>2</v>
      </c>
      <c r="G4112" t="s">
        <v>3946</v>
      </c>
      <c r="H4112" t="s">
        <v>2092</v>
      </c>
      <c r="I4112">
        <v>1</v>
      </c>
    </row>
    <row r="4113" spans="1:9" x14ac:dyDescent="0.35">
      <c r="A4113">
        <v>539</v>
      </c>
      <c r="B4113" s="1" t="s">
        <v>373</v>
      </c>
      <c r="C4113" s="1">
        <v>2</v>
      </c>
      <c r="G4113" t="s">
        <v>4480</v>
      </c>
      <c r="H4113" t="s">
        <v>1375</v>
      </c>
      <c r="I4113">
        <v>2</v>
      </c>
    </row>
    <row r="4114" spans="1:9" x14ac:dyDescent="0.35">
      <c r="A4114">
        <v>156</v>
      </c>
      <c r="B4114" s="1" t="s">
        <v>373</v>
      </c>
      <c r="C4114" s="1">
        <v>1</v>
      </c>
      <c r="G4114" t="s">
        <v>3</v>
      </c>
      <c r="H4114" t="s">
        <v>2611</v>
      </c>
      <c r="I4114">
        <v>8</v>
      </c>
    </row>
    <row r="4115" spans="1:9" x14ac:dyDescent="0.35">
      <c r="A4115">
        <v>423</v>
      </c>
      <c r="B4115" s="1" t="s">
        <v>373</v>
      </c>
      <c r="C4115" s="1">
        <v>1</v>
      </c>
      <c r="G4115" t="s">
        <v>4460</v>
      </c>
      <c r="H4115" t="s">
        <v>1376</v>
      </c>
      <c r="I4115">
        <v>1</v>
      </c>
    </row>
    <row r="4116" spans="1:9" x14ac:dyDescent="0.35">
      <c r="A4116">
        <v>423</v>
      </c>
      <c r="B4116" s="1" t="s">
        <v>374</v>
      </c>
      <c r="C4116" s="1">
        <v>120</v>
      </c>
      <c r="G4116" t="s">
        <v>4460</v>
      </c>
      <c r="H4116" t="s">
        <v>1377</v>
      </c>
      <c r="I4116">
        <v>3</v>
      </c>
    </row>
    <row r="4117" spans="1:9" x14ac:dyDescent="0.35">
      <c r="A4117">
        <v>324</v>
      </c>
      <c r="B4117" s="1" t="s">
        <v>374</v>
      </c>
      <c r="C4117" s="1">
        <v>103</v>
      </c>
      <c r="G4117" t="s">
        <v>4207</v>
      </c>
      <c r="H4117" t="s">
        <v>2094</v>
      </c>
      <c r="I4117">
        <v>1</v>
      </c>
    </row>
    <row r="4118" spans="1:9" x14ac:dyDescent="0.35">
      <c r="A4118">
        <v>156</v>
      </c>
      <c r="B4118" s="1" t="s">
        <v>374</v>
      </c>
      <c r="C4118" s="1">
        <v>62</v>
      </c>
      <c r="G4118" t="s">
        <v>3</v>
      </c>
      <c r="H4118" t="s">
        <v>1380</v>
      </c>
      <c r="I4118">
        <v>2</v>
      </c>
    </row>
    <row r="4119" spans="1:9" x14ac:dyDescent="0.35">
      <c r="A4119">
        <v>302</v>
      </c>
      <c r="B4119" s="1" t="s">
        <v>374</v>
      </c>
      <c r="C4119" s="1">
        <v>53</v>
      </c>
      <c r="G4119" t="s">
        <v>3946</v>
      </c>
      <c r="H4119" t="s">
        <v>2612</v>
      </c>
      <c r="I4119">
        <v>2</v>
      </c>
    </row>
    <row r="4120" spans="1:9" x14ac:dyDescent="0.35">
      <c r="A4120">
        <v>315</v>
      </c>
      <c r="B4120" s="1" t="s">
        <v>374</v>
      </c>
      <c r="C4120" s="1">
        <v>49</v>
      </c>
      <c r="G4120" t="s">
        <v>4092</v>
      </c>
      <c r="H4120" t="s">
        <v>1381</v>
      </c>
      <c r="I4120">
        <v>1</v>
      </c>
    </row>
    <row r="4121" spans="1:9" x14ac:dyDescent="0.35">
      <c r="A4121">
        <v>539</v>
      </c>
      <c r="B4121" s="1" t="s">
        <v>374</v>
      </c>
      <c r="C4121" s="1">
        <v>19</v>
      </c>
      <c r="G4121" t="s">
        <v>4480</v>
      </c>
      <c r="H4121" t="s">
        <v>2097</v>
      </c>
      <c r="I4121">
        <v>3</v>
      </c>
    </row>
    <row r="4122" spans="1:9" x14ac:dyDescent="0.35">
      <c r="A4122">
        <v>301</v>
      </c>
      <c r="B4122" s="1" t="s">
        <v>374</v>
      </c>
      <c r="C4122" s="1">
        <v>14</v>
      </c>
      <c r="G4122" t="s">
        <v>3798</v>
      </c>
      <c r="H4122" t="s">
        <v>2098</v>
      </c>
      <c r="I4122">
        <v>2</v>
      </c>
    </row>
    <row r="4123" spans="1:9" x14ac:dyDescent="0.35">
      <c r="A4123">
        <v>158</v>
      </c>
      <c r="B4123" s="1" t="s">
        <v>374</v>
      </c>
      <c r="C4123" s="1">
        <v>10</v>
      </c>
      <c r="G4123" t="s">
        <v>2204</v>
      </c>
      <c r="H4123" t="s">
        <v>1383</v>
      </c>
      <c r="I4123">
        <v>2</v>
      </c>
    </row>
    <row r="4124" spans="1:9" x14ac:dyDescent="0.35">
      <c r="A4124">
        <v>419</v>
      </c>
      <c r="B4124" s="1" t="s">
        <v>374</v>
      </c>
      <c r="C4124" s="1">
        <v>8</v>
      </c>
      <c r="G4124" t="s">
        <v>4385</v>
      </c>
      <c r="H4124" t="s">
        <v>1384</v>
      </c>
      <c r="I4124">
        <v>1</v>
      </c>
    </row>
    <row r="4125" spans="1:9" x14ac:dyDescent="0.35">
      <c r="A4125">
        <v>165</v>
      </c>
      <c r="B4125" s="1" t="s">
        <v>374</v>
      </c>
      <c r="C4125" s="1">
        <v>7</v>
      </c>
      <c r="G4125" t="s">
        <v>2734</v>
      </c>
      <c r="H4125" t="s">
        <v>2099</v>
      </c>
      <c r="I4125">
        <v>2</v>
      </c>
    </row>
    <row r="4126" spans="1:9" x14ac:dyDescent="0.35">
      <c r="A4126">
        <v>302</v>
      </c>
      <c r="B4126" s="1" t="s">
        <v>3951</v>
      </c>
      <c r="C4126" s="1">
        <v>1</v>
      </c>
      <c r="G4126" t="s">
        <v>3946</v>
      </c>
      <c r="H4126" t="s">
        <v>1385</v>
      </c>
      <c r="I4126">
        <v>2</v>
      </c>
    </row>
    <row r="4127" spans="1:9" x14ac:dyDescent="0.35">
      <c r="A4127">
        <v>417</v>
      </c>
      <c r="B4127" s="1" t="s">
        <v>3951</v>
      </c>
      <c r="C4127" s="1">
        <v>1</v>
      </c>
      <c r="G4127" t="s">
        <v>4325</v>
      </c>
      <c r="H4127" t="s">
        <v>2100</v>
      </c>
      <c r="I4127">
        <v>1</v>
      </c>
    </row>
    <row r="4128" spans="1:9" x14ac:dyDescent="0.35">
      <c r="A4128">
        <v>173</v>
      </c>
      <c r="B4128" s="1" t="s">
        <v>375</v>
      </c>
      <c r="C4128" s="1">
        <v>37</v>
      </c>
      <c r="G4128" t="s">
        <v>2944</v>
      </c>
      <c r="H4128" t="s">
        <v>2101</v>
      </c>
      <c r="I4128">
        <v>1</v>
      </c>
    </row>
    <row r="4129" spans="1:9" x14ac:dyDescent="0.35">
      <c r="A4129">
        <v>165</v>
      </c>
      <c r="B4129" s="1" t="s">
        <v>375</v>
      </c>
      <c r="C4129" s="1">
        <v>34</v>
      </c>
      <c r="G4129" t="s">
        <v>2734</v>
      </c>
      <c r="H4129" t="s">
        <v>2613</v>
      </c>
      <c r="I4129">
        <v>1</v>
      </c>
    </row>
    <row r="4130" spans="1:9" x14ac:dyDescent="0.35">
      <c r="A4130">
        <v>320</v>
      </c>
      <c r="B4130" s="1" t="s">
        <v>375</v>
      </c>
      <c r="C4130" s="1">
        <v>11</v>
      </c>
      <c r="G4130" t="s">
        <v>4164</v>
      </c>
      <c r="H4130" t="s">
        <v>2614</v>
      </c>
      <c r="I4130">
        <v>1</v>
      </c>
    </row>
    <row r="4131" spans="1:9" x14ac:dyDescent="0.35">
      <c r="A4131">
        <v>301</v>
      </c>
      <c r="B4131" s="1" t="s">
        <v>375</v>
      </c>
      <c r="C4131" s="1">
        <v>10</v>
      </c>
      <c r="G4131" t="s">
        <v>3798</v>
      </c>
      <c r="H4131" t="s">
        <v>2102</v>
      </c>
      <c r="I4131">
        <v>2</v>
      </c>
    </row>
    <row r="4132" spans="1:9" x14ac:dyDescent="0.35">
      <c r="A4132">
        <v>324</v>
      </c>
      <c r="B4132" s="1" t="s">
        <v>375</v>
      </c>
      <c r="C4132" s="1">
        <v>10</v>
      </c>
      <c r="G4132" t="s">
        <v>4207</v>
      </c>
      <c r="H4132" t="s">
        <v>1387</v>
      </c>
      <c r="I4132">
        <v>2</v>
      </c>
    </row>
    <row r="4133" spans="1:9" x14ac:dyDescent="0.35">
      <c r="A4133">
        <v>302</v>
      </c>
      <c r="B4133" s="1" t="s">
        <v>375</v>
      </c>
      <c r="C4133" s="1">
        <v>8</v>
      </c>
      <c r="G4133" t="s">
        <v>3946</v>
      </c>
      <c r="H4133" t="s">
        <v>2103</v>
      </c>
      <c r="I4133">
        <v>1</v>
      </c>
    </row>
    <row r="4134" spans="1:9" x14ac:dyDescent="0.35">
      <c r="A4134">
        <v>419</v>
      </c>
      <c r="B4134" s="1" t="s">
        <v>375</v>
      </c>
      <c r="C4134" s="1">
        <v>6</v>
      </c>
      <c r="G4134" t="s">
        <v>4385</v>
      </c>
      <c r="H4134" t="s">
        <v>2615</v>
      </c>
      <c r="I4134">
        <v>1</v>
      </c>
    </row>
    <row r="4135" spans="1:9" x14ac:dyDescent="0.35">
      <c r="A4135">
        <v>423</v>
      </c>
      <c r="B4135" s="1" t="s">
        <v>375</v>
      </c>
      <c r="C4135" s="1">
        <v>6</v>
      </c>
      <c r="G4135" t="s">
        <v>4460</v>
      </c>
      <c r="H4135" t="s">
        <v>1388</v>
      </c>
      <c r="I4135">
        <v>1</v>
      </c>
    </row>
    <row r="4136" spans="1:9" x14ac:dyDescent="0.35">
      <c r="A4136">
        <v>310</v>
      </c>
      <c r="B4136" s="1" t="s">
        <v>375</v>
      </c>
      <c r="C4136" s="1">
        <v>5</v>
      </c>
      <c r="G4136" t="s">
        <v>4032</v>
      </c>
      <c r="H4136" t="s">
        <v>2104</v>
      </c>
      <c r="I4136">
        <v>1</v>
      </c>
    </row>
    <row r="4137" spans="1:9" x14ac:dyDescent="0.35">
      <c r="A4137">
        <v>156</v>
      </c>
      <c r="B4137" s="1" t="s">
        <v>375</v>
      </c>
      <c r="C4137" s="1">
        <v>4</v>
      </c>
      <c r="G4137" t="s">
        <v>3</v>
      </c>
      <c r="H4137" t="s">
        <v>2616</v>
      </c>
      <c r="I4137">
        <v>1</v>
      </c>
    </row>
    <row r="4138" spans="1:9" x14ac:dyDescent="0.35">
      <c r="A4138">
        <v>158</v>
      </c>
      <c r="B4138" s="1" t="s">
        <v>375</v>
      </c>
      <c r="C4138" s="1">
        <v>4</v>
      </c>
      <c r="G4138" t="s">
        <v>2204</v>
      </c>
      <c r="H4138" t="s">
        <v>2105</v>
      </c>
      <c r="I4138">
        <v>2</v>
      </c>
    </row>
    <row r="4139" spans="1:9" x14ac:dyDescent="0.35">
      <c r="A4139">
        <v>417</v>
      </c>
      <c r="B4139" s="1" t="s">
        <v>375</v>
      </c>
      <c r="C4139" s="1">
        <v>3</v>
      </c>
      <c r="G4139" t="s">
        <v>4325</v>
      </c>
      <c r="H4139" t="s">
        <v>2617</v>
      </c>
      <c r="I4139">
        <v>1</v>
      </c>
    </row>
    <row r="4140" spans="1:9" x14ac:dyDescent="0.35">
      <c r="A4140">
        <v>315</v>
      </c>
      <c r="B4140" s="1" t="s">
        <v>375</v>
      </c>
      <c r="C4140" s="1">
        <v>2</v>
      </c>
      <c r="G4140" t="s">
        <v>4092</v>
      </c>
      <c r="H4140" t="s">
        <v>1389</v>
      </c>
      <c r="I4140">
        <v>3</v>
      </c>
    </row>
    <row r="4141" spans="1:9" x14ac:dyDescent="0.35">
      <c r="A4141">
        <v>539</v>
      </c>
      <c r="B4141" s="1" t="s">
        <v>375</v>
      </c>
      <c r="C4141" s="1">
        <v>1</v>
      </c>
      <c r="G4141" t="s">
        <v>4480</v>
      </c>
      <c r="H4141" t="s">
        <v>2108</v>
      </c>
      <c r="I4141">
        <v>1</v>
      </c>
    </row>
    <row r="4142" spans="1:9" x14ac:dyDescent="0.35">
      <c r="A4142">
        <v>158</v>
      </c>
      <c r="B4142" s="1" t="s">
        <v>2280</v>
      </c>
      <c r="C4142" s="1">
        <v>7</v>
      </c>
      <c r="G4142" t="s">
        <v>2204</v>
      </c>
      <c r="H4142" t="s">
        <v>2618</v>
      </c>
      <c r="I4142">
        <v>1</v>
      </c>
    </row>
    <row r="4143" spans="1:9" x14ac:dyDescent="0.35">
      <c r="A4143">
        <v>554</v>
      </c>
      <c r="B4143" s="1" t="s">
        <v>2280</v>
      </c>
      <c r="C4143" s="1">
        <v>5</v>
      </c>
      <c r="G4143" t="s">
        <v>4539</v>
      </c>
      <c r="H4143" t="s">
        <v>2111</v>
      </c>
      <c r="I4143">
        <v>1</v>
      </c>
    </row>
    <row r="4144" spans="1:9" x14ac:dyDescent="0.35">
      <c r="A4144">
        <v>320</v>
      </c>
      <c r="B4144" s="1" t="s">
        <v>2280</v>
      </c>
      <c r="C4144" s="1">
        <v>4</v>
      </c>
      <c r="G4144" t="s">
        <v>4164</v>
      </c>
      <c r="H4144" t="s">
        <v>2619</v>
      </c>
      <c r="I4144">
        <v>1</v>
      </c>
    </row>
    <row r="4145" spans="1:9" x14ac:dyDescent="0.35">
      <c r="A4145">
        <v>324</v>
      </c>
      <c r="B4145" s="1" t="s">
        <v>2280</v>
      </c>
      <c r="C4145" s="1">
        <v>4</v>
      </c>
      <c r="G4145" t="s">
        <v>4207</v>
      </c>
      <c r="H4145" t="s">
        <v>1391</v>
      </c>
      <c r="I4145">
        <v>1</v>
      </c>
    </row>
    <row r="4146" spans="1:9" x14ac:dyDescent="0.35">
      <c r="A4146">
        <v>165</v>
      </c>
      <c r="B4146" s="1" t="s">
        <v>2280</v>
      </c>
      <c r="C4146" s="1">
        <v>3</v>
      </c>
      <c r="G4146" t="s">
        <v>2734</v>
      </c>
      <c r="H4146" t="s">
        <v>2113</v>
      </c>
      <c r="I4146">
        <v>2</v>
      </c>
    </row>
    <row r="4147" spans="1:9" x14ac:dyDescent="0.35">
      <c r="A4147">
        <v>173</v>
      </c>
      <c r="B4147" s="1" t="s">
        <v>2280</v>
      </c>
      <c r="C4147" s="1">
        <v>3</v>
      </c>
      <c r="G4147" t="s">
        <v>2944</v>
      </c>
      <c r="H4147" t="s">
        <v>2620</v>
      </c>
      <c r="I4147">
        <v>4</v>
      </c>
    </row>
    <row r="4148" spans="1:9" x14ac:dyDescent="0.35">
      <c r="A4148">
        <v>417</v>
      </c>
      <c r="B4148" s="1" t="s">
        <v>2280</v>
      </c>
      <c r="C4148" s="1">
        <v>3</v>
      </c>
      <c r="G4148" t="s">
        <v>4325</v>
      </c>
      <c r="H4148" t="s">
        <v>1392</v>
      </c>
      <c r="I4148">
        <v>2</v>
      </c>
    </row>
    <row r="4149" spans="1:9" x14ac:dyDescent="0.35">
      <c r="A4149">
        <v>301</v>
      </c>
      <c r="B4149" s="1" t="s">
        <v>2280</v>
      </c>
      <c r="C4149" s="1">
        <v>2</v>
      </c>
      <c r="G4149" t="s">
        <v>3798</v>
      </c>
      <c r="H4149" t="s">
        <v>1393</v>
      </c>
      <c r="I4149">
        <v>2</v>
      </c>
    </row>
    <row r="4150" spans="1:9" x14ac:dyDescent="0.35">
      <c r="A4150">
        <v>176</v>
      </c>
      <c r="B4150" s="1" t="s">
        <v>2280</v>
      </c>
      <c r="C4150" s="1">
        <v>1</v>
      </c>
      <c r="G4150" t="s">
        <v>3346</v>
      </c>
      <c r="H4150" t="s">
        <v>2621</v>
      </c>
      <c r="I4150">
        <v>1</v>
      </c>
    </row>
    <row r="4151" spans="1:9" x14ac:dyDescent="0.35">
      <c r="A4151">
        <v>302</v>
      </c>
      <c r="B4151" s="1" t="s">
        <v>2280</v>
      </c>
      <c r="C4151" s="1">
        <v>1</v>
      </c>
      <c r="G4151" t="s">
        <v>3946</v>
      </c>
      <c r="H4151" t="s">
        <v>1396</v>
      </c>
      <c r="I4151">
        <v>8</v>
      </c>
    </row>
    <row r="4152" spans="1:9" x14ac:dyDescent="0.35">
      <c r="A4152">
        <v>419</v>
      </c>
      <c r="B4152" s="1" t="s">
        <v>2280</v>
      </c>
      <c r="C4152" s="1">
        <v>1</v>
      </c>
      <c r="G4152" t="s">
        <v>4385</v>
      </c>
      <c r="H4152" t="s">
        <v>2622</v>
      </c>
      <c r="I4152">
        <v>1</v>
      </c>
    </row>
    <row r="4153" spans="1:9" x14ac:dyDescent="0.35">
      <c r="A4153">
        <v>423</v>
      </c>
      <c r="B4153" s="1" t="s">
        <v>2280</v>
      </c>
      <c r="C4153" s="1">
        <v>1</v>
      </c>
      <c r="G4153" t="s">
        <v>4460</v>
      </c>
      <c r="H4153" t="s">
        <v>2623</v>
      </c>
      <c r="I4153">
        <v>6</v>
      </c>
    </row>
    <row r="4154" spans="1:9" x14ac:dyDescent="0.35">
      <c r="A4154">
        <v>156</v>
      </c>
      <c r="B4154" s="1" t="s">
        <v>376</v>
      </c>
      <c r="C4154" s="1">
        <v>35</v>
      </c>
      <c r="G4154" t="s">
        <v>3</v>
      </c>
      <c r="H4154" t="s">
        <v>2624</v>
      </c>
      <c r="I4154">
        <v>6</v>
      </c>
    </row>
    <row r="4155" spans="1:9" x14ac:dyDescent="0.35">
      <c r="A4155">
        <v>417</v>
      </c>
      <c r="B4155" s="1" t="s">
        <v>376</v>
      </c>
      <c r="C4155" s="1">
        <v>13</v>
      </c>
      <c r="G4155" t="s">
        <v>4325</v>
      </c>
      <c r="H4155" t="s">
        <v>2625</v>
      </c>
      <c r="I4155">
        <v>1</v>
      </c>
    </row>
    <row r="4156" spans="1:9" x14ac:dyDescent="0.35">
      <c r="A4156">
        <v>173</v>
      </c>
      <c r="B4156" s="1" t="s">
        <v>376</v>
      </c>
      <c r="C4156" s="1">
        <v>8</v>
      </c>
      <c r="G4156" t="s">
        <v>2944</v>
      </c>
      <c r="H4156" t="s">
        <v>2626</v>
      </c>
      <c r="I4156">
        <v>2</v>
      </c>
    </row>
    <row r="4157" spans="1:9" x14ac:dyDescent="0.35">
      <c r="A4157">
        <v>320</v>
      </c>
      <c r="B4157" s="1" t="s">
        <v>376</v>
      </c>
      <c r="C4157" s="1">
        <v>8</v>
      </c>
      <c r="G4157" t="s">
        <v>4164</v>
      </c>
      <c r="H4157" t="s">
        <v>1400</v>
      </c>
      <c r="I4157">
        <v>1</v>
      </c>
    </row>
    <row r="4158" spans="1:9" x14ac:dyDescent="0.35">
      <c r="A4158">
        <v>554</v>
      </c>
      <c r="B4158" s="1" t="s">
        <v>376</v>
      </c>
      <c r="C4158" s="1">
        <v>8</v>
      </c>
      <c r="G4158" t="s">
        <v>4539</v>
      </c>
      <c r="H4158" t="s">
        <v>2627</v>
      </c>
      <c r="I4158">
        <v>1</v>
      </c>
    </row>
    <row r="4159" spans="1:9" x14ac:dyDescent="0.35">
      <c r="A4159">
        <v>302</v>
      </c>
      <c r="B4159" s="1" t="s">
        <v>376</v>
      </c>
      <c r="C4159" s="1">
        <v>7</v>
      </c>
      <c r="G4159" t="s">
        <v>3946</v>
      </c>
      <c r="H4159" t="s">
        <v>2128</v>
      </c>
      <c r="I4159">
        <v>3</v>
      </c>
    </row>
    <row r="4160" spans="1:9" x14ac:dyDescent="0.35">
      <c r="A4160">
        <v>158</v>
      </c>
      <c r="B4160" s="1" t="s">
        <v>376</v>
      </c>
      <c r="C4160" s="1">
        <v>6</v>
      </c>
      <c r="G4160" t="s">
        <v>2204</v>
      </c>
      <c r="H4160" t="s">
        <v>2628</v>
      </c>
      <c r="I4160">
        <v>2</v>
      </c>
    </row>
    <row r="4161" spans="1:9" x14ac:dyDescent="0.35">
      <c r="A4161">
        <v>165</v>
      </c>
      <c r="B4161" s="1" t="s">
        <v>376</v>
      </c>
      <c r="C4161" s="1">
        <v>4</v>
      </c>
      <c r="G4161" t="s">
        <v>2734</v>
      </c>
      <c r="H4161" t="s">
        <v>2629</v>
      </c>
      <c r="I4161">
        <v>1</v>
      </c>
    </row>
    <row r="4162" spans="1:9" x14ac:dyDescent="0.35">
      <c r="A4162">
        <v>315</v>
      </c>
      <c r="B4162" s="1" t="s">
        <v>376</v>
      </c>
      <c r="C4162" s="1">
        <v>3</v>
      </c>
      <c r="G4162" t="s">
        <v>4092</v>
      </c>
      <c r="H4162" t="s">
        <v>2630</v>
      </c>
      <c r="I4162">
        <v>27</v>
      </c>
    </row>
    <row r="4163" spans="1:9" x14ac:dyDescent="0.35">
      <c r="A4163">
        <v>324</v>
      </c>
      <c r="B4163" s="1" t="s">
        <v>376</v>
      </c>
      <c r="C4163" s="1">
        <v>3</v>
      </c>
      <c r="G4163" t="s">
        <v>4207</v>
      </c>
      <c r="H4163" t="s">
        <v>2130</v>
      </c>
      <c r="I4163">
        <v>84</v>
      </c>
    </row>
    <row r="4164" spans="1:9" x14ac:dyDescent="0.35">
      <c r="A4164">
        <v>301</v>
      </c>
      <c r="B4164" s="1" t="s">
        <v>376</v>
      </c>
      <c r="C4164" s="1">
        <v>1</v>
      </c>
      <c r="G4164" t="s">
        <v>3798</v>
      </c>
      <c r="H4164" t="s">
        <v>2131</v>
      </c>
      <c r="I4164">
        <v>31</v>
      </c>
    </row>
    <row r="4165" spans="1:9" x14ac:dyDescent="0.35">
      <c r="A4165">
        <v>419</v>
      </c>
      <c r="B4165" s="1" t="s">
        <v>376</v>
      </c>
      <c r="C4165" s="1">
        <v>1</v>
      </c>
      <c r="G4165" t="s">
        <v>4385</v>
      </c>
      <c r="H4165" t="s">
        <v>2631</v>
      </c>
      <c r="I4165">
        <v>18</v>
      </c>
    </row>
    <row r="4166" spans="1:9" x14ac:dyDescent="0.35">
      <c r="A4166">
        <v>423</v>
      </c>
      <c r="B4166" s="1" t="s">
        <v>376</v>
      </c>
      <c r="C4166" s="1">
        <v>1</v>
      </c>
      <c r="G4166" t="s">
        <v>4460</v>
      </c>
      <c r="H4166" t="s">
        <v>2632</v>
      </c>
      <c r="I4166">
        <v>1</v>
      </c>
    </row>
    <row r="4167" spans="1:9" x14ac:dyDescent="0.35">
      <c r="A4167">
        <v>539</v>
      </c>
      <c r="B4167" s="1" t="s">
        <v>376</v>
      </c>
      <c r="C4167" s="1">
        <v>1</v>
      </c>
      <c r="G4167" t="s">
        <v>4480</v>
      </c>
      <c r="H4167" t="s">
        <v>2633</v>
      </c>
      <c r="I4167">
        <v>124</v>
      </c>
    </row>
    <row r="4168" spans="1:9" x14ac:dyDescent="0.35">
      <c r="A4168">
        <v>165</v>
      </c>
      <c r="B4168" s="1" t="s">
        <v>377</v>
      </c>
      <c r="C4168" s="1">
        <v>13</v>
      </c>
      <c r="G4168" t="s">
        <v>2734</v>
      </c>
      <c r="H4168" t="s">
        <v>2634</v>
      </c>
      <c r="I4168">
        <v>256</v>
      </c>
    </row>
    <row r="4169" spans="1:9" x14ac:dyDescent="0.35">
      <c r="A4169">
        <v>315</v>
      </c>
      <c r="B4169" s="1" t="s">
        <v>377</v>
      </c>
      <c r="C4169" s="1">
        <v>8</v>
      </c>
      <c r="G4169" t="s">
        <v>4092</v>
      </c>
      <c r="H4169" t="s">
        <v>2635</v>
      </c>
      <c r="I4169">
        <v>1</v>
      </c>
    </row>
    <row r="4170" spans="1:9" x14ac:dyDescent="0.35">
      <c r="A4170">
        <v>157</v>
      </c>
      <c r="B4170" s="1" t="s">
        <v>377</v>
      </c>
      <c r="C4170" s="1">
        <v>4</v>
      </c>
      <c r="G4170" t="s">
        <v>1566</v>
      </c>
      <c r="H4170" t="s">
        <v>2636</v>
      </c>
      <c r="I4170">
        <v>1</v>
      </c>
    </row>
    <row r="4171" spans="1:9" x14ac:dyDescent="0.35">
      <c r="A4171">
        <v>156</v>
      </c>
      <c r="B4171" s="1" t="s">
        <v>377</v>
      </c>
      <c r="C4171" s="1">
        <v>3</v>
      </c>
      <c r="G4171" t="s">
        <v>3</v>
      </c>
      <c r="H4171" t="s">
        <v>2135</v>
      </c>
      <c r="I4171">
        <v>2</v>
      </c>
    </row>
    <row r="4172" spans="1:9" x14ac:dyDescent="0.35">
      <c r="A4172">
        <v>310</v>
      </c>
      <c r="B4172" s="1" t="s">
        <v>377</v>
      </c>
      <c r="C4172" s="1">
        <v>2</v>
      </c>
      <c r="G4172" t="s">
        <v>4032</v>
      </c>
      <c r="H4172" t="s">
        <v>1412</v>
      </c>
      <c r="I4172">
        <v>21</v>
      </c>
    </row>
    <row r="4173" spans="1:9" x14ac:dyDescent="0.35">
      <c r="A4173">
        <v>324</v>
      </c>
      <c r="B4173" s="1" t="s">
        <v>377</v>
      </c>
      <c r="C4173" s="1">
        <v>2</v>
      </c>
      <c r="G4173" t="s">
        <v>4207</v>
      </c>
      <c r="H4173" t="s">
        <v>2637</v>
      </c>
      <c r="I4173">
        <v>39</v>
      </c>
    </row>
    <row r="4174" spans="1:9" x14ac:dyDescent="0.35">
      <c r="A4174">
        <v>554</v>
      </c>
      <c r="B4174" s="1" t="s">
        <v>377</v>
      </c>
      <c r="C4174" s="1">
        <v>2</v>
      </c>
      <c r="G4174" t="s">
        <v>4539</v>
      </c>
      <c r="H4174" t="s">
        <v>2638</v>
      </c>
      <c r="I4174">
        <v>7</v>
      </c>
    </row>
    <row r="4175" spans="1:9" x14ac:dyDescent="0.35">
      <c r="A4175">
        <v>158</v>
      </c>
      <c r="B4175" s="1" t="s">
        <v>377</v>
      </c>
      <c r="C4175" s="1">
        <v>1</v>
      </c>
      <c r="G4175" t="s">
        <v>2204</v>
      </c>
      <c r="H4175" t="s">
        <v>2136</v>
      </c>
      <c r="I4175">
        <v>52</v>
      </c>
    </row>
    <row r="4176" spans="1:9" x14ac:dyDescent="0.35">
      <c r="A4176">
        <v>301</v>
      </c>
      <c r="B4176" s="1" t="s">
        <v>377</v>
      </c>
      <c r="C4176" s="1">
        <v>1</v>
      </c>
      <c r="G4176" t="s">
        <v>3798</v>
      </c>
      <c r="H4176" t="s">
        <v>1414</v>
      </c>
      <c r="I4176">
        <v>27</v>
      </c>
    </row>
    <row r="4177" spans="1:9" x14ac:dyDescent="0.35">
      <c r="A4177">
        <v>539</v>
      </c>
      <c r="B4177" s="1" t="s">
        <v>377</v>
      </c>
      <c r="C4177" s="1">
        <v>1</v>
      </c>
      <c r="G4177" t="s">
        <v>4480</v>
      </c>
      <c r="H4177" t="s">
        <v>1415</v>
      </c>
      <c r="I4177">
        <v>7</v>
      </c>
    </row>
    <row r="4178" spans="1:9" x14ac:dyDescent="0.35">
      <c r="A4178">
        <v>158</v>
      </c>
      <c r="B4178" s="1" t="s">
        <v>378</v>
      </c>
      <c r="C4178" s="1">
        <v>47</v>
      </c>
      <c r="G4178" t="s">
        <v>2204</v>
      </c>
      <c r="H4178" t="s">
        <v>2639</v>
      </c>
      <c r="I4178">
        <v>12</v>
      </c>
    </row>
    <row r="4179" spans="1:9" x14ac:dyDescent="0.35">
      <c r="A4179">
        <v>176</v>
      </c>
      <c r="B4179" s="1" t="s">
        <v>378</v>
      </c>
      <c r="C4179" s="1">
        <v>45</v>
      </c>
      <c r="G4179" t="s">
        <v>3346</v>
      </c>
      <c r="H4179" t="s">
        <v>1416</v>
      </c>
      <c r="I4179">
        <v>21</v>
      </c>
    </row>
    <row r="4180" spans="1:9" x14ac:dyDescent="0.35">
      <c r="A4180">
        <v>423</v>
      </c>
      <c r="B4180" s="1" t="s">
        <v>378</v>
      </c>
      <c r="C4180" s="1">
        <v>18</v>
      </c>
      <c r="G4180" t="s">
        <v>4460</v>
      </c>
      <c r="H4180" t="s">
        <v>1417</v>
      </c>
      <c r="I4180">
        <v>4</v>
      </c>
    </row>
    <row r="4181" spans="1:9" x14ac:dyDescent="0.35">
      <c r="A4181">
        <v>554</v>
      </c>
      <c r="B4181" s="1" t="s">
        <v>378</v>
      </c>
      <c r="C4181" s="1">
        <v>11</v>
      </c>
      <c r="G4181" t="s">
        <v>4539</v>
      </c>
      <c r="H4181" t="s">
        <v>1418</v>
      </c>
      <c r="I4181">
        <v>8</v>
      </c>
    </row>
    <row r="4182" spans="1:9" x14ac:dyDescent="0.35">
      <c r="A4182">
        <v>315</v>
      </c>
      <c r="B4182" s="1" t="s">
        <v>378</v>
      </c>
      <c r="C4182" s="1">
        <v>9</v>
      </c>
      <c r="G4182" t="s">
        <v>4092</v>
      </c>
      <c r="H4182" t="s">
        <v>2640</v>
      </c>
      <c r="I4182">
        <v>5</v>
      </c>
    </row>
    <row r="4183" spans="1:9" x14ac:dyDescent="0.35">
      <c r="A4183">
        <v>156</v>
      </c>
      <c r="B4183" s="1" t="s">
        <v>378</v>
      </c>
      <c r="C4183" s="1">
        <v>8</v>
      </c>
      <c r="G4183" t="s">
        <v>3</v>
      </c>
      <c r="H4183" t="s">
        <v>2641</v>
      </c>
      <c r="I4183">
        <v>2</v>
      </c>
    </row>
    <row r="4184" spans="1:9" x14ac:dyDescent="0.35">
      <c r="A4184">
        <v>157</v>
      </c>
      <c r="B4184" s="1" t="s">
        <v>378</v>
      </c>
      <c r="C4184" s="1">
        <v>7</v>
      </c>
      <c r="G4184" t="s">
        <v>1566</v>
      </c>
      <c r="H4184" t="s">
        <v>1420</v>
      </c>
      <c r="I4184">
        <v>7</v>
      </c>
    </row>
    <row r="4185" spans="1:9" x14ac:dyDescent="0.35">
      <c r="A4185">
        <v>173</v>
      </c>
      <c r="B4185" s="1" t="s">
        <v>378</v>
      </c>
      <c r="C4185" s="1">
        <v>3</v>
      </c>
      <c r="G4185" t="s">
        <v>2944</v>
      </c>
      <c r="H4185" t="s">
        <v>1421</v>
      </c>
      <c r="I4185">
        <v>3</v>
      </c>
    </row>
    <row r="4186" spans="1:9" x14ac:dyDescent="0.35">
      <c r="A4186">
        <v>320</v>
      </c>
      <c r="B4186" s="1" t="s">
        <v>378</v>
      </c>
      <c r="C4186" s="1">
        <v>3</v>
      </c>
      <c r="G4186" t="s">
        <v>4164</v>
      </c>
      <c r="H4186" t="s">
        <v>1422</v>
      </c>
      <c r="I4186">
        <v>10</v>
      </c>
    </row>
    <row r="4187" spans="1:9" x14ac:dyDescent="0.35">
      <c r="A4187">
        <v>417</v>
      </c>
      <c r="B4187" s="1" t="s">
        <v>378</v>
      </c>
      <c r="C4187" s="1">
        <v>3</v>
      </c>
      <c r="G4187" t="s">
        <v>4325</v>
      </c>
      <c r="H4187" t="s">
        <v>1423</v>
      </c>
      <c r="I4187">
        <v>3</v>
      </c>
    </row>
    <row r="4188" spans="1:9" x14ac:dyDescent="0.35">
      <c r="A4188">
        <v>419</v>
      </c>
      <c r="B4188" s="1" t="s">
        <v>378</v>
      </c>
      <c r="C4188" s="1">
        <v>2</v>
      </c>
      <c r="G4188" t="s">
        <v>4385</v>
      </c>
      <c r="H4188" t="s">
        <v>1424</v>
      </c>
      <c r="I4188">
        <v>2</v>
      </c>
    </row>
    <row r="4189" spans="1:9" x14ac:dyDescent="0.35">
      <c r="A4189">
        <v>165</v>
      </c>
      <c r="B4189" s="1" t="s">
        <v>378</v>
      </c>
      <c r="C4189" s="1">
        <v>1</v>
      </c>
      <c r="G4189" t="s">
        <v>2734</v>
      </c>
      <c r="H4189" t="s">
        <v>2642</v>
      </c>
      <c r="I4189">
        <v>1</v>
      </c>
    </row>
    <row r="4190" spans="1:9" x14ac:dyDescent="0.35">
      <c r="A4190">
        <v>302</v>
      </c>
      <c r="B4190" s="1" t="s">
        <v>378</v>
      </c>
      <c r="C4190" s="1">
        <v>1</v>
      </c>
      <c r="G4190" t="s">
        <v>3946</v>
      </c>
      <c r="H4190" t="s">
        <v>2643</v>
      </c>
      <c r="I4190">
        <v>5</v>
      </c>
    </row>
    <row r="4191" spans="1:9" x14ac:dyDescent="0.35">
      <c r="A4191">
        <v>173</v>
      </c>
      <c r="B4191" s="1" t="s">
        <v>379</v>
      </c>
      <c r="C4191" s="1">
        <v>105</v>
      </c>
      <c r="G4191" t="s">
        <v>2944</v>
      </c>
      <c r="H4191" t="s">
        <v>2644</v>
      </c>
      <c r="I4191">
        <v>8</v>
      </c>
    </row>
    <row r="4192" spans="1:9" x14ac:dyDescent="0.35">
      <c r="A4192">
        <v>165</v>
      </c>
      <c r="B4192" s="1" t="s">
        <v>379</v>
      </c>
      <c r="C4192" s="1">
        <v>12</v>
      </c>
      <c r="G4192" t="s">
        <v>2734</v>
      </c>
      <c r="H4192" t="s">
        <v>2645</v>
      </c>
      <c r="I4192">
        <v>16</v>
      </c>
    </row>
    <row r="4193" spans="1:9" x14ac:dyDescent="0.35">
      <c r="A4193">
        <v>423</v>
      </c>
      <c r="B4193" s="1" t="s">
        <v>379</v>
      </c>
      <c r="C4193" s="1">
        <v>6</v>
      </c>
      <c r="G4193" t="s">
        <v>4460</v>
      </c>
      <c r="H4193" t="s">
        <v>2646</v>
      </c>
      <c r="I4193">
        <v>1</v>
      </c>
    </row>
    <row r="4194" spans="1:9" x14ac:dyDescent="0.35">
      <c r="A4194">
        <v>417</v>
      </c>
      <c r="B4194" s="1" t="s">
        <v>379</v>
      </c>
      <c r="C4194" s="1">
        <v>5</v>
      </c>
      <c r="G4194" t="s">
        <v>4325</v>
      </c>
      <c r="H4194" t="s">
        <v>2647</v>
      </c>
      <c r="I4194">
        <v>4</v>
      </c>
    </row>
    <row r="4195" spans="1:9" x14ac:dyDescent="0.35">
      <c r="A4195">
        <v>157</v>
      </c>
      <c r="B4195" s="1" t="s">
        <v>379</v>
      </c>
      <c r="C4195" s="1">
        <v>2</v>
      </c>
      <c r="G4195" t="s">
        <v>1566</v>
      </c>
      <c r="H4195" t="s">
        <v>2648</v>
      </c>
      <c r="I4195">
        <v>1</v>
      </c>
    </row>
    <row r="4196" spans="1:9" x14ac:dyDescent="0.35">
      <c r="A4196">
        <v>158</v>
      </c>
      <c r="B4196" s="1" t="s">
        <v>379</v>
      </c>
      <c r="C4196" s="1">
        <v>2</v>
      </c>
      <c r="G4196" t="s">
        <v>2204</v>
      </c>
      <c r="H4196" t="s">
        <v>2649</v>
      </c>
      <c r="I4196">
        <v>2</v>
      </c>
    </row>
    <row r="4197" spans="1:9" x14ac:dyDescent="0.35">
      <c r="A4197">
        <v>302</v>
      </c>
      <c r="B4197" s="1" t="s">
        <v>379</v>
      </c>
      <c r="C4197" s="1">
        <v>2</v>
      </c>
      <c r="G4197" t="s">
        <v>3946</v>
      </c>
      <c r="H4197" t="s">
        <v>2650</v>
      </c>
      <c r="I4197">
        <v>99</v>
      </c>
    </row>
    <row r="4198" spans="1:9" x14ac:dyDescent="0.35">
      <c r="A4198">
        <v>315</v>
      </c>
      <c r="B4198" s="1" t="s">
        <v>379</v>
      </c>
      <c r="C4198" s="1">
        <v>2</v>
      </c>
      <c r="G4198" t="s">
        <v>4092</v>
      </c>
      <c r="H4198" t="s">
        <v>2651</v>
      </c>
      <c r="I4198">
        <v>93</v>
      </c>
    </row>
    <row r="4199" spans="1:9" x14ac:dyDescent="0.35">
      <c r="A4199">
        <v>324</v>
      </c>
      <c r="B4199" s="1" t="s">
        <v>379</v>
      </c>
      <c r="C4199" s="1">
        <v>2</v>
      </c>
      <c r="G4199" t="s">
        <v>4207</v>
      </c>
      <c r="H4199" t="s">
        <v>2652</v>
      </c>
      <c r="I4199">
        <v>25</v>
      </c>
    </row>
    <row r="4200" spans="1:9" x14ac:dyDescent="0.35">
      <c r="A4200">
        <v>156</v>
      </c>
      <c r="B4200" s="1" t="s">
        <v>379</v>
      </c>
      <c r="C4200" s="1">
        <v>1</v>
      </c>
      <c r="G4200" t="s">
        <v>3</v>
      </c>
      <c r="H4200" t="s">
        <v>2653</v>
      </c>
      <c r="I4200">
        <v>7</v>
      </c>
    </row>
    <row r="4201" spans="1:9" x14ac:dyDescent="0.35">
      <c r="A4201">
        <v>320</v>
      </c>
      <c r="B4201" s="1" t="s">
        <v>379</v>
      </c>
      <c r="C4201" s="1">
        <v>1</v>
      </c>
      <c r="G4201" t="s">
        <v>4164</v>
      </c>
      <c r="H4201" t="s">
        <v>2654</v>
      </c>
      <c r="I4201">
        <v>1</v>
      </c>
    </row>
    <row r="4202" spans="1:9" x14ac:dyDescent="0.35">
      <c r="A4202">
        <v>419</v>
      </c>
      <c r="B4202" s="1" t="s">
        <v>379</v>
      </c>
      <c r="C4202" s="1">
        <v>1</v>
      </c>
      <c r="G4202" t="s">
        <v>4385</v>
      </c>
      <c r="H4202" t="s">
        <v>2655</v>
      </c>
      <c r="I4202">
        <v>1</v>
      </c>
    </row>
    <row r="4203" spans="1:9" x14ac:dyDescent="0.35">
      <c r="A4203">
        <v>554</v>
      </c>
      <c r="B4203" s="1" t="s">
        <v>379</v>
      </c>
      <c r="C4203" s="1">
        <v>1</v>
      </c>
      <c r="G4203" t="s">
        <v>4539</v>
      </c>
      <c r="H4203" t="s">
        <v>2656</v>
      </c>
      <c r="I4203">
        <v>40</v>
      </c>
    </row>
    <row r="4204" spans="1:9" x14ac:dyDescent="0.35">
      <c r="A4204">
        <v>158</v>
      </c>
      <c r="B4204" s="1" t="s">
        <v>2281</v>
      </c>
      <c r="C4204" s="1">
        <v>20</v>
      </c>
      <c r="G4204" t="s">
        <v>2204</v>
      </c>
      <c r="H4204" t="s">
        <v>2657</v>
      </c>
      <c r="I4204">
        <v>15</v>
      </c>
    </row>
    <row r="4205" spans="1:9" x14ac:dyDescent="0.35">
      <c r="A4205">
        <v>419</v>
      </c>
      <c r="B4205" s="1" t="s">
        <v>2281</v>
      </c>
      <c r="C4205" s="1">
        <v>3</v>
      </c>
      <c r="G4205" t="s">
        <v>4385</v>
      </c>
      <c r="H4205" t="s">
        <v>2142</v>
      </c>
      <c r="I4205">
        <v>2</v>
      </c>
    </row>
    <row r="4206" spans="1:9" x14ac:dyDescent="0.35">
      <c r="A4206">
        <v>157</v>
      </c>
      <c r="B4206" s="1" t="s">
        <v>380</v>
      </c>
      <c r="C4206" s="1">
        <v>34</v>
      </c>
      <c r="G4206" t="s">
        <v>1566</v>
      </c>
      <c r="H4206" t="s">
        <v>1428</v>
      </c>
      <c r="I4206">
        <v>9</v>
      </c>
    </row>
    <row r="4207" spans="1:9" x14ac:dyDescent="0.35">
      <c r="A4207">
        <v>302</v>
      </c>
      <c r="B4207" s="1" t="s">
        <v>380</v>
      </c>
      <c r="C4207" s="1">
        <v>17</v>
      </c>
      <c r="G4207" t="s">
        <v>3946</v>
      </c>
      <c r="H4207" t="s">
        <v>1429</v>
      </c>
      <c r="I4207">
        <v>14</v>
      </c>
    </row>
    <row r="4208" spans="1:9" x14ac:dyDescent="0.35">
      <c r="A4208">
        <v>173</v>
      </c>
      <c r="B4208" s="1" t="s">
        <v>380</v>
      </c>
      <c r="C4208" s="1">
        <v>14</v>
      </c>
      <c r="G4208" t="s">
        <v>2944</v>
      </c>
      <c r="H4208" t="s">
        <v>2658</v>
      </c>
      <c r="I4208">
        <v>1</v>
      </c>
    </row>
    <row r="4209" spans="1:9" x14ac:dyDescent="0.35">
      <c r="A4209">
        <v>301</v>
      </c>
      <c r="B4209" s="1" t="s">
        <v>380</v>
      </c>
      <c r="C4209" s="1">
        <v>14</v>
      </c>
      <c r="G4209" t="s">
        <v>3798</v>
      </c>
      <c r="H4209" t="s">
        <v>2659</v>
      </c>
      <c r="I4209">
        <v>1</v>
      </c>
    </row>
    <row r="4210" spans="1:9" x14ac:dyDescent="0.35">
      <c r="A4210">
        <v>423</v>
      </c>
      <c r="B4210" s="1" t="s">
        <v>380</v>
      </c>
      <c r="C4210" s="1">
        <v>12</v>
      </c>
      <c r="G4210" t="s">
        <v>4460</v>
      </c>
      <c r="H4210" t="s">
        <v>2660</v>
      </c>
      <c r="I4210">
        <v>1</v>
      </c>
    </row>
    <row r="4211" spans="1:9" x14ac:dyDescent="0.35">
      <c r="A4211">
        <v>165</v>
      </c>
      <c r="B4211" s="1" t="s">
        <v>380</v>
      </c>
      <c r="C4211" s="1">
        <v>9</v>
      </c>
      <c r="G4211" t="s">
        <v>2734</v>
      </c>
      <c r="H4211" t="s">
        <v>2661</v>
      </c>
      <c r="I4211">
        <v>1</v>
      </c>
    </row>
    <row r="4212" spans="1:9" x14ac:dyDescent="0.35">
      <c r="A4212">
        <v>417</v>
      </c>
      <c r="B4212" s="1" t="s">
        <v>380</v>
      </c>
      <c r="C4212" s="1">
        <v>8</v>
      </c>
      <c r="G4212" t="s">
        <v>4325</v>
      </c>
      <c r="H4212" t="s">
        <v>2662</v>
      </c>
      <c r="I4212">
        <v>1</v>
      </c>
    </row>
    <row r="4213" spans="1:9" x14ac:dyDescent="0.35">
      <c r="A4213">
        <v>158</v>
      </c>
      <c r="B4213" s="1" t="s">
        <v>380</v>
      </c>
      <c r="C4213" s="1">
        <v>7</v>
      </c>
      <c r="G4213" t="s">
        <v>2204</v>
      </c>
      <c r="H4213" t="s">
        <v>2663</v>
      </c>
      <c r="I4213">
        <v>1</v>
      </c>
    </row>
    <row r="4214" spans="1:9" x14ac:dyDescent="0.35">
      <c r="A4214">
        <v>315</v>
      </c>
      <c r="B4214" s="1" t="s">
        <v>380</v>
      </c>
      <c r="C4214" s="1">
        <v>6</v>
      </c>
      <c r="G4214" t="s">
        <v>4092</v>
      </c>
      <c r="H4214" t="s">
        <v>2664</v>
      </c>
      <c r="I4214">
        <v>1</v>
      </c>
    </row>
    <row r="4215" spans="1:9" x14ac:dyDescent="0.35">
      <c r="A4215">
        <v>156</v>
      </c>
      <c r="B4215" s="1" t="s">
        <v>380</v>
      </c>
      <c r="C4215" s="1">
        <v>2</v>
      </c>
      <c r="G4215" t="s">
        <v>3</v>
      </c>
      <c r="H4215" t="s">
        <v>2665</v>
      </c>
      <c r="I4215">
        <v>2</v>
      </c>
    </row>
    <row r="4216" spans="1:9" x14ac:dyDescent="0.35">
      <c r="A4216">
        <v>310</v>
      </c>
      <c r="B4216" s="1" t="s">
        <v>380</v>
      </c>
      <c r="C4216" s="1">
        <v>2</v>
      </c>
      <c r="G4216" t="s">
        <v>4032</v>
      </c>
      <c r="H4216" t="s">
        <v>2148</v>
      </c>
      <c r="I4216">
        <v>4</v>
      </c>
    </row>
    <row r="4217" spans="1:9" x14ac:dyDescent="0.35">
      <c r="A4217">
        <v>324</v>
      </c>
      <c r="B4217" s="1" t="s">
        <v>380</v>
      </c>
      <c r="C4217" s="1">
        <v>1</v>
      </c>
      <c r="G4217" t="s">
        <v>4207</v>
      </c>
      <c r="H4217" t="s">
        <v>2666</v>
      </c>
      <c r="I4217">
        <v>28</v>
      </c>
    </row>
    <row r="4218" spans="1:9" x14ac:dyDescent="0.35">
      <c r="A4218">
        <v>324</v>
      </c>
      <c r="B4218" s="1" t="s">
        <v>381</v>
      </c>
      <c r="C4218" s="1">
        <v>225</v>
      </c>
      <c r="G4218" t="s">
        <v>4207</v>
      </c>
      <c r="H4218" t="s">
        <v>1441</v>
      </c>
      <c r="I4218">
        <v>15</v>
      </c>
    </row>
    <row r="4219" spans="1:9" x14ac:dyDescent="0.35">
      <c r="A4219">
        <v>156</v>
      </c>
      <c r="B4219" s="1" t="s">
        <v>381</v>
      </c>
      <c r="C4219" s="1">
        <v>173</v>
      </c>
      <c r="G4219" t="s">
        <v>3</v>
      </c>
      <c r="H4219" t="s">
        <v>1442</v>
      </c>
      <c r="I4219">
        <v>39</v>
      </c>
    </row>
    <row r="4220" spans="1:9" x14ac:dyDescent="0.35">
      <c r="A4220">
        <v>302</v>
      </c>
      <c r="B4220" s="1" t="s">
        <v>381</v>
      </c>
      <c r="C4220" s="1">
        <v>133</v>
      </c>
      <c r="G4220" t="s">
        <v>3946</v>
      </c>
      <c r="H4220" t="s">
        <v>1443</v>
      </c>
      <c r="I4220">
        <v>29</v>
      </c>
    </row>
    <row r="4221" spans="1:9" x14ac:dyDescent="0.35">
      <c r="A4221">
        <v>423</v>
      </c>
      <c r="B4221" s="1" t="s">
        <v>381</v>
      </c>
      <c r="C4221" s="1">
        <v>104</v>
      </c>
      <c r="G4221" t="s">
        <v>4460</v>
      </c>
      <c r="H4221" t="s">
        <v>1444</v>
      </c>
      <c r="I4221">
        <v>1</v>
      </c>
    </row>
    <row r="4222" spans="1:9" x14ac:dyDescent="0.35">
      <c r="A4222">
        <v>165</v>
      </c>
      <c r="B4222" s="1" t="s">
        <v>381</v>
      </c>
      <c r="C4222" s="1">
        <v>75</v>
      </c>
      <c r="G4222" t="s">
        <v>2734</v>
      </c>
      <c r="H4222" t="s">
        <v>2152</v>
      </c>
      <c r="I4222">
        <v>17</v>
      </c>
    </row>
    <row r="4223" spans="1:9" x14ac:dyDescent="0.35">
      <c r="A4223">
        <v>554</v>
      </c>
      <c r="B4223" s="1" t="s">
        <v>381</v>
      </c>
      <c r="C4223" s="1">
        <v>23</v>
      </c>
      <c r="G4223" t="s">
        <v>4539</v>
      </c>
      <c r="H4223" t="s">
        <v>2156</v>
      </c>
      <c r="I4223">
        <v>1</v>
      </c>
    </row>
    <row r="4224" spans="1:9" x14ac:dyDescent="0.35">
      <c r="A4224">
        <v>320</v>
      </c>
      <c r="B4224" s="1" t="s">
        <v>381</v>
      </c>
      <c r="C4224" s="1">
        <v>10</v>
      </c>
      <c r="G4224" t="s">
        <v>4164</v>
      </c>
      <c r="H4224" t="s">
        <v>2667</v>
      </c>
      <c r="I4224">
        <v>3</v>
      </c>
    </row>
    <row r="4225" spans="1:9" x14ac:dyDescent="0.35">
      <c r="A4225">
        <v>157</v>
      </c>
      <c r="B4225" s="1" t="s">
        <v>381</v>
      </c>
      <c r="C4225" s="1">
        <v>8</v>
      </c>
      <c r="G4225" t="s">
        <v>1566</v>
      </c>
      <c r="H4225" t="s">
        <v>1452</v>
      </c>
      <c r="I4225">
        <v>9</v>
      </c>
    </row>
    <row r="4226" spans="1:9" x14ac:dyDescent="0.35">
      <c r="A4226">
        <v>419</v>
      </c>
      <c r="B4226" s="1" t="s">
        <v>381</v>
      </c>
      <c r="C4226" s="1">
        <v>8</v>
      </c>
      <c r="G4226" t="s">
        <v>4385</v>
      </c>
      <c r="H4226" t="s">
        <v>2668</v>
      </c>
      <c r="I4226">
        <v>2</v>
      </c>
    </row>
    <row r="4227" spans="1:9" x14ac:dyDescent="0.35">
      <c r="A4227">
        <v>539</v>
      </c>
      <c r="B4227" s="1" t="s">
        <v>381</v>
      </c>
      <c r="C4227" s="1">
        <v>6</v>
      </c>
      <c r="G4227" t="s">
        <v>4480</v>
      </c>
      <c r="H4227" t="s">
        <v>2159</v>
      </c>
      <c r="I4227">
        <v>2</v>
      </c>
    </row>
    <row r="4228" spans="1:9" x14ac:dyDescent="0.35">
      <c r="A4228">
        <v>315</v>
      </c>
      <c r="B4228" s="1" t="s">
        <v>381</v>
      </c>
      <c r="C4228" s="1">
        <v>1</v>
      </c>
      <c r="G4228" t="s">
        <v>4092</v>
      </c>
      <c r="H4228" t="s">
        <v>2669</v>
      </c>
      <c r="I4228">
        <v>2</v>
      </c>
    </row>
    <row r="4229" spans="1:9" x14ac:dyDescent="0.35">
      <c r="A4229">
        <v>157</v>
      </c>
      <c r="B4229" s="1" t="s">
        <v>1652</v>
      </c>
      <c r="C4229" s="1">
        <v>3</v>
      </c>
      <c r="G4229" t="s">
        <v>1566</v>
      </c>
      <c r="H4229" t="s">
        <v>2670</v>
      </c>
      <c r="I4229">
        <v>3</v>
      </c>
    </row>
    <row r="4230" spans="1:9" x14ac:dyDescent="0.35">
      <c r="A4230">
        <v>158</v>
      </c>
      <c r="B4230" s="1" t="s">
        <v>1652</v>
      </c>
      <c r="C4230" s="1">
        <v>3</v>
      </c>
      <c r="G4230" t="s">
        <v>2204</v>
      </c>
      <c r="H4230" t="s">
        <v>2671</v>
      </c>
      <c r="I4230">
        <v>1</v>
      </c>
    </row>
    <row r="4231" spans="1:9" x14ac:dyDescent="0.35">
      <c r="A4231">
        <v>302</v>
      </c>
      <c r="B4231" s="1" t="s">
        <v>1652</v>
      </c>
      <c r="C4231" s="1">
        <v>2</v>
      </c>
      <c r="G4231" t="s">
        <v>3946</v>
      </c>
      <c r="H4231" t="s">
        <v>2672</v>
      </c>
      <c r="I4231">
        <v>2</v>
      </c>
    </row>
    <row r="4232" spans="1:9" x14ac:dyDescent="0.35">
      <c r="A4232">
        <v>320</v>
      </c>
      <c r="B4232" s="1" t="s">
        <v>1652</v>
      </c>
      <c r="C4232" s="1">
        <v>1</v>
      </c>
      <c r="G4232" t="s">
        <v>4164</v>
      </c>
      <c r="H4232" t="s">
        <v>1453</v>
      </c>
      <c r="I4232">
        <v>8</v>
      </c>
    </row>
    <row r="4233" spans="1:9" x14ac:dyDescent="0.35">
      <c r="A4233">
        <v>324</v>
      </c>
      <c r="B4233" s="1" t="s">
        <v>1652</v>
      </c>
      <c r="C4233" s="1">
        <v>1</v>
      </c>
      <c r="G4233" t="s">
        <v>4207</v>
      </c>
      <c r="H4233" t="s">
        <v>2673</v>
      </c>
      <c r="I4233">
        <v>4</v>
      </c>
    </row>
    <row r="4234" spans="1:9" x14ac:dyDescent="0.35">
      <c r="A4234">
        <v>301</v>
      </c>
      <c r="B4234" s="1" t="s">
        <v>382</v>
      </c>
      <c r="C4234" s="1">
        <v>35</v>
      </c>
      <c r="G4234" t="s">
        <v>3798</v>
      </c>
      <c r="H4234" t="s">
        <v>2674</v>
      </c>
      <c r="I4234">
        <v>4</v>
      </c>
    </row>
    <row r="4235" spans="1:9" x14ac:dyDescent="0.35">
      <c r="A4235">
        <v>158</v>
      </c>
      <c r="B4235" s="1" t="s">
        <v>382</v>
      </c>
      <c r="C4235" s="1">
        <v>23</v>
      </c>
      <c r="G4235" t="s">
        <v>2204</v>
      </c>
      <c r="H4235" t="s">
        <v>2675</v>
      </c>
      <c r="I4235">
        <v>5</v>
      </c>
    </row>
    <row r="4236" spans="1:9" x14ac:dyDescent="0.35">
      <c r="A4236">
        <v>315</v>
      </c>
      <c r="B4236" s="1" t="s">
        <v>382</v>
      </c>
      <c r="C4236" s="1">
        <v>14</v>
      </c>
      <c r="G4236" t="s">
        <v>4092</v>
      </c>
      <c r="H4236" t="s">
        <v>2676</v>
      </c>
      <c r="I4236">
        <v>3</v>
      </c>
    </row>
    <row r="4237" spans="1:9" x14ac:dyDescent="0.35">
      <c r="A4237">
        <v>539</v>
      </c>
      <c r="B4237" s="1" t="s">
        <v>382</v>
      </c>
      <c r="C4237" s="1">
        <v>13</v>
      </c>
      <c r="G4237" t="s">
        <v>4480</v>
      </c>
      <c r="H4237" t="s">
        <v>2165</v>
      </c>
      <c r="I4237">
        <v>1</v>
      </c>
    </row>
    <row r="4238" spans="1:9" x14ac:dyDescent="0.35">
      <c r="A4238">
        <v>310</v>
      </c>
      <c r="B4238" s="1" t="s">
        <v>382</v>
      </c>
      <c r="C4238" s="1">
        <v>11</v>
      </c>
      <c r="G4238" t="s">
        <v>4032</v>
      </c>
      <c r="H4238" t="s">
        <v>1459</v>
      </c>
      <c r="I4238">
        <v>6</v>
      </c>
    </row>
    <row r="4239" spans="1:9" x14ac:dyDescent="0.35">
      <c r="A4239">
        <v>324</v>
      </c>
      <c r="B4239" s="1" t="s">
        <v>382</v>
      </c>
      <c r="C4239" s="1">
        <v>10</v>
      </c>
      <c r="G4239" t="s">
        <v>4207</v>
      </c>
      <c r="H4239" t="s">
        <v>1460</v>
      </c>
      <c r="I4239">
        <v>1</v>
      </c>
    </row>
    <row r="4240" spans="1:9" x14ac:dyDescent="0.35">
      <c r="A4240">
        <v>165</v>
      </c>
      <c r="B4240" s="1" t="s">
        <v>382</v>
      </c>
      <c r="C4240" s="1">
        <v>9</v>
      </c>
      <c r="G4240" t="s">
        <v>2734</v>
      </c>
      <c r="H4240" t="s">
        <v>2677</v>
      </c>
      <c r="I4240">
        <v>9</v>
      </c>
    </row>
    <row r="4241" spans="1:9" x14ac:dyDescent="0.35">
      <c r="A4241">
        <v>173</v>
      </c>
      <c r="B4241" s="1" t="s">
        <v>382</v>
      </c>
      <c r="C4241" s="1">
        <v>9</v>
      </c>
      <c r="G4241" t="s">
        <v>2944</v>
      </c>
      <c r="H4241" t="s">
        <v>1464</v>
      </c>
      <c r="I4241">
        <v>48</v>
      </c>
    </row>
    <row r="4242" spans="1:9" x14ac:dyDescent="0.35">
      <c r="A4242">
        <v>423</v>
      </c>
      <c r="B4242" s="1" t="s">
        <v>382</v>
      </c>
      <c r="C4242" s="1">
        <v>9</v>
      </c>
      <c r="G4242" t="s">
        <v>4460</v>
      </c>
      <c r="H4242" t="s">
        <v>1465</v>
      </c>
      <c r="I4242">
        <v>9</v>
      </c>
    </row>
    <row r="4243" spans="1:9" x14ac:dyDescent="0.35">
      <c r="A4243">
        <v>554</v>
      </c>
      <c r="B4243" s="1" t="s">
        <v>382</v>
      </c>
      <c r="C4243" s="1">
        <v>9</v>
      </c>
      <c r="G4243" t="s">
        <v>4539</v>
      </c>
      <c r="H4243" t="s">
        <v>2678</v>
      </c>
      <c r="I4243">
        <v>2</v>
      </c>
    </row>
    <row r="4244" spans="1:9" x14ac:dyDescent="0.35">
      <c r="A4244">
        <v>302</v>
      </c>
      <c r="B4244" s="1" t="s">
        <v>382</v>
      </c>
      <c r="C4244" s="1">
        <v>4</v>
      </c>
      <c r="G4244" t="s">
        <v>3946</v>
      </c>
      <c r="H4244" t="s">
        <v>1466</v>
      </c>
      <c r="I4244">
        <v>108</v>
      </c>
    </row>
    <row r="4245" spans="1:9" x14ac:dyDescent="0.35">
      <c r="A4245">
        <v>156</v>
      </c>
      <c r="B4245" s="1" t="s">
        <v>382</v>
      </c>
      <c r="C4245" s="1">
        <v>3</v>
      </c>
      <c r="G4245" t="s">
        <v>3</v>
      </c>
      <c r="H4245" t="s">
        <v>1467</v>
      </c>
      <c r="I4245">
        <v>10</v>
      </c>
    </row>
    <row r="4246" spans="1:9" x14ac:dyDescent="0.35">
      <c r="A4246">
        <v>320</v>
      </c>
      <c r="B4246" s="1" t="s">
        <v>382</v>
      </c>
      <c r="C4246" s="1">
        <v>3</v>
      </c>
      <c r="G4246" t="s">
        <v>4164</v>
      </c>
      <c r="H4246" t="s">
        <v>1468</v>
      </c>
      <c r="I4246">
        <v>34</v>
      </c>
    </row>
    <row r="4247" spans="1:9" x14ac:dyDescent="0.35">
      <c r="A4247">
        <v>417</v>
      </c>
      <c r="B4247" s="1" t="s">
        <v>382</v>
      </c>
      <c r="C4247" s="1">
        <v>2</v>
      </c>
      <c r="G4247" t="s">
        <v>4325</v>
      </c>
      <c r="H4247" t="s">
        <v>2679</v>
      </c>
      <c r="I4247">
        <v>8</v>
      </c>
    </row>
    <row r="4248" spans="1:9" x14ac:dyDescent="0.35">
      <c r="A4248">
        <v>165</v>
      </c>
      <c r="B4248" s="1" t="s">
        <v>383</v>
      </c>
      <c r="C4248" s="1">
        <v>7</v>
      </c>
      <c r="G4248" t="s">
        <v>2734</v>
      </c>
      <c r="H4248" t="s">
        <v>1470</v>
      </c>
      <c r="I4248">
        <v>122</v>
      </c>
    </row>
    <row r="4249" spans="1:9" x14ac:dyDescent="0.35">
      <c r="A4249">
        <v>158</v>
      </c>
      <c r="B4249" s="1" t="s">
        <v>383</v>
      </c>
      <c r="C4249" s="1">
        <v>6</v>
      </c>
      <c r="G4249" t="s">
        <v>2204</v>
      </c>
      <c r="H4249" t="s">
        <v>1472</v>
      </c>
      <c r="I4249">
        <v>6</v>
      </c>
    </row>
    <row r="4250" spans="1:9" x14ac:dyDescent="0.35">
      <c r="A4250">
        <v>417</v>
      </c>
      <c r="B4250" s="1" t="s">
        <v>383</v>
      </c>
      <c r="C4250" s="1">
        <v>6</v>
      </c>
      <c r="G4250" t="s">
        <v>4325</v>
      </c>
      <c r="H4250" t="s">
        <v>2680</v>
      </c>
      <c r="I4250">
        <v>6</v>
      </c>
    </row>
    <row r="4251" spans="1:9" x14ac:dyDescent="0.35">
      <c r="A4251">
        <v>157</v>
      </c>
      <c r="B4251" s="1" t="s">
        <v>383</v>
      </c>
      <c r="C4251" s="1">
        <v>4</v>
      </c>
      <c r="G4251" t="s">
        <v>1566</v>
      </c>
      <c r="H4251" t="s">
        <v>1473</v>
      </c>
      <c r="I4251">
        <v>5</v>
      </c>
    </row>
    <row r="4252" spans="1:9" x14ac:dyDescent="0.35">
      <c r="A4252">
        <v>156</v>
      </c>
      <c r="B4252" s="1" t="s">
        <v>383</v>
      </c>
      <c r="C4252" s="1">
        <v>3</v>
      </c>
      <c r="G4252" t="s">
        <v>3</v>
      </c>
      <c r="H4252" t="s">
        <v>1476</v>
      </c>
      <c r="I4252">
        <v>6</v>
      </c>
    </row>
    <row r="4253" spans="1:9" x14ac:dyDescent="0.35">
      <c r="A4253">
        <v>324</v>
      </c>
      <c r="B4253" s="1" t="s">
        <v>383</v>
      </c>
      <c r="C4253" s="1">
        <v>2</v>
      </c>
      <c r="G4253" t="s">
        <v>4207</v>
      </c>
      <c r="H4253" t="s">
        <v>1480</v>
      </c>
      <c r="I4253">
        <v>7</v>
      </c>
    </row>
    <row r="4254" spans="1:9" x14ac:dyDescent="0.35">
      <c r="A4254">
        <v>310</v>
      </c>
      <c r="B4254" s="1" t="s">
        <v>383</v>
      </c>
      <c r="C4254" s="1">
        <v>1</v>
      </c>
      <c r="G4254" t="s">
        <v>4032</v>
      </c>
      <c r="H4254" t="s">
        <v>2681</v>
      </c>
      <c r="I4254">
        <v>2</v>
      </c>
    </row>
    <row r="4255" spans="1:9" x14ac:dyDescent="0.35">
      <c r="A4255">
        <v>165</v>
      </c>
      <c r="B4255" s="1" t="s">
        <v>384</v>
      </c>
      <c r="C4255" s="1">
        <v>10</v>
      </c>
      <c r="G4255" t="s">
        <v>2734</v>
      </c>
      <c r="H4255" t="s">
        <v>1481</v>
      </c>
      <c r="I4255">
        <v>9</v>
      </c>
    </row>
    <row r="4256" spans="1:9" x14ac:dyDescent="0.35">
      <c r="A4256">
        <v>423</v>
      </c>
      <c r="B4256" s="1" t="s">
        <v>384</v>
      </c>
      <c r="C4256" s="1">
        <v>10</v>
      </c>
      <c r="G4256" t="s">
        <v>4460</v>
      </c>
      <c r="H4256" t="s">
        <v>1483</v>
      </c>
      <c r="I4256">
        <v>33</v>
      </c>
    </row>
    <row r="4257" spans="1:9" x14ac:dyDescent="0.35">
      <c r="A4257">
        <v>315</v>
      </c>
      <c r="B4257" s="1" t="s">
        <v>384</v>
      </c>
      <c r="C4257" s="1">
        <v>9</v>
      </c>
      <c r="G4257" t="s">
        <v>4092</v>
      </c>
      <c r="H4257" t="s">
        <v>1489</v>
      </c>
      <c r="I4257">
        <v>30</v>
      </c>
    </row>
    <row r="4258" spans="1:9" x14ac:dyDescent="0.35">
      <c r="A4258">
        <v>417</v>
      </c>
      <c r="B4258" s="1" t="s">
        <v>384</v>
      </c>
      <c r="C4258" s="1">
        <v>7</v>
      </c>
      <c r="G4258" t="s">
        <v>4325</v>
      </c>
      <c r="H4258" t="s">
        <v>1492</v>
      </c>
      <c r="I4258">
        <v>2</v>
      </c>
    </row>
    <row r="4259" spans="1:9" x14ac:dyDescent="0.35">
      <c r="A4259">
        <v>173</v>
      </c>
      <c r="B4259" s="1" t="s">
        <v>384</v>
      </c>
      <c r="C4259" s="1">
        <v>5</v>
      </c>
      <c r="G4259" t="s">
        <v>2944</v>
      </c>
      <c r="H4259" t="s">
        <v>1495</v>
      </c>
      <c r="I4259">
        <v>23</v>
      </c>
    </row>
    <row r="4260" spans="1:9" x14ac:dyDescent="0.35">
      <c r="A4260">
        <v>158</v>
      </c>
      <c r="B4260" s="1" t="s">
        <v>384</v>
      </c>
      <c r="C4260" s="1">
        <v>4</v>
      </c>
      <c r="G4260" t="s">
        <v>2204</v>
      </c>
      <c r="H4260" t="s">
        <v>2682</v>
      </c>
      <c r="I4260">
        <v>3</v>
      </c>
    </row>
    <row r="4261" spans="1:9" x14ac:dyDescent="0.35">
      <c r="A4261">
        <v>324</v>
      </c>
      <c r="B4261" s="1" t="s">
        <v>384</v>
      </c>
      <c r="C4261" s="1">
        <v>4</v>
      </c>
      <c r="G4261" t="s">
        <v>4207</v>
      </c>
      <c r="H4261" t="s">
        <v>1498</v>
      </c>
      <c r="I4261">
        <v>3</v>
      </c>
    </row>
    <row r="4262" spans="1:9" x14ac:dyDescent="0.35">
      <c r="A4262">
        <v>156</v>
      </c>
      <c r="B4262" s="1" t="s">
        <v>384</v>
      </c>
      <c r="C4262" s="1">
        <v>3</v>
      </c>
      <c r="G4262" t="s">
        <v>3</v>
      </c>
      <c r="H4262" t="s">
        <v>2683</v>
      </c>
      <c r="I4262">
        <v>4</v>
      </c>
    </row>
    <row r="4263" spans="1:9" x14ac:dyDescent="0.35">
      <c r="A4263">
        <v>310</v>
      </c>
      <c r="B4263" s="1" t="s">
        <v>384</v>
      </c>
      <c r="C4263" s="1">
        <v>2</v>
      </c>
      <c r="G4263" t="s">
        <v>4032</v>
      </c>
      <c r="H4263" t="s">
        <v>2684</v>
      </c>
      <c r="I4263">
        <v>3</v>
      </c>
    </row>
    <row r="4264" spans="1:9" x14ac:dyDescent="0.35">
      <c r="A4264">
        <v>302</v>
      </c>
      <c r="B4264" s="1" t="s">
        <v>384</v>
      </c>
      <c r="C4264" s="1">
        <v>1</v>
      </c>
      <c r="G4264" t="s">
        <v>3946</v>
      </c>
      <c r="H4264" t="s">
        <v>2685</v>
      </c>
      <c r="I4264">
        <v>3</v>
      </c>
    </row>
    <row r="4265" spans="1:9" x14ac:dyDescent="0.35">
      <c r="A4265">
        <v>320</v>
      </c>
      <c r="B4265" s="1" t="s">
        <v>384</v>
      </c>
      <c r="C4265" s="1">
        <v>1</v>
      </c>
      <c r="G4265" t="s">
        <v>4164</v>
      </c>
      <c r="H4265" t="s">
        <v>2686</v>
      </c>
      <c r="I4265">
        <v>2</v>
      </c>
    </row>
    <row r="4266" spans="1:9" x14ac:dyDescent="0.35">
      <c r="A4266">
        <v>554</v>
      </c>
      <c r="B4266" s="1" t="s">
        <v>384</v>
      </c>
      <c r="C4266" s="1">
        <v>1</v>
      </c>
      <c r="G4266" t="s">
        <v>4539</v>
      </c>
      <c r="H4266" t="s">
        <v>2687</v>
      </c>
      <c r="I4266">
        <v>7</v>
      </c>
    </row>
    <row r="4267" spans="1:9" x14ac:dyDescent="0.35">
      <c r="A4267">
        <v>158</v>
      </c>
      <c r="B4267" s="1" t="s">
        <v>385</v>
      </c>
      <c r="C4267" s="1">
        <v>8</v>
      </c>
      <c r="G4267" t="s">
        <v>2204</v>
      </c>
      <c r="H4267" t="s">
        <v>2688</v>
      </c>
      <c r="I4267">
        <v>16</v>
      </c>
    </row>
    <row r="4268" spans="1:9" x14ac:dyDescent="0.35">
      <c r="A4268">
        <v>156</v>
      </c>
      <c r="B4268" s="1" t="s">
        <v>385</v>
      </c>
      <c r="C4268" s="1">
        <v>5</v>
      </c>
      <c r="G4268" t="s">
        <v>3</v>
      </c>
      <c r="H4268" t="s">
        <v>2689</v>
      </c>
      <c r="I4268">
        <v>1</v>
      </c>
    </row>
    <row r="4269" spans="1:9" x14ac:dyDescent="0.35">
      <c r="A4269">
        <v>301</v>
      </c>
      <c r="B4269" s="1" t="s">
        <v>385</v>
      </c>
      <c r="C4269" s="1">
        <v>5</v>
      </c>
      <c r="G4269" t="s">
        <v>3798</v>
      </c>
      <c r="H4269" t="s">
        <v>1512</v>
      </c>
      <c r="I4269">
        <v>1</v>
      </c>
    </row>
    <row r="4270" spans="1:9" x14ac:dyDescent="0.35">
      <c r="A4270">
        <v>315</v>
      </c>
      <c r="B4270" s="1" t="s">
        <v>385</v>
      </c>
      <c r="C4270" s="1">
        <v>4</v>
      </c>
      <c r="G4270" t="s">
        <v>4092</v>
      </c>
      <c r="H4270" t="s">
        <v>1513</v>
      </c>
      <c r="I4270">
        <v>9</v>
      </c>
    </row>
    <row r="4271" spans="1:9" x14ac:dyDescent="0.35">
      <c r="A4271">
        <v>157</v>
      </c>
      <c r="B4271" s="1" t="s">
        <v>385</v>
      </c>
      <c r="C4271" s="1">
        <v>3</v>
      </c>
      <c r="G4271" t="s">
        <v>1566</v>
      </c>
      <c r="H4271" t="s">
        <v>2169</v>
      </c>
      <c r="I4271">
        <v>1</v>
      </c>
    </row>
    <row r="4272" spans="1:9" x14ac:dyDescent="0.35">
      <c r="A4272">
        <v>302</v>
      </c>
      <c r="B4272" s="1" t="s">
        <v>385</v>
      </c>
      <c r="C4272" s="1">
        <v>3</v>
      </c>
      <c r="G4272" t="s">
        <v>3946</v>
      </c>
      <c r="H4272" t="s">
        <v>1515</v>
      </c>
      <c r="I4272">
        <v>9</v>
      </c>
    </row>
    <row r="4273" spans="1:9" x14ac:dyDescent="0.35">
      <c r="A4273">
        <v>320</v>
      </c>
      <c r="B4273" s="1" t="s">
        <v>385</v>
      </c>
      <c r="C4273" s="1">
        <v>3</v>
      </c>
      <c r="G4273" t="s">
        <v>4164</v>
      </c>
      <c r="H4273" t="s">
        <v>1516</v>
      </c>
      <c r="I4273">
        <v>8</v>
      </c>
    </row>
    <row r="4274" spans="1:9" x14ac:dyDescent="0.35">
      <c r="A4274">
        <v>324</v>
      </c>
      <c r="B4274" s="1" t="s">
        <v>385</v>
      </c>
      <c r="C4274" s="1">
        <v>3</v>
      </c>
      <c r="G4274" t="s">
        <v>4207</v>
      </c>
      <c r="H4274" t="s">
        <v>2690</v>
      </c>
      <c r="I4274">
        <v>2</v>
      </c>
    </row>
    <row r="4275" spans="1:9" x14ac:dyDescent="0.35">
      <c r="A4275">
        <v>417</v>
      </c>
      <c r="B4275" s="1" t="s">
        <v>385</v>
      </c>
      <c r="C4275" s="1">
        <v>3</v>
      </c>
      <c r="G4275" t="s">
        <v>4325</v>
      </c>
      <c r="H4275" t="s">
        <v>2691</v>
      </c>
      <c r="I4275">
        <v>1</v>
      </c>
    </row>
    <row r="4276" spans="1:9" x14ac:dyDescent="0.35">
      <c r="A4276">
        <v>423</v>
      </c>
      <c r="B4276" s="1" t="s">
        <v>385</v>
      </c>
      <c r="C4276" s="1">
        <v>3</v>
      </c>
      <c r="G4276" t="s">
        <v>4460</v>
      </c>
      <c r="H4276" t="s">
        <v>2692</v>
      </c>
      <c r="I4276">
        <v>1</v>
      </c>
    </row>
    <row r="4277" spans="1:9" x14ac:dyDescent="0.35">
      <c r="A4277">
        <v>539</v>
      </c>
      <c r="B4277" s="1" t="s">
        <v>385</v>
      </c>
      <c r="C4277" s="1">
        <v>3</v>
      </c>
      <c r="G4277" t="s">
        <v>4480</v>
      </c>
      <c r="H4277" t="s">
        <v>2693</v>
      </c>
      <c r="I4277">
        <v>1</v>
      </c>
    </row>
    <row r="4278" spans="1:9" x14ac:dyDescent="0.35">
      <c r="A4278">
        <v>165</v>
      </c>
      <c r="B4278" s="1" t="s">
        <v>385</v>
      </c>
      <c r="C4278" s="1">
        <v>2</v>
      </c>
      <c r="G4278" t="s">
        <v>2734</v>
      </c>
      <c r="H4278" t="s">
        <v>2694</v>
      </c>
      <c r="I4278">
        <v>1</v>
      </c>
    </row>
    <row r="4279" spans="1:9" x14ac:dyDescent="0.35">
      <c r="A4279">
        <v>173</v>
      </c>
      <c r="B4279" s="1" t="s">
        <v>385</v>
      </c>
      <c r="C4279" s="1">
        <v>2</v>
      </c>
      <c r="G4279" t="s">
        <v>2944</v>
      </c>
      <c r="H4279" t="s">
        <v>2695</v>
      </c>
      <c r="I4279">
        <v>1</v>
      </c>
    </row>
    <row r="4280" spans="1:9" x14ac:dyDescent="0.35">
      <c r="A4280">
        <v>158</v>
      </c>
      <c r="B4280" s="1" t="s">
        <v>2282</v>
      </c>
      <c r="C4280" s="1">
        <v>9</v>
      </c>
      <c r="G4280" t="s">
        <v>2204</v>
      </c>
      <c r="H4280" t="s">
        <v>2696</v>
      </c>
      <c r="I4280">
        <v>1</v>
      </c>
    </row>
    <row r="4281" spans="1:9" x14ac:dyDescent="0.35">
      <c r="A4281">
        <v>417</v>
      </c>
      <c r="B4281" s="1" t="s">
        <v>1653</v>
      </c>
      <c r="C4281" s="1">
        <v>2</v>
      </c>
      <c r="G4281" t="s">
        <v>4325</v>
      </c>
      <c r="H4281" t="s">
        <v>1518</v>
      </c>
      <c r="I4281">
        <v>43</v>
      </c>
    </row>
    <row r="4282" spans="1:9" x14ac:dyDescent="0.35">
      <c r="A4282">
        <v>157</v>
      </c>
      <c r="B4282" s="1" t="s">
        <v>1653</v>
      </c>
      <c r="C4282" s="1">
        <v>1</v>
      </c>
      <c r="G4282" t="s">
        <v>1566</v>
      </c>
      <c r="H4282" t="s">
        <v>2697</v>
      </c>
      <c r="I4282">
        <v>225</v>
      </c>
    </row>
    <row r="4283" spans="1:9" x14ac:dyDescent="0.35">
      <c r="A4283">
        <v>310</v>
      </c>
      <c r="B4283" s="1" t="s">
        <v>1653</v>
      </c>
      <c r="C4283" s="1">
        <v>1</v>
      </c>
      <c r="G4283" t="s">
        <v>4032</v>
      </c>
      <c r="H4283" t="s">
        <v>2698</v>
      </c>
      <c r="I4283">
        <v>1</v>
      </c>
    </row>
    <row r="4284" spans="1:9" x14ac:dyDescent="0.35">
      <c r="A4284">
        <v>315</v>
      </c>
      <c r="B4284" s="1" t="s">
        <v>1653</v>
      </c>
      <c r="C4284" s="1">
        <v>1</v>
      </c>
      <c r="G4284" t="s">
        <v>4092</v>
      </c>
      <c r="H4284" t="s">
        <v>2699</v>
      </c>
      <c r="I4284">
        <v>1</v>
      </c>
    </row>
    <row r="4285" spans="1:9" x14ac:dyDescent="0.35">
      <c r="A4285">
        <v>324</v>
      </c>
      <c r="B4285" s="1" t="s">
        <v>1653</v>
      </c>
      <c r="C4285" s="1">
        <v>1</v>
      </c>
      <c r="G4285" t="s">
        <v>4207</v>
      </c>
      <c r="H4285" t="s">
        <v>2700</v>
      </c>
      <c r="I4285">
        <v>4</v>
      </c>
    </row>
    <row r="4286" spans="1:9" x14ac:dyDescent="0.35">
      <c r="A4286">
        <v>423</v>
      </c>
      <c r="B4286" s="1" t="s">
        <v>1653</v>
      </c>
      <c r="C4286" s="1">
        <v>1</v>
      </c>
      <c r="G4286" t="s">
        <v>4460</v>
      </c>
      <c r="H4286" t="s">
        <v>2171</v>
      </c>
      <c r="I4286">
        <v>2</v>
      </c>
    </row>
    <row r="4287" spans="1:9" x14ac:dyDescent="0.35">
      <c r="A4287">
        <v>176</v>
      </c>
      <c r="B4287" s="1" t="s">
        <v>3404</v>
      </c>
      <c r="C4287" s="1">
        <v>2</v>
      </c>
      <c r="G4287" t="s">
        <v>3346</v>
      </c>
      <c r="H4287" t="s">
        <v>1522</v>
      </c>
      <c r="I4287">
        <v>26</v>
      </c>
    </row>
    <row r="4288" spans="1:9" x14ac:dyDescent="0.35">
      <c r="A4288">
        <v>176</v>
      </c>
      <c r="B4288" s="1" t="s">
        <v>3405</v>
      </c>
      <c r="C4288" s="1">
        <v>1</v>
      </c>
      <c r="G4288" t="s">
        <v>3346</v>
      </c>
      <c r="H4288" t="s">
        <v>2701</v>
      </c>
      <c r="I4288">
        <v>1</v>
      </c>
    </row>
    <row r="4289" spans="1:9" x14ac:dyDescent="0.35">
      <c r="A4289">
        <v>165</v>
      </c>
      <c r="B4289" s="1" t="s">
        <v>2283</v>
      </c>
      <c r="C4289" s="1">
        <v>3</v>
      </c>
      <c r="G4289" t="s">
        <v>2734</v>
      </c>
      <c r="H4289" t="s">
        <v>2702</v>
      </c>
      <c r="I4289">
        <v>2</v>
      </c>
    </row>
    <row r="4290" spans="1:9" x14ac:dyDescent="0.35">
      <c r="A4290">
        <v>158</v>
      </c>
      <c r="B4290" s="1" t="s">
        <v>2283</v>
      </c>
      <c r="C4290" s="1">
        <v>1</v>
      </c>
      <c r="G4290" t="s">
        <v>2204</v>
      </c>
      <c r="H4290" t="s">
        <v>2703</v>
      </c>
      <c r="I4290">
        <v>1</v>
      </c>
    </row>
    <row r="4291" spans="1:9" x14ac:dyDescent="0.35">
      <c r="A4291">
        <v>176</v>
      </c>
      <c r="B4291" s="1" t="s">
        <v>2283</v>
      </c>
      <c r="C4291" s="1">
        <v>1</v>
      </c>
      <c r="G4291" t="s">
        <v>3346</v>
      </c>
      <c r="H4291" t="s">
        <v>2704</v>
      </c>
      <c r="I4291">
        <v>2</v>
      </c>
    </row>
    <row r="4292" spans="1:9" x14ac:dyDescent="0.35">
      <c r="A4292">
        <v>315</v>
      </c>
      <c r="B4292" s="1" t="s">
        <v>4100</v>
      </c>
      <c r="C4292" s="1">
        <v>1</v>
      </c>
      <c r="G4292" t="s">
        <v>4092</v>
      </c>
      <c r="H4292" t="s">
        <v>2705</v>
      </c>
      <c r="I4292">
        <v>2</v>
      </c>
    </row>
    <row r="4293" spans="1:9" x14ac:dyDescent="0.35">
      <c r="A4293">
        <v>158</v>
      </c>
      <c r="B4293" s="1" t="s">
        <v>2284</v>
      </c>
      <c r="C4293" s="1">
        <v>73</v>
      </c>
      <c r="G4293" t="s">
        <v>2204</v>
      </c>
      <c r="H4293" t="s">
        <v>2706</v>
      </c>
      <c r="I4293">
        <v>1</v>
      </c>
    </row>
    <row r="4294" spans="1:9" x14ac:dyDescent="0.35">
      <c r="A4294">
        <v>165</v>
      </c>
      <c r="B4294" s="1" t="s">
        <v>2284</v>
      </c>
      <c r="C4294" s="1">
        <v>4</v>
      </c>
      <c r="G4294" t="s">
        <v>2734</v>
      </c>
      <c r="H4294" t="s">
        <v>2707</v>
      </c>
      <c r="I4294">
        <v>9</v>
      </c>
    </row>
    <row r="4295" spans="1:9" x14ac:dyDescent="0.35">
      <c r="A4295">
        <v>310</v>
      </c>
      <c r="B4295" s="1" t="s">
        <v>2284</v>
      </c>
      <c r="C4295" s="1">
        <v>1</v>
      </c>
      <c r="G4295" t="s">
        <v>4032</v>
      </c>
      <c r="H4295" t="s">
        <v>2708</v>
      </c>
      <c r="I4295">
        <v>19</v>
      </c>
    </row>
    <row r="4296" spans="1:9" x14ac:dyDescent="0.35">
      <c r="A4296">
        <v>320</v>
      </c>
      <c r="B4296" s="1" t="s">
        <v>2284</v>
      </c>
      <c r="C4296" s="1">
        <v>1</v>
      </c>
      <c r="G4296" t="s">
        <v>4164</v>
      </c>
      <c r="H4296" t="s">
        <v>2709</v>
      </c>
      <c r="I4296">
        <v>6</v>
      </c>
    </row>
    <row r="4297" spans="1:9" x14ac:dyDescent="0.35">
      <c r="A4297">
        <v>419</v>
      </c>
      <c r="B4297" s="1" t="s">
        <v>2284</v>
      </c>
      <c r="C4297" s="1">
        <v>1</v>
      </c>
      <c r="G4297" t="s">
        <v>4385</v>
      </c>
      <c r="H4297" t="s">
        <v>1531</v>
      </c>
      <c r="I4297">
        <v>1</v>
      </c>
    </row>
    <row r="4298" spans="1:9" x14ac:dyDescent="0.35">
      <c r="A4298">
        <v>301</v>
      </c>
      <c r="B4298" s="1" t="s">
        <v>3815</v>
      </c>
      <c r="C4298" s="1">
        <v>2</v>
      </c>
      <c r="G4298" t="s">
        <v>3798</v>
      </c>
      <c r="H4298" t="s">
        <v>1533</v>
      </c>
      <c r="I4298">
        <v>4</v>
      </c>
    </row>
    <row r="4299" spans="1:9" x14ac:dyDescent="0.35">
      <c r="A4299">
        <v>324</v>
      </c>
      <c r="B4299" s="1" t="s">
        <v>3815</v>
      </c>
      <c r="C4299" s="1">
        <v>1</v>
      </c>
      <c r="G4299" t="s">
        <v>4207</v>
      </c>
      <c r="H4299" t="s">
        <v>2710</v>
      </c>
      <c r="I4299">
        <v>4</v>
      </c>
    </row>
    <row r="4300" spans="1:9" x14ac:dyDescent="0.35">
      <c r="A4300">
        <v>173</v>
      </c>
      <c r="B4300" s="1" t="s">
        <v>2982</v>
      </c>
      <c r="C4300" s="1">
        <v>1</v>
      </c>
      <c r="G4300" t="s">
        <v>2944</v>
      </c>
      <c r="H4300" t="s">
        <v>2711</v>
      </c>
      <c r="I4300">
        <v>7</v>
      </c>
    </row>
    <row r="4301" spans="1:9" x14ac:dyDescent="0.35">
      <c r="A4301">
        <v>158</v>
      </c>
      <c r="B4301" s="1" t="s">
        <v>2285</v>
      </c>
      <c r="C4301" s="1">
        <v>1</v>
      </c>
      <c r="G4301" t="s">
        <v>2204</v>
      </c>
      <c r="H4301" t="s">
        <v>2712</v>
      </c>
      <c r="I4301">
        <v>1</v>
      </c>
    </row>
    <row r="4302" spans="1:9" x14ac:dyDescent="0.35">
      <c r="A4302">
        <v>320</v>
      </c>
      <c r="B4302" s="1" t="s">
        <v>2285</v>
      </c>
      <c r="C4302" s="1">
        <v>1</v>
      </c>
      <c r="G4302" t="s">
        <v>4164</v>
      </c>
      <c r="H4302" t="s">
        <v>1538</v>
      </c>
      <c r="I4302">
        <v>125</v>
      </c>
    </row>
    <row r="4303" spans="1:9" x14ac:dyDescent="0.35">
      <c r="A4303">
        <v>301</v>
      </c>
      <c r="B4303" s="1" t="s">
        <v>3816</v>
      </c>
      <c r="C4303" s="1">
        <v>1</v>
      </c>
      <c r="G4303" t="s">
        <v>3798</v>
      </c>
      <c r="H4303" t="s">
        <v>2713</v>
      </c>
      <c r="I4303">
        <v>2</v>
      </c>
    </row>
    <row r="4304" spans="1:9" x14ac:dyDescent="0.35">
      <c r="A4304">
        <v>301</v>
      </c>
      <c r="B4304" s="1" t="s">
        <v>3817</v>
      </c>
      <c r="C4304" s="1">
        <v>1</v>
      </c>
      <c r="G4304" t="s">
        <v>3798</v>
      </c>
      <c r="H4304" t="s">
        <v>2714</v>
      </c>
      <c r="I4304">
        <v>3</v>
      </c>
    </row>
    <row r="4305" spans="1:9" x14ac:dyDescent="0.35">
      <c r="A4305">
        <v>554</v>
      </c>
      <c r="B4305" s="1" t="s">
        <v>2286</v>
      </c>
      <c r="C4305" s="1">
        <v>7</v>
      </c>
      <c r="G4305" t="s">
        <v>4539</v>
      </c>
      <c r="H4305" t="s">
        <v>2715</v>
      </c>
      <c r="I4305">
        <v>1</v>
      </c>
    </row>
    <row r="4306" spans="1:9" x14ac:dyDescent="0.35">
      <c r="A4306">
        <v>158</v>
      </c>
      <c r="B4306" s="1" t="s">
        <v>2286</v>
      </c>
      <c r="C4306" s="1">
        <v>6</v>
      </c>
      <c r="G4306" t="s">
        <v>2204</v>
      </c>
      <c r="H4306" t="s">
        <v>2716</v>
      </c>
      <c r="I4306">
        <v>1</v>
      </c>
    </row>
    <row r="4307" spans="1:9" x14ac:dyDescent="0.35">
      <c r="A4307">
        <v>315</v>
      </c>
      <c r="B4307" s="1" t="s">
        <v>2286</v>
      </c>
      <c r="C4307" s="1">
        <v>6</v>
      </c>
      <c r="G4307" t="s">
        <v>4092</v>
      </c>
      <c r="H4307" t="s">
        <v>2717</v>
      </c>
      <c r="I4307">
        <v>3</v>
      </c>
    </row>
    <row r="4308" spans="1:9" x14ac:dyDescent="0.35">
      <c r="A4308">
        <v>173</v>
      </c>
      <c r="B4308" s="1" t="s">
        <v>2286</v>
      </c>
      <c r="C4308" s="1">
        <v>5</v>
      </c>
      <c r="G4308" t="s">
        <v>2944</v>
      </c>
      <c r="H4308" t="s">
        <v>2718</v>
      </c>
      <c r="I4308">
        <v>3</v>
      </c>
    </row>
    <row r="4309" spans="1:9" x14ac:dyDescent="0.35">
      <c r="A4309">
        <v>176</v>
      </c>
      <c r="B4309" s="1" t="s">
        <v>2286</v>
      </c>
      <c r="C4309" s="1">
        <v>5</v>
      </c>
      <c r="G4309" t="s">
        <v>3346</v>
      </c>
      <c r="H4309" t="s">
        <v>2719</v>
      </c>
      <c r="I4309">
        <v>1</v>
      </c>
    </row>
    <row r="4310" spans="1:9" x14ac:dyDescent="0.35">
      <c r="A4310">
        <v>310</v>
      </c>
      <c r="B4310" s="1" t="s">
        <v>2286</v>
      </c>
      <c r="C4310" s="1">
        <v>4</v>
      </c>
      <c r="G4310" t="s">
        <v>4032</v>
      </c>
      <c r="H4310" t="s">
        <v>2720</v>
      </c>
      <c r="I4310">
        <v>8</v>
      </c>
    </row>
    <row r="4311" spans="1:9" x14ac:dyDescent="0.35">
      <c r="A4311">
        <v>324</v>
      </c>
      <c r="B4311" s="1" t="s">
        <v>2286</v>
      </c>
      <c r="C4311" s="1">
        <v>4</v>
      </c>
      <c r="G4311" t="s">
        <v>4207</v>
      </c>
      <c r="H4311" t="s">
        <v>2721</v>
      </c>
      <c r="I4311">
        <v>24</v>
      </c>
    </row>
    <row r="4312" spans="1:9" x14ac:dyDescent="0.35">
      <c r="A4312">
        <v>165</v>
      </c>
      <c r="B4312" s="1" t="s">
        <v>2286</v>
      </c>
      <c r="C4312" s="1">
        <v>3</v>
      </c>
      <c r="G4312" t="s">
        <v>2734</v>
      </c>
      <c r="H4312" t="s">
        <v>2722</v>
      </c>
      <c r="I4312">
        <v>4</v>
      </c>
    </row>
    <row r="4313" spans="1:9" x14ac:dyDescent="0.35">
      <c r="A4313">
        <v>301</v>
      </c>
      <c r="B4313" s="1" t="s">
        <v>2286</v>
      </c>
      <c r="C4313" s="1">
        <v>1</v>
      </c>
      <c r="G4313" t="s">
        <v>3798</v>
      </c>
      <c r="H4313" t="s">
        <v>2723</v>
      </c>
      <c r="I4313">
        <v>2</v>
      </c>
    </row>
    <row r="4314" spans="1:9" x14ac:dyDescent="0.35">
      <c r="A4314">
        <v>157</v>
      </c>
      <c r="B4314" s="1" t="s">
        <v>1654</v>
      </c>
      <c r="C4314" s="1">
        <v>3</v>
      </c>
      <c r="G4314" t="s">
        <v>1566</v>
      </c>
      <c r="H4314" t="s">
        <v>1540</v>
      </c>
      <c r="I4314">
        <v>1</v>
      </c>
    </row>
    <row r="4315" spans="1:9" x14ac:dyDescent="0.35">
      <c r="A4315">
        <v>315</v>
      </c>
      <c r="B4315" s="1" t="s">
        <v>1654</v>
      </c>
      <c r="C4315" s="1">
        <v>1</v>
      </c>
      <c r="G4315" t="s">
        <v>4092</v>
      </c>
      <c r="H4315" t="s">
        <v>2724</v>
      </c>
      <c r="I4315">
        <v>1</v>
      </c>
    </row>
    <row r="4316" spans="1:9" x14ac:dyDescent="0.35">
      <c r="A4316">
        <v>324</v>
      </c>
      <c r="B4316" s="1" t="s">
        <v>1654</v>
      </c>
      <c r="C4316" s="1">
        <v>1</v>
      </c>
      <c r="G4316" t="s">
        <v>4207</v>
      </c>
      <c r="H4316" t="s">
        <v>2725</v>
      </c>
      <c r="I4316">
        <v>1</v>
      </c>
    </row>
    <row r="4317" spans="1:9" x14ac:dyDescent="0.35">
      <c r="A4317">
        <v>554</v>
      </c>
      <c r="B4317" s="1" t="s">
        <v>1654</v>
      </c>
      <c r="C4317" s="1">
        <v>1</v>
      </c>
      <c r="G4317" t="s">
        <v>4539</v>
      </c>
      <c r="H4317" t="s">
        <v>2190</v>
      </c>
      <c r="I4317">
        <v>13</v>
      </c>
    </row>
    <row r="4318" spans="1:9" x14ac:dyDescent="0.35">
      <c r="A4318">
        <v>324</v>
      </c>
      <c r="B4318" s="1" t="s">
        <v>4036</v>
      </c>
      <c r="C4318" s="1">
        <v>4</v>
      </c>
      <c r="G4318" t="s">
        <v>4207</v>
      </c>
      <c r="H4318" t="s">
        <v>2191</v>
      </c>
      <c r="I4318">
        <v>3</v>
      </c>
    </row>
    <row r="4319" spans="1:9" x14ac:dyDescent="0.35">
      <c r="A4319">
        <v>310</v>
      </c>
      <c r="B4319" s="1" t="s">
        <v>4036</v>
      </c>
      <c r="C4319" s="1">
        <v>2</v>
      </c>
      <c r="G4319" t="s">
        <v>4032</v>
      </c>
      <c r="H4319" t="s">
        <v>1542</v>
      </c>
      <c r="I4319">
        <v>2</v>
      </c>
    </row>
    <row r="4320" spans="1:9" x14ac:dyDescent="0.35">
      <c r="A4320">
        <v>320</v>
      </c>
      <c r="B4320" s="1" t="s">
        <v>386</v>
      </c>
      <c r="C4320" s="1">
        <v>10</v>
      </c>
      <c r="G4320" t="s">
        <v>4164</v>
      </c>
      <c r="H4320" t="s">
        <v>2193</v>
      </c>
      <c r="I4320">
        <v>2</v>
      </c>
    </row>
    <row r="4321" spans="1:9" x14ac:dyDescent="0.35">
      <c r="A4321">
        <v>554</v>
      </c>
      <c r="B4321" s="1" t="s">
        <v>386</v>
      </c>
      <c r="C4321" s="1">
        <v>8</v>
      </c>
      <c r="G4321" t="s">
        <v>4539</v>
      </c>
      <c r="H4321" t="s">
        <v>1544</v>
      </c>
      <c r="I4321">
        <v>2</v>
      </c>
    </row>
    <row r="4322" spans="1:9" x14ac:dyDescent="0.35">
      <c r="A4322">
        <v>156</v>
      </c>
      <c r="B4322" s="1" t="s">
        <v>386</v>
      </c>
      <c r="C4322" s="1">
        <v>7</v>
      </c>
      <c r="G4322" t="s">
        <v>3</v>
      </c>
      <c r="H4322" t="s">
        <v>2194</v>
      </c>
      <c r="I4322">
        <v>1</v>
      </c>
    </row>
    <row r="4323" spans="1:9" x14ac:dyDescent="0.35">
      <c r="A4323">
        <v>417</v>
      </c>
      <c r="B4323" s="1" t="s">
        <v>386</v>
      </c>
      <c r="C4323" s="1">
        <v>7</v>
      </c>
      <c r="G4323" t="s">
        <v>4325</v>
      </c>
      <c r="H4323" t="s">
        <v>1547</v>
      </c>
      <c r="I4323">
        <v>3</v>
      </c>
    </row>
    <row r="4324" spans="1:9" x14ac:dyDescent="0.35">
      <c r="A4324">
        <v>302</v>
      </c>
      <c r="B4324" s="1" t="s">
        <v>386</v>
      </c>
      <c r="C4324" s="1">
        <v>4</v>
      </c>
      <c r="G4324" t="s">
        <v>3946</v>
      </c>
      <c r="H4324" t="s">
        <v>1548</v>
      </c>
      <c r="I4324">
        <v>4</v>
      </c>
    </row>
    <row r="4325" spans="1:9" x14ac:dyDescent="0.35">
      <c r="A4325">
        <v>301</v>
      </c>
      <c r="B4325" s="1" t="s">
        <v>386</v>
      </c>
      <c r="C4325" s="1">
        <v>1</v>
      </c>
      <c r="G4325" t="s">
        <v>3798</v>
      </c>
      <c r="H4325" t="s">
        <v>1551</v>
      </c>
      <c r="I4325">
        <v>1</v>
      </c>
    </row>
    <row r="4326" spans="1:9" x14ac:dyDescent="0.35">
      <c r="A4326">
        <v>310</v>
      </c>
      <c r="B4326" s="1" t="s">
        <v>386</v>
      </c>
      <c r="C4326" s="1">
        <v>1</v>
      </c>
      <c r="G4326" t="s">
        <v>4032</v>
      </c>
      <c r="H4326" t="s">
        <v>1552</v>
      </c>
      <c r="I4326">
        <v>6</v>
      </c>
    </row>
    <row r="4327" spans="1:9" x14ac:dyDescent="0.35">
      <c r="A4327">
        <v>315</v>
      </c>
      <c r="B4327" s="1" t="s">
        <v>386</v>
      </c>
      <c r="C4327" s="1">
        <v>1</v>
      </c>
      <c r="G4327" t="s">
        <v>4092</v>
      </c>
      <c r="H4327" t="s">
        <v>1553</v>
      </c>
      <c r="I4327">
        <v>1</v>
      </c>
    </row>
    <row r="4328" spans="1:9" x14ac:dyDescent="0.35">
      <c r="A4328">
        <v>324</v>
      </c>
      <c r="B4328" s="1" t="s">
        <v>386</v>
      </c>
      <c r="C4328" s="1">
        <v>1</v>
      </c>
      <c r="G4328" t="s">
        <v>4207</v>
      </c>
      <c r="H4328" t="s">
        <v>2198</v>
      </c>
      <c r="I4328">
        <v>2</v>
      </c>
    </row>
    <row r="4329" spans="1:9" x14ac:dyDescent="0.35">
      <c r="A4329">
        <v>315</v>
      </c>
      <c r="B4329" s="1" t="s">
        <v>387</v>
      </c>
      <c r="C4329" s="1">
        <v>10</v>
      </c>
      <c r="G4329" t="s">
        <v>4092</v>
      </c>
      <c r="H4329" t="s">
        <v>2726</v>
      </c>
      <c r="I4329">
        <v>6</v>
      </c>
    </row>
    <row r="4330" spans="1:9" x14ac:dyDescent="0.35">
      <c r="A4330">
        <v>173</v>
      </c>
      <c r="B4330" s="1" t="s">
        <v>387</v>
      </c>
      <c r="C4330" s="1">
        <v>7</v>
      </c>
      <c r="G4330" t="s">
        <v>2944</v>
      </c>
      <c r="H4330" t="s">
        <v>2727</v>
      </c>
      <c r="I4330">
        <v>37</v>
      </c>
    </row>
    <row r="4331" spans="1:9" x14ac:dyDescent="0.35">
      <c r="A4331">
        <v>320</v>
      </c>
      <c r="B4331" s="1" t="s">
        <v>387</v>
      </c>
      <c r="C4331" s="1">
        <v>7</v>
      </c>
      <c r="G4331" t="s">
        <v>4164</v>
      </c>
      <c r="H4331" t="s">
        <v>2728</v>
      </c>
      <c r="I4331">
        <v>43</v>
      </c>
    </row>
    <row r="4332" spans="1:9" x14ac:dyDescent="0.35">
      <c r="A4332">
        <v>156</v>
      </c>
      <c r="B4332" s="1" t="s">
        <v>387</v>
      </c>
      <c r="C4332" s="1">
        <v>6</v>
      </c>
      <c r="G4332" t="s">
        <v>3</v>
      </c>
      <c r="H4332" t="s">
        <v>2729</v>
      </c>
      <c r="I4332">
        <v>20</v>
      </c>
    </row>
    <row r="4333" spans="1:9" x14ac:dyDescent="0.35">
      <c r="A4333">
        <v>419</v>
      </c>
      <c r="B4333" s="1" t="s">
        <v>387</v>
      </c>
      <c r="C4333" s="1">
        <v>3</v>
      </c>
      <c r="G4333" t="s">
        <v>4385</v>
      </c>
      <c r="H4333" t="s">
        <v>2730</v>
      </c>
      <c r="I4333">
        <v>16</v>
      </c>
    </row>
    <row r="4334" spans="1:9" x14ac:dyDescent="0.35">
      <c r="A4334">
        <v>554</v>
      </c>
      <c r="B4334" s="1" t="s">
        <v>387</v>
      </c>
      <c r="C4334" s="1">
        <v>3</v>
      </c>
      <c r="G4334" t="s">
        <v>4539</v>
      </c>
      <c r="H4334" t="s">
        <v>2731</v>
      </c>
      <c r="I4334">
        <v>28</v>
      </c>
    </row>
    <row r="4335" spans="1:9" x14ac:dyDescent="0.35">
      <c r="A4335">
        <v>310</v>
      </c>
      <c r="B4335" s="1" t="s">
        <v>387</v>
      </c>
      <c r="C4335" s="1">
        <v>1</v>
      </c>
      <c r="G4335" t="s">
        <v>4032</v>
      </c>
      <c r="H4335" t="s">
        <v>1562</v>
      </c>
      <c r="I4335">
        <v>84</v>
      </c>
    </row>
    <row r="4336" spans="1:9" x14ac:dyDescent="0.35">
      <c r="A4336">
        <v>417</v>
      </c>
      <c r="B4336" s="1" t="s">
        <v>387</v>
      </c>
      <c r="C4336" s="1">
        <v>1</v>
      </c>
      <c r="G4336" t="s">
        <v>4325</v>
      </c>
      <c r="H4336" t="s">
        <v>2732</v>
      </c>
      <c r="I4336">
        <v>2</v>
      </c>
    </row>
    <row r="4337" spans="1:9" x14ac:dyDescent="0.35">
      <c r="A4337">
        <v>301</v>
      </c>
      <c r="B4337" s="1" t="s">
        <v>388</v>
      </c>
      <c r="C4337" s="1">
        <v>8</v>
      </c>
      <c r="G4337" t="s">
        <v>3798</v>
      </c>
      <c r="H4337" t="s">
        <v>2733</v>
      </c>
      <c r="I4337">
        <v>3</v>
      </c>
    </row>
    <row r="4338" spans="1:9" x14ac:dyDescent="0.35">
      <c r="A4338">
        <v>324</v>
      </c>
      <c r="B4338" s="1" t="s">
        <v>388</v>
      </c>
      <c r="C4338" s="1">
        <v>8</v>
      </c>
      <c r="G4338" t="s">
        <v>4207</v>
      </c>
      <c r="H4338" t="s">
        <v>2202</v>
      </c>
      <c r="I4338">
        <v>10</v>
      </c>
    </row>
    <row r="4339" spans="1:9" x14ac:dyDescent="0.35">
      <c r="A4339">
        <v>176</v>
      </c>
      <c r="B4339" s="1" t="s">
        <v>388</v>
      </c>
      <c r="C4339" s="1">
        <v>7</v>
      </c>
      <c r="G4339" t="s">
        <v>3346</v>
      </c>
      <c r="H4339" t="s">
        <v>2203</v>
      </c>
      <c r="I4339">
        <v>3</v>
      </c>
    </row>
    <row r="4340" spans="1:9" x14ac:dyDescent="0.35">
      <c r="A4340">
        <v>157</v>
      </c>
      <c r="B4340" s="1" t="s">
        <v>388</v>
      </c>
      <c r="C4340" s="1">
        <v>6</v>
      </c>
      <c r="G4340" t="s">
        <v>1566</v>
      </c>
      <c r="H4340" t="s">
        <v>74</v>
      </c>
      <c r="I4340">
        <v>1</v>
      </c>
    </row>
    <row r="4341" spans="1:9" x14ac:dyDescent="0.35">
      <c r="A4341">
        <v>173</v>
      </c>
      <c r="B4341" s="1" t="s">
        <v>388</v>
      </c>
      <c r="C4341" s="1">
        <v>6</v>
      </c>
      <c r="G4341" t="s">
        <v>2944</v>
      </c>
      <c r="H4341" t="s">
        <v>75</v>
      </c>
      <c r="I4341">
        <v>2</v>
      </c>
    </row>
    <row r="4342" spans="1:9" x14ac:dyDescent="0.35">
      <c r="A4342">
        <v>320</v>
      </c>
      <c r="B4342" s="1" t="s">
        <v>388</v>
      </c>
      <c r="C4342" s="1">
        <v>6</v>
      </c>
      <c r="G4342" t="s">
        <v>4164</v>
      </c>
      <c r="H4342" t="s">
        <v>2205</v>
      </c>
      <c r="I4342">
        <v>1</v>
      </c>
    </row>
    <row r="4343" spans="1:9" x14ac:dyDescent="0.35">
      <c r="A4343">
        <v>158</v>
      </c>
      <c r="B4343" s="1" t="s">
        <v>388</v>
      </c>
      <c r="C4343" s="1">
        <v>5</v>
      </c>
      <c r="G4343" t="s">
        <v>2204</v>
      </c>
      <c r="H4343" t="s">
        <v>78</v>
      </c>
      <c r="I4343">
        <v>42</v>
      </c>
    </row>
    <row r="4344" spans="1:9" x14ac:dyDescent="0.35">
      <c r="A4344">
        <v>302</v>
      </c>
      <c r="B4344" s="1" t="s">
        <v>388</v>
      </c>
      <c r="C4344" s="1">
        <v>2</v>
      </c>
      <c r="G4344" t="s">
        <v>3946</v>
      </c>
      <c r="H4344" t="s">
        <v>79</v>
      </c>
      <c r="I4344">
        <v>150</v>
      </c>
    </row>
    <row r="4345" spans="1:9" x14ac:dyDescent="0.35">
      <c r="A4345">
        <v>156</v>
      </c>
      <c r="B4345" s="1" t="s">
        <v>388</v>
      </c>
      <c r="C4345" s="1">
        <v>1</v>
      </c>
      <c r="G4345" t="s">
        <v>3</v>
      </c>
      <c r="H4345" t="s">
        <v>5</v>
      </c>
      <c r="I4345">
        <v>138</v>
      </c>
    </row>
    <row r="4346" spans="1:9" x14ac:dyDescent="0.35">
      <c r="A4346">
        <v>419</v>
      </c>
      <c r="B4346" s="1" t="s">
        <v>388</v>
      </c>
      <c r="C4346" s="1">
        <v>1</v>
      </c>
      <c r="G4346" t="s">
        <v>4385</v>
      </c>
      <c r="H4346" t="s">
        <v>2735</v>
      </c>
      <c r="I4346">
        <v>174</v>
      </c>
    </row>
    <row r="4347" spans="1:9" x14ac:dyDescent="0.35">
      <c r="A4347">
        <v>423</v>
      </c>
      <c r="B4347" s="1" t="s">
        <v>388</v>
      </c>
      <c r="C4347" s="1">
        <v>1</v>
      </c>
      <c r="G4347" t="s">
        <v>4460</v>
      </c>
      <c r="H4347" t="s">
        <v>1571</v>
      </c>
      <c r="I4347">
        <v>12</v>
      </c>
    </row>
    <row r="4348" spans="1:9" x14ac:dyDescent="0.35">
      <c r="A4348">
        <v>302</v>
      </c>
      <c r="B4348" s="1" t="s">
        <v>2287</v>
      </c>
      <c r="C4348" s="1">
        <v>5</v>
      </c>
      <c r="G4348" t="s">
        <v>3946</v>
      </c>
      <c r="H4348" t="s">
        <v>82</v>
      </c>
      <c r="I4348">
        <v>42</v>
      </c>
    </row>
    <row r="4349" spans="1:9" x14ac:dyDescent="0.35">
      <c r="A4349">
        <v>165</v>
      </c>
      <c r="B4349" s="1" t="s">
        <v>2287</v>
      </c>
      <c r="C4349" s="1">
        <v>4</v>
      </c>
      <c r="G4349" t="s">
        <v>2734</v>
      </c>
      <c r="H4349" t="s">
        <v>84</v>
      </c>
      <c r="I4349">
        <v>12</v>
      </c>
    </row>
    <row r="4350" spans="1:9" x14ac:dyDescent="0.35">
      <c r="A4350">
        <v>310</v>
      </c>
      <c r="B4350" s="1" t="s">
        <v>2287</v>
      </c>
      <c r="C4350" s="1">
        <v>4</v>
      </c>
      <c r="G4350" t="s">
        <v>4032</v>
      </c>
      <c r="H4350" t="s">
        <v>86</v>
      </c>
      <c r="I4350">
        <v>72</v>
      </c>
    </row>
    <row r="4351" spans="1:9" x14ac:dyDescent="0.35">
      <c r="A4351">
        <v>315</v>
      </c>
      <c r="B4351" s="1" t="s">
        <v>2287</v>
      </c>
      <c r="C4351" s="1">
        <v>4</v>
      </c>
      <c r="G4351" t="s">
        <v>4092</v>
      </c>
      <c r="H4351" t="s">
        <v>2736</v>
      </c>
      <c r="I4351">
        <v>4</v>
      </c>
    </row>
    <row r="4352" spans="1:9" x14ac:dyDescent="0.35">
      <c r="A4352">
        <v>176</v>
      </c>
      <c r="B4352" s="1" t="s">
        <v>2287</v>
      </c>
      <c r="C4352" s="1">
        <v>3</v>
      </c>
      <c r="G4352" t="s">
        <v>3346</v>
      </c>
      <c r="H4352" t="s">
        <v>2737</v>
      </c>
      <c r="I4352">
        <v>1</v>
      </c>
    </row>
    <row r="4353" spans="1:9" x14ac:dyDescent="0.35">
      <c r="A4353">
        <v>320</v>
      </c>
      <c r="B4353" s="1" t="s">
        <v>2287</v>
      </c>
      <c r="C4353" s="1">
        <v>3</v>
      </c>
      <c r="G4353" t="s">
        <v>4164</v>
      </c>
      <c r="H4353" t="s">
        <v>2212</v>
      </c>
      <c r="I4353">
        <v>32</v>
      </c>
    </row>
    <row r="4354" spans="1:9" x14ac:dyDescent="0.35">
      <c r="A4354">
        <v>301</v>
      </c>
      <c r="B4354" s="1" t="s">
        <v>2287</v>
      </c>
      <c r="C4354" s="1">
        <v>2</v>
      </c>
      <c r="G4354" t="s">
        <v>3798</v>
      </c>
      <c r="H4354" t="s">
        <v>92</v>
      </c>
      <c r="I4354">
        <v>528</v>
      </c>
    </row>
    <row r="4355" spans="1:9" x14ac:dyDescent="0.35">
      <c r="A4355">
        <v>158</v>
      </c>
      <c r="B4355" s="1" t="s">
        <v>2287</v>
      </c>
      <c r="C4355" s="1">
        <v>1</v>
      </c>
      <c r="G4355" t="s">
        <v>2204</v>
      </c>
      <c r="H4355" t="s">
        <v>93</v>
      </c>
      <c r="I4355">
        <v>96</v>
      </c>
    </row>
    <row r="4356" spans="1:9" x14ac:dyDescent="0.35">
      <c r="A4356">
        <v>539</v>
      </c>
      <c r="B4356" s="1" t="s">
        <v>2287</v>
      </c>
      <c r="C4356" s="1">
        <v>1</v>
      </c>
      <c r="G4356" t="s">
        <v>4480</v>
      </c>
      <c r="H4356" t="s">
        <v>94</v>
      </c>
      <c r="I4356">
        <v>4</v>
      </c>
    </row>
    <row r="4357" spans="1:9" x14ac:dyDescent="0.35">
      <c r="A4357">
        <v>176</v>
      </c>
      <c r="B4357" s="1" t="s">
        <v>3406</v>
      </c>
      <c r="C4357" s="1">
        <v>1</v>
      </c>
      <c r="G4357" t="s">
        <v>3346</v>
      </c>
      <c r="H4357" t="s">
        <v>95</v>
      </c>
      <c r="I4357">
        <v>32</v>
      </c>
    </row>
    <row r="4358" spans="1:9" x14ac:dyDescent="0.35">
      <c r="A4358">
        <v>320</v>
      </c>
      <c r="B4358" s="1" t="s">
        <v>3406</v>
      </c>
      <c r="C4358" s="1">
        <v>1</v>
      </c>
      <c r="G4358" t="s">
        <v>4164</v>
      </c>
      <c r="H4358" t="s">
        <v>97</v>
      </c>
      <c r="I4358">
        <v>12</v>
      </c>
    </row>
    <row r="4359" spans="1:9" x14ac:dyDescent="0.35">
      <c r="A4359">
        <v>157</v>
      </c>
      <c r="B4359" s="1" t="s">
        <v>1655</v>
      </c>
      <c r="C4359" s="1">
        <v>6</v>
      </c>
      <c r="G4359" t="s">
        <v>1566</v>
      </c>
      <c r="H4359" t="s">
        <v>2214</v>
      </c>
      <c r="I4359">
        <v>38</v>
      </c>
    </row>
    <row r="4360" spans="1:9" x14ac:dyDescent="0.35">
      <c r="A4360">
        <v>301</v>
      </c>
      <c r="B4360" s="1" t="s">
        <v>1655</v>
      </c>
      <c r="C4360" s="1">
        <v>5</v>
      </c>
      <c r="G4360" t="s">
        <v>3798</v>
      </c>
      <c r="H4360" t="s">
        <v>110</v>
      </c>
      <c r="I4360">
        <v>260</v>
      </c>
    </row>
    <row r="4361" spans="1:9" x14ac:dyDescent="0.35">
      <c r="A4361">
        <v>173</v>
      </c>
      <c r="B4361" s="1" t="s">
        <v>1655</v>
      </c>
      <c r="C4361" s="1">
        <v>4</v>
      </c>
      <c r="G4361" t="s">
        <v>2944</v>
      </c>
      <c r="H4361" t="s">
        <v>112</v>
      </c>
      <c r="I4361">
        <v>6</v>
      </c>
    </row>
    <row r="4362" spans="1:9" x14ac:dyDescent="0.35">
      <c r="A4362">
        <v>176</v>
      </c>
      <c r="B4362" s="1" t="s">
        <v>1655</v>
      </c>
      <c r="C4362" s="1">
        <v>3</v>
      </c>
      <c r="G4362" t="s">
        <v>3346</v>
      </c>
      <c r="H4362" t="s">
        <v>113</v>
      </c>
      <c r="I4362">
        <v>27</v>
      </c>
    </row>
    <row r="4363" spans="1:9" x14ac:dyDescent="0.35">
      <c r="A4363">
        <v>302</v>
      </c>
      <c r="B4363" s="1" t="s">
        <v>1655</v>
      </c>
      <c r="C4363" s="1">
        <v>3</v>
      </c>
      <c r="G4363" t="s">
        <v>3946</v>
      </c>
      <c r="H4363" t="s">
        <v>114</v>
      </c>
      <c r="I4363">
        <v>24</v>
      </c>
    </row>
    <row r="4364" spans="1:9" x14ac:dyDescent="0.35">
      <c r="A4364">
        <v>310</v>
      </c>
      <c r="B4364" s="1" t="s">
        <v>1655</v>
      </c>
      <c r="C4364" s="1">
        <v>3</v>
      </c>
      <c r="G4364" t="s">
        <v>4032</v>
      </c>
      <c r="H4364" t="s">
        <v>115</v>
      </c>
      <c r="I4364">
        <v>14</v>
      </c>
    </row>
    <row r="4365" spans="1:9" x14ac:dyDescent="0.35">
      <c r="A4365">
        <v>423</v>
      </c>
      <c r="B4365" s="1" t="s">
        <v>1655</v>
      </c>
      <c r="C4365" s="1">
        <v>3</v>
      </c>
      <c r="G4365" t="s">
        <v>4460</v>
      </c>
      <c r="H4365" t="s">
        <v>116</v>
      </c>
      <c r="I4365">
        <v>19</v>
      </c>
    </row>
    <row r="4366" spans="1:9" x14ac:dyDescent="0.35">
      <c r="A4366">
        <v>554</v>
      </c>
      <c r="B4366" s="1" t="s">
        <v>1655</v>
      </c>
      <c r="C4366" s="1">
        <v>3</v>
      </c>
      <c r="G4366" t="s">
        <v>4539</v>
      </c>
      <c r="H4366" t="s">
        <v>117</v>
      </c>
      <c r="I4366">
        <v>19</v>
      </c>
    </row>
    <row r="4367" spans="1:9" x14ac:dyDescent="0.35">
      <c r="A4367">
        <v>158</v>
      </c>
      <c r="B4367" s="1" t="s">
        <v>1655</v>
      </c>
      <c r="C4367" s="1">
        <v>2</v>
      </c>
      <c r="G4367" t="s">
        <v>2204</v>
      </c>
      <c r="H4367" t="s">
        <v>118</v>
      </c>
      <c r="I4367">
        <v>24</v>
      </c>
    </row>
    <row r="4368" spans="1:9" x14ac:dyDescent="0.35">
      <c r="A4368">
        <v>324</v>
      </c>
      <c r="B4368" s="1" t="s">
        <v>1655</v>
      </c>
      <c r="C4368" s="1">
        <v>2</v>
      </c>
      <c r="G4368" t="s">
        <v>4207</v>
      </c>
      <c r="H4368" t="s">
        <v>119</v>
      </c>
      <c r="I4368">
        <v>34</v>
      </c>
    </row>
    <row r="4369" spans="1:9" x14ac:dyDescent="0.35">
      <c r="A4369">
        <v>419</v>
      </c>
      <c r="B4369" s="1" t="s">
        <v>1655</v>
      </c>
      <c r="C4369" s="1">
        <v>1</v>
      </c>
      <c r="G4369" t="s">
        <v>4385</v>
      </c>
      <c r="H4369" t="s">
        <v>120</v>
      </c>
      <c r="I4369">
        <v>9</v>
      </c>
    </row>
    <row r="4370" spans="1:9" x14ac:dyDescent="0.35">
      <c r="A4370">
        <v>539</v>
      </c>
      <c r="B4370" s="1" t="s">
        <v>1655</v>
      </c>
      <c r="C4370" s="1">
        <v>1</v>
      </c>
      <c r="G4370" t="s">
        <v>4480</v>
      </c>
      <c r="H4370" t="s">
        <v>121</v>
      </c>
      <c r="I4370">
        <v>10</v>
      </c>
    </row>
    <row r="4371" spans="1:9" x14ac:dyDescent="0.35">
      <c r="A4371">
        <v>176</v>
      </c>
      <c r="B4371" s="1" t="s">
        <v>1656</v>
      </c>
      <c r="C4371" s="1">
        <v>8</v>
      </c>
      <c r="G4371" t="s">
        <v>3346</v>
      </c>
      <c r="H4371" t="s">
        <v>122</v>
      </c>
      <c r="I4371">
        <v>4</v>
      </c>
    </row>
    <row r="4372" spans="1:9" x14ac:dyDescent="0.35">
      <c r="A4372">
        <v>157</v>
      </c>
      <c r="B4372" s="1" t="s">
        <v>1656</v>
      </c>
      <c r="C4372" s="1">
        <v>6</v>
      </c>
      <c r="G4372" t="s">
        <v>1566</v>
      </c>
      <c r="H4372" t="s">
        <v>2215</v>
      </c>
      <c r="I4372">
        <v>19</v>
      </c>
    </row>
    <row r="4373" spans="1:9" x14ac:dyDescent="0.35">
      <c r="A4373">
        <v>417</v>
      </c>
      <c r="B4373" s="1" t="s">
        <v>1656</v>
      </c>
      <c r="C4373" s="1">
        <v>5</v>
      </c>
      <c r="G4373" t="s">
        <v>4325</v>
      </c>
      <c r="H4373" t="s">
        <v>2216</v>
      </c>
      <c r="I4373">
        <v>2</v>
      </c>
    </row>
    <row r="4374" spans="1:9" x14ac:dyDescent="0.35">
      <c r="A4374">
        <v>310</v>
      </c>
      <c r="B4374" s="1" t="s">
        <v>389</v>
      </c>
      <c r="C4374" s="1">
        <v>16</v>
      </c>
      <c r="G4374" t="s">
        <v>4032</v>
      </c>
      <c r="H4374" t="s">
        <v>2217</v>
      </c>
      <c r="I4374">
        <v>4</v>
      </c>
    </row>
    <row r="4375" spans="1:9" x14ac:dyDescent="0.35">
      <c r="A4375">
        <v>554</v>
      </c>
      <c r="B4375" s="1" t="s">
        <v>389</v>
      </c>
      <c r="C4375" s="1">
        <v>15</v>
      </c>
      <c r="G4375" t="s">
        <v>4539</v>
      </c>
      <c r="H4375" t="s">
        <v>126</v>
      </c>
      <c r="I4375">
        <v>1</v>
      </c>
    </row>
    <row r="4376" spans="1:9" x14ac:dyDescent="0.35">
      <c r="A4376">
        <v>173</v>
      </c>
      <c r="B4376" s="1" t="s">
        <v>389</v>
      </c>
      <c r="C4376" s="1">
        <v>14</v>
      </c>
      <c r="G4376" t="s">
        <v>2944</v>
      </c>
      <c r="H4376" t="s">
        <v>128</v>
      </c>
      <c r="I4376">
        <v>147</v>
      </c>
    </row>
    <row r="4377" spans="1:9" x14ac:dyDescent="0.35">
      <c r="A4377">
        <v>315</v>
      </c>
      <c r="B4377" s="1" t="s">
        <v>389</v>
      </c>
      <c r="C4377" s="1">
        <v>14</v>
      </c>
      <c r="G4377" t="s">
        <v>4092</v>
      </c>
      <c r="H4377" t="s">
        <v>129</v>
      </c>
      <c r="I4377">
        <v>33</v>
      </c>
    </row>
    <row r="4378" spans="1:9" x14ac:dyDescent="0.35">
      <c r="A4378">
        <v>417</v>
      </c>
      <c r="B4378" s="1" t="s">
        <v>389</v>
      </c>
      <c r="C4378" s="1">
        <v>14</v>
      </c>
      <c r="G4378" t="s">
        <v>4325</v>
      </c>
      <c r="H4378" t="s">
        <v>9</v>
      </c>
      <c r="I4378">
        <v>168</v>
      </c>
    </row>
    <row r="4379" spans="1:9" x14ac:dyDescent="0.35">
      <c r="A4379">
        <v>419</v>
      </c>
      <c r="B4379" s="1" t="s">
        <v>389</v>
      </c>
      <c r="C4379" s="1">
        <v>8</v>
      </c>
      <c r="G4379" t="s">
        <v>4385</v>
      </c>
      <c r="H4379" t="s">
        <v>2218</v>
      </c>
      <c r="I4379">
        <v>36</v>
      </c>
    </row>
    <row r="4380" spans="1:9" x14ac:dyDescent="0.35">
      <c r="A4380">
        <v>158</v>
      </c>
      <c r="B4380" s="1" t="s">
        <v>389</v>
      </c>
      <c r="C4380" s="1">
        <v>7</v>
      </c>
      <c r="G4380" t="s">
        <v>2204</v>
      </c>
      <c r="H4380" t="s">
        <v>2738</v>
      </c>
      <c r="I4380">
        <v>66</v>
      </c>
    </row>
    <row r="4381" spans="1:9" x14ac:dyDescent="0.35">
      <c r="A4381">
        <v>156</v>
      </c>
      <c r="B4381" s="1" t="s">
        <v>389</v>
      </c>
      <c r="C4381" s="1">
        <v>6</v>
      </c>
      <c r="G4381" t="s">
        <v>3</v>
      </c>
      <c r="H4381" t="s">
        <v>137</v>
      </c>
      <c r="I4381">
        <v>42</v>
      </c>
    </row>
    <row r="4382" spans="1:9" x14ac:dyDescent="0.35">
      <c r="A4382">
        <v>301</v>
      </c>
      <c r="B4382" s="1" t="s">
        <v>389</v>
      </c>
      <c r="C4382" s="1">
        <v>6</v>
      </c>
      <c r="G4382" t="s">
        <v>3798</v>
      </c>
      <c r="H4382" t="s">
        <v>2220</v>
      </c>
      <c r="I4382">
        <v>180</v>
      </c>
    </row>
    <row r="4383" spans="1:9" x14ac:dyDescent="0.35">
      <c r="A4383">
        <v>165</v>
      </c>
      <c r="B4383" s="1" t="s">
        <v>389</v>
      </c>
      <c r="C4383" s="1">
        <v>5</v>
      </c>
      <c r="G4383" t="s">
        <v>2734</v>
      </c>
      <c r="H4383" t="s">
        <v>10</v>
      </c>
      <c r="I4383">
        <v>120</v>
      </c>
    </row>
    <row r="4384" spans="1:9" x14ac:dyDescent="0.35">
      <c r="A4384">
        <v>320</v>
      </c>
      <c r="B4384" s="1" t="s">
        <v>389</v>
      </c>
      <c r="C4384" s="1">
        <v>3</v>
      </c>
      <c r="G4384" t="s">
        <v>4164</v>
      </c>
      <c r="H4384" t="s">
        <v>1581</v>
      </c>
      <c r="I4384">
        <v>32</v>
      </c>
    </row>
    <row r="4385" spans="1:9" x14ac:dyDescent="0.35">
      <c r="A4385">
        <v>157</v>
      </c>
      <c r="B4385" s="1" t="s">
        <v>389</v>
      </c>
      <c r="C4385" s="1">
        <v>1</v>
      </c>
      <c r="G4385" t="s">
        <v>1566</v>
      </c>
      <c r="H4385" t="s">
        <v>2222</v>
      </c>
      <c r="I4385">
        <v>440</v>
      </c>
    </row>
    <row r="4386" spans="1:9" x14ac:dyDescent="0.35">
      <c r="A4386">
        <v>423</v>
      </c>
      <c r="B4386" s="1" t="s">
        <v>4233</v>
      </c>
      <c r="C4386" s="1">
        <v>2</v>
      </c>
      <c r="G4386" t="s">
        <v>4460</v>
      </c>
      <c r="H4386" t="s">
        <v>141</v>
      </c>
      <c r="I4386">
        <v>220</v>
      </c>
    </row>
    <row r="4387" spans="1:9" x14ac:dyDescent="0.35">
      <c r="A4387">
        <v>324</v>
      </c>
      <c r="B4387" s="1" t="s">
        <v>4233</v>
      </c>
      <c r="C4387" s="1">
        <v>1</v>
      </c>
      <c r="G4387" t="s">
        <v>4207</v>
      </c>
      <c r="H4387" t="s">
        <v>2223</v>
      </c>
      <c r="I4387">
        <v>156</v>
      </c>
    </row>
    <row r="4388" spans="1:9" x14ac:dyDescent="0.35">
      <c r="A4388">
        <v>423</v>
      </c>
      <c r="B4388" s="1" t="s">
        <v>4037</v>
      </c>
      <c r="C4388" s="1">
        <v>5</v>
      </c>
      <c r="G4388" t="s">
        <v>4460</v>
      </c>
      <c r="H4388" t="s">
        <v>142</v>
      </c>
      <c r="I4388">
        <v>80</v>
      </c>
    </row>
    <row r="4389" spans="1:9" x14ac:dyDescent="0.35">
      <c r="A4389">
        <v>324</v>
      </c>
      <c r="B4389" s="1" t="s">
        <v>4037</v>
      </c>
      <c r="C4389" s="1">
        <v>3</v>
      </c>
      <c r="G4389" t="s">
        <v>4207</v>
      </c>
      <c r="H4389" t="s">
        <v>143</v>
      </c>
      <c r="I4389">
        <v>16</v>
      </c>
    </row>
    <row r="4390" spans="1:9" x14ac:dyDescent="0.35">
      <c r="A4390">
        <v>310</v>
      </c>
      <c r="B4390" s="1" t="s">
        <v>4037</v>
      </c>
      <c r="C4390" s="1">
        <v>1</v>
      </c>
      <c r="G4390" t="s">
        <v>4032</v>
      </c>
      <c r="H4390" t="s">
        <v>148</v>
      </c>
      <c r="I4390">
        <v>208</v>
      </c>
    </row>
    <row r="4391" spans="1:9" x14ac:dyDescent="0.35">
      <c r="A4391">
        <v>173</v>
      </c>
      <c r="B4391" s="1" t="s">
        <v>390</v>
      </c>
      <c r="C4391" s="1">
        <v>9</v>
      </c>
      <c r="G4391" t="s">
        <v>2944</v>
      </c>
      <c r="H4391" t="s">
        <v>149</v>
      </c>
      <c r="I4391">
        <v>424</v>
      </c>
    </row>
    <row r="4392" spans="1:9" x14ac:dyDescent="0.35">
      <c r="A4392">
        <v>157</v>
      </c>
      <c r="B4392" s="1" t="s">
        <v>390</v>
      </c>
      <c r="C4392" s="1">
        <v>6</v>
      </c>
      <c r="G4392" t="s">
        <v>1566</v>
      </c>
      <c r="H4392" t="s">
        <v>15</v>
      </c>
      <c r="I4392">
        <v>54</v>
      </c>
    </row>
    <row r="4393" spans="1:9" x14ac:dyDescent="0.35">
      <c r="A4393">
        <v>176</v>
      </c>
      <c r="B4393" s="1" t="s">
        <v>390</v>
      </c>
      <c r="C4393" s="1">
        <v>5</v>
      </c>
      <c r="G4393" t="s">
        <v>3346</v>
      </c>
      <c r="H4393" t="s">
        <v>2224</v>
      </c>
      <c r="I4393">
        <v>1</v>
      </c>
    </row>
    <row r="4394" spans="1:9" x14ac:dyDescent="0.35">
      <c r="A4394">
        <v>423</v>
      </c>
      <c r="B4394" s="1" t="s">
        <v>390</v>
      </c>
      <c r="C4394" s="1">
        <v>5</v>
      </c>
      <c r="G4394" t="s">
        <v>4460</v>
      </c>
      <c r="H4394" t="s">
        <v>20</v>
      </c>
      <c r="I4394">
        <v>2</v>
      </c>
    </row>
    <row r="4395" spans="1:9" x14ac:dyDescent="0.35">
      <c r="A4395">
        <v>320</v>
      </c>
      <c r="B4395" s="1" t="s">
        <v>390</v>
      </c>
      <c r="C4395" s="1">
        <v>4</v>
      </c>
      <c r="G4395" t="s">
        <v>4164</v>
      </c>
      <c r="H4395" t="s">
        <v>2229</v>
      </c>
      <c r="I4395">
        <v>8</v>
      </c>
    </row>
    <row r="4396" spans="1:9" x14ac:dyDescent="0.35">
      <c r="A4396">
        <v>156</v>
      </c>
      <c r="B4396" s="1" t="s">
        <v>390</v>
      </c>
      <c r="C4396" s="1">
        <v>3</v>
      </c>
      <c r="G4396" t="s">
        <v>3</v>
      </c>
      <c r="H4396" t="s">
        <v>1588</v>
      </c>
      <c r="I4396">
        <v>1</v>
      </c>
    </row>
    <row r="4397" spans="1:9" x14ac:dyDescent="0.35">
      <c r="A4397">
        <v>301</v>
      </c>
      <c r="B4397" s="1" t="s">
        <v>390</v>
      </c>
      <c r="C4397" s="1">
        <v>3</v>
      </c>
      <c r="G4397" t="s">
        <v>3798</v>
      </c>
      <c r="H4397" t="s">
        <v>23</v>
      </c>
      <c r="I4397">
        <v>7</v>
      </c>
    </row>
    <row r="4398" spans="1:9" x14ac:dyDescent="0.35">
      <c r="A4398">
        <v>324</v>
      </c>
      <c r="B4398" s="1" t="s">
        <v>390</v>
      </c>
      <c r="C4398" s="1">
        <v>3</v>
      </c>
      <c r="G4398" t="s">
        <v>4207</v>
      </c>
      <c r="H4398" t="s">
        <v>26</v>
      </c>
      <c r="I4398">
        <v>3</v>
      </c>
    </row>
    <row r="4399" spans="1:9" x14ac:dyDescent="0.35">
      <c r="A4399">
        <v>320</v>
      </c>
      <c r="B4399" s="1" t="s">
        <v>4167</v>
      </c>
      <c r="C4399" s="1">
        <v>1</v>
      </c>
      <c r="G4399" t="s">
        <v>4164</v>
      </c>
      <c r="H4399" t="s">
        <v>2234</v>
      </c>
      <c r="I4399">
        <v>1</v>
      </c>
    </row>
    <row r="4400" spans="1:9" x14ac:dyDescent="0.35">
      <c r="A4400">
        <v>324</v>
      </c>
      <c r="B4400" s="1" t="s">
        <v>4167</v>
      </c>
      <c r="C4400" s="1">
        <v>1</v>
      </c>
      <c r="G4400" t="s">
        <v>4207</v>
      </c>
      <c r="H4400" t="s">
        <v>175</v>
      </c>
      <c r="I4400">
        <v>150</v>
      </c>
    </row>
    <row r="4401" spans="1:9" x14ac:dyDescent="0.35">
      <c r="A4401">
        <v>173</v>
      </c>
      <c r="B4401" s="1" t="s">
        <v>1657</v>
      </c>
      <c r="C4401" s="1">
        <v>5</v>
      </c>
      <c r="G4401" t="s">
        <v>2944</v>
      </c>
      <c r="H4401" t="s">
        <v>176</v>
      </c>
      <c r="I4401">
        <v>7</v>
      </c>
    </row>
    <row r="4402" spans="1:9" x14ac:dyDescent="0.35">
      <c r="A4402">
        <v>324</v>
      </c>
      <c r="B4402" s="1" t="s">
        <v>1657</v>
      </c>
      <c r="C4402" s="1">
        <v>3</v>
      </c>
      <c r="G4402" t="s">
        <v>4207</v>
      </c>
      <c r="H4402" t="s">
        <v>177</v>
      </c>
      <c r="I4402">
        <v>4</v>
      </c>
    </row>
    <row r="4403" spans="1:9" x14ac:dyDescent="0.35">
      <c r="A4403">
        <v>554</v>
      </c>
      <c r="B4403" s="1" t="s">
        <v>1657</v>
      </c>
      <c r="C4403" s="1">
        <v>3</v>
      </c>
      <c r="G4403" t="s">
        <v>4539</v>
      </c>
      <c r="H4403" t="s">
        <v>178</v>
      </c>
      <c r="I4403">
        <v>4</v>
      </c>
    </row>
    <row r="4404" spans="1:9" x14ac:dyDescent="0.35">
      <c r="A4404">
        <v>301</v>
      </c>
      <c r="B4404" s="1" t="s">
        <v>1657</v>
      </c>
      <c r="C4404" s="1">
        <v>2</v>
      </c>
      <c r="G4404" t="s">
        <v>3798</v>
      </c>
      <c r="H4404" t="s">
        <v>180</v>
      </c>
      <c r="I4404">
        <v>18</v>
      </c>
    </row>
    <row r="4405" spans="1:9" x14ac:dyDescent="0.35">
      <c r="A4405">
        <v>315</v>
      </c>
      <c r="B4405" s="1" t="s">
        <v>1657</v>
      </c>
      <c r="C4405" s="1">
        <v>2</v>
      </c>
      <c r="G4405" t="s">
        <v>4092</v>
      </c>
      <c r="H4405" t="s">
        <v>182</v>
      </c>
      <c r="I4405">
        <v>4</v>
      </c>
    </row>
    <row r="4406" spans="1:9" x14ac:dyDescent="0.35">
      <c r="A4406">
        <v>417</v>
      </c>
      <c r="B4406" s="1" t="s">
        <v>1657</v>
      </c>
      <c r="C4406" s="1">
        <v>2</v>
      </c>
      <c r="G4406" t="s">
        <v>4325</v>
      </c>
      <c r="H4406" t="s">
        <v>29</v>
      </c>
      <c r="I4406">
        <v>5</v>
      </c>
    </row>
    <row r="4407" spans="1:9" x14ac:dyDescent="0.35">
      <c r="A4407">
        <v>539</v>
      </c>
      <c r="B4407" s="1" t="s">
        <v>1657</v>
      </c>
      <c r="C4407" s="1">
        <v>2</v>
      </c>
      <c r="G4407" t="s">
        <v>4480</v>
      </c>
      <c r="H4407" t="s">
        <v>183</v>
      </c>
      <c r="I4407">
        <v>3</v>
      </c>
    </row>
    <row r="4408" spans="1:9" x14ac:dyDescent="0.35">
      <c r="A4408">
        <v>157</v>
      </c>
      <c r="B4408" s="1" t="s">
        <v>1657</v>
      </c>
      <c r="C4408" s="1">
        <v>1</v>
      </c>
      <c r="G4408" t="s">
        <v>1566</v>
      </c>
      <c r="H4408" t="s">
        <v>184</v>
      </c>
      <c r="I4408">
        <v>1</v>
      </c>
    </row>
    <row r="4409" spans="1:9" x14ac:dyDescent="0.35">
      <c r="A4409">
        <v>320</v>
      </c>
      <c r="B4409" s="1" t="s">
        <v>1657</v>
      </c>
      <c r="C4409" s="1">
        <v>1</v>
      </c>
      <c r="G4409" t="s">
        <v>4164</v>
      </c>
      <c r="H4409" t="s">
        <v>185</v>
      </c>
      <c r="I4409">
        <v>8</v>
      </c>
    </row>
    <row r="4410" spans="1:9" x14ac:dyDescent="0.35">
      <c r="A4410">
        <v>176</v>
      </c>
      <c r="B4410" s="1" t="s">
        <v>2288</v>
      </c>
      <c r="C4410" s="1">
        <v>2</v>
      </c>
      <c r="G4410" t="s">
        <v>3346</v>
      </c>
      <c r="H4410" t="s">
        <v>186</v>
      </c>
      <c r="I4410">
        <v>14</v>
      </c>
    </row>
    <row r="4411" spans="1:9" x14ac:dyDescent="0.35">
      <c r="A4411">
        <v>417</v>
      </c>
      <c r="B4411" s="1" t="s">
        <v>2288</v>
      </c>
      <c r="C4411" s="1">
        <v>2</v>
      </c>
      <c r="G4411" t="s">
        <v>4325</v>
      </c>
      <c r="H4411" t="s">
        <v>187</v>
      </c>
      <c r="I4411">
        <v>13</v>
      </c>
    </row>
    <row r="4412" spans="1:9" x14ac:dyDescent="0.35">
      <c r="A4412">
        <v>158</v>
      </c>
      <c r="B4412" s="1" t="s">
        <v>2288</v>
      </c>
      <c r="C4412" s="1">
        <v>1</v>
      </c>
      <c r="G4412" t="s">
        <v>2204</v>
      </c>
      <c r="H4412" t="s">
        <v>2739</v>
      </c>
      <c r="I4412">
        <v>1</v>
      </c>
    </row>
    <row r="4413" spans="1:9" x14ac:dyDescent="0.35">
      <c r="A4413">
        <v>302</v>
      </c>
      <c r="B4413" s="1" t="s">
        <v>2288</v>
      </c>
      <c r="C4413" s="1">
        <v>1</v>
      </c>
      <c r="G4413" t="s">
        <v>3946</v>
      </c>
      <c r="H4413" t="s">
        <v>189</v>
      </c>
      <c r="I4413">
        <v>3</v>
      </c>
    </row>
    <row r="4414" spans="1:9" x14ac:dyDescent="0.35">
      <c r="A4414">
        <v>554</v>
      </c>
      <c r="B4414" s="1" t="s">
        <v>2288</v>
      </c>
      <c r="C4414" s="1">
        <v>1</v>
      </c>
      <c r="G4414" t="s">
        <v>4539</v>
      </c>
      <c r="H4414" t="s">
        <v>190</v>
      </c>
      <c r="I4414">
        <v>5</v>
      </c>
    </row>
    <row r="4415" spans="1:9" x14ac:dyDescent="0.35">
      <c r="A4415">
        <v>156</v>
      </c>
      <c r="B4415" s="1" t="s">
        <v>391</v>
      </c>
      <c r="C4415" s="1">
        <v>1</v>
      </c>
      <c r="G4415" t="s">
        <v>3</v>
      </c>
      <c r="H4415" t="s">
        <v>2237</v>
      </c>
      <c r="I4415">
        <v>1</v>
      </c>
    </row>
    <row r="4416" spans="1:9" x14ac:dyDescent="0.35">
      <c r="A4416">
        <v>320</v>
      </c>
      <c r="B4416" s="1" t="s">
        <v>391</v>
      </c>
      <c r="C4416" s="1">
        <v>1</v>
      </c>
      <c r="G4416" t="s">
        <v>4164</v>
      </c>
      <c r="H4416" t="s">
        <v>2740</v>
      </c>
      <c r="I4416">
        <v>7</v>
      </c>
    </row>
    <row r="4417" spans="1:9" x14ac:dyDescent="0.35">
      <c r="A4417">
        <v>419</v>
      </c>
      <c r="B4417" s="1" t="s">
        <v>391</v>
      </c>
      <c r="C4417" s="1">
        <v>1</v>
      </c>
      <c r="G4417" t="s">
        <v>4385</v>
      </c>
      <c r="H4417" t="s">
        <v>192</v>
      </c>
      <c r="I4417">
        <v>2</v>
      </c>
    </row>
    <row r="4418" spans="1:9" x14ac:dyDescent="0.35">
      <c r="A4418">
        <v>423</v>
      </c>
      <c r="B4418" s="1" t="s">
        <v>391</v>
      </c>
      <c r="C4418" s="1">
        <v>1</v>
      </c>
      <c r="G4418" t="s">
        <v>4460</v>
      </c>
      <c r="H4418" t="s">
        <v>30</v>
      </c>
      <c r="I4418">
        <v>5</v>
      </c>
    </row>
    <row r="4419" spans="1:9" x14ac:dyDescent="0.35">
      <c r="A4419">
        <v>165</v>
      </c>
      <c r="B4419" s="1" t="s">
        <v>2758</v>
      </c>
      <c r="C4419" s="1">
        <v>2</v>
      </c>
      <c r="G4419" t="s">
        <v>2734</v>
      </c>
      <c r="H4419" t="s">
        <v>2741</v>
      </c>
      <c r="I4419">
        <v>2</v>
      </c>
    </row>
    <row r="4420" spans="1:9" x14ac:dyDescent="0.35">
      <c r="A4420">
        <v>173</v>
      </c>
      <c r="B4420" s="1" t="s">
        <v>2758</v>
      </c>
      <c r="C4420" s="1">
        <v>2</v>
      </c>
      <c r="G4420" t="s">
        <v>2944</v>
      </c>
      <c r="H4420" t="s">
        <v>201</v>
      </c>
      <c r="I4420">
        <v>12</v>
      </c>
    </row>
    <row r="4421" spans="1:9" x14ac:dyDescent="0.35">
      <c r="A4421">
        <v>320</v>
      </c>
      <c r="B4421" s="1" t="s">
        <v>2758</v>
      </c>
      <c r="C4421" s="1">
        <v>2</v>
      </c>
      <c r="G4421" t="s">
        <v>4164</v>
      </c>
      <c r="H4421" t="s">
        <v>1592</v>
      </c>
      <c r="I4421">
        <v>4</v>
      </c>
    </row>
    <row r="4422" spans="1:9" x14ac:dyDescent="0.35">
      <c r="A4422">
        <v>310</v>
      </c>
      <c r="B4422" s="1" t="s">
        <v>2758</v>
      </c>
      <c r="C4422" s="1">
        <v>1</v>
      </c>
      <c r="G4422" t="s">
        <v>4032</v>
      </c>
      <c r="H4422" t="s">
        <v>205</v>
      </c>
      <c r="I4422">
        <v>378</v>
      </c>
    </row>
    <row r="4423" spans="1:9" x14ac:dyDescent="0.35">
      <c r="A4423">
        <v>423</v>
      </c>
      <c r="B4423" s="1" t="s">
        <v>2758</v>
      </c>
      <c r="C4423" s="1">
        <v>1</v>
      </c>
      <c r="G4423" t="s">
        <v>4460</v>
      </c>
      <c r="H4423" t="s">
        <v>206</v>
      </c>
      <c r="I4423">
        <v>282</v>
      </c>
    </row>
    <row r="4424" spans="1:9" x14ac:dyDescent="0.35">
      <c r="A4424">
        <v>539</v>
      </c>
      <c r="B4424" s="1" t="s">
        <v>2758</v>
      </c>
      <c r="C4424" s="1">
        <v>1</v>
      </c>
      <c r="G4424" t="s">
        <v>4480</v>
      </c>
      <c r="H4424" t="s">
        <v>210</v>
      </c>
      <c r="I4424">
        <v>12</v>
      </c>
    </row>
    <row r="4425" spans="1:9" x14ac:dyDescent="0.35">
      <c r="A4425">
        <v>423</v>
      </c>
      <c r="B4425" s="1" t="s">
        <v>2983</v>
      </c>
      <c r="C4425" s="1">
        <v>3</v>
      </c>
      <c r="G4425" t="s">
        <v>4460</v>
      </c>
      <c r="H4425" t="s">
        <v>2238</v>
      </c>
      <c r="I4425">
        <v>48</v>
      </c>
    </row>
    <row r="4426" spans="1:9" x14ac:dyDescent="0.35">
      <c r="A4426">
        <v>173</v>
      </c>
      <c r="B4426" s="1" t="s">
        <v>2983</v>
      </c>
      <c r="C4426" s="1">
        <v>2</v>
      </c>
      <c r="G4426" t="s">
        <v>2944</v>
      </c>
      <c r="H4426" t="s">
        <v>2742</v>
      </c>
      <c r="I4426">
        <v>35</v>
      </c>
    </row>
    <row r="4427" spans="1:9" x14ac:dyDescent="0.35">
      <c r="A4427">
        <v>176</v>
      </c>
      <c r="B4427" s="1" t="s">
        <v>2983</v>
      </c>
      <c r="C4427" s="1">
        <v>2</v>
      </c>
      <c r="G4427" t="s">
        <v>3346</v>
      </c>
      <c r="H4427" t="s">
        <v>2743</v>
      </c>
      <c r="I4427">
        <v>15</v>
      </c>
    </row>
    <row r="4428" spans="1:9" x14ac:dyDescent="0.35">
      <c r="A4428">
        <v>302</v>
      </c>
      <c r="B4428" s="1" t="s">
        <v>2983</v>
      </c>
      <c r="C4428" s="1">
        <v>2</v>
      </c>
      <c r="G4428" t="s">
        <v>3946</v>
      </c>
      <c r="H4428" t="s">
        <v>2744</v>
      </c>
      <c r="I4428">
        <v>1</v>
      </c>
    </row>
    <row r="4429" spans="1:9" x14ac:dyDescent="0.35">
      <c r="A4429">
        <v>539</v>
      </c>
      <c r="B4429" s="1" t="s">
        <v>2289</v>
      </c>
      <c r="C4429" s="1">
        <v>9</v>
      </c>
      <c r="G4429" t="s">
        <v>4480</v>
      </c>
      <c r="H4429" t="s">
        <v>2745</v>
      </c>
      <c r="I4429">
        <v>3</v>
      </c>
    </row>
    <row r="4430" spans="1:9" x14ac:dyDescent="0.35">
      <c r="A4430">
        <v>176</v>
      </c>
      <c r="B4430" s="1" t="s">
        <v>2289</v>
      </c>
      <c r="C4430" s="1">
        <v>6</v>
      </c>
      <c r="G4430" t="s">
        <v>3346</v>
      </c>
      <c r="H4430" t="s">
        <v>2746</v>
      </c>
      <c r="I4430">
        <v>3</v>
      </c>
    </row>
    <row r="4431" spans="1:9" x14ac:dyDescent="0.35">
      <c r="A4431">
        <v>301</v>
      </c>
      <c r="B4431" s="1" t="s">
        <v>2289</v>
      </c>
      <c r="C4431" s="1">
        <v>6</v>
      </c>
      <c r="G4431" t="s">
        <v>3798</v>
      </c>
      <c r="H4431" t="s">
        <v>2747</v>
      </c>
      <c r="I4431">
        <v>2</v>
      </c>
    </row>
    <row r="4432" spans="1:9" x14ac:dyDescent="0.35">
      <c r="A4432">
        <v>302</v>
      </c>
      <c r="B4432" s="1" t="s">
        <v>2289</v>
      </c>
      <c r="C4432" s="1">
        <v>2</v>
      </c>
      <c r="G4432" t="s">
        <v>3946</v>
      </c>
      <c r="H4432" t="s">
        <v>1599</v>
      </c>
      <c r="I4432">
        <v>1</v>
      </c>
    </row>
    <row r="4433" spans="1:9" x14ac:dyDescent="0.35">
      <c r="A4433">
        <v>158</v>
      </c>
      <c r="B4433" s="1" t="s">
        <v>2289</v>
      </c>
      <c r="C4433" s="1">
        <v>1</v>
      </c>
      <c r="G4433" t="s">
        <v>2204</v>
      </c>
      <c r="H4433" t="s">
        <v>2748</v>
      </c>
      <c r="I4433">
        <v>1</v>
      </c>
    </row>
    <row r="4434" spans="1:9" x14ac:dyDescent="0.35">
      <c r="A4434">
        <v>165</v>
      </c>
      <c r="B4434" s="1" t="s">
        <v>2289</v>
      </c>
      <c r="C4434" s="1">
        <v>1</v>
      </c>
      <c r="G4434" t="s">
        <v>2734</v>
      </c>
      <c r="H4434" t="s">
        <v>2239</v>
      </c>
      <c r="I4434">
        <v>132</v>
      </c>
    </row>
    <row r="4435" spans="1:9" x14ac:dyDescent="0.35">
      <c r="A4435">
        <v>310</v>
      </c>
      <c r="B4435" s="1" t="s">
        <v>2289</v>
      </c>
      <c r="C4435" s="1">
        <v>1</v>
      </c>
      <c r="G4435" t="s">
        <v>4032</v>
      </c>
      <c r="H4435" t="s">
        <v>211</v>
      </c>
      <c r="I4435">
        <v>36</v>
      </c>
    </row>
    <row r="4436" spans="1:9" x14ac:dyDescent="0.35">
      <c r="A4436">
        <v>417</v>
      </c>
      <c r="B4436" s="1" t="s">
        <v>2289</v>
      </c>
      <c r="C4436" s="1">
        <v>1</v>
      </c>
      <c r="G4436" t="s">
        <v>4325</v>
      </c>
      <c r="H4436" t="s">
        <v>2749</v>
      </c>
      <c r="I4436">
        <v>9</v>
      </c>
    </row>
    <row r="4437" spans="1:9" x14ac:dyDescent="0.35">
      <c r="A4437">
        <v>554</v>
      </c>
      <c r="B4437" s="1" t="s">
        <v>2289</v>
      </c>
      <c r="C4437" s="1">
        <v>1</v>
      </c>
      <c r="G4437" t="s">
        <v>4539</v>
      </c>
      <c r="H4437" t="s">
        <v>51</v>
      </c>
      <c r="I4437">
        <v>2</v>
      </c>
    </row>
    <row r="4438" spans="1:9" x14ac:dyDescent="0.35">
      <c r="A4438">
        <v>157</v>
      </c>
      <c r="B4438" s="1" t="s">
        <v>392</v>
      </c>
      <c r="C4438" s="1">
        <v>8</v>
      </c>
      <c r="G4438" t="s">
        <v>1566</v>
      </c>
      <c r="H4438" t="s">
        <v>217</v>
      </c>
      <c r="I4438">
        <v>122</v>
      </c>
    </row>
    <row r="4439" spans="1:9" x14ac:dyDescent="0.35">
      <c r="A4439">
        <v>301</v>
      </c>
      <c r="B4439" s="1" t="s">
        <v>392</v>
      </c>
      <c r="C4439" s="1">
        <v>8</v>
      </c>
      <c r="G4439" t="s">
        <v>3798</v>
      </c>
      <c r="H4439" t="s">
        <v>218</v>
      </c>
      <c r="I4439">
        <v>6</v>
      </c>
    </row>
    <row r="4440" spans="1:9" x14ac:dyDescent="0.35">
      <c r="A4440">
        <v>315</v>
      </c>
      <c r="B4440" s="1" t="s">
        <v>392</v>
      </c>
      <c r="C4440" s="1">
        <v>5</v>
      </c>
      <c r="G4440" t="s">
        <v>4092</v>
      </c>
      <c r="H4440" t="s">
        <v>219</v>
      </c>
      <c r="I4440">
        <v>5</v>
      </c>
    </row>
    <row r="4441" spans="1:9" x14ac:dyDescent="0.35">
      <c r="A4441">
        <v>156</v>
      </c>
      <c r="B4441" s="1" t="s">
        <v>392</v>
      </c>
      <c r="C4441" s="1">
        <v>4</v>
      </c>
      <c r="G4441" t="s">
        <v>3</v>
      </c>
      <c r="H4441" t="s">
        <v>221</v>
      </c>
      <c r="I4441">
        <v>73</v>
      </c>
    </row>
    <row r="4442" spans="1:9" x14ac:dyDescent="0.35">
      <c r="A4442">
        <v>419</v>
      </c>
      <c r="B4442" s="1" t="s">
        <v>392</v>
      </c>
      <c r="C4442" s="1">
        <v>4</v>
      </c>
      <c r="G4442" t="s">
        <v>4385</v>
      </c>
      <c r="H4442" t="s">
        <v>222</v>
      </c>
      <c r="I4442">
        <v>6</v>
      </c>
    </row>
    <row r="4443" spans="1:9" x14ac:dyDescent="0.35">
      <c r="A4443">
        <v>310</v>
      </c>
      <c r="B4443" s="1" t="s">
        <v>392</v>
      </c>
      <c r="C4443" s="1">
        <v>2</v>
      </c>
      <c r="G4443" t="s">
        <v>4032</v>
      </c>
      <c r="H4443" t="s">
        <v>223</v>
      </c>
      <c r="I4443">
        <v>11</v>
      </c>
    </row>
    <row r="4444" spans="1:9" x14ac:dyDescent="0.35">
      <c r="A4444">
        <v>165</v>
      </c>
      <c r="B4444" s="1" t="s">
        <v>392</v>
      </c>
      <c r="C4444" s="1">
        <v>1</v>
      </c>
      <c r="G4444" t="s">
        <v>2734</v>
      </c>
      <c r="H4444" t="s">
        <v>224</v>
      </c>
      <c r="I4444">
        <v>5</v>
      </c>
    </row>
    <row r="4445" spans="1:9" x14ac:dyDescent="0.35">
      <c r="A4445">
        <v>176</v>
      </c>
      <c r="B4445" s="1" t="s">
        <v>392</v>
      </c>
      <c r="C4445" s="1">
        <v>1</v>
      </c>
      <c r="G4445" t="s">
        <v>3346</v>
      </c>
      <c r="H4445" t="s">
        <v>1606</v>
      </c>
      <c r="I4445">
        <v>79</v>
      </c>
    </row>
    <row r="4446" spans="1:9" x14ac:dyDescent="0.35">
      <c r="A4446">
        <v>554</v>
      </c>
      <c r="B4446" s="1" t="s">
        <v>392</v>
      </c>
      <c r="C4446" s="1">
        <v>1</v>
      </c>
      <c r="G4446" t="s">
        <v>4539</v>
      </c>
      <c r="H4446" t="s">
        <v>53</v>
      </c>
      <c r="I4446">
        <v>44</v>
      </c>
    </row>
    <row r="4447" spans="1:9" x14ac:dyDescent="0.35">
      <c r="A4447">
        <v>158</v>
      </c>
      <c r="B4447" s="1" t="s">
        <v>1658</v>
      </c>
      <c r="C4447" s="1">
        <v>3</v>
      </c>
      <c r="G4447" t="s">
        <v>2204</v>
      </c>
      <c r="H4447" t="s">
        <v>225</v>
      </c>
      <c r="I4447">
        <v>56</v>
      </c>
    </row>
    <row r="4448" spans="1:9" x14ac:dyDescent="0.35">
      <c r="A4448">
        <v>165</v>
      </c>
      <c r="B4448" s="1" t="s">
        <v>1658</v>
      </c>
      <c r="C4448" s="1">
        <v>3</v>
      </c>
      <c r="G4448" t="s">
        <v>2734</v>
      </c>
      <c r="H4448" t="s">
        <v>54</v>
      </c>
      <c r="I4448">
        <v>10</v>
      </c>
    </row>
    <row r="4449" spans="1:9" x14ac:dyDescent="0.35">
      <c r="A4449">
        <v>301</v>
      </c>
      <c r="B4449" s="1" t="s">
        <v>1658</v>
      </c>
      <c r="C4449" s="1">
        <v>2</v>
      </c>
      <c r="G4449" t="s">
        <v>3798</v>
      </c>
      <c r="H4449" t="s">
        <v>231</v>
      </c>
      <c r="I4449">
        <v>83</v>
      </c>
    </row>
    <row r="4450" spans="1:9" x14ac:dyDescent="0.35">
      <c r="A4450">
        <v>310</v>
      </c>
      <c r="B4450" s="1" t="s">
        <v>1658</v>
      </c>
      <c r="C4450" s="1">
        <v>2</v>
      </c>
      <c r="G4450" t="s">
        <v>4032</v>
      </c>
      <c r="H4450" t="s">
        <v>232</v>
      </c>
      <c r="I4450">
        <v>41</v>
      </c>
    </row>
    <row r="4451" spans="1:9" x14ac:dyDescent="0.35">
      <c r="A4451">
        <v>157</v>
      </c>
      <c r="B4451" s="1" t="s">
        <v>1658</v>
      </c>
      <c r="C4451" s="1">
        <v>1</v>
      </c>
      <c r="G4451" t="s">
        <v>1566</v>
      </c>
      <c r="H4451" t="s">
        <v>233</v>
      </c>
      <c r="I4451">
        <v>26</v>
      </c>
    </row>
    <row r="4452" spans="1:9" x14ac:dyDescent="0.35">
      <c r="A4452">
        <v>315</v>
      </c>
      <c r="B4452" s="1" t="s">
        <v>1658</v>
      </c>
      <c r="C4452" s="1">
        <v>1</v>
      </c>
      <c r="G4452" t="s">
        <v>4092</v>
      </c>
      <c r="H4452" t="s">
        <v>2750</v>
      </c>
      <c r="I4452">
        <v>11</v>
      </c>
    </row>
    <row r="4453" spans="1:9" x14ac:dyDescent="0.35">
      <c r="A4453">
        <v>324</v>
      </c>
      <c r="B4453" s="1" t="s">
        <v>1658</v>
      </c>
      <c r="C4453" s="1">
        <v>1</v>
      </c>
      <c r="G4453" t="s">
        <v>4207</v>
      </c>
      <c r="H4453" t="s">
        <v>235</v>
      </c>
      <c r="I4453">
        <v>19</v>
      </c>
    </row>
    <row r="4454" spans="1:9" x14ac:dyDescent="0.35">
      <c r="A4454">
        <v>419</v>
      </c>
      <c r="B4454" s="1" t="s">
        <v>1658</v>
      </c>
      <c r="C4454" s="1">
        <v>1</v>
      </c>
      <c r="G4454" t="s">
        <v>4385</v>
      </c>
      <c r="H4454" t="s">
        <v>1607</v>
      </c>
      <c r="I4454">
        <v>66</v>
      </c>
    </row>
    <row r="4455" spans="1:9" x14ac:dyDescent="0.35">
      <c r="A4455">
        <v>157</v>
      </c>
      <c r="B4455" s="1" t="s">
        <v>1659</v>
      </c>
      <c r="C4455" s="1">
        <v>4</v>
      </c>
      <c r="G4455" t="s">
        <v>1566</v>
      </c>
      <c r="H4455" t="s">
        <v>2248</v>
      </c>
      <c r="I4455">
        <v>4</v>
      </c>
    </row>
    <row r="4456" spans="1:9" x14ac:dyDescent="0.35">
      <c r="A4456">
        <v>315</v>
      </c>
      <c r="B4456" s="1" t="s">
        <v>1659</v>
      </c>
      <c r="C4456" s="1">
        <v>1</v>
      </c>
      <c r="G4456" t="s">
        <v>4092</v>
      </c>
      <c r="H4456" t="s">
        <v>236</v>
      </c>
      <c r="I4456">
        <v>82</v>
      </c>
    </row>
    <row r="4457" spans="1:9" x14ac:dyDescent="0.35">
      <c r="A4457">
        <v>554</v>
      </c>
      <c r="B4457" s="1" t="s">
        <v>1659</v>
      </c>
      <c r="C4457" s="1">
        <v>1</v>
      </c>
      <c r="G4457" t="s">
        <v>4539</v>
      </c>
      <c r="H4457" t="s">
        <v>56</v>
      </c>
      <c r="I4457">
        <v>27</v>
      </c>
    </row>
    <row r="4458" spans="1:9" x14ac:dyDescent="0.35">
      <c r="A4458">
        <v>423</v>
      </c>
      <c r="B4458" s="1" t="s">
        <v>1660</v>
      </c>
      <c r="C4458" s="1">
        <v>8</v>
      </c>
      <c r="G4458" t="s">
        <v>4460</v>
      </c>
      <c r="H4458" t="s">
        <v>238</v>
      </c>
      <c r="I4458">
        <v>7</v>
      </c>
    </row>
    <row r="4459" spans="1:9" x14ac:dyDescent="0.35">
      <c r="A4459">
        <v>419</v>
      </c>
      <c r="B4459" s="1" t="s">
        <v>1660</v>
      </c>
      <c r="C4459" s="1">
        <v>7</v>
      </c>
      <c r="G4459" t="s">
        <v>4385</v>
      </c>
      <c r="H4459" t="s">
        <v>239</v>
      </c>
      <c r="I4459">
        <v>9</v>
      </c>
    </row>
    <row r="4460" spans="1:9" x14ac:dyDescent="0.35">
      <c r="A4460">
        <v>165</v>
      </c>
      <c r="B4460" s="1" t="s">
        <v>1660</v>
      </c>
      <c r="C4460" s="1">
        <v>4</v>
      </c>
      <c r="G4460" t="s">
        <v>2734</v>
      </c>
      <c r="H4460" t="s">
        <v>240</v>
      </c>
      <c r="I4460">
        <v>3</v>
      </c>
    </row>
    <row r="4461" spans="1:9" x14ac:dyDescent="0.35">
      <c r="A4461">
        <v>315</v>
      </c>
      <c r="B4461" s="1" t="s">
        <v>1660</v>
      </c>
      <c r="C4461" s="1">
        <v>4</v>
      </c>
      <c r="G4461" t="s">
        <v>4092</v>
      </c>
      <c r="H4461" t="s">
        <v>243</v>
      </c>
      <c r="I4461">
        <v>1</v>
      </c>
    </row>
    <row r="4462" spans="1:9" x14ac:dyDescent="0.35">
      <c r="A4462">
        <v>320</v>
      </c>
      <c r="B4462" s="1" t="s">
        <v>1660</v>
      </c>
      <c r="C4462" s="1">
        <v>3</v>
      </c>
      <c r="G4462" t="s">
        <v>4164</v>
      </c>
      <c r="H4462" t="s">
        <v>2751</v>
      </c>
      <c r="I4462">
        <v>59</v>
      </c>
    </row>
    <row r="4463" spans="1:9" x14ac:dyDescent="0.35">
      <c r="A4463">
        <v>554</v>
      </c>
      <c r="B4463" s="1" t="s">
        <v>1660</v>
      </c>
      <c r="C4463" s="1">
        <v>2</v>
      </c>
      <c r="G4463" t="s">
        <v>4539</v>
      </c>
      <c r="H4463" t="s">
        <v>248</v>
      </c>
      <c r="I4463">
        <v>6</v>
      </c>
    </row>
    <row r="4464" spans="1:9" x14ac:dyDescent="0.35">
      <c r="A4464">
        <v>157</v>
      </c>
      <c r="B4464" s="1" t="s">
        <v>1660</v>
      </c>
      <c r="C4464" s="1">
        <v>1</v>
      </c>
      <c r="G4464" t="s">
        <v>1566</v>
      </c>
      <c r="H4464" t="s">
        <v>249</v>
      </c>
      <c r="I4464">
        <v>126</v>
      </c>
    </row>
    <row r="4465" spans="1:9" x14ac:dyDescent="0.35">
      <c r="A4465">
        <v>158</v>
      </c>
      <c r="B4465" s="1" t="s">
        <v>1660</v>
      </c>
      <c r="C4465" s="1">
        <v>1</v>
      </c>
      <c r="G4465" t="s">
        <v>2204</v>
      </c>
      <c r="H4465" t="s">
        <v>2250</v>
      </c>
      <c r="I4465">
        <v>4</v>
      </c>
    </row>
    <row r="4466" spans="1:9" x14ac:dyDescent="0.35">
      <c r="A4466">
        <v>324</v>
      </c>
      <c r="B4466" s="1" t="s">
        <v>4234</v>
      </c>
      <c r="C4466" s="1">
        <v>1</v>
      </c>
      <c r="G4466" t="s">
        <v>4207</v>
      </c>
      <c r="H4466" t="s">
        <v>250</v>
      </c>
      <c r="I4466">
        <v>3</v>
      </c>
    </row>
    <row r="4467" spans="1:9" x14ac:dyDescent="0.35">
      <c r="A4467">
        <v>301</v>
      </c>
      <c r="B4467" s="1" t="s">
        <v>3818</v>
      </c>
      <c r="C4467" s="1">
        <v>1</v>
      </c>
      <c r="G4467" t="s">
        <v>3798</v>
      </c>
      <c r="H4467" t="s">
        <v>251</v>
      </c>
      <c r="I4467">
        <v>31</v>
      </c>
    </row>
    <row r="4468" spans="1:9" x14ac:dyDescent="0.35">
      <c r="A4468">
        <v>302</v>
      </c>
      <c r="B4468" s="1" t="s">
        <v>3818</v>
      </c>
      <c r="C4468" s="1">
        <v>1</v>
      </c>
      <c r="G4468" t="s">
        <v>3946</v>
      </c>
      <c r="H4468" t="s">
        <v>252</v>
      </c>
      <c r="I4468">
        <v>2</v>
      </c>
    </row>
    <row r="4469" spans="1:9" x14ac:dyDescent="0.35">
      <c r="A4469">
        <v>310</v>
      </c>
      <c r="B4469" s="1" t="s">
        <v>3818</v>
      </c>
      <c r="C4469" s="1">
        <v>1</v>
      </c>
      <c r="G4469" t="s">
        <v>4032</v>
      </c>
      <c r="H4469" t="s">
        <v>2752</v>
      </c>
      <c r="I4469">
        <v>119</v>
      </c>
    </row>
    <row r="4470" spans="1:9" x14ac:dyDescent="0.35">
      <c r="A4470">
        <v>324</v>
      </c>
      <c r="B4470" s="1" t="s">
        <v>4235</v>
      </c>
      <c r="C4470" s="1">
        <v>1</v>
      </c>
      <c r="G4470" t="s">
        <v>4207</v>
      </c>
      <c r="H4470" t="s">
        <v>253</v>
      </c>
      <c r="I4470">
        <v>22</v>
      </c>
    </row>
    <row r="4471" spans="1:9" x14ac:dyDescent="0.35">
      <c r="A4471">
        <v>320</v>
      </c>
      <c r="B4471" s="1" t="s">
        <v>393</v>
      </c>
      <c r="C4471" s="1">
        <v>2</v>
      </c>
      <c r="G4471" t="s">
        <v>4164</v>
      </c>
      <c r="H4471" t="s">
        <v>61</v>
      </c>
      <c r="I4471">
        <v>9</v>
      </c>
    </row>
    <row r="4472" spans="1:9" x14ac:dyDescent="0.35">
      <c r="A4472">
        <v>156</v>
      </c>
      <c r="B4472" s="1" t="s">
        <v>393</v>
      </c>
      <c r="C4472" s="1">
        <v>1</v>
      </c>
      <c r="G4472" t="s">
        <v>3</v>
      </c>
      <c r="H4472" t="s">
        <v>257</v>
      </c>
      <c r="I4472">
        <v>8</v>
      </c>
    </row>
    <row r="4473" spans="1:9" x14ac:dyDescent="0.35">
      <c r="A4473">
        <v>324</v>
      </c>
      <c r="B4473" s="1" t="s">
        <v>393</v>
      </c>
      <c r="C4473" s="1">
        <v>1</v>
      </c>
      <c r="G4473" t="s">
        <v>4207</v>
      </c>
      <c r="H4473" t="s">
        <v>259</v>
      </c>
      <c r="I4473">
        <v>24</v>
      </c>
    </row>
    <row r="4474" spans="1:9" x14ac:dyDescent="0.35">
      <c r="A4474">
        <v>417</v>
      </c>
      <c r="B4474" s="1" t="s">
        <v>393</v>
      </c>
      <c r="C4474" s="1">
        <v>1</v>
      </c>
      <c r="G4474" t="s">
        <v>4325</v>
      </c>
      <c r="H4474" t="s">
        <v>263</v>
      </c>
      <c r="I4474">
        <v>12</v>
      </c>
    </row>
    <row r="4475" spans="1:9" x14ac:dyDescent="0.35">
      <c r="A4475">
        <v>301</v>
      </c>
      <c r="B4475" s="1" t="s">
        <v>3819</v>
      </c>
      <c r="C4475" s="1">
        <v>1</v>
      </c>
      <c r="G4475" t="s">
        <v>3798</v>
      </c>
      <c r="H4475" t="s">
        <v>264</v>
      </c>
      <c r="I4475">
        <v>13</v>
      </c>
    </row>
    <row r="4476" spans="1:9" x14ac:dyDescent="0.35">
      <c r="A4476">
        <v>324</v>
      </c>
      <c r="B4476" s="1" t="s">
        <v>3819</v>
      </c>
      <c r="C4476" s="1">
        <v>1</v>
      </c>
      <c r="G4476" t="s">
        <v>4207</v>
      </c>
      <c r="H4476" t="s">
        <v>266</v>
      </c>
      <c r="I4476">
        <v>3</v>
      </c>
    </row>
    <row r="4477" spans="1:9" x14ac:dyDescent="0.35">
      <c r="A4477">
        <v>554</v>
      </c>
      <c r="B4477" s="1" t="s">
        <v>3819</v>
      </c>
      <c r="C4477" s="1">
        <v>1</v>
      </c>
      <c r="G4477" t="s">
        <v>4539</v>
      </c>
      <c r="H4477" t="s">
        <v>2753</v>
      </c>
      <c r="I4477">
        <v>1</v>
      </c>
    </row>
    <row r="4478" spans="1:9" x14ac:dyDescent="0.35">
      <c r="A4478">
        <v>554</v>
      </c>
      <c r="B4478" s="1" t="s">
        <v>4555</v>
      </c>
      <c r="C4478" s="1">
        <v>1</v>
      </c>
      <c r="G4478" t="s">
        <v>4539</v>
      </c>
      <c r="H4478" t="s">
        <v>1615</v>
      </c>
      <c r="I4478">
        <v>1</v>
      </c>
    </row>
    <row r="4479" spans="1:9" x14ac:dyDescent="0.35">
      <c r="A4479">
        <v>423</v>
      </c>
      <c r="B4479" s="1" t="s">
        <v>2290</v>
      </c>
      <c r="C4479" s="1">
        <v>8</v>
      </c>
      <c r="G4479" t="s">
        <v>4460</v>
      </c>
      <c r="H4479" t="s">
        <v>267</v>
      </c>
      <c r="I4479">
        <v>26</v>
      </c>
    </row>
    <row r="4480" spans="1:9" x14ac:dyDescent="0.35">
      <c r="A4480">
        <v>417</v>
      </c>
      <c r="B4480" s="1" t="s">
        <v>2290</v>
      </c>
      <c r="C4480" s="1">
        <v>6</v>
      </c>
      <c r="G4480" t="s">
        <v>4325</v>
      </c>
      <c r="H4480" t="s">
        <v>268</v>
      </c>
      <c r="I4480">
        <v>24</v>
      </c>
    </row>
    <row r="4481" spans="1:9" x14ac:dyDescent="0.35">
      <c r="A4481">
        <v>324</v>
      </c>
      <c r="B4481" s="1" t="s">
        <v>2290</v>
      </c>
      <c r="C4481" s="1">
        <v>5</v>
      </c>
      <c r="G4481" t="s">
        <v>4207</v>
      </c>
      <c r="H4481" t="s">
        <v>269</v>
      </c>
      <c r="I4481">
        <v>2</v>
      </c>
    </row>
    <row r="4482" spans="1:9" x14ac:dyDescent="0.35">
      <c r="A4482">
        <v>302</v>
      </c>
      <c r="B4482" s="1" t="s">
        <v>2290</v>
      </c>
      <c r="C4482" s="1">
        <v>3</v>
      </c>
      <c r="G4482" t="s">
        <v>3946</v>
      </c>
      <c r="H4482" t="s">
        <v>270</v>
      </c>
      <c r="I4482">
        <v>3</v>
      </c>
    </row>
    <row r="4483" spans="1:9" x14ac:dyDescent="0.35">
      <c r="A4483">
        <v>176</v>
      </c>
      <c r="B4483" s="1" t="s">
        <v>2290</v>
      </c>
      <c r="C4483" s="1">
        <v>2</v>
      </c>
      <c r="G4483" t="s">
        <v>3346</v>
      </c>
      <c r="H4483" t="s">
        <v>271</v>
      </c>
      <c r="I4483">
        <v>1</v>
      </c>
    </row>
    <row r="4484" spans="1:9" x14ac:dyDescent="0.35">
      <c r="A4484">
        <v>301</v>
      </c>
      <c r="B4484" s="1" t="s">
        <v>2290</v>
      </c>
      <c r="C4484" s="1">
        <v>2</v>
      </c>
      <c r="G4484" t="s">
        <v>3798</v>
      </c>
      <c r="H4484" t="s">
        <v>273</v>
      </c>
      <c r="I4484">
        <v>21</v>
      </c>
    </row>
    <row r="4485" spans="1:9" x14ac:dyDescent="0.35">
      <c r="A4485">
        <v>158</v>
      </c>
      <c r="B4485" s="1" t="s">
        <v>2290</v>
      </c>
      <c r="C4485" s="1">
        <v>1</v>
      </c>
      <c r="G4485" t="s">
        <v>2204</v>
      </c>
      <c r="H4485" t="s">
        <v>1616</v>
      </c>
      <c r="I4485">
        <v>23</v>
      </c>
    </row>
    <row r="4486" spans="1:9" x14ac:dyDescent="0.35">
      <c r="A4486">
        <v>173</v>
      </c>
      <c r="B4486" s="1" t="s">
        <v>2290</v>
      </c>
      <c r="C4486" s="1">
        <v>1</v>
      </c>
      <c r="G4486" t="s">
        <v>2944</v>
      </c>
      <c r="H4486" t="s">
        <v>276</v>
      </c>
      <c r="I4486">
        <v>4</v>
      </c>
    </row>
    <row r="4487" spans="1:9" x14ac:dyDescent="0.35">
      <c r="A4487">
        <v>310</v>
      </c>
      <c r="B4487" s="1" t="s">
        <v>2290</v>
      </c>
      <c r="C4487" s="1">
        <v>1</v>
      </c>
      <c r="G4487" t="s">
        <v>4032</v>
      </c>
      <c r="H4487" t="s">
        <v>277</v>
      </c>
      <c r="I4487">
        <v>19</v>
      </c>
    </row>
    <row r="4488" spans="1:9" x14ac:dyDescent="0.35">
      <c r="A4488">
        <v>157</v>
      </c>
      <c r="B4488" s="1" t="s">
        <v>394</v>
      </c>
      <c r="C4488" s="1">
        <v>17</v>
      </c>
      <c r="G4488" t="s">
        <v>1566</v>
      </c>
      <c r="H4488" t="s">
        <v>278</v>
      </c>
      <c r="I4488">
        <v>1</v>
      </c>
    </row>
    <row r="4489" spans="1:9" x14ac:dyDescent="0.35">
      <c r="A4489">
        <v>423</v>
      </c>
      <c r="B4489" s="1" t="s">
        <v>394</v>
      </c>
      <c r="C4489" s="1">
        <v>8</v>
      </c>
      <c r="G4489" t="s">
        <v>4460</v>
      </c>
      <c r="H4489" t="s">
        <v>279</v>
      </c>
      <c r="I4489">
        <v>3</v>
      </c>
    </row>
    <row r="4490" spans="1:9" x14ac:dyDescent="0.35">
      <c r="A4490">
        <v>310</v>
      </c>
      <c r="B4490" s="1" t="s">
        <v>394</v>
      </c>
      <c r="C4490" s="1">
        <v>7</v>
      </c>
      <c r="G4490" t="s">
        <v>4032</v>
      </c>
      <c r="H4490" t="s">
        <v>280</v>
      </c>
      <c r="I4490">
        <v>7</v>
      </c>
    </row>
    <row r="4491" spans="1:9" x14ac:dyDescent="0.35">
      <c r="A4491">
        <v>417</v>
      </c>
      <c r="B4491" s="1" t="s">
        <v>394</v>
      </c>
      <c r="C4491" s="1">
        <v>6</v>
      </c>
      <c r="G4491" t="s">
        <v>4325</v>
      </c>
      <c r="H4491" t="s">
        <v>286</v>
      </c>
      <c r="I4491">
        <v>5</v>
      </c>
    </row>
    <row r="4492" spans="1:9" x14ac:dyDescent="0.35">
      <c r="A4492">
        <v>165</v>
      </c>
      <c r="B4492" s="1" t="s">
        <v>394</v>
      </c>
      <c r="C4492" s="1">
        <v>5</v>
      </c>
      <c r="G4492" t="s">
        <v>2734</v>
      </c>
      <c r="H4492" t="s">
        <v>2255</v>
      </c>
      <c r="I4492">
        <v>12</v>
      </c>
    </row>
    <row r="4493" spans="1:9" x14ac:dyDescent="0.35">
      <c r="A4493">
        <v>320</v>
      </c>
      <c r="B4493" s="1" t="s">
        <v>394</v>
      </c>
      <c r="C4493" s="1">
        <v>5</v>
      </c>
      <c r="G4493" t="s">
        <v>4164</v>
      </c>
      <c r="H4493" t="s">
        <v>67</v>
      </c>
      <c r="I4493">
        <v>1</v>
      </c>
    </row>
    <row r="4494" spans="1:9" x14ac:dyDescent="0.35">
      <c r="A4494">
        <v>301</v>
      </c>
      <c r="B4494" s="1" t="s">
        <v>394</v>
      </c>
      <c r="C4494" s="1">
        <v>4</v>
      </c>
      <c r="G4494" t="s">
        <v>3798</v>
      </c>
      <c r="H4494" t="s">
        <v>288</v>
      </c>
      <c r="I4494">
        <v>3</v>
      </c>
    </row>
    <row r="4495" spans="1:9" x14ac:dyDescent="0.35">
      <c r="A4495">
        <v>302</v>
      </c>
      <c r="B4495" s="1" t="s">
        <v>394</v>
      </c>
      <c r="C4495" s="1">
        <v>4</v>
      </c>
      <c r="G4495" t="s">
        <v>3946</v>
      </c>
      <c r="H4495" t="s">
        <v>291</v>
      </c>
      <c r="I4495">
        <v>20</v>
      </c>
    </row>
    <row r="4496" spans="1:9" x14ac:dyDescent="0.35">
      <c r="A4496">
        <v>156</v>
      </c>
      <c r="B4496" s="1" t="s">
        <v>394</v>
      </c>
      <c r="C4496" s="1">
        <v>1</v>
      </c>
      <c r="G4496" t="s">
        <v>3</v>
      </c>
      <c r="H4496" t="s">
        <v>293</v>
      </c>
      <c r="I4496">
        <v>7</v>
      </c>
    </row>
    <row r="4497" spans="1:9" x14ac:dyDescent="0.35">
      <c r="A4497">
        <v>173</v>
      </c>
      <c r="B4497" s="1" t="s">
        <v>394</v>
      </c>
      <c r="C4497" s="1">
        <v>1</v>
      </c>
      <c r="G4497" t="s">
        <v>2944</v>
      </c>
      <c r="H4497" t="s">
        <v>1618</v>
      </c>
      <c r="I4497">
        <v>3</v>
      </c>
    </row>
    <row r="4498" spans="1:9" x14ac:dyDescent="0.35">
      <c r="A4498">
        <v>554</v>
      </c>
      <c r="B4498" s="1" t="s">
        <v>2291</v>
      </c>
      <c r="C4498" s="1">
        <v>9</v>
      </c>
      <c r="G4498" t="s">
        <v>4539</v>
      </c>
      <c r="H4498" t="s">
        <v>295</v>
      </c>
      <c r="I4498">
        <v>1</v>
      </c>
    </row>
    <row r="4499" spans="1:9" x14ac:dyDescent="0.35">
      <c r="A4499">
        <v>173</v>
      </c>
      <c r="B4499" s="1" t="s">
        <v>2291</v>
      </c>
      <c r="C4499" s="1">
        <v>5</v>
      </c>
      <c r="G4499" t="s">
        <v>2944</v>
      </c>
      <c r="H4499" t="s">
        <v>296</v>
      </c>
      <c r="I4499">
        <v>9</v>
      </c>
    </row>
    <row r="4500" spans="1:9" x14ac:dyDescent="0.35">
      <c r="A4500">
        <v>324</v>
      </c>
      <c r="B4500" s="1" t="s">
        <v>2291</v>
      </c>
      <c r="C4500" s="1">
        <v>3</v>
      </c>
      <c r="G4500" t="s">
        <v>4207</v>
      </c>
      <c r="H4500" t="s">
        <v>297</v>
      </c>
      <c r="I4500">
        <v>1</v>
      </c>
    </row>
    <row r="4501" spans="1:9" x14ac:dyDescent="0.35">
      <c r="A4501">
        <v>158</v>
      </c>
      <c r="B4501" s="1" t="s">
        <v>2291</v>
      </c>
      <c r="C4501" s="1">
        <v>2</v>
      </c>
      <c r="G4501" t="s">
        <v>2204</v>
      </c>
      <c r="H4501" t="s">
        <v>298</v>
      </c>
      <c r="I4501">
        <v>3</v>
      </c>
    </row>
    <row r="4502" spans="1:9" x14ac:dyDescent="0.35">
      <c r="A4502">
        <v>423</v>
      </c>
      <c r="B4502" s="1" t="s">
        <v>2291</v>
      </c>
      <c r="C4502" s="1">
        <v>2</v>
      </c>
      <c r="G4502" t="s">
        <v>4460</v>
      </c>
      <c r="H4502" t="s">
        <v>299</v>
      </c>
      <c r="I4502">
        <v>4</v>
      </c>
    </row>
    <row r="4503" spans="1:9" x14ac:dyDescent="0.35">
      <c r="A4503">
        <v>301</v>
      </c>
      <c r="B4503" s="1" t="s">
        <v>2291</v>
      </c>
      <c r="C4503" s="1">
        <v>1</v>
      </c>
      <c r="G4503" t="s">
        <v>3798</v>
      </c>
      <c r="H4503" t="s">
        <v>68</v>
      </c>
      <c r="I4503">
        <v>3</v>
      </c>
    </row>
    <row r="4504" spans="1:9" x14ac:dyDescent="0.35">
      <c r="A4504">
        <v>310</v>
      </c>
      <c r="B4504" s="1" t="s">
        <v>2291</v>
      </c>
      <c r="C4504" s="1">
        <v>1</v>
      </c>
      <c r="G4504" t="s">
        <v>4032</v>
      </c>
      <c r="H4504" t="s">
        <v>300</v>
      </c>
      <c r="I4504">
        <v>11</v>
      </c>
    </row>
    <row r="4505" spans="1:9" x14ac:dyDescent="0.35">
      <c r="A4505">
        <v>417</v>
      </c>
      <c r="B4505" s="1" t="s">
        <v>2291</v>
      </c>
      <c r="C4505" s="1">
        <v>1</v>
      </c>
      <c r="G4505" t="s">
        <v>4325</v>
      </c>
      <c r="H4505" t="s">
        <v>301</v>
      </c>
      <c r="I4505">
        <v>18</v>
      </c>
    </row>
    <row r="4506" spans="1:9" x14ac:dyDescent="0.35">
      <c r="A4506">
        <v>419</v>
      </c>
      <c r="B4506" s="1" t="s">
        <v>2291</v>
      </c>
      <c r="C4506" s="1">
        <v>1</v>
      </c>
      <c r="G4506" t="s">
        <v>4385</v>
      </c>
      <c r="H4506" t="s">
        <v>302</v>
      </c>
      <c r="I4506">
        <v>1</v>
      </c>
    </row>
    <row r="4507" spans="1:9" x14ac:dyDescent="0.35">
      <c r="A4507">
        <v>539</v>
      </c>
      <c r="B4507" s="1" t="s">
        <v>2291</v>
      </c>
      <c r="C4507" s="1">
        <v>1</v>
      </c>
      <c r="G4507" t="s">
        <v>4480</v>
      </c>
      <c r="H4507" t="s">
        <v>304</v>
      </c>
      <c r="I4507">
        <v>3</v>
      </c>
    </row>
    <row r="4508" spans="1:9" x14ac:dyDescent="0.35">
      <c r="A4508">
        <v>417</v>
      </c>
      <c r="B4508" s="1" t="s">
        <v>395</v>
      </c>
      <c r="C4508" s="1">
        <v>22</v>
      </c>
      <c r="G4508" t="s">
        <v>4325</v>
      </c>
      <c r="H4508" t="s">
        <v>305</v>
      </c>
      <c r="I4508">
        <v>10</v>
      </c>
    </row>
    <row r="4509" spans="1:9" x14ac:dyDescent="0.35">
      <c r="A4509">
        <v>158</v>
      </c>
      <c r="B4509" s="1" t="s">
        <v>395</v>
      </c>
      <c r="C4509" s="1">
        <v>7</v>
      </c>
      <c r="G4509" t="s">
        <v>2204</v>
      </c>
      <c r="H4509" t="s">
        <v>69</v>
      </c>
      <c r="I4509">
        <v>2</v>
      </c>
    </row>
    <row r="4510" spans="1:9" x14ac:dyDescent="0.35">
      <c r="A4510">
        <v>301</v>
      </c>
      <c r="B4510" s="1" t="s">
        <v>395</v>
      </c>
      <c r="C4510" s="1">
        <v>4</v>
      </c>
      <c r="G4510" t="s">
        <v>3798</v>
      </c>
      <c r="H4510" t="s">
        <v>309</v>
      </c>
      <c r="I4510">
        <v>8</v>
      </c>
    </row>
    <row r="4511" spans="1:9" x14ac:dyDescent="0.35">
      <c r="A4511">
        <v>156</v>
      </c>
      <c r="B4511" s="1" t="s">
        <v>395</v>
      </c>
      <c r="C4511" s="1">
        <v>3</v>
      </c>
      <c r="G4511" t="s">
        <v>3</v>
      </c>
      <c r="H4511" t="s">
        <v>310</v>
      </c>
      <c r="I4511">
        <v>14</v>
      </c>
    </row>
    <row r="4512" spans="1:9" x14ac:dyDescent="0.35">
      <c r="A4512">
        <v>320</v>
      </c>
      <c r="B4512" s="1" t="s">
        <v>395</v>
      </c>
      <c r="C4512" s="1">
        <v>3</v>
      </c>
      <c r="G4512" t="s">
        <v>4164</v>
      </c>
      <c r="H4512" t="s">
        <v>311</v>
      </c>
      <c r="I4512">
        <v>3</v>
      </c>
    </row>
    <row r="4513" spans="1:9" x14ac:dyDescent="0.35">
      <c r="A4513">
        <v>554</v>
      </c>
      <c r="B4513" s="1" t="s">
        <v>395</v>
      </c>
      <c r="C4513" s="1">
        <v>3</v>
      </c>
      <c r="G4513" t="s">
        <v>4539</v>
      </c>
      <c r="H4513" t="s">
        <v>1620</v>
      </c>
      <c r="I4513">
        <v>110</v>
      </c>
    </row>
    <row r="4514" spans="1:9" x14ac:dyDescent="0.35">
      <c r="A4514">
        <v>419</v>
      </c>
      <c r="B4514" s="1" t="s">
        <v>395</v>
      </c>
      <c r="C4514" s="1">
        <v>2</v>
      </c>
      <c r="G4514" t="s">
        <v>4385</v>
      </c>
      <c r="H4514" t="s">
        <v>313</v>
      </c>
      <c r="I4514">
        <v>31</v>
      </c>
    </row>
    <row r="4515" spans="1:9" x14ac:dyDescent="0.35">
      <c r="A4515">
        <v>165</v>
      </c>
      <c r="B4515" s="1" t="s">
        <v>395</v>
      </c>
      <c r="C4515" s="1">
        <v>1</v>
      </c>
      <c r="G4515" t="s">
        <v>2734</v>
      </c>
      <c r="H4515" t="s">
        <v>70</v>
      </c>
      <c r="I4515">
        <v>3</v>
      </c>
    </row>
    <row r="4516" spans="1:9" x14ac:dyDescent="0.35">
      <c r="A4516">
        <v>302</v>
      </c>
      <c r="B4516" s="1" t="s">
        <v>395</v>
      </c>
      <c r="C4516" s="1">
        <v>1</v>
      </c>
      <c r="G4516" t="s">
        <v>3946</v>
      </c>
      <c r="H4516" t="s">
        <v>315</v>
      </c>
      <c r="I4516">
        <v>8</v>
      </c>
    </row>
    <row r="4517" spans="1:9" x14ac:dyDescent="0.35">
      <c r="A4517">
        <v>173</v>
      </c>
      <c r="B4517" s="1" t="s">
        <v>2984</v>
      </c>
      <c r="C4517" s="1">
        <v>1</v>
      </c>
      <c r="G4517" t="s">
        <v>2944</v>
      </c>
      <c r="H4517" t="s">
        <v>2754</v>
      </c>
      <c r="I4517">
        <v>7</v>
      </c>
    </row>
    <row r="4518" spans="1:9" x14ac:dyDescent="0.35">
      <c r="A4518">
        <v>176</v>
      </c>
      <c r="B4518" s="1" t="s">
        <v>3407</v>
      </c>
      <c r="C4518" s="1">
        <v>1</v>
      </c>
      <c r="G4518" t="s">
        <v>3346</v>
      </c>
      <c r="H4518" t="s">
        <v>317</v>
      </c>
      <c r="I4518">
        <v>16</v>
      </c>
    </row>
    <row r="4519" spans="1:9" x14ac:dyDescent="0.35">
      <c r="A4519">
        <v>173</v>
      </c>
      <c r="B4519" s="1" t="s">
        <v>2985</v>
      </c>
      <c r="C4519" s="1">
        <v>2</v>
      </c>
      <c r="G4519" t="s">
        <v>2944</v>
      </c>
      <c r="H4519" t="s">
        <v>318</v>
      </c>
      <c r="I4519">
        <v>4</v>
      </c>
    </row>
    <row r="4520" spans="1:9" x14ac:dyDescent="0.35">
      <c r="A4520">
        <v>176</v>
      </c>
      <c r="B4520" s="1" t="s">
        <v>2985</v>
      </c>
      <c r="C4520" s="1">
        <v>2</v>
      </c>
      <c r="G4520" t="s">
        <v>3346</v>
      </c>
      <c r="H4520" t="s">
        <v>319</v>
      </c>
      <c r="I4520">
        <v>44</v>
      </c>
    </row>
    <row r="4521" spans="1:9" x14ac:dyDescent="0.35">
      <c r="A4521">
        <v>173</v>
      </c>
      <c r="B4521" s="1" t="s">
        <v>2986</v>
      </c>
      <c r="C4521" s="1">
        <v>3</v>
      </c>
      <c r="G4521" t="s">
        <v>2944</v>
      </c>
      <c r="H4521" t="s">
        <v>1623</v>
      </c>
      <c r="I4521">
        <v>14</v>
      </c>
    </row>
    <row r="4522" spans="1:9" x14ac:dyDescent="0.35">
      <c r="A4522">
        <v>173</v>
      </c>
      <c r="B4522" s="1" t="s">
        <v>2987</v>
      </c>
      <c r="C4522" s="1">
        <v>3</v>
      </c>
      <c r="G4522" t="s">
        <v>2944</v>
      </c>
      <c r="H4522" t="s">
        <v>320</v>
      </c>
      <c r="I4522">
        <v>11</v>
      </c>
    </row>
    <row r="4523" spans="1:9" x14ac:dyDescent="0.35">
      <c r="A4523">
        <v>176</v>
      </c>
      <c r="B4523" s="1" t="s">
        <v>2987</v>
      </c>
      <c r="C4523" s="1">
        <v>3</v>
      </c>
      <c r="G4523" t="s">
        <v>3346</v>
      </c>
      <c r="H4523" t="s">
        <v>321</v>
      </c>
      <c r="I4523">
        <v>14</v>
      </c>
    </row>
    <row r="4524" spans="1:9" x14ac:dyDescent="0.35">
      <c r="A4524">
        <v>419</v>
      </c>
      <c r="B4524" s="1" t="s">
        <v>4404</v>
      </c>
      <c r="C4524" s="1">
        <v>13</v>
      </c>
      <c r="G4524" t="s">
        <v>4385</v>
      </c>
      <c r="H4524" t="s">
        <v>323</v>
      </c>
      <c r="I4524">
        <v>29</v>
      </c>
    </row>
    <row r="4525" spans="1:9" x14ac:dyDescent="0.35">
      <c r="A4525">
        <v>301</v>
      </c>
      <c r="B4525" s="1" t="s">
        <v>3820</v>
      </c>
      <c r="C4525" s="1">
        <v>16</v>
      </c>
      <c r="G4525" t="s">
        <v>3798</v>
      </c>
      <c r="H4525" t="s">
        <v>1624</v>
      </c>
      <c r="I4525">
        <v>44</v>
      </c>
    </row>
    <row r="4526" spans="1:9" x14ac:dyDescent="0.35">
      <c r="A4526">
        <v>310</v>
      </c>
      <c r="B4526" s="1" t="s">
        <v>3820</v>
      </c>
      <c r="C4526" s="1">
        <v>4</v>
      </c>
      <c r="G4526" t="s">
        <v>4032</v>
      </c>
      <c r="H4526" t="s">
        <v>325</v>
      </c>
      <c r="I4526">
        <v>2</v>
      </c>
    </row>
    <row r="4527" spans="1:9" x14ac:dyDescent="0.35">
      <c r="A4527">
        <v>417</v>
      </c>
      <c r="B4527" s="1" t="s">
        <v>3820</v>
      </c>
      <c r="C4527" s="1">
        <v>4</v>
      </c>
      <c r="G4527" t="s">
        <v>4325</v>
      </c>
      <c r="H4527" t="s">
        <v>326</v>
      </c>
      <c r="I4527">
        <v>4</v>
      </c>
    </row>
    <row r="4528" spans="1:9" x14ac:dyDescent="0.35">
      <c r="A4528">
        <v>315</v>
      </c>
      <c r="B4528" s="1" t="s">
        <v>3820</v>
      </c>
      <c r="C4528" s="1">
        <v>2</v>
      </c>
      <c r="G4528" t="s">
        <v>4092</v>
      </c>
      <c r="H4528" t="s">
        <v>1625</v>
      </c>
      <c r="I4528">
        <v>12</v>
      </c>
    </row>
    <row r="4529" spans="1:9" x14ac:dyDescent="0.35">
      <c r="A4529">
        <v>320</v>
      </c>
      <c r="B4529" s="1" t="s">
        <v>3820</v>
      </c>
      <c r="C4529" s="1">
        <v>1</v>
      </c>
      <c r="G4529" t="s">
        <v>4164</v>
      </c>
      <c r="H4529" t="s">
        <v>329</v>
      </c>
      <c r="I4529">
        <v>33</v>
      </c>
    </row>
    <row r="4530" spans="1:9" x14ac:dyDescent="0.35">
      <c r="A4530">
        <v>417</v>
      </c>
      <c r="B4530" s="1" t="s">
        <v>1661</v>
      </c>
      <c r="C4530" s="1">
        <v>96</v>
      </c>
      <c r="G4530" t="s">
        <v>4325</v>
      </c>
      <c r="H4530" t="s">
        <v>330</v>
      </c>
      <c r="I4530">
        <v>1</v>
      </c>
    </row>
    <row r="4531" spans="1:9" x14ac:dyDescent="0.35">
      <c r="A4531">
        <v>310</v>
      </c>
      <c r="B4531" s="1" t="s">
        <v>1661</v>
      </c>
      <c r="C4531" s="1">
        <v>9</v>
      </c>
      <c r="G4531" t="s">
        <v>4032</v>
      </c>
      <c r="H4531" t="s">
        <v>331</v>
      </c>
      <c r="I4531">
        <v>4</v>
      </c>
    </row>
    <row r="4532" spans="1:9" x14ac:dyDescent="0.35">
      <c r="A4532">
        <v>157</v>
      </c>
      <c r="B4532" s="1" t="s">
        <v>1661</v>
      </c>
      <c r="C4532" s="1">
        <v>2</v>
      </c>
      <c r="G4532" t="s">
        <v>1566</v>
      </c>
      <c r="H4532" t="s">
        <v>2755</v>
      </c>
      <c r="I4532">
        <v>13</v>
      </c>
    </row>
    <row r="4533" spans="1:9" x14ac:dyDescent="0.35">
      <c r="A4533">
        <v>417</v>
      </c>
      <c r="B4533" s="1" t="s">
        <v>4336</v>
      </c>
      <c r="C4533" s="1">
        <v>6</v>
      </c>
      <c r="G4533" t="s">
        <v>4325</v>
      </c>
      <c r="H4533" t="s">
        <v>1630</v>
      </c>
      <c r="I4533">
        <v>2</v>
      </c>
    </row>
    <row r="4534" spans="1:9" x14ac:dyDescent="0.35">
      <c r="A4534">
        <v>417</v>
      </c>
      <c r="B4534" s="1" t="s">
        <v>3821</v>
      </c>
      <c r="C4534" s="1">
        <v>86</v>
      </c>
      <c r="G4534" t="s">
        <v>4325</v>
      </c>
      <c r="H4534" t="s">
        <v>1631</v>
      </c>
      <c r="I4534">
        <v>2</v>
      </c>
    </row>
    <row r="4535" spans="1:9" x14ac:dyDescent="0.35">
      <c r="A4535">
        <v>301</v>
      </c>
      <c r="B4535" s="1" t="s">
        <v>3821</v>
      </c>
      <c r="C4535" s="1">
        <v>14</v>
      </c>
      <c r="G4535" t="s">
        <v>3798</v>
      </c>
      <c r="H4535" t="s">
        <v>333</v>
      </c>
      <c r="I4535">
        <v>17</v>
      </c>
    </row>
    <row r="4536" spans="1:9" x14ac:dyDescent="0.35">
      <c r="A4536">
        <v>310</v>
      </c>
      <c r="B4536" s="1" t="s">
        <v>3821</v>
      </c>
      <c r="C4536" s="1">
        <v>8</v>
      </c>
      <c r="G4536" t="s">
        <v>4032</v>
      </c>
      <c r="H4536" t="s">
        <v>2267</v>
      </c>
      <c r="I4536">
        <v>15</v>
      </c>
    </row>
    <row r="4537" spans="1:9" x14ac:dyDescent="0.35">
      <c r="A4537">
        <v>320</v>
      </c>
      <c r="B4537" s="1" t="s">
        <v>3821</v>
      </c>
      <c r="C4537" s="1">
        <v>1</v>
      </c>
      <c r="G4537" t="s">
        <v>4164</v>
      </c>
      <c r="H4537" t="s">
        <v>334</v>
      </c>
      <c r="I4537">
        <v>7</v>
      </c>
    </row>
    <row r="4538" spans="1:9" x14ac:dyDescent="0.35">
      <c r="A4538">
        <v>417</v>
      </c>
      <c r="B4538" s="1" t="s">
        <v>4337</v>
      </c>
      <c r="C4538" s="1">
        <v>8</v>
      </c>
      <c r="G4538" t="s">
        <v>4325</v>
      </c>
      <c r="H4538" t="s">
        <v>335</v>
      </c>
      <c r="I4538">
        <v>2</v>
      </c>
    </row>
    <row r="4539" spans="1:9" x14ac:dyDescent="0.35">
      <c r="A4539">
        <v>417</v>
      </c>
      <c r="B4539" s="1" t="s">
        <v>4038</v>
      </c>
      <c r="C4539" s="1">
        <v>10</v>
      </c>
      <c r="G4539" t="s">
        <v>4325</v>
      </c>
      <c r="H4539" t="s">
        <v>1632</v>
      </c>
      <c r="I4539">
        <v>2</v>
      </c>
    </row>
    <row r="4540" spans="1:9" x14ac:dyDescent="0.35">
      <c r="A4540">
        <v>310</v>
      </c>
      <c r="B4540" s="1" t="s">
        <v>4038</v>
      </c>
      <c r="C4540" s="1">
        <v>4</v>
      </c>
      <c r="G4540" t="s">
        <v>4032</v>
      </c>
      <c r="H4540" t="s">
        <v>339</v>
      </c>
      <c r="I4540">
        <v>99</v>
      </c>
    </row>
    <row r="4541" spans="1:9" x14ac:dyDescent="0.35">
      <c r="A4541">
        <v>320</v>
      </c>
      <c r="B4541" s="1" t="s">
        <v>4038</v>
      </c>
      <c r="C4541" s="1">
        <v>4</v>
      </c>
      <c r="G4541" t="s">
        <v>4164</v>
      </c>
      <c r="H4541" t="s">
        <v>340</v>
      </c>
      <c r="I4541">
        <v>89</v>
      </c>
    </row>
    <row r="4542" spans="1:9" x14ac:dyDescent="0.35">
      <c r="A4542">
        <v>417</v>
      </c>
      <c r="B4542" s="1" t="s">
        <v>3822</v>
      </c>
      <c r="C4542" s="1">
        <v>50</v>
      </c>
      <c r="G4542" t="s">
        <v>4325</v>
      </c>
      <c r="H4542" t="s">
        <v>341</v>
      </c>
      <c r="I4542">
        <v>5</v>
      </c>
    </row>
    <row r="4543" spans="1:9" x14ac:dyDescent="0.35">
      <c r="A4543">
        <v>315</v>
      </c>
      <c r="B4543" s="1" t="s">
        <v>3822</v>
      </c>
      <c r="C4543" s="1">
        <v>9</v>
      </c>
      <c r="G4543" t="s">
        <v>4092</v>
      </c>
      <c r="H4543" t="s">
        <v>344</v>
      </c>
      <c r="I4543">
        <v>39</v>
      </c>
    </row>
    <row r="4544" spans="1:9" x14ac:dyDescent="0.35">
      <c r="A4544">
        <v>310</v>
      </c>
      <c r="B4544" s="1" t="s">
        <v>3822</v>
      </c>
      <c r="C4544" s="1">
        <v>6</v>
      </c>
      <c r="G4544" t="s">
        <v>4032</v>
      </c>
      <c r="H4544" t="s">
        <v>345</v>
      </c>
      <c r="I4544">
        <v>91</v>
      </c>
    </row>
    <row r="4545" spans="1:9" x14ac:dyDescent="0.35">
      <c r="A4545">
        <v>301</v>
      </c>
      <c r="B4545" s="1" t="s">
        <v>3822</v>
      </c>
      <c r="C4545" s="1">
        <v>4</v>
      </c>
      <c r="G4545" t="s">
        <v>3798</v>
      </c>
      <c r="H4545" t="s">
        <v>347</v>
      </c>
      <c r="I4545">
        <v>1</v>
      </c>
    </row>
    <row r="4546" spans="1:9" x14ac:dyDescent="0.35">
      <c r="A4546">
        <v>417</v>
      </c>
      <c r="B4546" s="1" t="s">
        <v>4338</v>
      </c>
      <c r="C4546" s="1">
        <v>8</v>
      </c>
      <c r="G4546" t="s">
        <v>4325</v>
      </c>
      <c r="H4546" t="s">
        <v>2756</v>
      </c>
      <c r="I4546">
        <v>29</v>
      </c>
    </row>
    <row r="4547" spans="1:9" x14ac:dyDescent="0.35">
      <c r="A4547">
        <v>315</v>
      </c>
      <c r="B4547" s="1" t="s">
        <v>3823</v>
      </c>
      <c r="C4547" s="1">
        <v>35</v>
      </c>
      <c r="G4547" t="s">
        <v>4092</v>
      </c>
      <c r="H4547" t="s">
        <v>2272</v>
      </c>
      <c r="I4547">
        <v>16</v>
      </c>
    </row>
    <row r="4548" spans="1:9" x14ac:dyDescent="0.35">
      <c r="A4548">
        <v>301</v>
      </c>
      <c r="B4548" s="1" t="s">
        <v>3823</v>
      </c>
      <c r="C4548" s="1">
        <v>29</v>
      </c>
      <c r="G4548" t="s">
        <v>3798</v>
      </c>
      <c r="H4548" t="s">
        <v>2757</v>
      </c>
      <c r="I4548">
        <v>50</v>
      </c>
    </row>
    <row r="4549" spans="1:9" x14ac:dyDescent="0.35">
      <c r="A4549">
        <v>320</v>
      </c>
      <c r="B4549" s="1" t="s">
        <v>3823</v>
      </c>
      <c r="C4549" s="1">
        <v>26</v>
      </c>
      <c r="G4549" t="s">
        <v>4164</v>
      </c>
      <c r="H4549" t="s">
        <v>348</v>
      </c>
      <c r="I4549">
        <v>47</v>
      </c>
    </row>
    <row r="4550" spans="1:9" x14ac:dyDescent="0.35">
      <c r="A4550">
        <v>417</v>
      </c>
      <c r="B4550" s="1" t="s">
        <v>3823</v>
      </c>
      <c r="C4550" s="1">
        <v>26</v>
      </c>
      <c r="G4550" t="s">
        <v>4325</v>
      </c>
      <c r="H4550" t="s">
        <v>349</v>
      </c>
      <c r="I4550">
        <v>46</v>
      </c>
    </row>
    <row r="4551" spans="1:9" x14ac:dyDescent="0.35">
      <c r="A4551">
        <v>310</v>
      </c>
      <c r="B4551" s="1" t="s">
        <v>3823</v>
      </c>
      <c r="C4551" s="1">
        <v>6</v>
      </c>
      <c r="G4551" t="s">
        <v>4032</v>
      </c>
      <c r="H4551" t="s">
        <v>351</v>
      </c>
      <c r="I4551">
        <v>84</v>
      </c>
    </row>
    <row r="4552" spans="1:9" x14ac:dyDescent="0.35">
      <c r="A4552">
        <v>417</v>
      </c>
      <c r="B4552" s="1" t="s">
        <v>4039</v>
      </c>
      <c r="C4552" s="1">
        <v>64</v>
      </c>
      <c r="G4552" t="s">
        <v>4325</v>
      </c>
      <c r="H4552" t="s">
        <v>353</v>
      </c>
      <c r="I4552">
        <v>58</v>
      </c>
    </row>
    <row r="4553" spans="1:9" x14ac:dyDescent="0.35">
      <c r="A4553">
        <v>310</v>
      </c>
      <c r="B4553" s="1" t="s">
        <v>4039</v>
      </c>
      <c r="C4553" s="1">
        <v>1</v>
      </c>
      <c r="G4553" t="s">
        <v>4032</v>
      </c>
      <c r="H4553" t="s">
        <v>1644</v>
      </c>
      <c r="I4553">
        <v>27</v>
      </c>
    </row>
    <row r="4554" spans="1:9" x14ac:dyDescent="0.35">
      <c r="A4554">
        <v>417</v>
      </c>
      <c r="B4554" s="1" t="s">
        <v>4040</v>
      </c>
      <c r="C4554" s="1">
        <v>97</v>
      </c>
      <c r="G4554" t="s">
        <v>4325</v>
      </c>
      <c r="H4554" t="s">
        <v>354</v>
      </c>
      <c r="I4554">
        <v>18</v>
      </c>
    </row>
    <row r="4555" spans="1:9" x14ac:dyDescent="0.35">
      <c r="A4555">
        <v>310</v>
      </c>
      <c r="B4555" s="1" t="s">
        <v>4040</v>
      </c>
      <c r="C4555" s="1">
        <v>7</v>
      </c>
      <c r="G4555" t="s">
        <v>4032</v>
      </c>
      <c r="H4555" t="s">
        <v>355</v>
      </c>
      <c r="I4555">
        <v>13</v>
      </c>
    </row>
    <row r="4556" spans="1:9" x14ac:dyDescent="0.35">
      <c r="A4556">
        <v>315</v>
      </c>
      <c r="B4556" s="1" t="s">
        <v>4040</v>
      </c>
      <c r="C4556" s="1">
        <v>3</v>
      </c>
      <c r="G4556" t="s">
        <v>4092</v>
      </c>
      <c r="H4556" t="s">
        <v>357</v>
      </c>
      <c r="I4556">
        <v>104</v>
      </c>
    </row>
    <row r="4557" spans="1:9" x14ac:dyDescent="0.35">
      <c r="A4557">
        <v>301</v>
      </c>
      <c r="B4557" s="1" t="s">
        <v>3408</v>
      </c>
      <c r="C4557" s="1">
        <v>15</v>
      </c>
      <c r="G4557" t="s">
        <v>3798</v>
      </c>
      <c r="H4557" t="s">
        <v>359</v>
      </c>
      <c r="I4557">
        <v>8</v>
      </c>
    </row>
    <row r="4558" spans="1:9" x14ac:dyDescent="0.35">
      <c r="A4558">
        <v>176</v>
      </c>
      <c r="B4558" s="1" t="s">
        <v>3408</v>
      </c>
      <c r="C4558" s="1">
        <v>10</v>
      </c>
      <c r="G4558" t="s">
        <v>3346</v>
      </c>
      <c r="H4558" t="s">
        <v>1645</v>
      </c>
      <c r="I4558">
        <v>16</v>
      </c>
    </row>
    <row r="4559" spans="1:9" x14ac:dyDescent="0.35">
      <c r="A4559">
        <v>417</v>
      </c>
      <c r="B4559" s="1" t="s">
        <v>3408</v>
      </c>
      <c r="C4559" s="1">
        <v>8</v>
      </c>
      <c r="G4559" t="s">
        <v>4325</v>
      </c>
      <c r="H4559" t="s">
        <v>1646</v>
      </c>
      <c r="I4559">
        <v>20</v>
      </c>
    </row>
    <row r="4560" spans="1:9" x14ac:dyDescent="0.35">
      <c r="A4560">
        <v>310</v>
      </c>
      <c r="B4560" s="1" t="s">
        <v>3408</v>
      </c>
      <c r="C4560" s="1">
        <v>3</v>
      </c>
      <c r="G4560" t="s">
        <v>4032</v>
      </c>
      <c r="H4560" t="s">
        <v>361</v>
      </c>
      <c r="I4560">
        <v>6</v>
      </c>
    </row>
    <row r="4561" spans="1:9" x14ac:dyDescent="0.35">
      <c r="A4561">
        <v>315</v>
      </c>
      <c r="B4561" s="1" t="s">
        <v>3408</v>
      </c>
      <c r="C4561" s="1">
        <v>1</v>
      </c>
      <c r="G4561" t="s">
        <v>4092</v>
      </c>
      <c r="H4561" t="s">
        <v>368</v>
      </c>
      <c r="I4561">
        <v>2</v>
      </c>
    </row>
    <row r="4562" spans="1:9" x14ac:dyDescent="0.35">
      <c r="A4562">
        <v>301</v>
      </c>
      <c r="B4562" s="1" t="s">
        <v>3824</v>
      </c>
      <c r="C4562" s="1">
        <v>8</v>
      </c>
      <c r="G4562" t="s">
        <v>3798</v>
      </c>
      <c r="H4562" t="s">
        <v>369</v>
      </c>
      <c r="I4562">
        <v>1</v>
      </c>
    </row>
    <row r="4563" spans="1:9" x14ac:dyDescent="0.35">
      <c r="A4563">
        <v>320</v>
      </c>
      <c r="B4563" s="1" t="s">
        <v>3824</v>
      </c>
      <c r="C4563" s="1">
        <v>2</v>
      </c>
      <c r="G4563" t="s">
        <v>4164</v>
      </c>
      <c r="H4563" t="s">
        <v>1648</v>
      </c>
      <c r="I4563">
        <v>4</v>
      </c>
    </row>
    <row r="4564" spans="1:9" x14ac:dyDescent="0.35">
      <c r="A4564">
        <v>417</v>
      </c>
      <c r="B4564" s="1" t="s">
        <v>4041</v>
      </c>
      <c r="C4564" s="1">
        <v>87</v>
      </c>
      <c r="G4564" t="s">
        <v>4325</v>
      </c>
      <c r="H4564" t="s">
        <v>1649</v>
      </c>
      <c r="I4564">
        <v>3</v>
      </c>
    </row>
    <row r="4565" spans="1:9" x14ac:dyDescent="0.35">
      <c r="A4565">
        <v>310</v>
      </c>
      <c r="B4565" s="1" t="s">
        <v>4041</v>
      </c>
      <c r="C4565" s="1">
        <v>6</v>
      </c>
      <c r="G4565" t="s">
        <v>4032</v>
      </c>
      <c r="H4565" t="s">
        <v>1650</v>
      </c>
      <c r="I4565">
        <v>1</v>
      </c>
    </row>
    <row r="4566" spans="1:9" x14ac:dyDescent="0.35">
      <c r="A4566">
        <v>417</v>
      </c>
      <c r="B4566" s="1" t="s">
        <v>3825</v>
      </c>
      <c r="C4566" s="1">
        <v>62</v>
      </c>
      <c r="G4566" t="s">
        <v>4325</v>
      </c>
      <c r="H4566" t="s">
        <v>370</v>
      </c>
      <c r="I4566">
        <v>4</v>
      </c>
    </row>
    <row r="4567" spans="1:9" x14ac:dyDescent="0.35">
      <c r="A4567">
        <v>301</v>
      </c>
      <c r="B4567" s="1" t="s">
        <v>3825</v>
      </c>
      <c r="C4567" s="1">
        <v>4</v>
      </c>
      <c r="G4567" t="s">
        <v>3798</v>
      </c>
      <c r="H4567" t="s">
        <v>371</v>
      </c>
      <c r="I4567">
        <v>5</v>
      </c>
    </row>
    <row r="4568" spans="1:9" x14ac:dyDescent="0.35">
      <c r="A4568">
        <v>310</v>
      </c>
      <c r="B4568" s="1" t="s">
        <v>3825</v>
      </c>
      <c r="C4568" s="1">
        <v>3</v>
      </c>
      <c r="G4568" t="s">
        <v>4032</v>
      </c>
      <c r="H4568" t="s">
        <v>374</v>
      </c>
      <c r="I4568">
        <v>7</v>
      </c>
    </row>
    <row r="4569" spans="1:9" x14ac:dyDescent="0.35">
      <c r="A4569">
        <v>310</v>
      </c>
      <c r="B4569" s="1" t="s">
        <v>4042</v>
      </c>
      <c r="C4569" s="1">
        <v>7</v>
      </c>
      <c r="G4569" t="s">
        <v>4032</v>
      </c>
      <c r="H4569" t="s">
        <v>375</v>
      </c>
      <c r="I4569">
        <v>34</v>
      </c>
    </row>
    <row r="4570" spans="1:9" x14ac:dyDescent="0.35">
      <c r="A4570">
        <v>417</v>
      </c>
      <c r="B4570" s="1" t="s">
        <v>4042</v>
      </c>
      <c r="C4570" s="1">
        <v>5</v>
      </c>
      <c r="G4570" t="s">
        <v>4325</v>
      </c>
      <c r="H4570" t="s">
        <v>2280</v>
      </c>
      <c r="I4570">
        <v>3</v>
      </c>
    </row>
    <row r="4571" spans="1:9" x14ac:dyDescent="0.35">
      <c r="A4571">
        <v>301</v>
      </c>
      <c r="B4571" s="1" t="s">
        <v>3826</v>
      </c>
      <c r="C4571" s="1">
        <v>10</v>
      </c>
      <c r="G4571" t="s">
        <v>3798</v>
      </c>
      <c r="H4571" t="s">
        <v>376</v>
      </c>
      <c r="I4571">
        <v>4</v>
      </c>
    </row>
    <row r="4572" spans="1:9" x14ac:dyDescent="0.35">
      <c r="A4572">
        <v>310</v>
      </c>
      <c r="B4572" s="1" t="s">
        <v>3826</v>
      </c>
      <c r="C4572" s="1">
        <v>9</v>
      </c>
      <c r="G4572" t="s">
        <v>4032</v>
      </c>
      <c r="H4572" t="s">
        <v>377</v>
      </c>
      <c r="I4572">
        <v>13</v>
      </c>
    </row>
    <row r="4573" spans="1:9" x14ac:dyDescent="0.35">
      <c r="A4573">
        <v>417</v>
      </c>
      <c r="B4573" s="1" t="s">
        <v>3826</v>
      </c>
      <c r="C4573" s="1">
        <v>4</v>
      </c>
      <c r="G4573" t="s">
        <v>4325</v>
      </c>
      <c r="H4573" t="s">
        <v>378</v>
      </c>
      <c r="I4573">
        <v>1</v>
      </c>
    </row>
    <row r="4574" spans="1:9" x14ac:dyDescent="0.35">
      <c r="A4574">
        <v>301</v>
      </c>
      <c r="B4574" s="1" t="s">
        <v>3827</v>
      </c>
      <c r="C4574" s="1">
        <v>39</v>
      </c>
      <c r="G4574" t="s">
        <v>3798</v>
      </c>
      <c r="H4574" t="s">
        <v>379</v>
      </c>
      <c r="I4574">
        <v>12</v>
      </c>
    </row>
    <row r="4575" spans="1:9" x14ac:dyDescent="0.35">
      <c r="A4575">
        <v>310</v>
      </c>
      <c r="B4575" s="1" t="s">
        <v>3827</v>
      </c>
      <c r="C4575" s="1">
        <v>9</v>
      </c>
      <c r="G4575" t="s">
        <v>4032</v>
      </c>
      <c r="H4575" t="s">
        <v>380</v>
      </c>
      <c r="I4575">
        <v>9</v>
      </c>
    </row>
    <row r="4576" spans="1:9" x14ac:dyDescent="0.35">
      <c r="A4576">
        <v>417</v>
      </c>
      <c r="B4576" s="1" t="s">
        <v>3827</v>
      </c>
      <c r="C4576" s="1">
        <v>4</v>
      </c>
      <c r="G4576" t="s">
        <v>4325</v>
      </c>
      <c r="H4576" t="s">
        <v>381</v>
      </c>
      <c r="I4576">
        <v>75</v>
      </c>
    </row>
    <row r="4577" spans="1:9" x14ac:dyDescent="0.35">
      <c r="A4577">
        <v>301</v>
      </c>
      <c r="B4577" s="1" t="s">
        <v>3828</v>
      </c>
      <c r="C4577" s="1">
        <v>9</v>
      </c>
      <c r="G4577" t="s">
        <v>3798</v>
      </c>
      <c r="H4577" t="s">
        <v>382</v>
      </c>
      <c r="I4577">
        <v>9</v>
      </c>
    </row>
    <row r="4578" spans="1:9" x14ac:dyDescent="0.35">
      <c r="A4578">
        <v>310</v>
      </c>
      <c r="B4578" s="1" t="s">
        <v>3828</v>
      </c>
      <c r="C4578" s="1">
        <v>8</v>
      </c>
      <c r="G4578" t="s">
        <v>4032</v>
      </c>
      <c r="H4578" t="s">
        <v>383</v>
      </c>
      <c r="I4578">
        <v>7</v>
      </c>
    </row>
    <row r="4579" spans="1:9" x14ac:dyDescent="0.35">
      <c r="A4579">
        <v>417</v>
      </c>
      <c r="B4579" s="1" t="s">
        <v>3828</v>
      </c>
      <c r="C4579" s="1">
        <v>4</v>
      </c>
      <c r="G4579" t="s">
        <v>4325</v>
      </c>
      <c r="H4579" t="s">
        <v>384</v>
      </c>
      <c r="I4579">
        <v>10</v>
      </c>
    </row>
    <row r="4580" spans="1:9" x14ac:dyDescent="0.35">
      <c r="A4580">
        <v>301</v>
      </c>
      <c r="B4580" s="1" t="s">
        <v>3829</v>
      </c>
      <c r="C4580" s="1">
        <v>9</v>
      </c>
      <c r="G4580" t="s">
        <v>3798</v>
      </c>
      <c r="H4580" t="s">
        <v>385</v>
      </c>
      <c r="I4580">
        <v>2</v>
      </c>
    </row>
    <row r="4581" spans="1:9" x14ac:dyDescent="0.35">
      <c r="A4581">
        <v>315</v>
      </c>
      <c r="B4581" s="1" t="s">
        <v>3829</v>
      </c>
      <c r="C4581" s="1">
        <v>7</v>
      </c>
      <c r="G4581" t="s">
        <v>4092</v>
      </c>
      <c r="H4581" t="s">
        <v>2283</v>
      </c>
      <c r="I4581">
        <v>3</v>
      </c>
    </row>
    <row r="4582" spans="1:9" x14ac:dyDescent="0.35">
      <c r="A4582">
        <v>417</v>
      </c>
      <c r="B4582" s="1" t="s">
        <v>3829</v>
      </c>
      <c r="C4582" s="1">
        <v>3</v>
      </c>
      <c r="G4582" t="s">
        <v>4325</v>
      </c>
      <c r="H4582" t="s">
        <v>2284</v>
      </c>
      <c r="I4582">
        <v>4</v>
      </c>
    </row>
    <row r="4583" spans="1:9" x14ac:dyDescent="0.35">
      <c r="A4583">
        <v>310</v>
      </c>
      <c r="B4583" s="1" t="s">
        <v>3829</v>
      </c>
      <c r="C4583" s="1">
        <v>2</v>
      </c>
      <c r="G4583" t="s">
        <v>4032</v>
      </c>
      <c r="H4583" t="s">
        <v>2286</v>
      </c>
      <c r="I4583">
        <v>3</v>
      </c>
    </row>
    <row r="4584" spans="1:9" x14ac:dyDescent="0.35">
      <c r="A4584">
        <v>417</v>
      </c>
      <c r="B4584" s="1" t="s">
        <v>3830</v>
      </c>
      <c r="C4584" s="1">
        <v>7</v>
      </c>
      <c r="G4584" t="s">
        <v>4325</v>
      </c>
      <c r="H4584" t="s">
        <v>2287</v>
      </c>
      <c r="I4584">
        <v>4</v>
      </c>
    </row>
    <row r="4585" spans="1:9" x14ac:dyDescent="0.35">
      <c r="A4585">
        <v>301</v>
      </c>
      <c r="B4585" s="1" t="s">
        <v>3830</v>
      </c>
      <c r="C4585" s="1">
        <v>1</v>
      </c>
      <c r="G4585" t="s">
        <v>3798</v>
      </c>
      <c r="H4585" t="s">
        <v>389</v>
      </c>
      <c r="I4585">
        <v>5</v>
      </c>
    </row>
    <row r="4586" spans="1:9" x14ac:dyDescent="0.35">
      <c r="A4586">
        <v>417</v>
      </c>
      <c r="B4586" s="1" t="s">
        <v>4043</v>
      </c>
      <c r="C4586" s="1">
        <v>11</v>
      </c>
      <c r="G4586" t="s">
        <v>4325</v>
      </c>
      <c r="H4586" t="s">
        <v>2758</v>
      </c>
      <c r="I4586">
        <v>2</v>
      </c>
    </row>
    <row r="4587" spans="1:9" x14ac:dyDescent="0.35">
      <c r="A4587">
        <v>310</v>
      </c>
      <c r="B4587" s="1" t="s">
        <v>4043</v>
      </c>
      <c r="C4587" s="1">
        <v>10</v>
      </c>
      <c r="G4587" t="s">
        <v>4032</v>
      </c>
      <c r="H4587" t="s">
        <v>2289</v>
      </c>
      <c r="I4587">
        <v>1</v>
      </c>
    </row>
    <row r="4588" spans="1:9" x14ac:dyDescent="0.35">
      <c r="A4588">
        <v>417</v>
      </c>
      <c r="B4588" s="1" t="s">
        <v>4339</v>
      </c>
      <c r="C4588" s="1">
        <v>9</v>
      </c>
      <c r="G4588" t="s">
        <v>4325</v>
      </c>
      <c r="H4588" t="s">
        <v>392</v>
      </c>
      <c r="I4588">
        <v>1</v>
      </c>
    </row>
    <row r="4589" spans="1:9" x14ac:dyDescent="0.35">
      <c r="A4589">
        <v>310</v>
      </c>
      <c r="B4589" s="1" t="s">
        <v>4044</v>
      </c>
      <c r="C4589" s="1">
        <v>9</v>
      </c>
      <c r="G4589" t="s">
        <v>4032</v>
      </c>
      <c r="H4589" t="s">
        <v>1658</v>
      </c>
      <c r="I4589">
        <v>3</v>
      </c>
    </row>
    <row r="4590" spans="1:9" x14ac:dyDescent="0.35">
      <c r="A4590">
        <v>417</v>
      </c>
      <c r="B4590" s="1" t="s">
        <v>4044</v>
      </c>
      <c r="C4590" s="1">
        <v>4</v>
      </c>
      <c r="G4590" t="s">
        <v>4325</v>
      </c>
      <c r="H4590" t="s">
        <v>1660</v>
      </c>
      <c r="I4590">
        <v>4</v>
      </c>
    </row>
    <row r="4591" spans="1:9" x14ac:dyDescent="0.35">
      <c r="A4591">
        <v>315</v>
      </c>
      <c r="B4591" s="1" t="s">
        <v>4044</v>
      </c>
      <c r="C4591" s="1">
        <v>1</v>
      </c>
      <c r="G4591" t="s">
        <v>4092</v>
      </c>
      <c r="H4591" t="s">
        <v>394</v>
      </c>
      <c r="I4591">
        <v>5</v>
      </c>
    </row>
    <row r="4592" spans="1:9" x14ac:dyDescent="0.35">
      <c r="A4592">
        <v>417</v>
      </c>
      <c r="B4592" s="1" t="s">
        <v>4340</v>
      </c>
      <c r="C4592" s="1">
        <v>8</v>
      </c>
      <c r="G4592" t="s">
        <v>4325</v>
      </c>
      <c r="H4592" t="s">
        <v>395</v>
      </c>
      <c r="I4592">
        <v>1</v>
      </c>
    </row>
    <row r="4593" spans="1:9" x14ac:dyDescent="0.35">
      <c r="A4593">
        <v>417</v>
      </c>
      <c r="B4593" s="1" t="s">
        <v>4045</v>
      </c>
      <c r="C4593" s="1">
        <v>26</v>
      </c>
      <c r="G4593" t="s">
        <v>4325</v>
      </c>
      <c r="H4593" t="s">
        <v>396</v>
      </c>
      <c r="I4593">
        <v>37</v>
      </c>
    </row>
    <row r="4594" spans="1:9" x14ac:dyDescent="0.35">
      <c r="A4594">
        <v>310</v>
      </c>
      <c r="B4594" s="1" t="s">
        <v>4045</v>
      </c>
      <c r="C4594" s="1">
        <v>9</v>
      </c>
      <c r="G4594" t="s">
        <v>4032</v>
      </c>
      <c r="H4594" t="s">
        <v>400</v>
      </c>
      <c r="I4594">
        <v>11</v>
      </c>
    </row>
    <row r="4595" spans="1:9" x14ac:dyDescent="0.35">
      <c r="A4595">
        <v>301</v>
      </c>
      <c r="B4595" s="1" t="s">
        <v>3831</v>
      </c>
      <c r="C4595" s="1">
        <v>10</v>
      </c>
      <c r="G4595" t="s">
        <v>3798</v>
      </c>
      <c r="H4595" t="s">
        <v>401</v>
      </c>
      <c r="I4595">
        <v>94</v>
      </c>
    </row>
    <row r="4596" spans="1:9" x14ac:dyDescent="0.35">
      <c r="A4596">
        <v>417</v>
      </c>
      <c r="B4596" s="1" t="s">
        <v>4341</v>
      </c>
      <c r="C4596" s="1">
        <v>2</v>
      </c>
      <c r="G4596" t="s">
        <v>4325</v>
      </c>
      <c r="H4596" t="s">
        <v>402</v>
      </c>
      <c r="I4596">
        <v>14</v>
      </c>
    </row>
    <row r="4597" spans="1:9" x14ac:dyDescent="0.35">
      <c r="A4597">
        <v>301</v>
      </c>
      <c r="B4597" s="1" t="s">
        <v>3832</v>
      </c>
      <c r="C4597" s="1">
        <v>40</v>
      </c>
      <c r="G4597" t="s">
        <v>3798</v>
      </c>
      <c r="H4597" t="s">
        <v>1664</v>
      </c>
      <c r="I4597">
        <v>8</v>
      </c>
    </row>
    <row r="4598" spans="1:9" x14ac:dyDescent="0.35">
      <c r="A4598">
        <v>417</v>
      </c>
      <c r="B4598" s="1" t="s">
        <v>3832</v>
      </c>
      <c r="C4598" s="1">
        <v>31</v>
      </c>
      <c r="G4598" t="s">
        <v>4325</v>
      </c>
      <c r="H4598" t="s">
        <v>403</v>
      </c>
      <c r="I4598">
        <v>19</v>
      </c>
    </row>
    <row r="4599" spans="1:9" x14ac:dyDescent="0.35">
      <c r="A4599">
        <v>310</v>
      </c>
      <c r="B4599" s="1" t="s">
        <v>3832</v>
      </c>
      <c r="C4599" s="1">
        <v>4</v>
      </c>
      <c r="G4599" t="s">
        <v>4032</v>
      </c>
      <c r="H4599" t="s">
        <v>404</v>
      </c>
      <c r="I4599">
        <v>9</v>
      </c>
    </row>
    <row r="4600" spans="1:9" x14ac:dyDescent="0.35">
      <c r="A4600">
        <v>417</v>
      </c>
      <c r="B4600" s="1" t="s">
        <v>3833</v>
      </c>
      <c r="C4600" s="1">
        <v>56</v>
      </c>
      <c r="G4600" t="s">
        <v>4325</v>
      </c>
      <c r="H4600" t="s">
        <v>405</v>
      </c>
      <c r="I4600">
        <v>2</v>
      </c>
    </row>
    <row r="4601" spans="1:9" x14ac:dyDescent="0.35">
      <c r="A4601">
        <v>301</v>
      </c>
      <c r="B4601" s="1" t="s">
        <v>3833</v>
      </c>
      <c r="C4601" s="1">
        <v>30</v>
      </c>
      <c r="G4601" t="s">
        <v>3798</v>
      </c>
      <c r="H4601" t="s">
        <v>406</v>
      </c>
      <c r="I4601">
        <v>9</v>
      </c>
    </row>
    <row r="4602" spans="1:9" x14ac:dyDescent="0.35">
      <c r="A4602">
        <v>157</v>
      </c>
      <c r="B4602" s="1" t="s">
        <v>1662</v>
      </c>
      <c r="C4602" s="1">
        <v>124</v>
      </c>
      <c r="G4602" t="s">
        <v>1566</v>
      </c>
      <c r="H4602" t="s">
        <v>407</v>
      </c>
      <c r="I4602">
        <v>3</v>
      </c>
    </row>
    <row r="4603" spans="1:9" x14ac:dyDescent="0.35">
      <c r="A4603">
        <v>157</v>
      </c>
      <c r="B4603" s="1" t="s">
        <v>396</v>
      </c>
      <c r="C4603" s="1">
        <v>786</v>
      </c>
      <c r="G4603" t="s">
        <v>1566</v>
      </c>
      <c r="H4603" t="s">
        <v>2299</v>
      </c>
      <c r="I4603">
        <v>2</v>
      </c>
    </row>
    <row r="4604" spans="1:9" x14ac:dyDescent="0.35">
      <c r="A4604">
        <v>158</v>
      </c>
      <c r="B4604" s="1" t="s">
        <v>396</v>
      </c>
      <c r="C4604" s="1">
        <v>317</v>
      </c>
      <c r="G4604" t="s">
        <v>2204</v>
      </c>
      <c r="H4604" t="s">
        <v>409</v>
      </c>
      <c r="I4604">
        <v>5</v>
      </c>
    </row>
    <row r="4605" spans="1:9" x14ac:dyDescent="0.35">
      <c r="A4605">
        <v>315</v>
      </c>
      <c r="B4605" s="1" t="s">
        <v>396</v>
      </c>
      <c r="C4605" s="1">
        <v>207</v>
      </c>
      <c r="G4605" t="s">
        <v>4092</v>
      </c>
      <c r="H4605" t="s">
        <v>411</v>
      </c>
      <c r="I4605">
        <v>1</v>
      </c>
    </row>
    <row r="4606" spans="1:9" x14ac:dyDescent="0.35">
      <c r="A4606">
        <v>156</v>
      </c>
      <c r="B4606" s="1" t="s">
        <v>396</v>
      </c>
      <c r="C4606" s="1">
        <v>104</v>
      </c>
      <c r="G4606" t="s">
        <v>3</v>
      </c>
      <c r="H4606" t="s">
        <v>2759</v>
      </c>
      <c r="I4606">
        <v>8</v>
      </c>
    </row>
    <row r="4607" spans="1:9" x14ac:dyDescent="0.35">
      <c r="A4607">
        <v>310</v>
      </c>
      <c r="B4607" s="1" t="s">
        <v>396</v>
      </c>
      <c r="C4607" s="1">
        <v>90</v>
      </c>
      <c r="G4607" t="s">
        <v>4032</v>
      </c>
      <c r="H4607" t="s">
        <v>2760</v>
      </c>
      <c r="I4607">
        <v>2</v>
      </c>
    </row>
    <row r="4608" spans="1:9" x14ac:dyDescent="0.35">
      <c r="A4608">
        <v>176</v>
      </c>
      <c r="B4608" s="1" t="s">
        <v>396</v>
      </c>
      <c r="C4608" s="1">
        <v>70</v>
      </c>
      <c r="G4608" t="s">
        <v>3346</v>
      </c>
      <c r="H4608" t="s">
        <v>419</v>
      </c>
      <c r="I4608">
        <v>2</v>
      </c>
    </row>
    <row r="4609" spans="1:9" x14ac:dyDescent="0.35">
      <c r="A4609">
        <v>320</v>
      </c>
      <c r="B4609" s="1" t="s">
        <v>396</v>
      </c>
      <c r="C4609" s="1">
        <v>62</v>
      </c>
      <c r="G4609" t="s">
        <v>4164</v>
      </c>
      <c r="H4609" t="s">
        <v>1669</v>
      </c>
      <c r="I4609">
        <v>1</v>
      </c>
    </row>
    <row r="4610" spans="1:9" x14ac:dyDescent="0.35">
      <c r="A4610">
        <v>554</v>
      </c>
      <c r="B4610" s="1" t="s">
        <v>396</v>
      </c>
      <c r="C4610" s="1">
        <v>57</v>
      </c>
      <c r="G4610" t="s">
        <v>4539</v>
      </c>
      <c r="H4610" t="s">
        <v>424</v>
      </c>
      <c r="I4610">
        <v>4</v>
      </c>
    </row>
    <row r="4611" spans="1:9" x14ac:dyDescent="0.35">
      <c r="A4611">
        <v>539</v>
      </c>
      <c r="B4611" s="1" t="s">
        <v>396</v>
      </c>
      <c r="C4611" s="1">
        <v>55</v>
      </c>
      <c r="G4611" t="s">
        <v>4480</v>
      </c>
      <c r="H4611" t="s">
        <v>425</v>
      </c>
      <c r="I4611">
        <v>4</v>
      </c>
    </row>
    <row r="4612" spans="1:9" x14ac:dyDescent="0.35">
      <c r="A4612">
        <v>165</v>
      </c>
      <c r="B4612" s="1" t="s">
        <v>396</v>
      </c>
      <c r="C4612" s="1">
        <v>37</v>
      </c>
      <c r="G4612" t="s">
        <v>2734</v>
      </c>
      <c r="H4612" t="s">
        <v>427</v>
      </c>
      <c r="I4612">
        <v>2</v>
      </c>
    </row>
    <row r="4613" spans="1:9" x14ac:dyDescent="0.35">
      <c r="A4613">
        <v>423</v>
      </c>
      <c r="B4613" s="1" t="s">
        <v>396</v>
      </c>
      <c r="C4613" s="1">
        <v>37</v>
      </c>
      <c r="G4613" t="s">
        <v>4460</v>
      </c>
      <c r="H4613" t="s">
        <v>2761</v>
      </c>
      <c r="I4613">
        <v>1</v>
      </c>
    </row>
    <row r="4614" spans="1:9" x14ac:dyDescent="0.35">
      <c r="A4614">
        <v>158</v>
      </c>
      <c r="B4614" s="1" t="s">
        <v>2292</v>
      </c>
      <c r="C4614" s="1">
        <v>53</v>
      </c>
      <c r="G4614" t="s">
        <v>2204</v>
      </c>
      <c r="H4614" t="s">
        <v>433</v>
      </c>
      <c r="I4614">
        <v>3</v>
      </c>
    </row>
    <row r="4615" spans="1:9" x14ac:dyDescent="0.35">
      <c r="A4615">
        <v>320</v>
      </c>
      <c r="B4615" s="1" t="s">
        <v>2292</v>
      </c>
      <c r="C4615" s="1">
        <v>40</v>
      </c>
      <c r="G4615" t="s">
        <v>4164</v>
      </c>
      <c r="H4615" t="s">
        <v>435</v>
      </c>
      <c r="I4615">
        <v>4</v>
      </c>
    </row>
    <row r="4616" spans="1:9" x14ac:dyDescent="0.35">
      <c r="A4616">
        <v>176</v>
      </c>
      <c r="B4616" s="1" t="s">
        <v>2292</v>
      </c>
      <c r="C4616" s="1">
        <v>39</v>
      </c>
      <c r="G4616" t="s">
        <v>3346</v>
      </c>
      <c r="H4616" t="s">
        <v>439</v>
      </c>
      <c r="I4616">
        <v>1</v>
      </c>
    </row>
    <row r="4617" spans="1:9" x14ac:dyDescent="0.35">
      <c r="A4617">
        <v>417</v>
      </c>
      <c r="B4617" s="1" t="s">
        <v>2292</v>
      </c>
      <c r="C4617" s="1">
        <v>34</v>
      </c>
      <c r="G4617" t="s">
        <v>4325</v>
      </c>
      <c r="H4617" t="s">
        <v>441</v>
      </c>
      <c r="I4617">
        <v>4</v>
      </c>
    </row>
    <row r="4618" spans="1:9" x14ac:dyDescent="0.35">
      <c r="A4618">
        <v>301</v>
      </c>
      <c r="B4618" s="1" t="s">
        <v>2292</v>
      </c>
      <c r="C4618" s="1">
        <v>15</v>
      </c>
      <c r="G4618" t="s">
        <v>3798</v>
      </c>
      <c r="H4618" t="s">
        <v>443</v>
      </c>
      <c r="I4618">
        <v>8</v>
      </c>
    </row>
    <row r="4619" spans="1:9" x14ac:dyDescent="0.35">
      <c r="A4619">
        <v>324</v>
      </c>
      <c r="B4619" s="1" t="s">
        <v>2292</v>
      </c>
      <c r="C4619" s="1">
        <v>9</v>
      </c>
      <c r="G4619" t="s">
        <v>4207</v>
      </c>
      <c r="H4619" t="s">
        <v>2307</v>
      </c>
      <c r="I4619">
        <v>1</v>
      </c>
    </row>
    <row r="4620" spans="1:9" x14ac:dyDescent="0.35">
      <c r="A4620">
        <v>173</v>
      </c>
      <c r="B4620" s="1" t="s">
        <v>2292</v>
      </c>
      <c r="C4620" s="1">
        <v>7</v>
      </c>
      <c r="G4620" t="s">
        <v>2944</v>
      </c>
      <c r="H4620" t="s">
        <v>2762</v>
      </c>
      <c r="I4620">
        <v>4</v>
      </c>
    </row>
    <row r="4621" spans="1:9" x14ac:dyDescent="0.35">
      <c r="A4621">
        <v>157</v>
      </c>
      <c r="B4621" s="1" t="s">
        <v>397</v>
      </c>
      <c r="C4621" s="1">
        <v>42</v>
      </c>
      <c r="G4621" t="s">
        <v>1566</v>
      </c>
      <c r="H4621" t="s">
        <v>2310</v>
      </c>
      <c r="I4621">
        <v>3</v>
      </c>
    </row>
    <row r="4622" spans="1:9" x14ac:dyDescent="0.35">
      <c r="A4622">
        <v>158</v>
      </c>
      <c r="B4622" s="1" t="s">
        <v>397</v>
      </c>
      <c r="C4622" s="1">
        <v>10</v>
      </c>
      <c r="G4622" t="s">
        <v>2204</v>
      </c>
      <c r="H4622" t="s">
        <v>2311</v>
      </c>
      <c r="I4622">
        <v>5</v>
      </c>
    </row>
    <row r="4623" spans="1:9" x14ac:dyDescent="0.35">
      <c r="A4623">
        <v>417</v>
      </c>
      <c r="B4623" s="1" t="s">
        <v>397</v>
      </c>
      <c r="C4623" s="1">
        <v>4</v>
      </c>
      <c r="G4623" t="s">
        <v>4325</v>
      </c>
      <c r="H4623" t="s">
        <v>2763</v>
      </c>
      <c r="I4623">
        <v>1</v>
      </c>
    </row>
    <row r="4624" spans="1:9" x14ac:dyDescent="0.35">
      <c r="A4624">
        <v>156</v>
      </c>
      <c r="B4624" s="1" t="s">
        <v>397</v>
      </c>
      <c r="C4624" s="1">
        <v>1</v>
      </c>
      <c r="G4624" t="s">
        <v>3</v>
      </c>
      <c r="H4624" t="s">
        <v>2764</v>
      </c>
      <c r="I4624">
        <v>1</v>
      </c>
    </row>
    <row r="4625" spans="1:9" x14ac:dyDescent="0.35">
      <c r="A4625">
        <v>417</v>
      </c>
      <c r="B4625" s="1" t="s">
        <v>398</v>
      </c>
      <c r="C4625" s="1">
        <v>60</v>
      </c>
      <c r="G4625" t="s">
        <v>4325</v>
      </c>
      <c r="H4625" t="s">
        <v>446</v>
      </c>
      <c r="I4625">
        <v>2</v>
      </c>
    </row>
    <row r="4626" spans="1:9" x14ac:dyDescent="0.35">
      <c r="A4626">
        <v>156</v>
      </c>
      <c r="B4626" s="1" t="s">
        <v>398</v>
      </c>
      <c r="C4626" s="1">
        <v>44</v>
      </c>
      <c r="G4626" t="s">
        <v>3</v>
      </c>
      <c r="H4626" t="s">
        <v>2765</v>
      </c>
      <c r="I4626">
        <v>6</v>
      </c>
    </row>
    <row r="4627" spans="1:9" x14ac:dyDescent="0.35">
      <c r="A4627">
        <v>157</v>
      </c>
      <c r="B4627" s="1" t="s">
        <v>398</v>
      </c>
      <c r="C4627" s="1">
        <v>10</v>
      </c>
      <c r="G4627" t="s">
        <v>1566</v>
      </c>
      <c r="H4627" t="s">
        <v>2766</v>
      </c>
      <c r="I4627">
        <v>2</v>
      </c>
    </row>
    <row r="4628" spans="1:9" x14ac:dyDescent="0.35">
      <c r="A4628">
        <v>302</v>
      </c>
      <c r="B4628" s="1" t="s">
        <v>3952</v>
      </c>
      <c r="C4628" s="1">
        <v>8</v>
      </c>
      <c r="G4628" t="s">
        <v>3946</v>
      </c>
      <c r="H4628" t="s">
        <v>2767</v>
      </c>
      <c r="I4628">
        <v>1</v>
      </c>
    </row>
    <row r="4629" spans="1:9" x14ac:dyDescent="0.35">
      <c r="A4629">
        <v>324</v>
      </c>
      <c r="B4629" s="1" t="s">
        <v>3952</v>
      </c>
      <c r="C4629" s="1">
        <v>3</v>
      </c>
      <c r="G4629" t="s">
        <v>4207</v>
      </c>
      <c r="H4629" t="s">
        <v>449</v>
      </c>
      <c r="I4629">
        <v>1</v>
      </c>
    </row>
    <row r="4630" spans="1:9" x14ac:dyDescent="0.35">
      <c r="A4630">
        <v>417</v>
      </c>
      <c r="B4630" s="1" t="s">
        <v>3834</v>
      </c>
      <c r="C4630" s="1">
        <v>275</v>
      </c>
      <c r="G4630" t="s">
        <v>4325</v>
      </c>
      <c r="H4630" t="s">
        <v>2768</v>
      </c>
      <c r="I4630">
        <v>1</v>
      </c>
    </row>
    <row r="4631" spans="1:9" x14ac:dyDescent="0.35">
      <c r="A4631">
        <v>301</v>
      </c>
      <c r="B4631" s="1" t="s">
        <v>3834</v>
      </c>
      <c r="C4631" s="1">
        <v>2</v>
      </c>
      <c r="G4631" t="s">
        <v>3798</v>
      </c>
      <c r="H4631" t="s">
        <v>453</v>
      </c>
      <c r="I4631">
        <v>26</v>
      </c>
    </row>
    <row r="4632" spans="1:9" x14ac:dyDescent="0.35">
      <c r="A4632">
        <v>176</v>
      </c>
      <c r="B4632" s="1" t="s">
        <v>3409</v>
      </c>
      <c r="C4632" s="1">
        <v>250</v>
      </c>
      <c r="G4632" t="s">
        <v>3346</v>
      </c>
      <c r="H4632" t="s">
        <v>455</v>
      </c>
      <c r="I4632">
        <v>12</v>
      </c>
    </row>
    <row r="4633" spans="1:9" x14ac:dyDescent="0.35">
      <c r="A4633">
        <v>320</v>
      </c>
      <c r="B4633" s="1" t="s">
        <v>399</v>
      </c>
      <c r="C4633" s="1">
        <v>42</v>
      </c>
      <c r="G4633" t="s">
        <v>4164</v>
      </c>
      <c r="H4633" t="s">
        <v>464</v>
      </c>
      <c r="I4633">
        <v>2</v>
      </c>
    </row>
    <row r="4634" spans="1:9" x14ac:dyDescent="0.35">
      <c r="A4634">
        <v>423</v>
      </c>
      <c r="B4634" s="1" t="s">
        <v>399</v>
      </c>
      <c r="C4634" s="1">
        <v>17</v>
      </c>
      <c r="G4634" t="s">
        <v>4460</v>
      </c>
      <c r="H4634" t="s">
        <v>465</v>
      </c>
      <c r="I4634">
        <v>1</v>
      </c>
    </row>
    <row r="4635" spans="1:9" x14ac:dyDescent="0.35">
      <c r="A4635">
        <v>158</v>
      </c>
      <c r="B4635" s="1" t="s">
        <v>399</v>
      </c>
      <c r="C4635" s="1">
        <v>15</v>
      </c>
      <c r="G4635" t="s">
        <v>2204</v>
      </c>
      <c r="H4635" t="s">
        <v>1689</v>
      </c>
      <c r="I4635">
        <v>6</v>
      </c>
    </row>
    <row r="4636" spans="1:9" x14ac:dyDescent="0.35">
      <c r="A4636">
        <v>302</v>
      </c>
      <c r="B4636" s="1" t="s">
        <v>399</v>
      </c>
      <c r="C4636" s="1">
        <v>15</v>
      </c>
      <c r="G4636" t="s">
        <v>3946</v>
      </c>
      <c r="H4636" t="s">
        <v>466</v>
      </c>
      <c r="I4636">
        <v>2</v>
      </c>
    </row>
    <row r="4637" spans="1:9" x14ac:dyDescent="0.35">
      <c r="A4637">
        <v>324</v>
      </c>
      <c r="B4637" s="1" t="s">
        <v>399</v>
      </c>
      <c r="C4637" s="1">
        <v>15</v>
      </c>
      <c r="G4637" t="s">
        <v>4207</v>
      </c>
      <c r="H4637" t="s">
        <v>467</v>
      </c>
      <c r="I4637">
        <v>1</v>
      </c>
    </row>
    <row r="4638" spans="1:9" x14ac:dyDescent="0.35">
      <c r="A4638">
        <v>417</v>
      </c>
      <c r="B4638" s="1" t="s">
        <v>399</v>
      </c>
      <c r="C4638" s="1">
        <v>14</v>
      </c>
      <c r="G4638" t="s">
        <v>4325</v>
      </c>
      <c r="H4638" t="s">
        <v>468</v>
      </c>
      <c r="I4638">
        <v>7</v>
      </c>
    </row>
    <row r="4639" spans="1:9" x14ac:dyDescent="0.35">
      <c r="A4639">
        <v>173</v>
      </c>
      <c r="B4639" s="1" t="s">
        <v>399</v>
      </c>
      <c r="C4639" s="1">
        <v>10</v>
      </c>
      <c r="G4639" t="s">
        <v>2944</v>
      </c>
      <c r="H4639" t="s">
        <v>2769</v>
      </c>
      <c r="I4639">
        <v>1</v>
      </c>
    </row>
    <row r="4640" spans="1:9" x14ac:dyDescent="0.35">
      <c r="A4640">
        <v>301</v>
      </c>
      <c r="B4640" s="1" t="s">
        <v>399</v>
      </c>
      <c r="C4640" s="1">
        <v>5</v>
      </c>
      <c r="G4640" t="s">
        <v>3798</v>
      </c>
      <c r="H4640" t="s">
        <v>475</v>
      </c>
      <c r="I4640">
        <v>1</v>
      </c>
    </row>
    <row r="4641" spans="1:9" x14ac:dyDescent="0.35">
      <c r="A4641">
        <v>419</v>
      </c>
      <c r="B4641" s="1" t="s">
        <v>399</v>
      </c>
      <c r="C4641" s="1">
        <v>4</v>
      </c>
      <c r="G4641" t="s">
        <v>4385</v>
      </c>
      <c r="H4641" t="s">
        <v>476</v>
      </c>
      <c r="I4641">
        <v>5</v>
      </c>
    </row>
    <row r="4642" spans="1:9" x14ac:dyDescent="0.35">
      <c r="A4642">
        <v>156</v>
      </c>
      <c r="B4642" s="1" t="s">
        <v>399</v>
      </c>
      <c r="C4642" s="1">
        <v>2</v>
      </c>
      <c r="G4642" t="s">
        <v>3</v>
      </c>
      <c r="H4642" t="s">
        <v>2318</v>
      </c>
      <c r="I4642">
        <v>5</v>
      </c>
    </row>
    <row r="4643" spans="1:9" x14ac:dyDescent="0.35">
      <c r="A4643">
        <v>320</v>
      </c>
      <c r="B4643" s="1" t="s">
        <v>1663</v>
      </c>
      <c r="C4643" s="1">
        <v>40</v>
      </c>
      <c r="G4643" t="s">
        <v>4164</v>
      </c>
      <c r="H4643" t="s">
        <v>1690</v>
      </c>
      <c r="I4643">
        <v>1</v>
      </c>
    </row>
    <row r="4644" spans="1:9" x14ac:dyDescent="0.35">
      <c r="A4644">
        <v>173</v>
      </c>
      <c r="B4644" s="1" t="s">
        <v>1663</v>
      </c>
      <c r="C4644" s="1">
        <v>12</v>
      </c>
      <c r="G4644" t="s">
        <v>2944</v>
      </c>
      <c r="H4644" t="s">
        <v>478</v>
      </c>
      <c r="I4644">
        <v>9</v>
      </c>
    </row>
    <row r="4645" spans="1:9" x14ac:dyDescent="0.35">
      <c r="A4645">
        <v>157</v>
      </c>
      <c r="B4645" s="1" t="s">
        <v>1663</v>
      </c>
      <c r="C4645" s="1">
        <v>5</v>
      </c>
      <c r="G4645" t="s">
        <v>1566</v>
      </c>
      <c r="H4645" t="s">
        <v>2319</v>
      </c>
      <c r="I4645">
        <v>1</v>
      </c>
    </row>
    <row r="4646" spans="1:9" x14ac:dyDescent="0.35">
      <c r="A4646">
        <v>158</v>
      </c>
      <c r="B4646" s="1" t="s">
        <v>2293</v>
      </c>
      <c r="C4646" s="1">
        <v>5</v>
      </c>
      <c r="G4646" t="s">
        <v>2204</v>
      </c>
      <c r="H4646" t="s">
        <v>482</v>
      </c>
      <c r="I4646">
        <v>3</v>
      </c>
    </row>
    <row r="4647" spans="1:9" x14ac:dyDescent="0.35">
      <c r="A4647">
        <v>158</v>
      </c>
      <c r="B4647" s="1" t="s">
        <v>2294</v>
      </c>
      <c r="C4647" s="1">
        <v>83</v>
      </c>
      <c r="G4647" t="s">
        <v>2204</v>
      </c>
      <c r="H4647" t="s">
        <v>2320</v>
      </c>
      <c r="I4647">
        <v>11</v>
      </c>
    </row>
    <row r="4648" spans="1:9" x14ac:dyDescent="0.35">
      <c r="A4648">
        <v>158</v>
      </c>
      <c r="B4648" s="1" t="s">
        <v>2295</v>
      </c>
      <c r="C4648" s="1">
        <v>7</v>
      </c>
      <c r="G4648" t="s">
        <v>2204</v>
      </c>
      <c r="H4648" t="s">
        <v>1691</v>
      </c>
      <c r="I4648">
        <v>1</v>
      </c>
    </row>
    <row r="4649" spans="1:9" x14ac:dyDescent="0.35">
      <c r="A4649">
        <v>158</v>
      </c>
      <c r="B4649" s="1" t="s">
        <v>2296</v>
      </c>
      <c r="C4649" s="1">
        <v>4</v>
      </c>
      <c r="G4649" t="s">
        <v>2204</v>
      </c>
      <c r="H4649" t="s">
        <v>486</v>
      </c>
      <c r="I4649">
        <v>9</v>
      </c>
    </row>
    <row r="4650" spans="1:9" x14ac:dyDescent="0.35">
      <c r="A4650">
        <v>423</v>
      </c>
      <c r="B4650" s="1" t="s">
        <v>400</v>
      </c>
      <c r="C4650" s="1">
        <v>74</v>
      </c>
      <c r="G4650" t="s">
        <v>4460</v>
      </c>
      <c r="H4650" t="s">
        <v>2326</v>
      </c>
      <c r="I4650">
        <v>5</v>
      </c>
    </row>
    <row r="4651" spans="1:9" x14ac:dyDescent="0.35">
      <c r="A4651">
        <v>165</v>
      </c>
      <c r="B4651" s="1" t="s">
        <v>400</v>
      </c>
      <c r="C4651" s="1">
        <v>11</v>
      </c>
      <c r="G4651" t="s">
        <v>2734</v>
      </c>
      <c r="H4651" t="s">
        <v>1696</v>
      </c>
      <c r="I4651">
        <v>5</v>
      </c>
    </row>
    <row r="4652" spans="1:9" x14ac:dyDescent="0.35">
      <c r="A4652">
        <v>301</v>
      </c>
      <c r="B4652" s="1" t="s">
        <v>400</v>
      </c>
      <c r="C4652" s="1">
        <v>10</v>
      </c>
      <c r="G4652" t="s">
        <v>3798</v>
      </c>
      <c r="H4652" t="s">
        <v>489</v>
      </c>
      <c r="I4652">
        <v>1</v>
      </c>
    </row>
    <row r="4653" spans="1:9" x14ac:dyDescent="0.35">
      <c r="A4653">
        <v>315</v>
      </c>
      <c r="B4653" s="1" t="s">
        <v>400</v>
      </c>
      <c r="C4653" s="1">
        <v>9</v>
      </c>
      <c r="G4653" t="s">
        <v>4092</v>
      </c>
      <c r="H4653" t="s">
        <v>491</v>
      </c>
      <c r="I4653">
        <v>4</v>
      </c>
    </row>
    <row r="4654" spans="1:9" x14ac:dyDescent="0.35">
      <c r="A4654">
        <v>156</v>
      </c>
      <c r="B4654" s="1" t="s">
        <v>400</v>
      </c>
      <c r="C4654" s="1">
        <v>5</v>
      </c>
      <c r="G4654" t="s">
        <v>3</v>
      </c>
      <c r="H4654" t="s">
        <v>2328</v>
      </c>
      <c r="I4654">
        <v>7</v>
      </c>
    </row>
    <row r="4655" spans="1:9" x14ac:dyDescent="0.35">
      <c r="A4655">
        <v>324</v>
      </c>
      <c r="B4655" s="1" t="s">
        <v>400</v>
      </c>
      <c r="C4655" s="1">
        <v>5</v>
      </c>
      <c r="G4655" t="s">
        <v>4207</v>
      </c>
      <c r="H4655" t="s">
        <v>2770</v>
      </c>
      <c r="I4655">
        <v>5</v>
      </c>
    </row>
    <row r="4656" spans="1:9" x14ac:dyDescent="0.35">
      <c r="A4656">
        <v>310</v>
      </c>
      <c r="B4656" s="1" t="s">
        <v>400</v>
      </c>
      <c r="C4656" s="1">
        <v>4</v>
      </c>
      <c r="G4656" t="s">
        <v>4032</v>
      </c>
      <c r="H4656" t="s">
        <v>2329</v>
      </c>
      <c r="I4656">
        <v>1</v>
      </c>
    </row>
    <row r="4657" spans="1:9" x14ac:dyDescent="0.35">
      <c r="A4657">
        <v>320</v>
      </c>
      <c r="B4657" s="1" t="s">
        <v>400</v>
      </c>
      <c r="C4657" s="1">
        <v>2</v>
      </c>
      <c r="G4657" t="s">
        <v>4164</v>
      </c>
      <c r="H4657" t="s">
        <v>2771</v>
      </c>
      <c r="I4657">
        <v>2</v>
      </c>
    </row>
    <row r="4658" spans="1:9" x14ac:dyDescent="0.35">
      <c r="A4658">
        <v>302</v>
      </c>
      <c r="B4658" s="1" t="s">
        <v>401</v>
      </c>
      <c r="C4658" s="1">
        <v>256</v>
      </c>
      <c r="G4658" t="s">
        <v>3946</v>
      </c>
      <c r="H4658" t="s">
        <v>2330</v>
      </c>
      <c r="I4658">
        <v>29</v>
      </c>
    </row>
    <row r="4659" spans="1:9" x14ac:dyDescent="0.35">
      <c r="A4659">
        <v>173</v>
      </c>
      <c r="B4659" s="1" t="s">
        <v>401</v>
      </c>
      <c r="C4659" s="1">
        <v>239</v>
      </c>
      <c r="G4659" t="s">
        <v>2944</v>
      </c>
      <c r="H4659" t="s">
        <v>2772</v>
      </c>
      <c r="I4659">
        <v>8</v>
      </c>
    </row>
    <row r="4660" spans="1:9" x14ac:dyDescent="0.35">
      <c r="A4660">
        <v>301</v>
      </c>
      <c r="B4660" s="1" t="s">
        <v>401</v>
      </c>
      <c r="C4660" s="1">
        <v>139</v>
      </c>
      <c r="G4660" t="s">
        <v>3798</v>
      </c>
      <c r="H4660" t="s">
        <v>1698</v>
      </c>
      <c r="I4660">
        <v>3</v>
      </c>
    </row>
    <row r="4661" spans="1:9" x14ac:dyDescent="0.35">
      <c r="A4661">
        <v>165</v>
      </c>
      <c r="B4661" s="1" t="s">
        <v>401</v>
      </c>
      <c r="C4661" s="1">
        <v>94</v>
      </c>
      <c r="G4661" t="s">
        <v>2734</v>
      </c>
      <c r="H4661" t="s">
        <v>2333</v>
      </c>
      <c r="I4661">
        <v>41</v>
      </c>
    </row>
    <row r="4662" spans="1:9" x14ac:dyDescent="0.35">
      <c r="A4662">
        <v>417</v>
      </c>
      <c r="B4662" s="1" t="s">
        <v>401</v>
      </c>
      <c r="C4662" s="1">
        <v>67</v>
      </c>
      <c r="G4662" t="s">
        <v>4325</v>
      </c>
      <c r="H4662" t="s">
        <v>493</v>
      </c>
      <c r="I4662">
        <v>5</v>
      </c>
    </row>
    <row r="4663" spans="1:9" x14ac:dyDescent="0.35">
      <c r="A4663">
        <v>320</v>
      </c>
      <c r="B4663" s="1" t="s">
        <v>401</v>
      </c>
      <c r="C4663" s="1">
        <v>62</v>
      </c>
      <c r="G4663" t="s">
        <v>4164</v>
      </c>
      <c r="H4663" t="s">
        <v>2773</v>
      </c>
      <c r="I4663">
        <v>4</v>
      </c>
    </row>
    <row r="4664" spans="1:9" x14ac:dyDescent="0.35">
      <c r="A4664">
        <v>156</v>
      </c>
      <c r="B4664" s="1" t="s">
        <v>401</v>
      </c>
      <c r="C4664" s="1">
        <v>58</v>
      </c>
      <c r="G4664" t="s">
        <v>3</v>
      </c>
      <c r="H4664" t="s">
        <v>494</v>
      </c>
      <c r="I4664">
        <v>5</v>
      </c>
    </row>
    <row r="4665" spans="1:9" x14ac:dyDescent="0.35">
      <c r="A4665">
        <v>324</v>
      </c>
      <c r="B4665" s="1" t="s">
        <v>401</v>
      </c>
      <c r="C4665" s="1">
        <v>31</v>
      </c>
      <c r="G4665" t="s">
        <v>4207</v>
      </c>
      <c r="H4665" t="s">
        <v>2774</v>
      </c>
      <c r="I4665">
        <v>20</v>
      </c>
    </row>
    <row r="4666" spans="1:9" x14ac:dyDescent="0.35">
      <c r="A4666">
        <v>157</v>
      </c>
      <c r="B4666" s="1" t="s">
        <v>401</v>
      </c>
      <c r="C4666" s="1">
        <v>30</v>
      </c>
      <c r="G4666" t="s">
        <v>1566</v>
      </c>
      <c r="H4666" t="s">
        <v>499</v>
      </c>
      <c r="I4666">
        <v>4</v>
      </c>
    </row>
    <row r="4667" spans="1:9" x14ac:dyDescent="0.35">
      <c r="A4667">
        <v>158</v>
      </c>
      <c r="B4667" s="1" t="s">
        <v>401</v>
      </c>
      <c r="C4667" s="1">
        <v>30</v>
      </c>
      <c r="G4667" t="s">
        <v>2204</v>
      </c>
      <c r="H4667" t="s">
        <v>500</v>
      </c>
      <c r="I4667">
        <v>30</v>
      </c>
    </row>
    <row r="4668" spans="1:9" x14ac:dyDescent="0.35">
      <c r="A4668">
        <v>419</v>
      </c>
      <c r="B4668" s="1" t="s">
        <v>401</v>
      </c>
      <c r="C4668" s="1">
        <v>6</v>
      </c>
      <c r="G4668" t="s">
        <v>4385</v>
      </c>
      <c r="H4668" t="s">
        <v>2335</v>
      </c>
      <c r="I4668">
        <v>15</v>
      </c>
    </row>
    <row r="4669" spans="1:9" x14ac:dyDescent="0.35">
      <c r="A4669">
        <v>539</v>
      </c>
      <c r="B4669" s="1" t="s">
        <v>401</v>
      </c>
      <c r="C4669" s="1">
        <v>5</v>
      </c>
      <c r="G4669" t="s">
        <v>4480</v>
      </c>
      <c r="H4669" t="s">
        <v>2337</v>
      </c>
      <c r="I4669">
        <v>2</v>
      </c>
    </row>
    <row r="4670" spans="1:9" x14ac:dyDescent="0.35">
      <c r="A4670">
        <v>310</v>
      </c>
      <c r="B4670" s="1" t="s">
        <v>401</v>
      </c>
      <c r="C4670" s="1">
        <v>4</v>
      </c>
      <c r="G4670" t="s">
        <v>4032</v>
      </c>
      <c r="H4670" t="s">
        <v>501</v>
      </c>
      <c r="I4670">
        <v>4</v>
      </c>
    </row>
    <row r="4671" spans="1:9" x14ac:dyDescent="0.35">
      <c r="A4671">
        <v>173</v>
      </c>
      <c r="B4671" s="1" t="s">
        <v>402</v>
      </c>
      <c r="C4671" s="1">
        <v>86</v>
      </c>
      <c r="G4671" t="s">
        <v>2944</v>
      </c>
      <c r="H4671" t="s">
        <v>502</v>
      </c>
      <c r="I4671">
        <v>1</v>
      </c>
    </row>
    <row r="4672" spans="1:9" x14ac:dyDescent="0.35">
      <c r="A4672">
        <v>301</v>
      </c>
      <c r="B4672" s="1" t="s">
        <v>402</v>
      </c>
      <c r="C4672" s="1">
        <v>65</v>
      </c>
      <c r="G4672" t="s">
        <v>3798</v>
      </c>
      <c r="H4672" t="s">
        <v>505</v>
      </c>
      <c r="I4672">
        <v>1</v>
      </c>
    </row>
    <row r="4673" spans="1:9" x14ac:dyDescent="0.35">
      <c r="A4673">
        <v>320</v>
      </c>
      <c r="B4673" s="1" t="s">
        <v>402</v>
      </c>
      <c r="C4673" s="1">
        <v>64</v>
      </c>
      <c r="G4673" t="s">
        <v>4164</v>
      </c>
      <c r="H4673" t="s">
        <v>506</v>
      </c>
      <c r="I4673">
        <v>1</v>
      </c>
    </row>
    <row r="4674" spans="1:9" x14ac:dyDescent="0.35">
      <c r="A4674">
        <v>157</v>
      </c>
      <c r="B4674" s="1" t="s">
        <v>402</v>
      </c>
      <c r="C4674" s="1">
        <v>47</v>
      </c>
      <c r="G4674" t="s">
        <v>1566</v>
      </c>
      <c r="H4674" t="s">
        <v>2775</v>
      </c>
      <c r="I4674">
        <v>3</v>
      </c>
    </row>
    <row r="4675" spans="1:9" x14ac:dyDescent="0.35">
      <c r="A4675">
        <v>156</v>
      </c>
      <c r="B4675" s="1" t="s">
        <v>402</v>
      </c>
      <c r="C4675" s="1">
        <v>44</v>
      </c>
      <c r="G4675" t="s">
        <v>3</v>
      </c>
      <c r="H4675" t="s">
        <v>2776</v>
      </c>
      <c r="I4675">
        <v>11</v>
      </c>
    </row>
    <row r="4676" spans="1:9" x14ac:dyDescent="0.35">
      <c r="A4676">
        <v>165</v>
      </c>
      <c r="B4676" s="1" t="s">
        <v>402</v>
      </c>
      <c r="C4676" s="1">
        <v>14</v>
      </c>
      <c r="G4676" t="s">
        <v>2734</v>
      </c>
      <c r="H4676" t="s">
        <v>2345</v>
      </c>
      <c r="I4676">
        <v>13</v>
      </c>
    </row>
    <row r="4677" spans="1:9" x14ac:dyDescent="0.35">
      <c r="A4677">
        <v>176</v>
      </c>
      <c r="B4677" s="1" t="s">
        <v>402</v>
      </c>
      <c r="C4677" s="1">
        <v>13</v>
      </c>
      <c r="G4677" t="s">
        <v>3346</v>
      </c>
      <c r="H4677" t="s">
        <v>2777</v>
      </c>
      <c r="I4677">
        <v>5</v>
      </c>
    </row>
    <row r="4678" spans="1:9" x14ac:dyDescent="0.35">
      <c r="A4678">
        <v>158</v>
      </c>
      <c r="B4678" s="1" t="s">
        <v>402</v>
      </c>
      <c r="C4678" s="1">
        <v>9</v>
      </c>
      <c r="G4678" t="s">
        <v>2204</v>
      </c>
      <c r="H4678" t="s">
        <v>2346</v>
      </c>
      <c r="I4678">
        <v>6</v>
      </c>
    </row>
    <row r="4679" spans="1:9" x14ac:dyDescent="0.35">
      <c r="A4679">
        <v>417</v>
      </c>
      <c r="B4679" s="1" t="s">
        <v>402</v>
      </c>
      <c r="C4679" s="1">
        <v>6</v>
      </c>
      <c r="G4679" t="s">
        <v>4325</v>
      </c>
      <c r="H4679" t="s">
        <v>2348</v>
      </c>
      <c r="I4679">
        <v>32</v>
      </c>
    </row>
    <row r="4680" spans="1:9" x14ac:dyDescent="0.35">
      <c r="A4680">
        <v>324</v>
      </c>
      <c r="B4680" s="1" t="s">
        <v>402</v>
      </c>
      <c r="C4680" s="1">
        <v>5</v>
      </c>
      <c r="G4680" t="s">
        <v>4207</v>
      </c>
      <c r="H4680" t="s">
        <v>2349</v>
      </c>
      <c r="I4680">
        <v>7</v>
      </c>
    </row>
    <row r="4681" spans="1:9" x14ac:dyDescent="0.35">
      <c r="A4681">
        <v>539</v>
      </c>
      <c r="B4681" s="1" t="s">
        <v>402</v>
      </c>
      <c r="C4681" s="1">
        <v>5</v>
      </c>
      <c r="G4681" t="s">
        <v>4480</v>
      </c>
      <c r="H4681" t="s">
        <v>2778</v>
      </c>
      <c r="I4681">
        <v>1</v>
      </c>
    </row>
    <row r="4682" spans="1:9" x14ac:dyDescent="0.35">
      <c r="A4682">
        <v>554</v>
      </c>
      <c r="B4682" s="1" t="s">
        <v>402</v>
      </c>
      <c r="C4682" s="1">
        <v>4</v>
      </c>
      <c r="G4682" t="s">
        <v>4539</v>
      </c>
      <c r="H4682" t="s">
        <v>2779</v>
      </c>
      <c r="I4682">
        <v>5</v>
      </c>
    </row>
    <row r="4683" spans="1:9" x14ac:dyDescent="0.35">
      <c r="A4683">
        <v>302</v>
      </c>
      <c r="B4683" s="1" t="s">
        <v>402</v>
      </c>
      <c r="C4683" s="1">
        <v>3</v>
      </c>
      <c r="G4683" t="s">
        <v>3946</v>
      </c>
      <c r="H4683" t="s">
        <v>2351</v>
      </c>
      <c r="I4683">
        <v>3</v>
      </c>
    </row>
    <row r="4684" spans="1:9" x14ac:dyDescent="0.35">
      <c r="A4684">
        <v>310</v>
      </c>
      <c r="B4684" s="1" t="s">
        <v>402</v>
      </c>
      <c r="C4684" s="1">
        <v>3</v>
      </c>
      <c r="G4684" t="s">
        <v>4032</v>
      </c>
      <c r="H4684" t="s">
        <v>2780</v>
      </c>
      <c r="I4684">
        <v>1</v>
      </c>
    </row>
    <row r="4685" spans="1:9" x14ac:dyDescent="0.35">
      <c r="A4685">
        <v>315</v>
      </c>
      <c r="B4685" s="1" t="s">
        <v>402</v>
      </c>
      <c r="C4685" s="1">
        <v>3</v>
      </c>
      <c r="G4685" t="s">
        <v>4092</v>
      </c>
      <c r="H4685" t="s">
        <v>508</v>
      </c>
      <c r="I4685">
        <v>2</v>
      </c>
    </row>
    <row r="4686" spans="1:9" x14ac:dyDescent="0.35">
      <c r="A4686">
        <v>419</v>
      </c>
      <c r="B4686" s="1" t="s">
        <v>402</v>
      </c>
      <c r="C4686" s="1">
        <v>2</v>
      </c>
      <c r="G4686" t="s">
        <v>4385</v>
      </c>
      <c r="H4686" t="s">
        <v>2352</v>
      </c>
      <c r="I4686">
        <v>1</v>
      </c>
    </row>
    <row r="4687" spans="1:9" x14ac:dyDescent="0.35">
      <c r="A4687">
        <v>158</v>
      </c>
      <c r="B4687" s="1" t="s">
        <v>1664</v>
      </c>
      <c r="C4687" s="1">
        <v>140</v>
      </c>
      <c r="G4687" t="s">
        <v>2204</v>
      </c>
      <c r="H4687" t="s">
        <v>2353</v>
      </c>
      <c r="I4687">
        <v>19</v>
      </c>
    </row>
    <row r="4688" spans="1:9" x14ac:dyDescent="0.35">
      <c r="A4688">
        <v>301</v>
      </c>
      <c r="B4688" s="1" t="s">
        <v>1664</v>
      </c>
      <c r="C4688" s="1">
        <v>65</v>
      </c>
      <c r="G4688" t="s">
        <v>3798</v>
      </c>
      <c r="H4688" t="s">
        <v>2354</v>
      </c>
      <c r="I4688">
        <v>2</v>
      </c>
    </row>
    <row r="4689" spans="1:9" x14ac:dyDescent="0.35">
      <c r="A4689">
        <v>320</v>
      </c>
      <c r="B4689" s="1" t="s">
        <v>1664</v>
      </c>
      <c r="C4689" s="1">
        <v>60</v>
      </c>
      <c r="G4689" t="s">
        <v>4164</v>
      </c>
      <c r="H4689" t="s">
        <v>2355</v>
      </c>
      <c r="I4689">
        <v>2</v>
      </c>
    </row>
    <row r="4690" spans="1:9" x14ac:dyDescent="0.35">
      <c r="A4690">
        <v>176</v>
      </c>
      <c r="B4690" s="1" t="s">
        <v>1664</v>
      </c>
      <c r="C4690" s="1">
        <v>32</v>
      </c>
      <c r="G4690" t="s">
        <v>3346</v>
      </c>
      <c r="H4690" t="s">
        <v>1706</v>
      </c>
      <c r="I4690">
        <v>2</v>
      </c>
    </row>
    <row r="4691" spans="1:9" x14ac:dyDescent="0.35">
      <c r="A4691">
        <v>324</v>
      </c>
      <c r="B4691" s="1" t="s">
        <v>1664</v>
      </c>
      <c r="C4691" s="1">
        <v>31</v>
      </c>
      <c r="G4691" t="s">
        <v>4207</v>
      </c>
      <c r="H4691" t="s">
        <v>510</v>
      </c>
      <c r="I4691">
        <v>1</v>
      </c>
    </row>
    <row r="4692" spans="1:9" x14ac:dyDescent="0.35">
      <c r="A4692">
        <v>419</v>
      </c>
      <c r="B4692" s="1" t="s">
        <v>1664</v>
      </c>
      <c r="C4692" s="1">
        <v>18</v>
      </c>
      <c r="G4692" t="s">
        <v>4385</v>
      </c>
      <c r="H4692" t="s">
        <v>511</v>
      </c>
      <c r="I4692">
        <v>6</v>
      </c>
    </row>
    <row r="4693" spans="1:9" x14ac:dyDescent="0.35">
      <c r="A4693">
        <v>157</v>
      </c>
      <c r="B4693" s="1" t="s">
        <v>1664</v>
      </c>
      <c r="C4693" s="1">
        <v>14</v>
      </c>
      <c r="G4693" t="s">
        <v>1566</v>
      </c>
      <c r="H4693" t="s">
        <v>1707</v>
      </c>
      <c r="I4693">
        <v>16</v>
      </c>
    </row>
    <row r="4694" spans="1:9" x14ac:dyDescent="0.35">
      <c r="A4694">
        <v>302</v>
      </c>
      <c r="B4694" s="1" t="s">
        <v>1664</v>
      </c>
      <c r="C4694" s="1">
        <v>9</v>
      </c>
      <c r="G4694" t="s">
        <v>3946</v>
      </c>
      <c r="H4694" t="s">
        <v>2358</v>
      </c>
      <c r="I4694">
        <v>4</v>
      </c>
    </row>
    <row r="4695" spans="1:9" x14ac:dyDescent="0.35">
      <c r="A4695">
        <v>165</v>
      </c>
      <c r="B4695" s="1" t="s">
        <v>1664</v>
      </c>
      <c r="C4695" s="1">
        <v>8</v>
      </c>
      <c r="G4695" t="s">
        <v>2734</v>
      </c>
      <c r="H4695" t="s">
        <v>2781</v>
      </c>
      <c r="I4695">
        <v>1</v>
      </c>
    </row>
    <row r="4696" spans="1:9" x14ac:dyDescent="0.35">
      <c r="A4696">
        <v>554</v>
      </c>
      <c r="B4696" s="1" t="s">
        <v>1664</v>
      </c>
      <c r="C4696" s="1">
        <v>3</v>
      </c>
      <c r="G4696" t="s">
        <v>4539</v>
      </c>
      <c r="H4696" t="s">
        <v>1709</v>
      </c>
      <c r="I4696">
        <v>2</v>
      </c>
    </row>
    <row r="4697" spans="1:9" x14ac:dyDescent="0.35">
      <c r="A4697">
        <v>173</v>
      </c>
      <c r="B4697" s="1" t="s">
        <v>1664</v>
      </c>
      <c r="C4697" s="1">
        <v>2</v>
      </c>
      <c r="G4697" t="s">
        <v>2944</v>
      </c>
      <c r="H4697" t="s">
        <v>2372</v>
      </c>
      <c r="I4697">
        <v>1</v>
      </c>
    </row>
    <row r="4698" spans="1:9" x14ac:dyDescent="0.35">
      <c r="A4698">
        <v>423</v>
      </c>
      <c r="B4698" s="1" t="s">
        <v>1664</v>
      </c>
      <c r="C4698" s="1">
        <v>2</v>
      </c>
      <c r="G4698" t="s">
        <v>4460</v>
      </c>
      <c r="H4698" t="s">
        <v>2782</v>
      </c>
      <c r="I4698">
        <v>1</v>
      </c>
    </row>
    <row r="4699" spans="1:9" x14ac:dyDescent="0.35">
      <c r="A4699">
        <v>310</v>
      </c>
      <c r="B4699" s="1" t="s">
        <v>1664</v>
      </c>
      <c r="C4699" s="1">
        <v>1</v>
      </c>
      <c r="G4699" t="s">
        <v>4032</v>
      </c>
      <c r="H4699" t="s">
        <v>523</v>
      </c>
      <c r="I4699">
        <v>3</v>
      </c>
    </row>
    <row r="4700" spans="1:9" x14ac:dyDescent="0.35">
      <c r="A4700">
        <v>302</v>
      </c>
      <c r="B4700" s="1" t="s">
        <v>403</v>
      </c>
      <c r="C4700" s="1">
        <v>118</v>
      </c>
      <c r="G4700" t="s">
        <v>3946</v>
      </c>
      <c r="H4700" t="s">
        <v>526</v>
      </c>
      <c r="I4700">
        <v>1</v>
      </c>
    </row>
    <row r="4701" spans="1:9" x14ac:dyDescent="0.35">
      <c r="A4701">
        <v>419</v>
      </c>
      <c r="B4701" s="1" t="s">
        <v>403</v>
      </c>
      <c r="C4701" s="1">
        <v>71</v>
      </c>
      <c r="G4701" t="s">
        <v>4385</v>
      </c>
      <c r="H4701" t="s">
        <v>2783</v>
      </c>
      <c r="I4701">
        <v>1</v>
      </c>
    </row>
    <row r="4702" spans="1:9" x14ac:dyDescent="0.35">
      <c r="A4702">
        <v>173</v>
      </c>
      <c r="B4702" s="1" t="s">
        <v>403</v>
      </c>
      <c r="C4702" s="1">
        <v>37</v>
      </c>
      <c r="G4702" t="s">
        <v>2944</v>
      </c>
      <c r="H4702" t="s">
        <v>533</v>
      </c>
      <c r="I4702">
        <v>20</v>
      </c>
    </row>
    <row r="4703" spans="1:9" x14ac:dyDescent="0.35">
      <c r="A4703">
        <v>301</v>
      </c>
      <c r="B4703" s="1" t="s">
        <v>403</v>
      </c>
      <c r="C4703" s="1">
        <v>37</v>
      </c>
      <c r="G4703" t="s">
        <v>3798</v>
      </c>
      <c r="H4703" t="s">
        <v>2388</v>
      </c>
      <c r="I4703">
        <v>2</v>
      </c>
    </row>
    <row r="4704" spans="1:9" x14ac:dyDescent="0.35">
      <c r="A4704">
        <v>158</v>
      </c>
      <c r="B4704" s="1" t="s">
        <v>403</v>
      </c>
      <c r="C4704" s="1">
        <v>33</v>
      </c>
      <c r="G4704" t="s">
        <v>2204</v>
      </c>
      <c r="H4704" t="s">
        <v>536</v>
      </c>
      <c r="I4704">
        <v>16</v>
      </c>
    </row>
    <row r="4705" spans="1:9" x14ac:dyDescent="0.35">
      <c r="A4705">
        <v>423</v>
      </c>
      <c r="B4705" s="1" t="s">
        <v>403</v>
      </c>
      <c r="C4705" s="1">
        <v>22</v>
      </c>
      <c r="G4705" t="s">
        <v>4460</v>
      </c>
      <c r="H4705" t="s">
        <v>537</v>
      </c>
      <c r="I4705">
        <v>17</v>
      </c>
    </row>
    <row r="4706" spans="1:9" x14ac:dyDescent="0.35">
      <c r="A4706">
        <v>156</v>
      </c>
      <c r="B4706" s="1" t="s">
        <v>403</v>
      </c>
      <c r="C4706" s="1">
        <v>20</v>
      </c>
      <c r="G4706" t="s">
        <v>3</v>
      </c>
      <c r="H4706" t="s">
        <v>538</v>
      </c>
      <c r="I4706">
        <v>12</v>
      </c>
    </row>
    <row r="4707" spans="1:9" x14ac:dyDescent="0.35">
      <c r="A4707">
        <v>165</v>
      </c>
      <c r="B4707" s="1" t="s">
        <v>403</v>
      </c>
      <c r="C4707" s="1">
        <v>19</v>
      </c>
      <c r="G4707" t="s">
        <v>2734</v>
      </c>
      <c r="H4707" t="s">
        <v>539</v>
      </c>
      <c r="I4707">
        <v>8</v>
      </c>
    </row>
    <row r="4708" spans="1:9" x14ac:dyDescent="0.35">
      <c r="A4708">
        <v>417</v>
      </c>
      <c r="B4708" s="1" t="s">
        <v>403</v>
      </c>
      <c r="C4708" s="1">
        <v>13</v>
      </c>
      <c r="G4708" t="s">
        <v>4325</v>
      </c>
      <c r="H4708" t="s">
        <v>540</v>
      </c>
      <c r="I4708">
        <v>7</v>
      </c>
    </row>
    <row r="4709" spans="1:9" x14ac:dyDescent="0.35">
      <c r="A4709">
        <v>315</v>
      </c>
      <c r="B4709" s="1" t="s">
        <v>403</v>
      </c>
      <c r="C4709" s="1">
        <v>9</v>
      </c>
      <c r="G4709" t="s">
        <v>4092</v>
      </c>
      <c r="H4709" t="s">
        <v>541</v>
      </c>
      <c r="I4709">
        <v>22</v>
      </c>
    </row>
    <row r="4710" spans="1:9" x14ac:dyDescent="0.35">
      <c r="A4710">
        <v>324</v>
      </c>
      <c r="B4710" s="1" t="s">
        <v>403</v>
      </c>
      <c r="C4710" s="1">
        <v>8</v>
      </c>
      <c r="G4710" t="s">
        <v>4207</v>
      </c>
      <c r="H4710" t="s">
        <v>2784</v>
      </c>
      <c r="I4710">
        <v>1</v>
      </c>
    </row>
    <row r="4711" spans="1:9" x14ac:dyDescent="0.35">
      <c r="A4711">
        <v>310</v>
      </c>
      <c r="B4711" s="1" t="s">
        <v>403</v>
      </c>
      <c r="C4711" s="1">
        <v>5</v>
      </c>
      <c r="G4711" t="s">
        <v>4032</v>
      </c>
      <c r="H4711" t="s">
        <v>543</v>
      </c>
      <c r="I4711">
        <v>1</v>
      </c>
    </row>
    <row r="4712" spans="1:9" x14ac:dyDescent="0.35">
      <c r="A4712">
        <v>417</v>
      </c>
      <c r="B4712" s="1" t="s">
        <v>404</v>
      </c>
      <c r="C4712" s="1">
        <v>48</v>
      </c>
      <c r="G4712" t="s">
        <v>4325</v>
      </c>
      <c r="H4712" t="s">
        <v>1740</v>
      </c>
      <c r="I4712">
        <v>1</v>
      </c>
    </row>
    <row r="4713" spans="1:9" x14ac:dyDescent="0.35">
      <c r="A4713">
        <v>324</v>
      </c>
      <c r="B4713" s="1" t="s">
        <v>404</v>
      </c>
      <c r="C4713" s="1">
        <v>38</v>
      </c>
      <c r="G4713" t="s">
        <v>4207</v>
      </c>
      <c r="H4713" t="s">
        <v>2785</v>
      </c>
      <c r="I4713">
        <v>2</v>
      </c>
    </row>
    <row r="4714" spans="1:9" x14ac:dyDescent="0.35">
      <c r="A4714">
        <v>158</v>
      </c>
      <c r="B4714" s="1" t="s">
        <v>404</v>
      </c>
      <c r="C4714" s="1">
        <v>34</v>
      </c>
      <c r="G4714" t="s">
        <v>2204</v>
      </c>
      <c r="H4714" t="s">
        <v>2786</v>
      </c>
      <c r="I4714">
        <v>1</v>
      </c>
    </row>
    <row r="4715" spans="1:9" x14ac:dyDescent="0.35">
      <c r="A4715">
        <v>173</v>
      </c>
      <c r="B4715" s="1" t="s">
        <v>404</v>
      </c>
      <c r="C4715" s="1">
        <v>30</v>
      </c>
      <c r="G4715" t="s">
        <v>2944</v>
      </c>
      <c r="H4715" t="s">
        <v>550</v>
      </c>
      <c r="I4715">
        <v>396</v>
      </c>
    </row>
    <row r="4716" spans="1:9" x14ac:dyDescent="0.35">
      <c r="A4716">
        <v>156</v>
      </c>
      <c r="B4716" s="1" t="s">
        <v>404</v>
      </c>
      <c r="C4716" s="1">
        <v>27</v>
      </c>
      <c r="G4716" t="s">
        <v>3</v>
      </c>
      <c r="H4716" t="s">
        <v>551</v>
      </c>
      <c r="I4716">
        <v>5</v>
      </c>
    </row>
    <row r="4717" spans="1:9" x14ac:dyDescent="0.35">
      <c r="A4717">
        <v>301</v>
      </c>
      <c r="B4717" s="1" t="s">
        <v>404</v>
      </c>
      <c r="C4717" s="1">
        <v>15</v>
      </c>
      <c r="G4717" t="s">
        <v>3798</v>
      </c>
      <c r="H4717" t="s">
        <v>552</v>
      </c>
      <c r="I4717">
        <v>4</v>
      </c>
    </row>
    <row r="4718" spans="1:9" x14ac:dyDescent="0.35">
      <c r="A4718">
        <v>165</v>
      </c>
      <c r="B4718" s="1" t="s">
        <v>404</v>
      </c>
      <c r="C4718" s="1">
        <v>9</v>
      </c>
      <c r="G4718" t="s">
        <v>2734</v>
      </c>
      <c r="H4718" t="s">
        <v>553</v>
      </c>
      <c r="I4718">
        <v>6</v>
      </c>
    </row>
    <row r="4719" spans="1:9" x14ac:dyDescent="0.35">
      <c r="A4719">
        <v>423</v>
      </c>
      <c r="B4719" s="1" t="s">
        <v>404</v>
      </c>
      <c r="C4719" s="1">
        <v>8</v>
      </c>
      <c r="G4719" t="s">
        <v>4460</v>
      </c>
      <c r="H4719" t="s">
        <v>554</v>
      </c>
      <c r="I4719">
        <v>5</v>
      </c>
    </row>
    <row r="4720" spans="1:9" x14ac:dyDescent="0.35">
      <c r="A4720">
        <v>302</v>
      </c>
      <c r="B4720" s="1" t="s">
        <v>404</v>
      </c>
      <c r="C4720" s="1">
        <v>5</v>
      </c>
      <c r="G4720" t="s">
        <v>3946</v>
      </c>
      <c r="H4720" t="s">
        <v>555</v>
      </c>
      <c r="I4720">
        <v>1</v>
      </c>
    </row>
    <row r="4721" spans="1:9" x14ac:dyDescent="0.35">
      <c r="A4721">
        <v>157</v>
      </c>
      <c r="B4721" s="1" t="s">
        <v>404</v>
      </c>
      <c r="C4721" s="1">
        <v>1</v>
      </c>
      <c r="G4721" t="s">
        <v>1566</v>
      </c>
      <c r="H4721" t="s">
        <v>560</v>
      </c>
      <c r="I4721">
        <v>7</v>
      </c>
    </row>
    <row r="4722" spans="1:9" x14ac:dyDescent="0.35">
      <c r="A4722">
        <v>324</v>
      </c>
      <c r="B4722" s="1" t="s">
        <v>405</v>
      </c>
      <c r="C4722" s="1">
        <v>17</v>
      </c>
      <c r="G4722" t="s">
        <v>4207</v>
      </c>
      <c r="H4722" t="s">
        <v>561</v>
      </c>
      <c r="I4722">
        <v>12</v>
      </c>
    </row>
    <row r="4723" spans="1:9" x14ac:dyDescent="0.35">
      <c r="A4723">
        <v>156</v>
      </c>
      <c r="B4723" s="1" t="s">
        <v>405</v>
      </c>
      <c r="C4723" s="1">
        <v>9</v>
      </c>
      <c r="G4723" t="s">
        <v>3</v>
      </c>
      <c r="H4723" t="s">
        <v>562</v>
      </c>
      <c r="I4723">
        <v>8</v>
      </c>
    </row>
    <row r="4724" spans="1:9" x14ac:dyDescent="0.35">
      <c r="A4724">
        <v>173</v>
      </c>
      <c r="B4724" s="1" t="s">
        <v>405</v>
      </c>
      <c r="C4724" s="1">
        <v>8</v>
      </c>
      <c r="G4724" t="s">
        <v>2944</v>
      </c>
      <c r="H4724" t="s">
        <v>563</v>
      </c>
      <c r="I4724">
        <v>7</v>
      </c>
    </row>
    <row r="4725" spans="1:9" x14ac:dyDescent="0.35">
      <c r="A4725">
        <v>417</v>
      </c>
      <c r="B4725" s="1" t="s">
        <v>405</v>
      </c>
      <c r="C4725" s="1">
        <v>5</v>
      </c>
      <c r="G4725" t="s">
        <v>4325</v>
      </c>
      <c r="H4725" t="s">
        <v>564</v>
      </c>
      <c r="I4725">
        <v>8</v>
      </c>
    </row>
    <row r="4726" spans="1:9" x14ac:dyDescent="0.35">
      <c r="A4726">
        <v>158</v>
      </c>
      <c r="B4726" s="1" t="s">
        <v>405</v>
      </c>
      <c r="C4726" s="1">
        <v>4</v>
      </c>
      <c r="G4726" t="s">
        <v>2204</v>
      </c>
      <c r="H4726" t="s">
        <v>566</v>
      </c>
      <c r="I4726">
        <v>4</v>
      </c>
    </row>
    <row r="4727" spans="1:9" x14ac:dyDescent="0.35">
      <c r="A4727">
        <v>165</v>
      </c>
      <c r="B4727" s="1" t="s">
        <v>405</v>
      </c>
      <c r="C4727" s="1">
        <v>2</v>
      </c>
      <c r="G4727" t="s">
        <v>2734</v>
      </c>
      <c r="H4727" t="s">
        <v>567</v>
      </c>
      <c r="I4727">
        <v>1</v>
      </c>
    </row>
    <row r="4728" spans="1:9" x14ac:dyDescent="0.35">
      <c r="A4728">
        <v>423</v>
      </c>
      <c r="B4728" s="1" t="s">
        <v>405</v>
      </c>
      <c r="C4728" s="1">
        <v>1</v>
      </c>
      <c r="G4728" t="s">
        <v>4460</v>
      </c>
      <c r="H4728" t="s">
        <v>568</v>
      </c>
      <c r="I4728">
        <v>1</v>
      </c>
    </row>
    <row r="4729" spans="1:9" x14ac:dyDescent="0.35">
      <c r="A4729">
        <v>158</v>
      </c>
      <c r="B4729" s="1" t="s">
        <v>406</v>
      </c>
      <c r="C4729" s="1">
        <v>197</v>
      </c>
      <c r="G4729" t="s">
        <v>2204</v>
      </c>
      <c r="H4729" t="s">
        <v>570</v>
      </c>
      <c r="I4729">
        <v>1</v>
      </c>
    </row>
    <row r="4730" spans="1:9" x14ac:dyDescent="0.35">
      <c r="A4730">
        <v>320</v>
      </c>
      <c r="B4730" s="1" t="s">
        <v>406</v>
      </c>
      <c r="C4730" s="1">
        <v>181</v>
      </c>
      <c r="G4730" t="s">
        <v>4164</v>
      </c>
      <c r="H4730" t="s">
        <v>2787</v>
      </c>
      <c r="I4730">
        <v>1</v>
      </c>
    </row>
    <row r="4731" spans="1:9" x14ac:dyDescent="0.35">
      <c r="A4731">
        <v>157</v>
      </c>
      <c r="B4731" s="1" t="s">
        <v>406</v>
      </c>
      <c r="C4731" s="1">
        <v>155</v>
      </c>
      <c r="G4731" t="s">
        <v>1566</v>
      </c>
      <c r="H4731" t="s">
        <v>1747</v>
      </c>
      <c r="I4731">
        <v>1</v>
      </c>
    </row>
    <row r="4732" spans="1:9" x14ac:dyDescent="0.35">
      <c r="A4732">
        <v>156</v>
      </c>
      <c r="B4732" s="1" t="s">
        <v>406</v>
      </c>
      <c r="C4732" s="1">
        <v>147</v>
      </c>
      <c r="G4732" t="s">
        <v>3</v>
      </c>
      <c r="H4732" t="s">
        <v>573</v>
      </c>
      <c r="I4732">
        <v>6</v>
      </c>
    </row>
    <row r="4733" spans="1:9" x14ac:dyDescent="0.35">
      <c r="A4733">
        <v>423</v>
      </c>
      <c r="B4733" s="1" t="s">
        <v>406</v>
      </c>
      <c r="C4733" s="1">
        <v>136</v>
      </c>
      <c r="G4733" t="s">
        <v>4460</v>
      </c>
      <c r="H4733" t="s">
        <v>576</v>
      </c>
      <c r="I4733">
        <v>33</v>
      </c>
    </row>
    <row r="4734" spans="1:9" x14ac:dyDescent="0.35">
      <c r="A4734">
        <v>417</v>
      </c>
      <c r="B4734" s="1" t="s">
        <v>406</v>
      </c>
      <c r="C4734" s="1">
        <v>55</v>
      </c>
      <c r="G4734" t="s">
        <v>4325</v>
      </c>
      <c r="H4734" t="s">
        <v>577</v>
      </c>
      <c r="I4734">
        <v>17</v>
      </c>
    </row>
    <row r="4735" spans="1:9" x14ac:dyDescent="0.35">
      <c r="A4735">
        <v>419</v>
      </c>
      <c r="B4735" s="1" t="s">
        <v>406</v>
      </c>
      <c r="C4735" s="1">
        <v>49</v>
      </c>
      <c r="G4735" t="s">
        <v>4385</v>
      </c>
      <c r="H4735" t="s">
        <v>578</v>
      </c>
      <c r="I4735">
        <v>4</v>
      </c>
    </row>
    <row r="4736" spans="1:9" x14ac:dyDescent="0.35">
      <c r="A4736">
        <v>176</v>
      </c>
      <c r="B4736" s="1" t="s">
        <v>406</v>
      </c>
      <c r="C4736" s="1">
        <v>43</v>
      </c>
      <c r="G4736" t="s">
        <v>3346</v>
      </c>
      <c r="H4736" t="s">
        <v>579</v>
      </c>
      <c r="I4736">
        <v>40</v>
      </c>
    </row>
    <row r="4737" spans="1:9" x14ac:dyDescent="0.35">
      <c r="A4737">
        <v>165</v>
      </c>
      <c r="B4737" s="1" t="s">
        <v>406</v>
      </c>
      <c r="C4737" s="1">
        <v>9</v>
      </c>
      <c r="G4737" t="s">
        <v>2734</v>
      </c>
      <c r="H4737" t="s">
        <v>2788</v>
      </c>
      <c r="I4737">
        <v>1</v>
      </c>
    </row>
    <row r="4738" spans="1:9" x14ac:dyDescent="0.35">
      <c r="A4738">
        <v>324</v>
      </c>
      <c r="B4738" s="1" t="s">
        <v>406</v>
      </c>
      <c r="C4738" s="1">
        <v>6</v>
      </c>
      <c r="G4738" t="s">
        <v>4207</v>
      </c>
      <c r="H4738" t="s">
        <v>1757</v>
      </c>
      <c r="I4738">
        <v>1</v>
      </c>
    </row>
    <row r="4739" spans="1:9" x14ac:dyDescent="0.35">
      <c r="A4739">
        <v>301</v>
      </c>
      <c r="B4739" s="1" t="s">
        <v>406</v>
      </c>
      <c r="C4739" s="1">
        <v>3</v>
      </c>
      <c r="G4739" t="s">
        <v>3798</v>
      </c>
      <c r="H4739" t="s">
        <v>2789</v>
      </c>
      <c r="I4739">
        <v>2</v>
      </c>
    </row>
    <row r="4740" spans="1:9" x14ac:dyDescent="0.35">
      <c r="A4740">
        <v>554</v>
      </c>
      <c r="B4740" s="1" t="s">
        <v>406</v>
      </c>
      <c r="C4740" s="1">
        <v>3</v>
      </c>
      <c r="G4740" t="s">
        <v>4539</v>
      </c>
      <c r="H4740" t="s">
        <v>582</v>
      </c>
      <c r="I4740">
        <v>1</v>
      </c>
    </row>
    <row r="4741" spans="1:9" x14ac:dyDescent="0.35">
      <c r="A4741">
        <v>310</v>
      </c>
      <c r="B4741" s="1" t="s">
        <v>406</v>
      </c>
      <c r="C4741" s="1">
        <v>2</v>
      </c>
      <c r="G4741" t="s">
        <v>4032</v>
      </c>
      <c r="H4741" t="s">
        <v>583</v>
      </c>
      <c r="I4741">
        <v>6</v>
      </c>
    </row>
    <row r="4742" spans="1:9" x14ac:dyDescent="0.35">
      <c r="A4742">
        <v>417</v>
      </c>
      <c r="B4742" s="1" t="s">
        <v>407</v>
      </c>
      <c r="C4742" s="1">
        <v>75</v>
      </c>
      <c r="G4742" t="s">
        <v>4325</v>
      </c>
      <c r="H4742" t="s">
        <v>584</v>
      </c>
      <c r="I4742">
        <v>12</v>
      </c>
    </row>
    <row r="4743" spans="1:9" x14ac:dyDescent="0.35">
      <c r="A4743">
        <v>324</v>
      </c>
      <c r="B4743" s="1" t="s">
        <v>407</v>
      </c>
      <c r="C4743" s="1">
        <v>67</v>
      </c>
      <c r="G4743" t="s">
        <v>4207</v>
      </c>
      <c r="H4743" t="s">
        <v>585</v>
      </c>
      <c r="I4743">
        <v>9</v>
      </c>
    </row>
    <row r="4744" spans="1:9" x14ac:dyDescent="0.35">
      <c r="A4744">
        <v>301</v>
      </c>
      <c r="B4744" s="1" t="s">
        <v>407</v>
      </c>
      <c r="C4744" s="1">
        <v>42</v>
      </c>
      <c r="G4744" t="s">
        <v>3798</v>
      </c>
      <c r="H4744" t="s">
        <v>586</v>
      </c>
      <c r="I4744">
        <v>29</v>
      </c>
    </row>
    <row r="4745" spans="1:9" x14ac:dyDescent="0.35">
      <c r="A4745">
        <v>156</v>
      </c>
      <c r="B4745" s="1" t="s">
        <v>407</v>
      </c>
      <c r="C4745" s="1">
        <v>34</v>
      </c>
      <c r="G4745" t="s">
        <v>3</v>
      </c>
      <c r="H4745" t="s">
        <v>588</v>
      </c>
      <c r="I4745">
        <v>4</v>
      </c>
    </row>
    <row r="4746" spans="1:9" x14ac:dyDescent="0.35">
      <c r="A4746">
        <v>157</v>
      </c>
      <c r="B4746" s="1" t="s">
        <v>407</v>
      </c>
      <c r="C4746" s="1">
        <v>33</v>
      </c>
      <c r="G4746" t="s">
        <v>1566</v>
      </c>
      <c r="H4746" t="s">
        <v>589</v>
      </c>
      <c r="I4746">
        <v>2</v>
      </c>
    </row>
    <row r="4747" spans="1:9" x14ac:dyDescent="0.35">
      <c r="A4747">
        <v>310</v>
      </c>
      <c r="B4747" s="1" t="s">
        <v>407</v>
      </c>
      <c r="C4747" s="1">
        <v>30</v>
      </c>
      <c r="G4747" t="s">
        <v>4032</v>
      </c>
      <c r="H4747" t="s">
        <v>1762</v>
      </c>
      <c r="I4747">
        <v>1</v>
      </c>
    </row>
    <row r="4748" spans="1:9" x14ac:dyDescent="0.35">
      <c r="A4748">
        <v>423</v>
      </c>
      <c r="B4748" s="1" t="s">
        <v>407</v>
      </c>
      <c r="C4748" s="1">
        <v>25</v>
      </c>
      <c r="G4748" t="s">
        <v>4460</v>
      </c>
      <c r="H4748" t="s">
        <v>2790</v>
      </c>
      <c r="I4748">
        <v>1</v>
      </c>
    </row>
    <row r="4749" spans="1:9" x14ac:dyDescent="0.35">
      <c r="A4749">
        <v>539</v>
      </c>
      <c r="B4749" s="1" t="s">
        <v>407</v>
      </c>
      <c r="C4749" s="1">
        <v>18</v>
      </c>
      <c r="G4749" t="s">
        <v>4480</v>
      </c>
      <c r="H4749" t="s">
        <v>2791</v>
      </c>
      <c r="I4749">
        <v>3</v>
      </c>
    </row>
    <row r="4750" spans="1:9" x14ac:dyDescent="0.35">
      <c r="A4750">
        <v>158</v>
      </c>
      <c r="B4750" s="1" t="s">
        <v>407</v>
      </c>
      <c r="C4750" s="1">
        <v>13</v>
      </c>
      <c r="G4750" t="s">
        <v>2204</v>
      </c>
      <c r="H4750" t="s">
        <v>2398</v>
      </c>
      <c r="I4750">
        <v>9</v>
      </c>
    </row>
    <row r="4751" spans="1:9" x14ac:dyDescent="0.35">
      <c r="A4751">
        <v>176</v>
      </c>
      <c r="B4751" s="1" t="s">
        <v>407</v>
      </c>
      <c r="C4751" s="1">
        <v>11</v>
      </c>
      <c r="G4751" t="s">
        <v>3346</v>
      </c>
      <c r="H4751" t="s">
        <v>2792</v>
      </c>
      <c r="I4751">
        <v>5</v>
      </c>
    </row>
    <row r="4752" spans="1:9" x14ac:dyDescent="0.35">
      <c r="A4752">
        <v>320</v>
      </c>
      <c r="B4752" s="1" t="s">
        <v>407</v>
      </c>
      <c r="C4752" s="1">
        <v>11</v>
      </c>
      <c r="G4752" t="s">
        <v>4164</v>
      </c>
      <c r="H4752" t="s">
        <v>2793</v>
      </c>
      <c r="I4752">
        <v>5</v>
      </c>
    </row>
    <row r="4753" spans="1:9" x14ac:dyDescent="0.35">
      <c r="A4753">
        <v>315</v>
      </c>
      <c r="B4753" s="1" t="s">
        <v>407</v>
      </c>
      <c r="C4753" s="1">
        <v>7</v>
      </c>
      <c r="G4753" t="s">
        <v>4092</v>
      </c>
      <c r="H4753" t="s">
        <v>594</v>
      </c>
      <c r="I4753">
        <v>8</v>
      </c>
    </row>
    <row r="4754" spans="1:9" x14ac:dyDescent="0.35">
      <c r="A4754">
        <v>173</v>
      </c>
      <c r="B4754" s="1" t="s">
        <v>407</v>
      </c>
      <c r="C4754" s="1">
        <v>6</v>
      </c>
      <c r="G4754" t="s">
        <v>2944</v>
      </c>
      <c r="H4754" t="s">
        <v>595</v>
      </c>
      <c r="I4754">
        <v>7</v>
      </c>
    </row>
    <row r="4755" spans="1:9" x14ac:dyDescent="0.35">
      <c r="A4755">
        <v>165</v>
      </c>
      <c r="B4755" s="1" t="s">
        <v>407</v>
      </c>
      <c r="C4755" s="1">
        <v>3</v>
      </c>
      <c r="G4755" t="s">
        <v>2734</v>
      </c>
      <c r="H4755" t="s">
        <v>596</v>
      </c>
      <c r="I4755">
        <v>12</v>
      </c>
    </row>
    <row r="4756" spans="1:9" x14ac:dyDescent="0.35">
      <c r="A4756">
        <v>419</v>
      </c>
      <c r="B4756" s="1" t="s">
        <v>407</v>
      </c>
      <c r="C4756" s="1">
        <v>3</v>
      </c>
      <c r="G4756" t="s">
        <v>4385</v>
      </c>
      <c r="H4756" t="s">
        <v>597</v>
      </c>
      <c r="I4756">
        <v>17</v>
      </c>
    </row>
    <row r="4757" spans="1:9" x14ac:dyDescent="0.35">
      <c r="A4757">
        <v>554</v>
      </c>
      <c r="B4757" s="1" t="s">
        <v>407</v>
      </c>
      <c r="C4757" s="1">
        <v>3</v>
      </c>
      <c r="G4757" t="s">
        <v>4539</v>
      </c>
      <c r="H4757" t="s">
        <v>598</v>
      </c>
      <c r="I4757">
        <v>95</v>
      </c>
    </row>
    <row r="4758" spans="1:9" x14ac:dyDescent="0.35">
      <c r="A4758">
        <v>417</v>
      </c>
      <c r="B4758" s="1" t="s">
        <v>4236</v>
      </c>
      <c r="C4758" s="1">
        <v>4</v>
      </c>
      <c r="G4758" t="s">
        <v>4325</v>
      </c>
      <c r="H4758" t="s">
        <v>599</v>
      </c>
      <c r="I4758">
        <v>40</v>
      </c>
    </row>
    <row r="4759" spans="1:9" x14ac:dyDescent="0.35">
      <c r="A4759">
        <v>324</v>
      </c>
      <c r="B4759" s="1" t="s">
        <v>4236</v>
      </c>
      <c r="C4759" s="1">
        <v>2</v>
      </c>
      <c r="G4759" t="s">
        <v>4207</v>
      </c>
      <c r="H4759" t="s">
        <v>2794</v>
      </c>
      <c r="I4759">
        <v>1</v>
      </c>
    </row>
    <row r="4760" spans="1:9" x14ac:dyDescent="0.35">
      <c r="A4760">
        <v>320</v>
      </c>
      <c r="B4760" s="1" t="s">
        <v>4168</v>
      </c>
      <c r="C4760" s="1">
        <v>635</v>
      </c>
      <c r="G4760" t="s">
        <v>4164</v>
      </c>
      <c r="H4760" t="s">
        <v>1765</v>
      </c>
      <c r="I4760">
        <v>1</v>
      </c>
    </row>
    <row r="4761" spans="1:9" x14ac:dyDescent="0.35">
      <c r="A4761">
        <v>320</v>
      </c>
      <c r="B4761" s="1" t="s">
        <v>4169</v>
      </c>
      <c r="C4761" s="1">
        <v>20</v>
      </c>
      <c r="G4761" t="s">
        <v>4164</v>
      </c>
      <c r="H4761" t="s">
        <v>603</v>
      </c>
      <c r="I4761">
        <v>2</v>
      </c>
    </row>
    <row r="4762" spans="1:9" x14ac:dyDescent="0.35">
      <c r="A4762">
        <v>173</v>
      </c>
      <c r="B4762" s="1" t="s">
        <v>2988</v>
      </c>
      <c r="C4762" s="1">
        <v>9</v>
      </c>
      <c r="G4762" t="s">
        <v>2944</v>
      </c>
      <c r="H4762" t="s">
        <v>604</v>
      </c>
      <c r="I4762">
        <v>16</v>
      </c>
    </row>
    <row r="4763" spans="1:9" x14ac:dyDescent="0.35">
      <c r="A4763">
        <v>302</v>
      </c>
      <c r="B4763" s="1" t="s">
        <v>1665</v>
      </c>
      <c r="C4763" s="1">
        <v>6</v>
      </c>
      <c r="G4763" t="s">
        <v>3946</v>
      </c>
      <c r="H4763" t="s">
        <v>605</v>
      </c>
      <c r="I4763">
        <v>12</v>
      </c>
    </row>
    <row r="4764" spans="1:9" x14ac:dyDescent="0.35">
      <c r="A4764">
        <v>320</v>
      </c>
      <c r="B4764" s="1" t="s">
        <v>1665</v>
      </c>
      <c r="C4764" s="1">
        <v>6</v>
      </c>
      <c r="G4764" t="s">
        <v>4164</v>
      </c>
      <c r="H4764" t="s">
        <v>606</v>
      </c>
      <c r="I4764">
        <v>3</v>
      </c>
    </row>
    <row r="4765" spans="1:9" x14ac:dyDescent="0.35">
      <c r="A4765">
        <v>157</v>
      </c>
      <c r="B4765" s="1" t="s">
        <v>1665</v>
      </c>
      <c r="C4765" s="1">
        <v>2</v>
      </c>
      <c r="G4765" t="s">
        <v>1566</v>
      </c>
      <c r="H4765" t="s">
        <v>1768</v>
      </c>
      <c r="I4765">
        <v>1</v>
      </c>
    </row>
    <row r="4766" spans="1:9" x14ac:dyDescent="0.35">
      <c r="A4766">
        <v>302</v>
      </c>
      <c r="B4766" s="1" t="s">
        <v>2989</v>
      </c>
      <c r="C4766" s="1">
        <v>32</v>
      </c>
      <c r="G4766" t="s">
        <v>3946</v>
      </c>
      <c r="H4766" t="s">
        <v>1769</v>
      </c>
      <c r="I4766">
        <v>1</v>
      </c>
    </row>
    <row r="4767" spans="1:9" x14ac:dyDescent="0.35">
      <c r="A4767">
        <v>173</v>
      </c>
      <c r="B4767" s="1" t="s">
        <v>2989</v>
      </c>
      <c r="C4767" s="1">
        <v>20</v>
      </c>
      <c r="G4767" t="s">
        <v>2944</v>
      </c>
      <c r="H4767" t="s">
        <v>610</v>
      </c>
      <c r="I4767">
        <v>3</v>
      </c>
    </row>
    <row r="4768" spans="1:9" x14ac:dyDescent="0.35">
      <c r="A4768">
        <v>173</v>
      </c>
      <c r="B4768" s="1" t="s">
        <v>2990</v>
      </c>
      <c r="C4768" s="1">
        <v>12</v>
      </c>
      <c r="G4768" t="s">
        <v>2944</v>
      </c>
      <c r="H4768" t="s">
        <v>613</v>
      </c>
      <c r="I4768">
        <v>1</v>
      </c>
    </row>
    <row r="4769" spans="1:9" x14ac:dyDescent="0.35">
      <c r="A4769">
        <v>173</v>
      </c>
      <c r="B4769" s="1" t="s">
        <v>2991</v>
      </c>
      <c r="C4769" s="1">
        <v>136</v>
      </c>
      <c r="G4769" t="s">
        <v>2944</v>
      </c>
      <c r="H4769" t="s">
        <v>621</v>
      </c>
      <c r="I4769">
        <v>3</v>
      </c>
    </row>
    <row r="4770" spans="1:9" x14ac:dyDescent="0.35">
      <c r="A4770">
        <v>173</v>
      </c>
      <c r="B4770" s="1" t="s">
        <v>2992</v>
      </c>
      <c r="C4770" s="1">
        <v>103</v>
      </c>
      <c r="G4770" t="s">
        <v>2944</v>
      </c>
      <c r="H4770" t="s">
        <v>623</v>
      </c>
      <c r="I4770">
        <v>1</v>
      </c>
    </row>
    <row r="4771" spans="1:9" x14ac:dyDescent="0.35">
      <c r="A4771">
        <v>302</v>
      </c>
      <c r="B4771" s="1" t="s">
        <v>2992</v>
      </c>
      <c r="C4771" s="1">
        <v>19</v>
      </c>
      <c r="G4771" t="s">
        <v>3946</v>
      </c>
      <c r="H4771" t="s">
        <v>2795</v>
      </c>
      <c r="I4771">
        <v>17</v>
      </c>
    </row>
    <row r="4772" spans="1:9" x14ac:dyDescent="0.35">
      <c r="A4772">
        <v>302</v>
      </c>
      <c r="B4772" s="1" t="s">
        <v>3953</v>
      </c>
      <c r="C4772" s="1">
        <v>13</v>
      </c>
      <c r="G4772" t="s">
        <v>3946</v>
      </c>
      <c r="H4772" t="s">
        <v>625</v>
      </c>
      <c r="I4772">
        <v>1</v>
      </c>
    </row>
    <row r="4773" spans="1:9" x14ac:dyDescent="0.35">
      <c r="A4773">
        <v>158</v>
      </c>
      <c r="B4773" s="1" t="s">
        <v>2297</v>
      </c>
      <c r="C4773" s="1">
        <v>7</v>
      </c>
      <c r="G4773" t="s">
        <v>2204</v>
      </c>
      <c r="H4773" t="s">
        <v>626</v>
      </c>
      <c r="I4773">
        <v>1</v>
      </c>
    </row>
    <row r="4774" spans="1:9" x14ac:dyDescent="0.35">
      <c r="A4774">
        <v>158</v>
      </c>
      <c r="B4774" s="1" t="s">
        <v>2298</v>
      </c>
      <c r="C4774" s="1">
        <v>9</v>
      </c>
      <c r="G4774" t="s">
        <v>2204</v>
      </c>
      <c r="H4774" t="s">
        <v>627</v>
      </c>
      <c r="I4774">
        <v>2</v>
      </c>
    </row>
    <row r="4775" spans="1:9" x14ac:dyDescent="0.35">
      <c r="A4775">
        <v>176</v>
      </c>
      <c r="B4775" s="1" t="s">
        <v>3410</v>
      </c>
      <c r="C4775" s="1">
        <v>2</v>
      </c>
      <c r="G4775" t="s">
        <v>3346</v>
      </c>
      <c r="H4775" t="s">
        <v>628</v>
      </c>
      <c r="I4775">
        <v>2</v>
      </c>
    </row>
    <row r="4776" spans="1:9" x14ac:dyDescent="0.35">
      <c r="A4776">
        <v>417</v>
      </c>
      <c r="B4776" s="1" t="s">
        <v>408</v>
      </c>
      <c r="C4776" s="1">
        <v>5</v>
      </c>
      <c r="G4776" t="s">
        <v>4325</v>
      </c>
      <c r="H4776" t="s">
        <v>630</v>
      </c>
      <c r="I4776">
        <v>7</v>
      </c>
    </row>
    <row r="4777" spans="1:9" x14ac:dyDescent="0.35">
      <c r="A4777">
        <v>156</v>
      </c>
      <c r="B4777" s="1" t="s">
        <v>408</v>
      </c>
      <c r="C4777" s="1">
        <v>3</v>
      </c>
      <c r="G4777" t="s">
        <v>3</v>
      </c>
      <c r="H4777" t="s">
        <v>2406</v>
      </c>
      <c r="I4777">
        <v>1</v>
      </c>
    </row>
    <row r="4778" spans="1:9" x14ac:dyDescent="0.35">
      <c r="A4778">
        <v>302</v>
      </c>
      <c r="B4778" s="1" t="s">
        <v>2299</v>
      </c>
      <c r="C4778" s="1">
        <v>6</v>
      </c>
      <c r="G4778" t="s">
        <v>3946</v>
      </c>
      <c r="H4778" t="s">
        <v>1779</v>
      </c>
      <c r="I4778">
        <v>9</v>
      </c>
    </row>
    <row r="4779" spans="1:9" x14ac:dyDescent="0.35">
      <c r="A4779">
        <v>165</v>
      </c>
      <c r="B4779" s="1" t="s">
        <v>2299</v>
      </c>
      <c r="C4779" s="1">
        <v>2</v>
      </c>
      <c r="G4779" t="s">
        <v>2734</v>
      </c>
      <c r="H4779" t="s">
        <v>2407</v>
      </c>
      <c r="I4779">
        <v>5</v>
      </c>
    </row>
    <row r="4780" spans="1:9" x14ac:dyDescent="0.35">
      <c r="A4780">
        <v>320</v>
      </c>
      <c r="B4780" s="1" t="s">
        <v>2299</v>
      </c>
      <c r="C4780" s="1">
        <v>2</v>
      </c>
      <c r="G4780" t="s">
        <v>4164</v>
      </c>
      <c r="H4780" t="s">
        <v>631</v>
      </c>
      <c r="I4780">
        <v>1</v>
      </c>
    </row>
    <row r="4781" spans="1:9" x14ac:dyDescent="0.35">
      <c r="A4781">
        <v>419</v>
      </c>
      <c r="B4781" s="1" t="s">
        <v>2299</v>
      </c>
      <c r="C4781" s="1">
        <v>2</v>
      </c>
      <c r="G4781" t="s">
        <v>4385</v>
      </c>
      <c r="H4781" t="s">
        <v>632</v>
      </c>
      <c r="I4781">
        <v>11</v>
      </c>
    </row>
    <row r="4782" spans="1:9" x14ac:dyDescent="0.35">
      <c r="A4782">
        <v>539</v>
      </c>
      <c r="B4782" s="1" t="s">
        <v>2299</v>
      </c>
      <c r="C4782" s="1">
        <v>2</v>
      </c>
      <c r="G4782" t="s">
        <v>4480</v>
      </c>
      <c r="H4782" t="s">
        <v>633</v>
      </c>
      <c r="I4782">
        <v>2</v>
      </c>
    </row>
    <row r="4783" spans="1:9" x14ac:dyDescent="0.35">
      <c r="A4783">
        <v>158</v>
      </c>
      <c r="B4783" s="1" t="s">
        <v>2299</v>
      </c>
      <c r="C4783" s="1">
        <v>1</v>
      </c>
      <c r="G4783" t="s">
        <v>2204</v>
      </c>
      <c r="H4783" t="s">
        <v>1782</v>
      </c>
      <c r="I4783">
        <v>23</v>
      </c>
    </row>
    <row r="4784" spans="1:9" x14ac:dyDescent="0.35">
      <c r="A4784">
        <v>157</v>
      </c>
      <c r="B4784" s="1" t="s">
        <v>1666</v>
      </c>
      <c r="C4784" s="1">
        <v>20</v>
      </c>
      <c r="G4784" t="s">
        <v>1566</v>
      </c>
      <c r="H4784" t="s">
        <v>634</v>
      </c>
      <c r="I4784">
        <v>2</v>
      </c>
    </row>
    <row r="4785" spans="1:9" x14ac:dyDescent="0.35">
      <c r="A4785">
        <v>324</v>
      </c>
      <c r="B4785" s="1" t="s">
        <v>1666</v>
      </c>
      <c r="C4785" s="1">
        <v>10</v>
      </c>
      <c r="G4785" t="s">
        <v>4207</v>
      </c>
      <c r="H4785" t="s">
        <v>635</v>
      </c>
      <c r="I4785">
        <v>3</v>
      </c>
    </row>
    <row r="4786" spans="1:9" x14ac:dyDescent="0.35">
      <c r="A4786">
        <v>315</v>
      </c>
      <c r="B4786" s="1" t="s">
        <v>1666</v>
      </c>
      <c r="C4786" s="1">
        <v>8</v>
      </c>
      <c r="G4786" t="s">
        <v>4092</v>
      </c>
      <c r="H4786" t="s">
        <v>636</v>
      </c>
      <c r="I4786">
        <v>6</v>
      </c>
    </row>
    <row r="4787" spans="1:9" x14ac:dyDescent="0.35">
      <c r="A4787">
        <v>310</v>
      </c>
      <c r="B4787" s="1" t="s">
        <v>1666</v>
      </c>
      <c r="C4787" s="1">
        <v>3</v>
      </c>
      <c r="G4787" t="s">
        <v>4032</v>
      </c>
      <c r="H4787" t="s">
        <v>637</v>
      </c>
      <c r="I4787">
        <v>4</v>
      </c>
    </row>
    <row r="4788" spans="1:9" x14ac:dyDescent="0.35">
      <c r="A4788">
        <v>301</v>
      </c>
      <c r="B4788" s="1" t="s">
        <v>1666</v>
      </c>
      <c r="C4788" s="1">
        <v>2</v>
      </c>
      <c r="G4788" t="s">
        <v>3798</v>
      </c>
      <c r="H4788" t="s">
        <v>1783</v>
      </c>
      <c r="I4788">
        <v>1</v>
      </c>
    </row>
    <row r="4789" spans="1:9" x14ac:dyDescent="0.35">
      <c r="A4789">
        <v>320</v>
      </c>
      <c r="B4789" s="1" t="s">
        <v>1666</v>
      </c>
      <c r="C4789" s="1">
        <v>1</v>
      </c>
      <c r="G4789" t="s">
        <v>4164</v>
      </c>
      <c r="H4789" t="s">
        <v>638</v>
      </c>
      <c r="I4789">
        <v>1</v>
      </c>
    </row>
    <row r="4790" spans="1:9" x14ac:dyDescent="0.35">
      <c r="A4790">
        <v>419</v>
      </c>
      <c r="B4790" s="1" t="s">
        <v>4405</v>
      </c>
      <c r="C4790" s="1">
        <v>1</v>
      </c>
      <c r="G4790" t="s">
        <v>4385</v>
      </c>
      <c r="H4790" t="s">
        <v>2796</v>
      </c>
      <c r="I4790">
        <v>10</v>
      </c>
    </row>
    <row r="4791" spans="1:9" x14ac:dyDescent="0.35">
      <c r="A4791">
        <v>302</v>
      </c>
      <c r="B4791" s="1" t="s">
        <v>409</v>
      </c>
      <c r="C4791" s="1">
        <v>10</v>
      </c>
      <c r="G4791" t="s">
        <v>3946</v>
      </c>
      <c r="H4791" t="s">
        <v>1784</v>
      </c>
      <c r="I4791">
        <v>9</v>
      </c>
    </row>
    <row r="4792" spans="1:9" x14ac:dyDescent="0.35">
      <c r="A4792">
        <v>173</v>
      </c>
      <c r="B4792" s="1" t="s">
        <v>409</v>
      </c>
      <c r="C4792" s="1">
        <v>9</v>
      </c>
      <c r="G4792" t="s">
        <v>2944</v>
      </c>
      <c r="H4792" t="s">
        <v>642</v>
      </c>
      <c r="I4792">
        <v>6</v>
      </c>
    </row>
    <row r="4793" spans="1:9" x14ac:dyDescent="0.35">
      <c r="A4793">
        <v>156</v>
      </c>
      <c r="B4793" s="1" t="s">
        <v>409</v>
      </c>
      <c r="C4793" s="1">
        <v>7</v>
      </c>
      <c r="G4793" t="s">
        <v>3</v>
      </c>
      <c r="H4793" t="s">
        <v>643</v>
      </c>
      <c r="I4793">
        <v>18</v>
      </c>
    </row>
    <row r="4794" spans="1:9" x14ac:dyDescent="0.35">
      <c r="A4794">
        <v>419</v>
      </c>
      <c r="B4794" s="1" t="s">
        <v>409</v>
      </c>
      <c r="C4794" s="1">
        <v>6</v>
      </c>
      <c r="G4794" t="s">
        <v>4385</v>
      </c>
      <c r="H4794" t="s">
        <v>644</v>
      </c>
      <c r="I4794">
        <v>12</v>
      </c>
    </row>
    <row r="4795" spans="1:9" x14ac:dyDescent="0.35">
      <c r="A4795">
        <v>165</v>
      </c>
      <c r="B4795" s="1" t="s">
        <v>409</v>
      </c>
      <c r="C4795" s="1">
        <v>5</v>
      </c>
      <c r="G4795" t="s">
        <v>2734</v>
      </c>
      <c r="H4795" t="s">
        <v>646</v>
      </c>
      <c r="I4795">
        <v>41</v>
      </c>
    </row>
    <row r="4796" spans="1:9" x14ac:dyDescent="0.35">
      <c r="A4796">
        <v>554</v>
      </c>
      <c r="B4796" s="1" t="s">
        <v>409</v>
      </c>
      <c r="C4796" s="1">
        <v>5</v>
      </c>
      <c r="G4796" t="s">
        <v>4539</v>
      </c>
      <c r="H4796" t="s">
        <v>647</v>
      </c>
      <c r="I4796">
        <v>52</v>
      </c>
    </row>
    <row r="4797" spans="1:9" x14ac:dyDescent="0.35">
      <c r="A4797">
        <v>315</v>
      </c>
      <c r="B4797" s="1" t="s">
        <v>409</v>
      </c>
      <c r="C4797" s="1">
        <v>3</v>
      </c>
      <c r="G4797" t="s">
        <v>4092</v>
      </c>
      <c r="H4797" t="s">
        <v>2408</v>
      </c>
      <c r="I4797">
        <v>1</v>
      </c>
    </row>
    <row r="4798" spans="1:9" x14ac:dyDescent="0.35">
      <c r="A4798">
        <v>301</v>
      </c>
      <c r="B4798" s="1" t="s">
        <v>409</v>
      </c>
      <c r="C4798" s="1">
        <v>1</v>
      </c>
      <c r="G4798" t="s">
        <v>3798</v>
      </c>
      <c r="H4798" t="s">
        <v>648</v>
      </c>
      <c r="I4798">
        <v>1</v>
      </c>
    </row>
    <row r="4799" spans="1:9" x14ac:dyDescent="0.35">
      <c r="A4799">
        <v>310</v>
      </c>
      <c r="B4799" s="1" t="s">
        <v>409</v>
      </c>
      <c r="C4799" s="1">
        <v>1</v>
      </c>
      <c r="G4799" t="s">
        <v>4032</v>
      </c>
      <c r="H4799" t="s">
        <v>649</v>
      </c>
      <c r="I4799">
        <v>6</v>
      </c>
    </row>
    <row r="4800" spans="1:9" x14ac:dyDescent="0.35">
      <c r="A4800">
        <v>417</v>
      </c>
      <c r="B4800" s="1" t="s">
        <v>409</v>
      </c>
      <c r="C4800" s="1">
        <v>1</v>
      </c>
      <c r="G4800" t="s">
        <v>4325</v>
      </c>
      <c r="H4800" t="s">
        <v>650</v>
      </c>
      <c r="I4800">
        <v>18</v>
      </c>
    </row>
    <row r="4801" spans="1:9" x14ac:dyDescent="0.35">
      <c r="A4801">
        <v>156</v>
      </c>
      <c r="B4801" s="1" t="s">
        <v>410</v>
      </c>
      <c r="C4801" s="1">
        <v>4</v>
      </c>
      <c r="G4801" t="s">
        <v>3</v>
      </c>
      <c r="H4801" t="s">
        <v>651</v>
      </c>
      <c r="I4801">
        <v>3</v>
      </c>
    </row>
    <row r="4802" spans="1:9" x14ac:dyDescent="0.35">
      <c r="A4802">
        <v>417</v>
      </c>
      <c r="B4802" s="1" t="s">
        <v>410</v>
      </c>
      <c r="C4802" s="1">
        <v>4</v>
      </c>
      <c r="G4802" t="s">
        <v>4325</v>
      </c>
      <c r="H4802" t="s">
        <v>1786</v>
      </c>
      <c r="I4802">
        <v>4</v>
      </c>
    </row>
    <row r="4803" spans="1:9" x14ac:dyDescent="0.35">
      <c r="A4803">
        <v>156</v>
      </c>
      <c r="B4803" s="1" t="s">
        <v>411</v>
      </c>
      <c r="C4803" s="1">
        <v>2</v>
      </c>
      <c r="G4803" t="s">
        <v>3</v>
      </c>
      <c r="H4803" t="s">
        <v>652</v>
      </c>
      <c r="I4803">
        <v>7</v>
      </c>
    </row>
    <row r="4804" spans="1:9" x14ac:dyDescent="0.35">
      <c r="A4804">
        <v>165</v>
      </c>
      <c r="B4804" s="1" t="s">
        <v>411</v>
      </c>
      <c r="C4804" s="1">
        <v>1</v>
      </c>
      <c r="G4804" t="s">
        <v>2734</v>
      </c>
      <c r="H4804" t="s">
        <v>653</v>
      </c>
      <c r="I4804">
        <v>1</v>
      </c>
    </row>
    <row r="4805" spans="1:9" x14ac:dyDescent="0.35">
      <c r="A4805">
        <v>176</v>
      </c>
      <c r="B4805" s="1" t="s">
        <v>411</v>
      </c>
      <c r="C4805" s="1">
        <v>1</v>
      </c>
      <c r="G4805" t="s">
        <v>3346</v>
      </c>
      <c r="H4805" t="s">
        <v>655</v>
      </c>
      <c r="I4805">
        <v>1</v>
      </c>
    </row>
    <row r="4806" spans="1:9" x14ac:dyDescent="0.35">
      <c r="A4806">
        <v>310</v>
      </c>
      <c r="B4806" s="1" t="s">
        <v>411</v>
      </c>
      <c r="C4806" s="1">
        <v>1</v>
      </c>
      <c r="G4806" t="s">
        <v>4032</v>
      </c>
      <c r="H4806" t="s">
        <v>657</v>
      </c>
      <c r="I4806">
        <v>10</v>
      </c>
    </row>
    <row r="4807" spans="1:9" x14ac:dyDescent="0.35">
      <c r="A4807">
        <v>315</v>
      </c>
      <c r="B4807" s="1" t="s">
        <v>411</v>
      </c>
      <c r="C4807" s="1">
        <v>1</v>
      </c>
      <c r="G4807" t="s">
        <v>4092</v>
      </c>
      <c r="H4807" t="s">
        <v>658</v>
      </c>
      <c r="I4807">
        <v>5</v>
      </c>
    </row>
    <row r="4808" spans="1:9" x14ac:dyDescent="0.35">
      <c r="A4808">
        <v>423</v>
      </c>
      <c r="B4808" s="1" t="s">
        <v>411</v>
      </c>
      <c r="C4808" s="1">
        <v>1</v>
      </c>
      <c r="G4808" t="s">
        <v>4460</v>
      </c>
      <c r="H4808" t="s">
        <v>659</v>
      </c>
      <c r="I4808">
        <v>6</v>
      </c>
    </row>
    <row r="4809" spans="1:9" x14ac:dyDescent="0.35">
      <c r="A4809">
        <v>176</v>
      </c>
      <c r="B4809" s="1" t="s">
        <v>3411</v>
      </c>
      <c r="C4809" s="1">
        <v>1</v>
      </c>
      <c r="G4809" t="s">
        <v>3346</v>
      </c>
      <c r="H4809" t="s">
        <v>660</v>
      </c>
      <c r="I4809">
        <v>1</v>
      </c>
    </row>
    <row r="4810" spans="1:9" x14ac:dyDescent="0.35">
      <c r="A4810">
        <v>156</v>
      </c>
      <c r="B4810" s="1" t="s">
        <v>412</v>
      </c>
      <c r="C4810" s="1">
        <v>1</v>
      </c>
      <c r="G4810" t="s">
        <v>3</v>
      </c>
      <c r="H4810" t="s">
        <v>661</v>
      </c>
      <c r="I4810">
        <v>4</v>
      </c>
    </row>
    <row r="4811" spans="1:9" x14ac:dyDescent="0.35">
      <c r="A4811">
        <v>176</v>
      </c>
      <c r="B4811" s="1" t="s">
        <v>3412</v>
      </c>
      <c r="C4811" s="1">
        <v>1</v>
      </c>
      <c r="G4811" t="s">
        <v>3346</v>
      </c>
      <c r="H4811" t="s">
        <v>2797</v>
      </c>
      <c r="I4811">
        <v>4</v>
      </c>
    </row>
    <row r="4812" spans="1:9" x14ac:dyDescent="0.35">
      <c r="A4812">
        <v>173</v>
      </c>
      <c r="B4812" s="1" t="s">
        <v>2993</v>
      </c>
      <c r="C4812" s="1">
        <v>3</v>
      </c>
      <c r="G4812" t="s">
        <v>2944</v>
      </c>
      <c r="H4812" t="s">
        <v>1788</v>
      </c>
      <c r="I4812">
        <v>9</v>
      </c>
    </row>
    <row r="4813" spans="1:9" x14ac:dyDescent="0.35">
      <c r="A4813">
        <v>176</v>
      </c>
      <c r="B4813" s="1" t="s">
        <v>2993</v>
      </c>
      <c r="C4813" s="1">
        <v>1</v>
      </c>
      <c r="G4813" t="s">
        <v>3346</v>
      </c>
      <c r="H4813" t="s">
        <v>662</v>
      </c>
      <c r="I4813">
        <v>4</v>
      </c>
    </row>
    <row r="4814" spans="1:9" x14ac:dyDescent="0.35">
      <c r="A4814">
        <v>173</v>
      </c>
      <c r="B4814" s="1" t="s">
        <v>2994</v>
      </c>
      <c r="C4814" s="1">
        <v>14</v>
      </c>
      <c r="G4814" t="s">
        <v>2944</v>
      </c>
      <c r="H4814" t="s">
        <v>666</v>
      </c>
      <c r="I4814">
        <v>7</v>
      </c>
    </row>
    <row r="4815" spans="1:9" x14ac:dyDescent="0.35">
      <c r="A4815">
        <v>302</v>
      </c>
      <c r="B4815" s="1" t="s">
        <v>2994</v>
      </c>
      <c r="C4815" s="1">
        <v>9</v>
      </c>
      <c r="G4815" t="s">
        <v>3946</v>
      </c>
      <c r="H4815" t="s">
        <v>667</v>
      </c>
      <c r="I4815">
        <v>8</v>
      </c>
    </row>
    <row r="4816" spans="1:9" x14ac:dyDescent="0.35">
      <c r="A4816">
        <v>320</v>
      </c>
      <c r="B4816" s="1" t="s">
        <v>2994</v>
      </c>
      <c r="C4816" s="1">
        <v>3</v>
      </c>
      <c r="G4816" t="s">
        <v>4164</v>
      </c>
      <c r="H4816" t="s">
        <v>1790</v>
      </c>
      <c r="I4816">
        <v>10</v>
      </c>
    </row>
    <row r="4817" spans="1:9" x14ac:dyDescent="0.35">
      <c r="A4817">
        <v>419</v>
      </c>
      <c r="B4817" s="1" t="s">
        <v>2994</v>
      </c>
      <c r="C4817" s="1">
        <v>1</v>
      </c>
      <c r="G4817" t="s">
        <v>4385</v>
      </c>
      <c r="H4817" t="s">
        <v>1791</v>
      </c>
      <c r="I4817">
        <v>1</v>
      </c>
    </row>
    <row r="4818" spans="1:9" x14ac:dyDescent="0.35">
      <c r="A4818">
        <v>302</v>
      </c>
      <c r="B4818" s="1" t="s">
        <v>3954</v>
      </c>
      <c r="C4818" s="1">
        <v>1</v>
      </c>
      <c r="G4818" t="s">
        <v>3946</v>
      </c>
      <c r="H4818" t="s">
        <v>671</v>
      </c>
      <c r="I4818">
        <v>29</v>
      </c>
    </row>
    <row r="4819" spans="1:9" x14ac:dyDescent="0.35">
      <c r="A4819">
        <v>173</v>
      </c>
      <c r="B4819" s="1" t="s">
        <v>2995</v>
      </c>
      <c r="C4819" s="1">
        <v>5</v>
      </c>
      <c r="G4819" t="s">
        <v>2944</v>
      </c>
      <c r="H4819" t="s">
        <v>674</v>
      </c>
      <c r="I4819">
        <v>6</v>
      </c>
    </row>
    <row r="4820" spans="1:9" x14ac:dyDescent="0.35">
      <c r="A4820">
        <v>176</v>
      </c>
      <c r="B4820" s="1" t="s">
        <v>3413</v>
      </c>
      <c r="C4820" s="1">
        <v>3</v>
      </c>
      <c r="G4820" t="s">
        <v>3346</v>
      </c>
      <c r="H4820" t="s">
        <v>675</v>
      </c>
      <c r="I4820">
        <v>2</v>
      </c>
    </row>
    <row r="4821" spans="1:9" x14ac:dyDescent="0.35">
      <c r="A4821">
        <v>156</v>
      </c>
      <c r="B4821" s="1" t="s">
        <v>413</v>
      </c>
      <c r="C4821" s="1">
        <v>7</v>
      </c>
      <c r="G4821" t="s">
        <v>3</v>
      </c>
      <c r="H4821" t="s">
        <v>676</v>
      </c>
      <c r="I4821">
        <v>1</v>
      </c>
    </row>
    <row r="4822" spans="1:9" x14ac:dyDescent="0.35">
      <c r="A4822">
        <v>173</v>
      </c>
      <c r="B4822" s="1" t="s">
        <v>413</v>
      </c>
      <c r="C4822" s="1">
        <v>4</v>
      </c>
      <c r="G4822" t="s">
        <v>2944</v>
      </c>
      <c r="H4822" t="s">
        <v>2415</v>
      </c>
      <c r="I4822">
        <v>5</v>
      </c>
    </row>
    <row r="4823" spans="1:9" x14ac:dyDescent="0.35">
      <c r="A4823">
        <v>176</v>
      </c>
      <c r="B4823" s="1" t="s">
        <v>3414</v>
      </c>
      <c r="C4823" s="1">
        <v>3</v>
      </c>
      <c r="G4823" t="s">
        <v>3346</v>
      </c>
      <c r="H4823" t="s">
        <v>2798</v>
      </c>
      <c r="I4823">
        <v>39</v>
      </c>
    </row>
    <row r="4824" spans="1:9" x14ac:dyDescent="0.35">
      <c r="A4824">
        <v>302</v>
      </c>
      <c r="B4824" s="1" t="s">
        <v>2996</v>
      </c>
      <c r="C4824" s="1">
        <v>9</v>
      </c>
      <c r="G4824" t="s">
        <v>3946</v>
      </c>
      <c r="H4824" t="s">
        <v>1793</v>
      </c>
      <c r="I4824">
        <v>23</v>
      </c>
    </row>
    <row r="4825" spans="1:9" x14ac:dyDescent="0.35">
      <c r="A4825">
        <v>173</v>
      </c>
      <c r="B4825" s="1" t="s">
        <v>2996</v>
      </c>
      <c r="C4825" s="1">
        <v>1</v>
      </c>
      <c r="G4825" t="s">
        <v>2944</v>
      </c>
      <c r="H4825" t="s">
        <v>2416</v>
      </c>
      <c r="I4825">
        <v>3</v>
      </c>
    </row>
    <row r="4826" spans="1:9" x14ac:dyDescent="0.35">
      <c r="A4826">
        <v>320</v>
      </c>
      <c r="B4826" s="1" t="s">
        <v>2996</v>
      </c>
      <c r="C4826" s="1">
        <v>1</v>
      </c>
      <c r="G4826" t="s">
        <v>4164</v>
      </c>
      <c r="H4826" t="s">
        <v>1794</v>
      </c>
      <c r="I4826">
        <v>4</v>
      </c>
    </row>
    <row r="4827" spans="1:9" x14ac:dyDescent="0.35">
      <c r="A4827">
        <v>165</v>
      </c>
      <c r="B4827" s="1" t="s">
        <v>2759</v>
      </c>
      <c r="C4827" s="1">
        <v>8</v>
      </c>
      <c r="G4827" t="s">
        <v>2734</v>
      </c>
      <c r="H4827" t="s">
        <v>2799</v>
      </c>
      <c r="I4827">
        <v>1</v>
      </c>
    </row>
    <row r="4828" spans="1:9" x14ac:dyDescent="0.35">
      <c r="A4828">
        <v>301</v>
      </c>
      <c r="B4828" s="1" t="s">
        <v>2759</v>
      </c>
      <c r="C4828" s="1">
        <v>1</v>
      </c>
      <c r="G4828" t="s">
        <v>3798</v>
      </c>
      <c r="H4828" t="s">
        <v>2417</v>
      </c>
      <c r="I4828">
        <v>1</v>
      </c>
    </row>
    <row r="4829" spans="1:9" x14ac:dyDescent="0.35">
      <c r="A4829">
        <v>320</v>
      </c>
      <c r="B4829" s="1" t="s">
        <v>2759</v>
      </c>
      <c r="C4829" s="1">
        <v>1</v>
      </c>
      <c r="G4829" t="s">
        <v>4164</v>
      </c>
      <c r="H4829" t="s">
        <v>1803</v>
      </c>
      <c r="I4829">
        <v>1</v>
      </c>
    </row>
    <row r="4830" spans="1:9" x14ac:dyDescent="0.35">
      <c r="A4830">
        <v>419</v>
      </c>
      <c r="B4830" s="1" t="s">
        <v>2759</v>
      </c>
      <c r="C4830" s="1">
        <v>1</v>
      </c>
      <c r="G4830" t="s">
        <v>4385</v>
      </c>
      <c r="H4830" t="s">
        <v>2800</v>
      </c>
      <c r="I4830">
        <v>2</v>
      </c>
    </row>
    <row r="4831" spans="1:9" x14ac:dyDescent="0.35">
      <c r="A4831">
        <v>173</v>
      </c>
      <c r="B4831" s="1" t="s">
        <v>2997</v>
      </c>
      <c r="C4831" s="1">
        <v>18</v>
      </c>
      <c r="G4831" t="s">
        <v>2944</v>
      </c>
      <c r="H4831" t="s">
        <v>694</v>
      </c>
      <c r="I4831">
        <v>1</v>
      </c>
    </row>
    <row r="4832" spans="1:9" x14ac:dyDescent="0.35">
      <c r="A4832">
        <v>176</v>
      </c>
      <c r="B4832" s="1" t="s">
        <v>2997</v>
      </c>
      <c r="C4832" s="1">
        <v>1</v>
      </c>
      <c r="G4832" t="s">
        <v>3346</v>
      </c>
      <c r="H4832" t="s">
        <v>695</v>
      </c>
      <c r="I4832">
        <v>1</v>
      </c>
    </row>
    <row r="4833" spans="1:9" x14ac:dyDescent="0.35">
      <c r="A4833">
        <v>173</v>
      </c>
      <c r="B4833" s="1" t="s">
        <v>2998</v>
      </c>
      <c r="C4833" s="1">
        <v>3</v>
      </c>
      <c r="G4833" t="s">
        <v>2944</v>
      </c>
      <c r="H4833" t="s">
        <v>2801</v>
      </c>
      <c r="I4833">
        <v>3</v>
      </c>
    </row>
    <row r="4834" spans="1:9" x14ac:dyDescent="0.35">
      <c r="A4834">
        <v>176</v>
      </c>
      <c r="B4834" s="1" t="s">
        <v>2998</v>
      </c>
      <c r="C4834" s="1">
        <v>1</v>
      </c>
      <c r="G4834" t="s">
        <v>3346</v>
      </c>
      <c r="H4834" t="s">
        <v>2802</v>
      </c>
      <c r="I4834">
        <v>5</v>
      </c>
    </row>
    <row r="4835" spans="1:9" x14ac:dyDescent="0.35">
      <c r="A4835">
        <v>302</v>
      </c>
      <c r="B4835" s="1" t="s">
        <v>3955</v>
      </c>
      <c r="C4835" s="1">
        <v>4</v>
      </c>
      <c r="G4835" t="s">
        <v>3946</v>
      </c>
      <c r="H4835" t="s">
        <v>2803</v>
      </c>
      <c r="I4835">
        <v>6</v>
      </c>
    </row>
    <row r="4836" spans="1:9" x14ac:dyDescent="0.35">
      <c r="A4836">
        <v>173</v>
      </c>
      <c r="B4836" s="1" t="s">
        <v>2999</v>
      </c>
      <c r="C4836" s="1">
        <v>2</v>
      </c>
      <c r="G4836" t="s">
        <v>2944</v>
      </c>
      <c r="H4836" t="s">
        <v>699</v>
      </c>
      <c r="I4836">
        <v>21</v>
      </c>
    </row>
    <row r="4837" spans="1:9" x14ac:dyDescent="0.35">
      <c r="A4837">
        <v>176</v>
      </c>
      <c r="B4837" s="1" t="s">
        <v>3415</v>
      </c>
      <c r="C4837" s="1">
        <v>20.46</v>
      </c>
      <c r="G4837" t="s">
        <v>3346</v>
      </c>
      <c r="H4837" t="s">
        <v>2422</v>
      </c>
      <c r="I4837">
        <v>20</v>
      </c>
    </row>
    <row r="4838" spans="1:9" x14ac:dyDescent="0.35">
      <c r="A4838">
        <v>156</v>
      </c>
      <c r="B4838" s="1" t="s">
        <v>414</v>
      </c>
      <c r="C4838" s="1">
        <v>83</v>
      </c>
      <c r="G4838" t="s">
        <v>3</v>
      </c>
      <c r="H4838" t="s">
        <v>700</v>
      </c>
      <c r="I4838">
        <v>12</v>
      </c>
    </row>
    <row r="4839" spans="1:9" x14ac:dyDescent="0.35">
      <c r="A4839">
        <v>173</v>
      </c>
      <c r="B4839" s="1" t="s">
        <v>3000</v>
      </c>
      <c r="C4839" s="1">
        <v>5</v>
      </c>
      <c r="G4839" t="s">
        <v>2944</v>
      </c>
      <c r="H4839" t="s">
        <v>701</v>
      </c>
      <c r="I4839">
        <v>15</v>
      </c>
    </row>
    <row r="4840" spans="1:9" x14ac:dyDescent="0.35">
      <c r="A4840">
        <v>176</v>
      </c>
      <c r="B4840" s="1" t="s">
        <v>3000</v>
      </c>
      <c r="C4840" s="1">
        <v>4</v>
      </c>
      <c r="G4840" t="s">
        <v>3346</v>
      </c>
      <c r="H4840" t="s">
        <v>702</v>
      </c>
      <c r="I4840">
        <v>8</v>
      </c>
    </row>
    <row r="4841" spans="1:9" x14ac:dyDescent="0.35">
      <c r="A4841">
        <v>302</v>
      </c>
      <c r="B4841" s="1" t="s">
        <v>3956</v>
      </c>
      <c r="C4841" s="1">
        <v>6</v>
      </c>
      <c r="G4841" t="s">
        <v>3946</v>
      </c>
      <c r="H4841" t="s">
        <v>703</v>
      </c>
      <c r="I4841">
        <v>1</v>
      </c>
    </row>
    <row r="4842" spans="1:9" x14ac:dyDescent="0.35">
      <c r="A4842">
        <v>419</v>
      </c>
      <c r="B4842" s="1" t="s">
        <v>4406</v>
      </c>
      <c r="C4842" s="1">
        <v>1</v>
      </c>
      <c r="G4842" t="s">
        <v>4385</v>
      </c>
      <c r="H4842" t="s">
        <v>704</v>
      </c>
      <c r="I4842">
        <v>7</v>
      </c>
    </row>
    <row r="4843" spans="1:9" x14ac:dyDescent="0.35">
      <c r="A4843">
        <v>176</v>
      </c>
      <c r="B4843" s="1" t="s">
        <v>3416</v>
      </c>
      <c r="C4843" s="1">
        <v>5</v>
      </c>
      <c r="G4843" t="s">
        <v>3346</v>
      </c>
      <c r="H4843" t="s">
        <v>705</v>
      </c>
      <c r="I4843">
        <v>13</v>
      </c>
    </row>
    <row r="4844" spans="1:9" x14ac:dyDescent="0.35">
      <c r="A4844">
        <v>176</v>
      </c>
      <c r="B4844" s="1" t="s">
        <v>3417</v>
      </c>
      <c r="C4844" s="1">
        <v>2</v>
      </c>
      <c r="G4844" t="s">
        <v>3346</v>
      </c>
      <c r="H4844" t="s">
        <v>709</v>
      </c>
      <c r="I4844">
        <v>5</v>
      </c>
    </row>
    <row r="4845" spans="1:9" x14ac:dyDescent="0.35">
      <c r="A4845">
        <v>324</v>
      </c>
      <c r="B4845" s="1" t="s">
        <v>4237</v>
      </c>
      <c r="C4845" s="1">
        <v>4</v>
      </c>
      <c r="G4845" t="s">
        <v>4207</v>
      </c>
      <c r="H4845" t="s">
        <v>1805</v>
      </c>
      <c r="I4845">
        <v>8</v>
      </c>
    </row>
    <row r="4846" spans="1:9" x14ac:dyDescent="0.35">
      <c r="A4846">
        <v>158</v>
      </c>
      <c r="B4846" s="1" t="s">
        <v>2300</v>
      </c>
      <c r="C4846" s="1">
        <v>3</v>
      </c>
      <c r="G4846" t="s">
        <v>2204</v>
      </c>
      <c r="H4846" t="s">
        <v>711</v>
      </c>
      <c r="I4846">
        <v>1</v>
      </c>
    </row>
    <row r="4847" spans="1:9" x14ac:dyDescent="0.35">
      <c r="A4847">
        <v>173</v>
      </c>
      <c r="B4847" s="1" t="s">
        <v>3001</v>
      </c>
      <c r="C4847" s="1">
        <v>10</v>
      </c>
      <c r="G4847" t="s">
        <v>2944</v>
      </c>
      <c r="H4847" t="s">
        <v>712</v>
      </c>
      <c r="I4847">
        <v>1</v>
      </c>
    </row>
    <row r="4848" spans="1:9" x14ac:dyDescent="0.35">
      <c r="A4848">
        <v>176</v>
      </c>
      <c r="B4848" s="1" t="s">
        <v>3001</v>
      </c>
      <c r="C4848" s="1">
        <v>1</v>
      </c>
      <c r="G4848" t="s">
        <v>3346</v>
      </c>
      <c r="H4848" t="s">
        <v>2804</v>
      </c>
      <c r="I4848">
        <v>1</v>
      </c>
    </row>
    <row r="4849" spans="1:9" x14ac:dyDescent="0.35">
      <c r="A4849">
        <v>173</v>
      </c>
      <c r="B4849" s="1" t="s">
        <v>3002</v>
      </c>
      <c r="C4849" s="1">
        <v>7</v>
      </c>
      <c r="G4849" t="s">
        <v>2944</v>
      </c>
      <c r="H4849" t="s">
        <v>713</v>
      </c>
      <c r="I4849">
        <v>2</v>
      </c>
    </row>
    <row r="4850" spans="1:9" x14ac:dyDescent="0.35">
      <c r="A4850">
        <v>173</v>
      </c>
      <c r="B4850" s="1" t="s">
        <v>2301</v>
      </c>
      <c r="C4850" s="1">
        <v>21</v>
      </c>
      <c r="G4850" t="s">
        <v>2944</v>
      </c>
      <c r="H4850" t="s">
        <v>714</v>
      </c>
      <c r="I4850">
        <v>10</v>
      </c>
    </row>
    <row r="4851" spans="1:9" x14ac:dyDescent="0.35">
      <c r="A4851">
        <v>158</v>
      </c>
      <c r="B4851" s="1" t="s">
        <v>2301</v>
      </c>
      <c r="C4851" s="1">
        <v>5</v>
      </c>
      <c r="G4851" t="s">
        <v>2204</v>
      </c>
      <c r="H4851" t="s">
        <v>715</v>
      </c>
      <c r="I4851">
        <v>26</v>
      </c>
    </row>
    <row r="4852" spans="1:9" x14ac:dyDescent="0.35">
      <c r="A4852">
        <v>176</v>
      </c>
      <c r="B4852" s="1" t="s">
        <v>2301</v>
      </c>
      <c r="C4852" s="1">
        <v>1</v>
      </c>
      <c r="G4852" t="s">
        <v>3346</v>
      </c>
      <c r="H4852" t="s">
        <v>716</v>
      </c>
      <c r="I4852">
        <v>22</v>
      </c>
    </row>
    <row r="4853" spans="1:9" x14ac:dyDescent="0.35">
      <c r="A4853">
        <v>302</v>
      </c>
      <c r="B4853" s="1" t="s">
        <v>3957</v>
      </c>
      <c r="C4853" s="1">
        <v>2</v>
      </c>
      <c r="G4853" t="s">
        <v>3946</v>
      </c>
      <c r="H4853" t="s">
        <v>1806</v>
      </c>
      <c r="I4853">
        <v>11</v>
      </c>
    </row>
    <row r="4854" spans="1:9" x14ac:dyDescent="0.35">
      <c r="A4854">
        <v>158</v>
      </c>
      <c r="B4854" s="1" t="s">
        <v>415</v>
      </c>
      <c r="C4854" s="1">
        <v>9</v>
      </c>
      <c r="G4854" t="s">
        <v>2204</v>
      </c>
      <c r="H4854" t="s">
        <v>717</v>
      </c>
      <c r="I4854">
        <v>1</v>
      </c>
    </row>
    <row r="4855" spans="1:9" x14ac:dyDescent="0.35">
      <c r="A4855">
        <v>324</v>
      </c>
      <c r="B4855" s="1" t="s">
        <v>415</v>
      </c>
      <c r="C4855" s="1">
        <v>9</v>
      </c>
      <c r="G4855" t="s">
        <v>4207</v>
      </c>
      <c r="H4855" t="s">
        <v>1807</v>
      </c>
      <c r="I4855">
        <v>2</v>
      </c>
    </row>
    <row r="4856" spans="1:9" x14ac:dyDescent="0.35">
      <c r="A4856">
        <v>156</v>
      </c>
      <c r="B4856" s="1" t="s">
        <v>415</v>
      </c>
      <c r="C4856" s="1">
        <v>5</v>
      </c>
      <c r="G4856" t="s">
        <v>3</v>
      </c>
      <c r="H4856" t="s">
        <v>1808</v>
      </c>
      <c r="I4856">
        <v>3</v>
      </c>
    </row>
    <row r="4857" spans="1:9" x14ac:dyDescent="0.35">
      <c r="A4857">
        <v>419</v>
      </c>
      <c r="B4857" s="1" t="s">
        <v>415</v>
      </c>
      <c r="C4857" s="1">
        <v>4</v>
      </c>
      <c r="G4857" t="s">
        <v>4385</v>
      </c>
      <c r="H4857" t="s">
        <v>718</v>
      </c>
      <c r="I4857">
        <v>10</v>
      </c>
    </row>
    <row r="4858" spans="1:9" x14ac:dyDescent="0.35">
      <c r="A4858">
        <v>539</v>
      </c>
      <c r="B4858" s="1" t="s">
        <v>415</v>
      </c>
      <c r="C4858" s="1">
        <v>1</v>
      </c>
      <c r="G4858" t="s">
        <v>4480</v>
      </c>
      <c r="H4858" t="s">
        <v>719</v>
      </c>
      <c r="I4858">
        <v>57</v>
      </c>
    </row>
    <row r="4859" spans="1:9" x14ac:dyDescent="0.35">
      <c r="A4859">
        <v>417</v>
      </c>
      <c r="B4859" s="1" t="s">
        <v>1667</v>
      </c>
      <c r="C4859" s="1">
        <v>9</v>
      </c>
      <c r="G4859" t="s">
        <v>4325</v>
      </c>
      <c r="H4859" t="s">
        <v>720</v>
      </c>
      <c r="I4859">
        <v>14</v>
      </c>
    </row>
    <row r="4860" spans="1:9" x14ac:dyDescent="0.35">
      <c r="A4860">
        <v>324</v>
      </c>
      <c r="B4860" s="1" t="s">
        <v>1667</v>
      </c>
      <c r="C4860" s="1">
        <v>6</v>
      </c>
      <c r="G4860" t="s">
        <v>4207</v>
      </c>
      <c r="H4860" t="s">
        <v>722</v>
      </c>
      <c r="I4860">
        <v>4</v>
      </c>
    </row>
    <row r="4861" spans="1:9" x14ac:dyDescent="0.35">
      <c r="A4861">
        <v>157</v>
      </c>
      <c r="B4861" s="1" t="s">
        <v>1667</v>
      </c>
      <c r="C4861" s="1">
        <v>1</v>
      </c>
      <c r="G4861" t="s">
        <v>1566</v>
      </c>
      <c r="H4861" t="s">
        <v>723</v>
      </c>
      <c r="I4861">
        <v>1</v>
      </c>
    </row>
    <row r="4862" spans="1:9" x14ac:dyDescent="0.35">
      <c r="A4862">
        <v>176</v>
      </c>
      <c r="B4862" s="1" t="s">
        <v>416</v>
      </c>
      <c r="C4862" s="1">
        <v>9</v>
      </c>
      <c r="G4862" t="s">
        <v>3346</v>
      </c>
      <c r="H4862" t="s">
        <v>1810</v>
      </c>
      <c r="I4862">
        <v>7</v>
      </c>
    </row>
    <row r="4863" spans="1:9" x14ac:dyDescent="0.35">
      <c r="A4863">
        <v>417</v>
      </c>
      <c r="B4863" s="1" t="s">
        <v>416</v>
      </c>
      <c r="C4863" s="1">
        <v>9</v>
      </c>
      <c r="G4863" t="s">
        <v>4325</v>
      </c>
      <c r="H4863" t="s">
        <v>1811</v>
      </c>
      <c r="I4863">
        <v>2</v>
      </c>
    </row>
    <row r="4864" spans="1:9" x14ac:dyDescent="0.35">
      <c r="A4864">
        <v>156</v>
      </c>
      <c r="B4864" s="1" t="s">
        <v>416</v>
      </c>
      <c r="C4864" s="1">
        <v>5</v>
      </c>
      <c r="G4864" t="s">
        <v>3</v>
      </c>
      <c r="H4864" t="s">
        <v>725</v>
      </c>
      <c r="I4864">
        <v>2</v>
      </c>
    </row>
    <row r="4865" spans="1:9" x14ac:dyDescent="0.35">
      <c r="A4865">
        <v>310</v>
      </c>
      <c r="B4865" s="1" t="s">
        <v>416</v>
      </c>
      <c r="C4865" s="1">
        <v>4</v>
      </c>
      <c r="G4865" t="s">
        <v>4032</v>
      </c>
      <c r="H4865" t="s">
        <v>726</v>
      </c>
      <c r="I4865">
        <v>12</v>
      </c>
    </row>
    <row r="4866" spans="1:9" x14ac:dyDescent="0.35">
      <c r="A4866">
        <v>315</v>
      </c>
      <c r="B4866" s="1" t="s">
        <v>416</v>
      </c>
      <c r="C4866" s="1">
        <v>3</v>
      </c>
      <c r="G4866" t="s">
        <v>4092</v>
      </c>
      <c r="H4866" t="s">
        <v>1813</v>
      </c>
      <c r="I4866">
        <v>123</v>
      </c>
    </row>
    <row r="4867" spans="1:9" x14ac:dyDescent="0.35">
      <c r="A4867">
        <v>324</v>
      </c>
      <c r="B4867" s="1" t="s">
        <v>416</v>
      </c>
      <c r="C4867" s="1">
        <v>1</v>
      </c>
      <c r="G4867" t="s">
        <v>4207</v>
      </c>
      <c r="H4867" t="s">
        <v>727</v>
      </c>
      <c r="I4867">
        <v>6</v>
      </c>
    </row>
    <row r="4868" spans="1:9" x14ac:dyDescent="0.35">
      <c r="A4868">
        <v>423</v>
      </c>
      <c r="B4868" s="1" t="s">
        <v>416</v>
      </c>
      <c r="C4868" s="1">
        <v>1</v>
      </c>
      <c r="G4868" t="s">
        <v>4460</v>
      </c>
      <c r="H4868" t="s">
        <v>728</v>
      </c>
      <c r="I4868">
        <v>4</v>
      </c>
    </row>
    <row r="4869" spans="1:9" x14ac:dyDescent="0.35">
      <c r="A4869">
        <v>310</v>
      </c>
      <c r="B4869" s="1" t="s">
        <v>417</v>
      </c>
      <c r="C4869" s="1">
        <v>5</v>
      </c>
      <c r="G4869" t="s">
        <v>4032</v>
      </c>
      <c r="H4869" t="s">
        <v>729</v>
      </c>
      <c r="I4869">
        <v>1</v>
      </c>
    </row>
    <row r="4870" spans="1:9" x14ac:dyDescent="0.35">
      <c r="A4870">
        <v>156</v>
      </c>
      <c r="B4870" s="1" t="s">
        <v>417</v>
      </c>
      <c r="C4870" s="1">
        <v>3</v>
      </c>
      <c r="G4870" t="s">
        <v>3</v>
      </c>
      <c r="H4870" t="s">
        <v>730</v>
      </c>
      <c r="I4870">
        <v>9</v>
      </c>
    </row>
    <row r="4871" spans="1:9" x14ac:dyDescent="0.35">
      <c r="A4871">
        <v>173</v>
      </c>
      <c r="B4871" s="1" t="s">
        <v>417</v>
      </c>
      <c r="C4871" s="1">
        <v>3</v>
      </c>
      <c r="G4871" t="s">
        <v>2944</v>
      </c>
      <c r="H4871" t="s">
        <v>732</v>
      </c>
      <c r="I4871">
        <v>14</v>
      </c>
    </row>
    <row r="4872" spans="1:9" x14ac:dyDescent="0.35">
      <c r="A4872">
        <v>176</v>
      </c>
      <c r="B4872" s="1" t="s">
        <v>417</v>
      </c>
      <c r="C4872" s="1">
        <v>2</v>
      </c>
      <c r="G4872" t="s">
        <v>3346</v>
      </c>
      <c r="H4872" t="s">
        <v>2805</v>
      </c>
      <c r="I4872">
        <v>1</v>
      </c>
    </row>
    <row r="4873" spans="1:9" x14ac:dyDescent="0.35">
      <c r="A4873">
        <v>315</v>
      </c>
      <c r="B4873" s="1" t="s">
        <v>417</v>
      </c>
      <c r="C4873" s="1">
        <v>2</v>
      </c>
      <c r="G4873" t="s">
        <v>4092</v>
      </c>
      <c r="H4873" t="s">
        <v>2806</v>
      </c>
      <c r="I4873">
        <v>3</v>
      </c>
    </row>
    <row r="4874" spans="1:9" x14ac:dyDescent="0.35">
      <c r="A4874">
        <v>302</v>
      </c>
      <c r="B4874" s="1" t="s">
        <v>417</v>
      </c>
      <c r="C4874" s="1">
        <v>1</v>
      </c>
      <c r="G4874" t="s">
        <v>3946</v>
      </c>
      <c r="H4874" t="s">
        <v>734</v>
      </c>
      <c r="I4874">
        <v>4</v>
      </c>
    </row>
    <row r="4875" spans="1:9" x14ac:dyDescent="0.35">
      <c r="A4875">
        <v>419</v>
      </c>
      <c r="B4875" s="1" t="s">
        <v>417</v>
      </c>
      <c r="C4875" s="1">
        <v>1</v>
      </c>
      <c r="G4875" t="s">
        <v>4385</v>
      </c>
      <c r="H4875" t="s">
        <v>2807</v>
      </c>
      <c r="I4875">
        <v>1</v>
      </c>
    </row>
    <row r="4876" spans="1:9" x14ac:dyDescent="0.35">
      <c r="A4876">
        <v>417</v>
      </c>
      <c r="B4876" s="1" t="s">
        <v>418</v>
      </c>
      <c r="C4876" s="1">
        <v>9</v>
      </c>
      <c r="G4876" t="s">
        <v>4325</v>
      </c>
      <c r="H4876" t="s">
        <v>735</v>
      </c>
      <c r="I4876">
        <v>8</v>
      </c>
    </row>
    <row r="4877" spans="1:9" x14ac:dyDescent="0.35">
      <c r="A4877">
        <v>419</v>
      </c>
      <c r="B4877" s="1" t="s">
        <v>418</v>
      </c>
      <c r="C4877" s="1">
        <v>8</v>
      </c>
      <c r="G4877" t="s">
        <v>4385</v>
      </c>
      <c r="H4877" t="s">
        <v>2808</v>
      </c>
      <c r="I4877">
        <v>7</v>
      </c>
    </row>
    <row r="4878" spans="1:9" x14ac:dyDescent="0.35">
      <c r="A4878">
        <v>324</v>
      </c>
      <c r="B4878" s="1" t="s">
        <v>418</v>
      </c>
      <c r="C4878" s="1">
        <v>7</v>
      </c>
      <c r="G4878" t="s">
        <v>4207</v>
      </c>
      <c r="H4878" t="s">
        <v>736</v>
      </c>
      <c r="I4878">
        <v>11</v>
      </c>
    </row>
    <row r="4879" spans="1:9" x14ac:dyDescent="0.35">
      <c r="A4879">
        <v>156</v>
      </c>
      <c r="B4879" s="1" t="s">
        <v>418</v>
      </c>
      <c r="C4879" s="1">
        <v>6</v>
      </c>
      <c r="G4879" t="s">
        <v>3</v>
      </c>
      <c r="H4879" t="s">
        <v>738</v>
      </c>
      <c r="I4879">
        <v>4</v>
      </c>
    </row>
    <row r="4880" spans="1:9" x14ac:dyDescent="0.35">
      <c r="A4880">
        <v>554</v>
      </c>
      <c r="B4880" s="1" t="s">
        <v>418</v>
      </c>
      <c r="C4880" s="1">
        <v>6</v>
      </c>
      <c r="G4880" t="s">
        <v>4539</v>
      </c>
      <c r="H4880" t="s">
        <v>739</v>
      </c>
      <c r="I4880">
        <v>1</v>
      </c>
    </row>
    <row r="4881" spans="1:9" x14ac:dyDescent="0.35">
      <c r="A4881">
        <v>157</v>
      </c>
      <c r="B4881" s="1" t="s">
        <v>418</v>
      </c>
      <c r="C4881" s="1">
        <v>5</v>
      </c>
      <c r="G4881" t="s">
        <v>1566</v>
      </c>
      <c r="H4881" t="s">
        <v>740</v>
      </c>
      <c r="I4881">
        <v>3</v>
      </c>
    </row>
    <row r="4882" spans="1:9" x14ac:dyDescent="0.35">
      <c r="A4882">
        <v>301</v>
      </c>
      <c r="B4882" s="1" t="s">
        <v>418</v>
      </c>
      <c r="C4882" s="1">
        <v>1</v>
      </c>
      <c r="G4882" t="s">
        <v>3798</v>
      </c>
      <c r="H4882" t="s">
        <v>2809</v>
      </c>
      <c r="I4882">
        <v>2</v>
      </c>
    </row>
    <row r="4883" spans="1:9" x14ac:dyDescent="0.35">
      <c r="A4883">
        <v>315</v>
      </c>
      <c r="B4883" s="1" t="s">
        <v>418</v>
      </c>
      <c r="C4883" s="1">
        <v>1</v>
      </c>
      <c r="G4883" t="s">
        <v>4092</v>
      </c>
      <c r="H4883" t="s">
        <v>741</v>
      </c>
      <c r="I4883">
        <v>9</v>
      </c>
    </row>
    <row r="4884" spans="1:9" x14ac:dyDescent="0.35">
      <c r="A4884">
        <v>320</v>
      </c>
      <c r="B4884" s="1" t="s">
        <v>418</v>
      </c>
      <c r="C4884" s="1">
        <v>1</v>
      </c>
      <c r="G4884" t="s">
        <v>4164</v>
      </c>
      <c r="H4884" t="s">
        <v>1815</v>
      </c>
      <c r="I4884">
        <v>2</v>
      </c>
    </row>
    <row r="4885" spans="1:9" x14ac:dyDescent="0.35">
      <c r="A4885">
        <v>423</v>
      </c>
      <c r="B4885" s="1" t="s">
        <v>418</v>
      </c>
      <c r="C4885" s="1">
        <v>1</v>
      </c>
      <c r="G4885" t="s">
        <v>4460</v>
      </c>
      <c r="H4885" t="s">
        <v>2810</v>
      </c>
      <c r="I4885">
        <v>1</v>
      </c>
    </row>
    <row r="4886" spans="1:9" x14ac:dyDescent="0.35">
      <c r="A4886">
        <v>176</v>
      </c>
      <c r="B4886" s="1" t="s">
        <v>2760</v>
      </c>
      <c r="C4886" s="1">
        <v>6</v>
      </c>
      <c r="G4886" t="s">
        <v>3346</v>
      </c>
      <c r="H4886" t="s">
        <v>743</v>
      </c>
      <c r="I4886">
        <v>3</v>
      </c>
    </row>
    <row r="4887" spans="1:9" x14ac:dyDescent="0.35">
      <c r="A4887">
        <v>302</v>
      </c>
      <c r="B4887" s="1" t="s">
        <v>2760</v>
      </c>
      <c r="C4887" s="1">
        <v>5</v>
      </c>
      <c r="G4887" t="s">
        <v>3946</v>
      </c>
      <c r="H4887" t="s">
        <v>744</v>
      </c>
      <c r="I4887">
        <v>12</v>
      </c>
    </row>
    <row r="4888" spans="1:9" x14ac:dyDescent="0.35">
      <c r="A4888">
        <v>417</v>
      </c>
      <c r="B4888" s="1" t="s">
        <v>2760</v>
      </c>
      <c r="C4888" s="1">
        <v>4</v>
      </c>
      <c r="G4888" t="s">
        <v>4325</v>
      </c>
      <c r="H4888" t="s">
        <v>745</v>
      </c>
      <c r="I4888">
        <v>2</v>
      </c>
    </row>
    <row r="4889" spans="1:9" x14ac:dyDescent="0.35">
      <c r="A4889">
        <v>165</v>
      </c>
      <c r="B4889" s="1" t="s">
        <v>2760</v>
      </c>
      <c r="C4889" s="1">
        <v>2</v>
      </c>
      <c r="G4889" t="s">
        <v>2734</v>
      </c>
      <c r="H4889" t="s">
        <v>2811</v>
      </c>
      <c r="I4889">
        <v>1</v>
      </c>
    </row>
    <row r="4890" spans="1:9" x14ac:dyDescent="0.35">
      <c r="A4890">
        <v>423</v>
      </c>
      <c r="B4890" s="1" t="s">
        <v>2760</v>
      </c>
      <c r="C4890" s="1">
        <v>2</v>
      </c>
      <c r="G4890" t="s">
        <v>4460</v>
      </c>
      <c r="H4890" t="s">
        <v>757</v>
      </c>
      <c r="I4890">
        <v>5</v>
      </c>
    </row>
    <row r="4891" spans="1:9" x14ac:dyDescent="0.35">
      <c r="A4891">
        <v>157</v>
      </c>
      <c r="B4891" s="1" t="s">
        <v>1668</v>
      </c>
      <c r="C4891" s="1">
        <v>10</v>
      </c>
      <c r="G4891" t="s">
        <v>1566</v>
      </c>
      <c r="H4891" t="s">
        <v>1824</v>
      </c>
      <c r="I4891">
        <v>1</v>
      </c>
    </row>
    <row r="4892" spans="1:9" x14ac:dyDescent="0.35">
      <c r="A4892">
        <v>417</v>
      </c>
      <c r="B4892" s="1" t="s">
        <v>1668</v>
      </c>
      <c r="C4892" s="1">
        <v>9</v>
      </c>
      <c r="G4892" t="s">
        <v>4325</v>
      </c>
      <c r="H4892" t="s">
        <v>758</v>
      </c>
      <c r="I4892">
        <v>6</v>
      </c>
    </row>
    <row r="4893" spans="1:9" x14ac:dyDescent="0.35">
      <c r="A4893">
        <v>310</v>
      </c>
      <c r="B4893" s="1" t="s">
        <v>1668</v>
      </c>
      <c r="C4893" s="1">
        <v>2</v>
      </c>
      <c r="G4893" t="s">
        <v>4032</v>
      </c>
      <c r="H4893" t="s">
        <v>759</v>
      </c>
      <c r="I4893">
        <v>2</v>
      </c>
    </row>
    <row r="4894" spans="1:9" x14ac:dyDescent="0.35">
      <c r="A4894">
        <v>156</v>
      </c>
      <c r="B4894" s="1" t="s">
        <v>419</v>
      </c>
      <c r="C4894" s="1">
        <v>14</v>
      </c>
      <c r="G4894" t="s">
        <v>3</v>
      </c>
      <c r="H4894" t="s">
        <v>760</v>
      </c>
      <c r="I4894">
        <v>4</v>
      </c>
    </row>
    <row r="4895" spans="1:9" x14ac:dyDescent="0.35">
      <c r="A4895">
        <v>554</v>
      </c>
      <c r="B4895" s="1" t="s">
        <v>419</v>
      </c>
      <c r="C4895" s="1">
        <v>6</v>
      </c>
      <c r="G4895" t="s">
        <v>4539</v>
      </c>
      <c r="H4895" t="s">
        <v>761</v>
      </c>
      <c r="I4895">
        <v>1</v>
      </c>
    </row>
    <row r="4896" spans="1:9" x14ac:dyDescent="0.35">
      <c r="A4896">
        <v>173</v>
      </c>
      <c r="B4896" s="1" t="s">
        <v>419</v>
      </c>
      <c r="C4896" s="1">
        <v>5</v>
      </c>
      <c r="G4896" t="s">
        <v>2944</v>
      </c>
      <c r="H4896" t="s">
        <v>2437</v>
      </c>
      <c r="I4896">
        <v>8</v>
      </c>
    </row>
    <row r="4897" spans="1:9" x14ac:dyDescent="0.35">
      <c r="A4897">
        <v>157</v>
      </c>
      <c r="B4897" s="1" t="s">
        <v>419</v>
      </c>
      <c r="C4897" s="1">
        <v>4</v>
      </c>
      <c r="G4897" t="s">
        <v>1566</v>
      </c>
      <c r="H4897" t="s">
        <v>1825</v>
      </c>
      <c r="I4897">
        <v>9</v>
      </c>
    </row>
    <row r="4898" spans="1:9" x14ac:dyDescent="0.35">
      <c r="A4898">
        <v>301</v>
      </c>
      <c r="B4898" s="1" t="s">
        <v>419</v>
      </c>
      <c r="C4898" s="1">
        <v>4</v>
      </c>
      <c r="G4898" t="s">
        <v>3798</v>
      </c>
      <c r="H4898" t="s">
        <v>2438</v>
      </c>
      <c r="I4898">
        <v>2</v>
      </c>
    </row>
    <row r="4899" spans="1:9" x14ac:dyDescent="0.35">
      <c r="A4899">
        <v>165</v>
      </c>
      <c r="B4899" s="1" t="s">
        <v>419</v>
      </c>
      <c r="C4899" s="1">
        <v>2</v>
      </c>
      <c r="G4899" t="s">
        <v>2734</v>
      </c>
      <c r="H4899" t="s">
        <v>763</v>
      </c>
      <c r="I4899">
        <v>1</v>
      </c>
    </row>
    <row r="4900" spans="1:9" x14ac:dyDescent="0.35">
      <c r="A4900">
        <v>310</v>
      </c>
      <c r="B4900" s="1" t="s">
        <v>419</v>
      </c>
      <c r="C4900" s="1">
        <v>1</v>
      </c>
      <c r="G4900" t="s">
        <v>4032</v>
      </c>
      <c r="H4900" t="s">
        <v>764</v>
      </c>
      <c r="I4900">
        <v>1</v>
      </c>
    </row>
    <row r="4901" spans="1:9" x14ac:dyDescent="0.35">
      <c r="A4901">
        <v>320</v>
      </c>
      <c r="B4901" s="1" t="s">
        <v>419</v>
      </c>
      <c r="C4901" s="1">
        <v>1</v>
      </c>
      <c r="G4901" t="s">
        <v>4164</v>
      </c>
      <c r="H4901" t="s">
        <v>767</v>
      </c>
      <c r="I4901">
        <v>1</v>
      </c>
    </row>
    <row r="4902" spans="1:9" x14ac:dyDescent="0.35">
      <c r="A4902">
        <v>324</v>
      </c>
      <c r="B4902" s="1" t="s">
        <v>419</v>
      </c>
      <c r="C4902" s="1">
        <v>1</v>
      </c>
      <c r="G4902" t="s">
        <v>4207</v>
      </c>
      <c r="H4902" t="s">
        <v>768</v>
      </c>
      <c r="I4902">
        <v>1</v>
      </c>
    </row>
    <row r="4903" spans="1:9" x14ac:dyDescent="0.35">
      <c r="A4903">
        <v>539</v>
      </c>
      <c r="B4903" s="1" t="s">
        <v>419</v>
      </c>
      <c r="C4903" s="1">
        <v>1</v>
      </c>
      <c r="G4903" t="s">
        <v>4480</v>
      </c>
      <c r="H4903" t="s">
        <v>769</v>
      </c>
      <c r="I4903">
        <v>3</v>
      </c>
    </row>
    <row r="4904" spans="1:9" x14ac:dyDescent="0.35">
      <c r="A4904">
        <v>157</v>
      </c>
      <c r="B4904" s="1" t="s">
        <v>1669</v>
      </c>
      <c r="C4904" s="1">
        <v>1</v>
      </c>
      <c r="G4904" t="s">
        <v>1566</v>
      </c>
      <c r="H4904" t="s">
        <v>770</v>
      </c>
      <c r="I4904">
        <v>1</v>
      </c>
    </row>
    <row r="4905" spans="1:9" x14ac:dyDescent="0.35">
      <c r="A4905">
        <v>165</v>
      </c>
      <c r="B4905" s="1" t="s">
        <v>1669</v>
      </c>
      <c r="C4905" s="1">
        <v>1</v>
      </c>
      <c r="G4905" t="s">
        <v>2734</v>
      </c>
      <c r="H4905" t="s">
        <v>771</v>
      </c>
      <c r="I4905">
        <v>4</v>
      </c>
    </row>
    <row r="4906" spans="1:9" x14ac:dyDescent="0.35">
      <c r="A4906">
        <v>176</v>
      </c>
      <c r="B4906" s="1" t="s">
        <v>1669</v>
      </c>
      <c r="C4906" s="1">
        <v>1</v>
      </c>
      <c r="G4906" t="s">
        <v>3346</v>
      </c>
      <c r="H4906" t="s">
        <v>772</v>
      </c>
      <c r="I4906">
        <v>2</v>
      </c>
    </row>
    <row r="4907" spans="1:9" x14ac:dyDescent="0.35">
      <c r="A4907">
        <v>539</v>
      </c>
      <c r="B4907" s="1" t="s">
        <v>1669</v>
      </c>
      <c r="C4907" s="1">
        <v>1</v>
      </c>
      <c r="G4907" t="s">
        <v>4480</v>
      </c>
      <c r="H4907" t="s">
        <v>777</v>
      </c>
      <c r="I4907">
        <v>4</v>
      </c>
    </row>
    <row r="4908" spans="1:9" x14ac:dyDescent="0.35">
      <c r="A4908">
        <v>324</v>
      </c>
      <c r="B4908" s="1" t="s">
        <v>420</v>
      </c>
      <c r="C4908" s="1">
        <v>2</v>
      </c>
      <c r="G4908" t="s">
        <v>4207</v>
      </c>
      <c r="H4908" t="s">
        <v>778</v>
      </c>
      <c r="I4908">
        <v>5</v>
      </c>
    </row>
    <row r="4909" spans="1:9" x14ac:dyDescent="0.35">
      <c r="A4909">
        <v>156</v>
      </c>
      <c r="B4909" s="1" t="s">
        <v>420</v>
      </c>
      <c r="C4909" s="1">
        <v>1</v>
      </c>
      <c r="G4909" t="s">
        <v>3</v>
      </c>
      <c r="H4909" t="s">
        <v>779</v>
      </c>
      <c r="I4909">
        <v>2</v>
      </c>
    </row>
    <row r="4910" spans="1:9" x14ac:dyDescent="0.35">
      <c r="A4910">
        <v>158</v>
      </c>
      <c r="B4910" s="1" t="s">
        <v>420</v>
      </c>
      <c r="C4910" s="1">
        <v>1</v>
      </c>
      <c r="G4910" t="s">
        <v>2204</v>
      </c>
      <c r="H4910" t="s">
        <v>781</v>
      </c>
      <c r="I4910">
        <v>1</v>
      </c>
    </row>
    <row r="4911" spans="1:9" x14ac:dyDescent="0.35">
      <c r="A4911">
        <v>417</v>
      </c>
      <c r="B4911" s="1" t="s">
        <v>420</v>
      </c>
      <c r="C4911" s="1">
        <v>1</v>
      </c>
      <c r="G4911" t="s">
        <v>4325</v>
      </c>
      <c r="H4911" t="s">
        <v>2812</v>
      </c>
      <c r="I4911">
        <v>1</v>
      </c>
    </row>
    <row r="4912" spans="1:9" x14ac:dyDescent="0.35">
      <c r="A4912">
        <v>176</v>
      </c>
      <c r="B4912" s="1" t="s">
        <v>3418</v>
      </c>
      <c r="C4912" s="1">
        <v>6</v>
      </c>
      <c r="G4912" t="s">
        <v>3346</v>
      </c>
      <c r="H4912" t="s">
        <v>785</v>
      </c>
      <c r="I4912">
        <v>2</v>
      </c>
    </row>
    <row r="4913" spans="1:9" x14ac:dyDescent="0.35">
      <c r="A4913">
        <v>176</v>
      </c>
      <c r="B4913" s="1" t="s">
        <v>3419</v>
      </c>
      <c r="C4913" s="1">
        <v>8</v>
      </c>
      <c r="G4913" t="s">
        <v>3346</v>
      </c>
      <c r="H4913" t="s">
        <v>787</v>
      </c>
      <c r="I4913">
        <v>1</v>
      </c>
    </row>
    <row r="4914" spans="1:9" x14ac:dyDescent="0.35">
      <c r="A4914">
        <v>156</v>
      </c>
      <c r="B4914" s="1" t="s">
        <v>421</v>
      </c>
      <c r="C4914" s="1">
        <v>1</v>
      </c>
      <c r="G4914" t="s">
        <v>3</v>
      </c>
      <c r="H4914" t="s">
        <v>1834</v>
      </c>
      <c r="I4914">
        <v>1</v>
      </c>
    </row>
    <row r="4915" spans="1:9" x14ac:dyDescent="0.35">
      <c r="A4915">
        <v>158</v>
      </c>
      <c r="B4915" s="1" t="s">
        <v>421</v>
      </c>
      <c r="C4915" s="1">
        <v>1</v>
      </c>
      <c r="G4915" t="s">
        <v>2204</v>
      </c>
      <c r="H4915" t="s">
        <v>788</v>
      </c>
      <c r="I4915">
        <v>1</v>
      </c>
    </row>
    <row r="4916" spans="1:9" x14ac:dyDescent="0.35">
      <c r="A4916">
        <v>176</v>
      </c>
      <c r="B4916" s="1" t="s">
        <v>421</v>
      </c>
      <c r="C4916" s="1">
        <v>1</v>
      </c>
      <c r="G4916" t="s">
        <v>3346</v>
      </c>
      <c r="H4916" t="s">
        <v>2813</v>
      </c>
      <c r="I4916">
        <v>1</v>
      </c>
    </row>
    <row r="4917" spans="1:9" x14ac:dyDescent="0.35">
      <c r="A4917">
        <v>158</v>
      </c>
      <c r="B4917" s="1" t="s">
        <v>422</v>
      </c>
      <c r="C4917" s="1">
        <v>16</v>
      </c>
      <c r="G4917" t="s">
        <v>2204</v>
      </c>
      <c r="H4917" t="s">
        <v>793</v>
      </c>
      <c r="I4917">
        <v>4</v>
      </c>
    </row>
    <row r="4918" spans="1:9" x14ac:dyDescent="0.35">
      <c r="A4918">
        <v>419</v>
      </c>
      <c r="B4918" s="1" t="s">
        <v>422</v>
      </c>
      <c r="C4918" s="1">
        <v>9</v>
      </c>
      <c r="G4918" t="s">
        <v>4385</v>
      </c>
      <c r="H4918" t="s">
        <v>799</v>
      </c>
      <c r="I4918">
        <v>24</v>
      </c>
    </row>
    <row r="4919" spans="1:9" x14ac:dyDescent="0.35">
      <c r="A4919">
        <v>324</v>
      </c>
      <c r="B4919" s="1" t="s">
        <v>422</v>
      </c>
      <c r="C4919" s="1">
        <v>5</v>
      </c>
      <c r="G4919" t="s">
        <v>4207</v>
      </c>
      <c r="H4919" t="s">
        <v>800</v>
      </c>
      <c r="I4919">
        <v>12</v>
      </c>
    </row>
    <row r="4920" spans="1:9" x14ac:dyDescent="0.35">
      <c r="A4920">
        <v>554</v>
      </c>
      <c r="B4920" s="1" t="s">
        <v>422</v>
      </c>
      <c r="C4920" s="1">
        <v>4</v>
      </c>
      <c r="G4920" t="s">
        <v>4539</v>
      </c>
      <c r="H4920" t="s">
        <v>802</v>
      </c>
      <c r="I4920">
        <v>4</v>
      </c>
    </row>
    <row r="4921" spans="1:9" x14ac:dyDescent="0.35">
      <c r="A4921">
        <v>156</v>
      </c>
      <c r="B4921" s="1" t="s">
        <v>422</v>
      </c>
      <c r="C4921" s="1">
        <v>3</v>
      </c>
      <c r="G4921" t="s">
        <v>3</v>
      </c>
      <c r="H4921" t="s">
        <v>803</v>
      </c>
      <c r="I4921">
        <v>8</v>
      </c>
    </row>
    <row r="4922" spans="1:9" x14ac:dyDescent="0.35">
      <c r="A4922">
        <v>315</v>
      </c>
      <c r="B4922" s="1" t="s">
        <v>422</v>
      </c>
      <c r="C4922" s="1">
        <v>3</v>
      </c>
      <c r="G4922" t="s">
        <v>4092</v>
      </c>
      <c r="H4922" t="s">
        <v>804</v>
      </c>
      <c r="I4922">
        <v>8</v>
      </c>
    </row>
    <row r="4923" spans="1:9" x14ac:dyDescent="0.35">
      <c r="A4923">
        <v>310</v>
      </c>
      <c r="B4923" s="1" t="s">
        <v>422</v>
      </c>
      <c r="C4923" s="1">
        <v>1</v>
      </c>
      <c r="G4923" t="s">
        <v>4032</v>
      </c>
      <c r="H4923" t="s">
        <v>805</v>
      </c>
      <c r="I4923">
        <v>4</v>
      </c>
    </row>
    <row r="4924" spans="1:9" x14ac:dyDescent="0.35">
      <c r="A4924">
        <v>302</v>
      </c>
      <c r="B4924" s="1" t="s">
        <v>1670</v>
      </c>
      <c r="C4924" s="1">
        <v>15</v>
      </c>
      <c r="G4924" t="s">
        <v>3946</v>
      </c>
      <c r="H4924" t="s">
        <v>806</v>
      </c>
      <c r="I4924">
        <v>4</v>
      </c>
    </row>
    <row r="4925" spans="1:9" x14ac:dyDescent="0.35">
      <c r="A4925">
        <v>157</v>
      </c>
      <c r="B4925" s="1" t="s">
        <v>1670</v>
      </c>
      <c r="C4925" s="1">
        <v>11</v>
      </c>
      <c r="G4925" t="s">
        <v>1566</v>
      </c>
      <c r="H4925" t="s">
        <v>2814</v>
      </c>
      <c r="I4925">
        <v>12</v>
      </c>
    </row>
    <row r="4926" spans="1:9" x14ac:dyDescent="0.35">
      <c r="A4926">
        <v>423</v>
      </c>
      <c r="B4926" s="1" t="s">
        <v>1670</v>
      </c>
      <c r="C4926" s="1">
        <v>7</v>
      </c>
      <c r="G4926" t="s">
        <v>4460</v>
      </c>
      <c r="H4926" t="s">
        <v>2815</v>
      </c>
      <c r="I4926">
        <v>28</v>
      </c>
    </row>
    <row r="4927" spans="1:9" x14ac:dyDescent="0.35">
      <c r="A4927">
        <v>157</v>
      </c>
      <c r="B4927" s="1" t="s">
        <v>423</v>
      </c>
      <c r="C4927" s="1">
        <v>19</v>
      </c>
      <c r="G4927" t="s">
        <v>1566</v>
      </c>
      <c r="H4927" t="s">
        <v>807</v>
      </c>
      <c r="I4927">
        <v>4</v>
      </c>
    </row>
    <row r="4928" spans="1:9" x14ac:dyDescent="0.35">
      <c r="A4928">
        <v>158</v>
      </c>
      <c r="B4928" s="1" t="s">
        <v>423</v>
      </c>
      <c r="C4928" s="1">
        <v>14</v>
      </c>
      <c r="G4928" t="s">
        <v>2204</v>
      </c>
      <c r="H4928" t="s">
        <v>808</v>
      </c>
      <c r="I4928">
        <v>3</v>
      </c>
    </row>
    <row r="4929" spans="1:9" x14ac:dyDescent="0.35">
      <c r="A4929">
        <v>423</v>
      </c>
      <c r="B4929" s="1" t="s">
        <v>423</v>
      </c>
      <c r="C4929" s="1">
        <v>12</v>
      </c>
      <c r="G4929" t="s">
        <v>4460</v>
      </c>
      <c r="H4929" t="s">
        <v>820</v>
      </c>
      <c r="I4929">
        <v>6</v>
      </c>
    </row>
    <row r="4930" spans="1:9" x14ac:dyDescent="0.35">
      <c r="A4930">
        <v>324</v>
      </c>
      <c r="B4930" s="1" t="s">
        <v>423</v>
      </c>
      <c r="C4930" s="1">
        <v>8</v>
      </c>
      <c r="G4930" t="s">
        <v>4207</v>
      </c>
      <c r="H4930" t="s">
        <v>1844</v>
      </c>
      <c r="I4930">
        <v>8</v>
      </c>
    </row>
    <row r="4931" spans="1:9" x14ac:dyDescent="0.35">
      <c r="A4931">
        <v>156</v>
      </c>
      <c r="B4931" s="1" t="s">
        <v>423</v>
      </c>
      <c r="C4931" s="1">
        <v>3</v>
      </c>
      <c r="G4931" t="s">
        <v>3</v>
      </c>
      <c r="H4931" t="s">
        <v>2446</v>
      </c>
      <c r="I4931">
        <v>8</v>
      </c>
    </row>
    <row r="4932" spans="1:9" x14ac:dyDescent="0.35">
      <c r="A4932">
        <v>417</v>
      </c>
      <c r="B4932" s="1" t="s">
        <v>423</v>
      </c>
      <c r="C4932" s="1">
        <v>2</v>
      </c>
      <c r="G4932" t="s">
        <v>4325</v>
      </c>
      <c r="H4932" t="s">
        <v>2816</v>
      </c>
      <c r="I4932">
        <v>8</v>
      </c>
    </row>
    <row r="4933" spans="1:9" x14ac:dyDescent="0.35">
      <c r="A4933">
        <v>158</v>
      </c>
      <c r="B4933" s="1" t="s">
        <v>2302</v>
      </c>
      <c r="C4933" s="1">
        <v>6</v>
      </c>
      <c r="G4933" t="s">
        <v>2204</v>
      </c>
      <c r="H4933" t="s">
        <v>824</v>
      </c>
      <c r="I4933">
        <v>9</v>
      </c>
    </row>
    <row r="4934" spans="1:9" x14ac:dyDescent="0.35">
      <c r="A4934">
        <v>165</v>
      </c>
      <c r="B4934" s="1" t="s">
        <v>424</v>
      </c>
      <c r="C4934" s="1">
        <v>4</v>
      </c>
      <c r="G4934" t="s">
        <v>2734</v>
      </c>
      <c r="H4934" t="s">
        <v>2817</v>
      </c>
      <c r="I4934">
        <v>2</v>
      </c>
    </row>
    <row r="4935" spans="1:9" x14ac:dyDescent="0.35">
      <c r="A4935">
        <v>315</v>
      </c>
      <c r="B4935" s="1" t="s">
        <v>424</v>
      </c>
      <c r="C4935" s="1">
        <v>4</v>
      </c>
      <c r="G4935" t="s">
        <v>4092</v>
      </c>
      <c r="H4935" t="s">
        <v>827</v>
      </c>
      <c r="I4935">
        <v>2</v>
      </c>
    </row>
    <row r="4936" spans="1:9" x14ac:dyDescent="0.35">
      <c r="A4936">
        <v>324</v>
      </c>
      <c r="B4936" s="1" t="s">
        <v>424</v>
      </c>
      <c r="C4936" s="1">
        <v>2</v>
      </c>
      <c r="G4936" t="s">
        <v>4207</v>
      </c>
      <c r="H4936" t="s">
        <v>2818</v>
      </c>
      <c r="I4936">
        <v>43</v>
      </c>
    </row>
    <row r="4937" spans="1:9" x14ac:dyDescent="0.35">
      <c r="A4937">
        <v>156</v>
      </c>
      <c r="B4937" s="1" t="s">
        <v>424</v>
      </c>
      <c r="C4937" s="1">
        <v>1</v>
      </c>
      <c r="G4937" t="s">
        <v>3</v>
      </c>
      <c r="H4937" t="s">
        <v>2819</v>
      </c>
      <c r="I4937">
        <v>1</v>
      </c>
    </row>
    <row r="4938" spans="1:9" x14ac:dyDescent="0.35">
      <c r="A4938">
        <v>157</v>
      </c>
      <c r="B4938" s="1" t="s">
        <v>1671</v>
      </c>
      <c r="C4938" s="1">
        <v>1</v>
      </c>
      <c r="G4938" t="s">
        <v>1566</v>
      </c>
      <c r="H4938" t="s">
        <v>2820</v>
      </c>
      <c r="I4938">
        <v>2</v>
      </c>
    </row>
    <row r="4939" spans="1:9" x14ac:dyDescent="0.35">
      <c r="A4939">
        <v>324</v>
      </c>
      <c r="B4939" s="1" t="s">
        <v>1671</v>
      </c>
      <c r="C4939" s="1">
        <v>1</v>
      </c>
      <c r="G4939" t="s">
        <v>4207</v>
      </c>
      <c r="H4939" t="s">
        <v>836</v>
      </c>
      <c r="I4939">
        <v>2</v>
      </c>
    </row>
    <row r="4940" spans="1:9" x14ac:dyDescent="0.35">
      <c r="A4940">
        <v>158</v>
      </c>
      <c r="B4940" s="1" t="s">
        <v>2303</v>
      </c>
      <c r="C4940" s="1">
        <v>1</v>
      </c>
      <c r="G4940" t="s">
        <v>2204</v>
      </c>
      <c r="H4940" t="s">
        <v>837</v>
      </c>
      <c r="I4940">
        <v>3</v>
      </c>
    </row>
    <row r="4941" spans="1:9" x14ac:dyDescent="0.35">
      <c r="A4941">
        <v>320</v>
      </c>
      <c r="B4941" s="1" t="s">
        <v>2303</v>
      </c>
      <c r="C4941" s="1">
        <v>1</v>
      </c>
      <c r="G4941" t="s">
        <v>4164</v>
      </c>
      <c r="H4941" t="s">
        <v>1849</v>
      </c>
      <c r="I4941">
        <v>1</v>
      </c>
    </row>
    <row r="4942" spans="1:9" x14ac:dyDescent="0.35">
      <c r="A4942">
        <v>423</v>
      </c>
      <c r="B4942" s="1" t="s">
        <v>2303</v>
      </c>
      <c r="C4942" s="1">
        <v>1</v>
      </c>
      <c r="G4942" t="s">
        <v>4460</v>
      </c>
      <c r="H4942" t="s">
        <v>839</v>
      </c>
      <c r="I4942">
        <v>4</v>
      </c>
    </row>
    <row r="4943" spans="1:9" x14ac:dyDescent="0.35">
      <c r="A4943">
        <v>158</v>
      </c>
      <c r="B4943" s="1" t="s">
        <v>2304</v>
      </c>
      <c r="C4943" s="1">
        <v>1</v>
      </c>
      <c r="G4943" t="s">
        <v>2204</v>
      </c>
      <c r="H4943" t="s">
        <v>840</v>
      </c>
      <c r="I4943">
        <v>7</v>
      </c>
    </row>
    <row r="4944" spans="1:9" x14ac:dyDescent="0.35">
      <c r="A4944">
        <v>302</v>
      </c>
      <c r="B4944" s="1" t="s">
        <v>2304</v>
      </c>
      <c r="C4944" s="1">
        <v>1</v>
      </c>
      <c r="G4944" t="s">
        <v>3946</v>
      </c>
      <c r="H4944" t="s">
        <v>841</v>
      </c>
      <c r="I4944">
        <v>9</v>
      </c>
    </row>
    <row r="4945" spans="1:9" x14ac:dyDescent="0.35">
      <c r="A4945">
        <v>310</v>
      </c>
      <c r="B4945" s="1" t="s">
        <v>2304</v>
      </c>
      <c r="C4945" s="1">
        <v>1</v>
      </c>
      <c r="G4945" t="s">
        <v>4032</v>
      </c>
      <c r="H4945" t="s">
        <v>842</v>
      </c>
      <c r="I4945">
        <v>10</v>
      </c>
    </row>
    <row r="4946" spans="1:9" x14ac:dyDescent="0.35">
      <c r="A4946">
        <v>324</v>
      </c>
      <c r="B4946" s="1" t="s">
        <v>2304</v>
      </c>
      <c r="C4946" s="1">
        <v>1</v>
      </c>
      <c r="G4946" t="s">
        <v>4207</v>
      </c>
      <c r="H4946" t="s">
        <v>1850</v>
      </c>
      <c r="I4946">
        <v>3</v>
      </c>
    </row>
    <row r="4947" spans="1:9" x14ac:dyDescent="0.35">
      <c r="A4947">
        <v>302</v>
      </c>
      <c r="B4947" s="1" t="s">
        <v>3958</v>
      </c>
      <c r="C4947" s="1">
        <v>1</v>
      </c>
      <c r="G4947" t="s">
        <v>3946</v>
      </c>
      <c r="H4947" t="s">
        <v>845</v>
      </c>
      <c r="I4947">
        <v>3</v>
      </c>
    </row>
    <row r="4948" spans="1:9" x14ac:dyDescent="0.35">
      <c r="A4948">
        <v>157</v>
      </c>
      <c r="B4948" s="1" t="s">
        <v>1672</v>
      </c>
      <c r="C4948" s="1">
        <v>1</v>
      </c>
      <c r="G4948" t="s">
        <v>1566</v>
      </c>
      <c r="H4948" t="s">
        <v>846</v>
      </c>
      <c r="I4948">
        <v>1</v>
      </c>
    </row>
    <row r="4949" spans="1:9" x14ac:dyDescent="0.35">
      <c r="A4949">
        <v>157</v>
      </c>
      <c r="B4949" s="1" t="s">
        <v>1673</v>
      </c>
      <c r="C4949" s="1">
        <v>2</v>
      </c>
      <c r="G4949" t="s">
        <v>1566</v>
      </c>
      <c r="H4949" t="s">
        <v>852</v>
      </c>
      <c r="I4949">
        <v>6</v>
      </c>
    </row>
    <row r="4950" spans="1:9" x14ac:dyDescent="0.35">
      <c r="A4950">
        <v>310</v>
      </c>
      <c r="B4950" s="1" t="s">
        <v>1673</v>
      </c>
      <c r="C4950" s="1">
        <v>1</v>
      </c>
      <c r="G4950" t="s">
        <v>4032</v>
      </c>
      <c r="H4950" t="s">
        <v>1854</v>
      </c>
      <c r="I4950">
        <v>4</v>
      </c>
    </row>
    <row r="4951" spans="1:9" x14ac:dyDescent="0.35">
      <c r="A4951">
        <v>157</v>
      </c>
      <c r="B4951" s="1" t="s">
        <v>1674</v>
      </c>
      <c r="C4951" s="1">
        <v>1</v>
      </c>
      <c r="G4951" t="s">
        <v>1566</v>
      </c>
      <c r="H4951" t="s">
        <v>2821</v>
      </c>
      <c r="I4951">
        <v>9</v>
      </c>
    </row>
    <row r="4952" spans="1:9" x14ac:dyDescent="0.35">
      <c r="A4952">
        <v>315</v>
      </c>
      <c r="B4952" s="1" t="s">
        <v>425</v>
      </c>
      <c r="C4952" s="1">
        <v>16</v>
      </c>
      <c r="G4952" t="s">
        <v>4092</v>
      </c>
      <c r="H4952" t="s">
        <v>1857</v>
      </c>
      <c r="I4952">
        <v>6</v>
      </c>
    </row>
    <row r="4953" spans="1:9" x14ac:dyDescent="0.35">
      <c r="A4953">
        <v>158</v>
      </c>
      <c r="B4953" s="1" t="s">
        <v>425</v>
      </c>
      <c r="C4953" s="1">
        <v>13</v>
      </c>
      <c r="G4953" t="s">
        <v>2204</v>
      </c>
      <c r="H4953" t="s">
        <v>854</v>
      </c>
      <c r="I4953">
        <v>3</v>
      </c>
    </row>
    <row r="4954" spans="1:9" x14ac:dyDescent="0.35">
      <c r="A4954">
        <v>156</v>
      </c>
      <c r="B4954" s="1" t="s">
        <v>425</v>
      </c>
      <c r="C4954" s="1">
        <v>7</v>
      </c>
      <c r="G4954" t="s">
        <v>3</v>
      </c>
      <c r="H4954" t="s">
        <v>2451</v>
      </c>
      <c r="I4954">
        <v>1</v>
      </c>
    </row>
    <row r="4955" spans="1:9" x14ac:dyDescent="0.35">
      <c r="A4955">
        <v>165</v>
      </c>
      <c r="B4955" s="1" t="s">
        <v>425</v>
      </c>
      <c r="C4955" s="1">
        <v>4</v>
      </c>
      <c r="G4955" t="s">
        <v>2734</v>
      </c>
      <c r="H4955" t="s">
        <v>2822</v>
      </c>
      <c r="I4955">
        <v>7</v>
      </c>
    </row>
    <row r="4956" spans="1:9" x14ac:dyDescent="0.35">
      <c r="A4956">
        <v>176</v>
      </c>
      <c r="B4956" s="1" t="s">
        <v>425</v>
      </c>
      <c r="C4956" s="1">
        <v>2</v>
      </c>
      <c r="G4956" t="s">
        <v>3346</v>
      </c>
      <c r="H4956" t="s">
        <v>856</v>
      </c>
      <c r="I4956">
        <v>4</v>
      </c>
    </row>
    <row r="4957" spans="1:9" x14ac:dyDescent="0.35">
      <c r="A4957">
        <v>419</v>
      </c>
      <c r="B4957" s="1" t="s">
        <v>425</v>
      </c>
      <c r="C4957" s="1">
        <v>2</v>
      </c>
      <c r="G4957" t="s">
        <v>4385</v>
      </c>
      <c r="H4957" t="s">
        <v>2823</v>
      </c>
      <c r="I4957">
        <v>1</v>
      </c>
    </row>
    <row r="4958" spans="1:9" x14ac:dyDescent="0.35">
      <c r="A4958">
        <v>554</v>
      </c>
      <c r="B4958" s="1" t="s">
        <v>425</v>
      </c>
      <c r="C4958" s="1">
        <v>1</v>
      </c>
      <c r="G4958" t="s">
        <v>4539</v>
      </c>
      <c r="H4958" t="s">
        <v>858</v>
      </c>
      <c r="I4958">
        <v>4</v>
      </c>
    </row>
    <row r="4959" spans="1:9" x14ac:dyDescent="0.35">
      <c r="A4959">
        <v>156</v>
      </c>
      <c r="B4959" s="1" t="s">
        <v>426</v>
      </c>
      <c r="C4959" s="1">
        <v>30</v>
      </c>
      <c r="G4959" t="s">
        <v>3</v>
      </c>
      <c r="H4959" t="s">
        <v>859</v>
      </c>
      <c r="I4959">
        <v>6</v>
      </c>
    </row>
    <row r="4960" spans="1:9" x14ac:dyDescent="0.35">
      <c r="A4960">
        <v>554</v>
      </c>
      <c r="B4960" s="1" t="s">
        <v>426</v>
      </c>
      <c r="C4960" s="1">
        <v>24</v>
      </c>
      <c r="G4960" t="s">
        <v>4539</v>
      </c>
      <c r="H4960" t="s">
        <v>860</v>
      </c>
      <c r="I4960">
        <v>6</v>
      </c>
    </row>
    <row r="4961" spans="1:9" x14ac:dyDescent="0.35">
      <c r="A4961">
        <v>176</v>
      </c>
      <c r="B4961" s="1" t="s">
        <v>426</v>
      </c>
      <c r="C4961" s="1">
        <v>17</v>
      </c>
      <c r="G4961" t="s">
        <v>3346</v>
      </c>
      <c r="H4961" t="s">
        <v>861</v>
      </c>
      <c r="I4961">
        <v>3</v>
      </c>
    </row>
    <row r="4962" spans="1:9" x14ac:dyDescent="0.35">
      <c r="A4962">
        <v>419</v>
      </c>
      <c r="B4962" s="1" t="s">
        <v>426</v>
      </c>
      <c r="C4962" s="1">
        <v>17</v>
      </c>
      <c r="G4962" t="s">
        <v>4385</v>
      </c>
      <c r="H4962" t="s">
        <v>862</v>
      </c>
      <c r="I4962">
        <v>9</v>
      </c>
    </row>
    <row r="4963" spans="1:9" x14ac:dyDescent="0.35">
      <c r="A4963">
        <v>315</v>
      </c>
      <c r="B4963" s="1" t="s">
        <v>426</v>
      </c>
      <c r="C4963" s="1">
        <v>15</v>
      </c>
      <c r="G4963" t="s">
        <v>4092</v>
      </c>
      <c r="H4963" t="s">
        <v>865</v>
      </c>
      <c r="I4963">
        <v>4</v>
      </c>
    </row>
    <row r="4964" spans="1:9" x14ac:dyDescent="0.35">
      <c r="A4964">
        <v>158</v>
      </c>
      <c r="B4964" s="1" t="s">
        <v>426</v>
      </c>
      <c r="C4964" s="1">
        <v>7</v>
      </c>
      <c r="G4964" t="s">
        <v>2204</v>
      </c>
      <c r="H4964" t="s">
        <v>868</v>
      </c>
      <c r="I4964">
        <v>3</v>
      </c>
    </row>
    <row r="4965" spans="1:9" x14ac:dyDescent="0.35">
      <c r="A4965">
        <v>302</v>
      </c>
      <c r="B4965" s="1" t="s">
        <v>426</v>
      </c>
      <c r="C4965" s="1">
        <v>6</v>
      </c>
      <c r="G4965" t="s">
        <v>3946</v>
      </c>
      <c r="H4965" t="s">
        <v>869</v>
      </c>
      <c r="I4965">
        <v>6</v>
      </c>
    </row>
    <row r="4966" spans="1:9" x14ac:dyDescent="0.35">
      <c r="A4966">
        <v>423</v>
      </c>
      <c r="B4966" s="1" t="s">
        <v>426</v>
      </c>
      <c r="C4966" s="1">
        <v>6</v>
      </c>
      <c r="G4966" t="s">
        <v>4460</v>
      </c>
      <c r="H4966" t="s">
        <v>871</v>
      </c>
      <c r="I4966">
        <v>3</v>
      </c>
    </row>
    <row r="4967" spans="1:9" x14ac:dyDescent="0.35">
      <c r="A4967">
        <v>173</v>
      </c>
      <c r="B4967" s="1" t="s">
        <v>426</v>
      </c>
      <c r="C4967" s="1">
        <v>5</v>
      </c>
      <c r="G4967" t="s">
        <v>2944</v>
      </c>
      <c r="H4967" t="s">
        <v>872</v>
      </c>
      <c r="I4967">
        <v>9</v>
      </c>
    </row>
    <row r="4968" spans="1:9" x14ac:dyDescent="0.35">
      <c r="A4968">
        <v>157</v>
      </c>
      <c r="B4968" s="1" t="s">
        <v>426</v>
      </c>
      <c r="C4968" s="1">
        <v>2</v>
      </c>
      <c r="G4968" t="s">
        <v>1566</v>
      </c>
      <c r="H4968" t="s">
        <v>875</v>
      </c>
      <c r="I4968">
        <v>2</v>
      </c>
    </row>
    <row r="4969" spans="1:9" x14ac:dyDescent="0.35">
      <c r="A4969">
        <v>320</v>
      </c>
      <c r="B4969" s="1" t="s">
        <v>426</v>
      </c>
      <c r="C4969" s="1">
        <v>2</v>
      </c>
      <c r="G4969" t="s">
        <v>4164</v>
      </c>
      <c r="H4969" t="s">
        <v>881</v>
      </c>
      <c r="I4969">
        <v>24</v>
      </c>
    </row>
    <row r="4970" spans="1:9" x14ac:dyDescent="0.35">
      <c r="A4970">
        <v>419</v>
      </c>
      <c r="B4970" s="1" t="s">
        <v>427</v>
      </c>
      <c r="C4970" s="1">
        <v>17</v>
      </c>
      <c r="G4970" t="s">
        <v>4385</v>
      </c>
      <c r="H4970" t="s">
        <v>883</v>
      </c>
      <c r="I4970">
        <v>9</v>
      </c>
    </row>
    <row r="4971" spans="1:9" x14ac:dyDescent="0.35">
      <c r="A4971">
        <v>156</v>
      </c>
      <c r="B4971" s="1" t="s">
        <v>427</v>
      </c>
      <c r="C4971" s="1">
        <v>15</v>
      </c>
      <c r="G4971" t="s">
        <v>3</v>
      </c>
      <c r="H4971" t="s">
        <v>885</v>
      </c>
      <c r="I4971">
        <v>2</v>
      </c>
    </row>
    <row r="4972" spans="1:9" x14ac:dyDescent="0.35">
      <c r="A4972">
        <v>417</v>
      </c>
      <c r="B4972" s="1" t="s">
        <v>427</v>
      </c>
      <c r="C4972" s="1">
        <v>5</v>
      </c>
      <c r="G4972" t="s">
        <v>4325</v>
      </c>
      <c r="H4972" t="s">
        <v>887</v>
      </c>
      <c r="I4972">
        <v>43</v>
      </c>
    </row>
    <row r="4973" spans="1:9" x14ac:dyDescent="0.35">
      <c r="A4973">
        <v>165</v>
      </c>
      <c r="B4973" s="1" t="s">
        <v>427</v>
      </c>
      <c r="C4973" s="1">
        <v>2</v>
      </c>
      <c r="G4973" t="s">
        <v>2734</v>
      </c>
      <c r="H4973" t="s">
        <v>895</v>
      </c>
      <c r="I4973">
        <v>9</v>
      </c>
    </row>
    <row r="4974" spans="1:9" x14ac:dyDescent="0.35">
      <c r="A4974">
        <v>158</v>
      </c>
      <c r="B4974" s="1" t="s">
        <v>427</v>
      </c>
      <c r="C4974" s="1">
        <v>1</v>
      </c>
      <c r="G4974" t="s">
        <v>2204</v>
      </c>
      <c r="H4974" t="s">
        <v>896</v>
      </c>
      <c r="I4974">
        <v>18</v>
      </c>
    </row>
    <row r="4975" spans="1:9" x14ac:dyDescent="0.35">
      <c r="A4975">
        <v>539</v>
      </c>
      <c r="B4975" s="1" t="s">
        <v>427</v>
      </c>
      <c r="C4975" s="1">
        <v>1</v>
      </c>
      <c r="G4975" t="s">
        <v>4480</v>
      </c>
      <c r="H4975" t="s">
        <v>897</v>
      </c>
      <c r="I4975">
        <v>4</v>
      </c>
    </row>
    <row r="4976" spans="1:9" x14ac:dyDescent="0.35">
      <c r="A4976">
        <v>176</v>
      </c>
      <c r="B4976" s="1" t="s">
        <v>2761</v>
      </c>
      <c r="C4976" s="1">
        <v>2</v>
      </c>
      <c r="G4976" t="s">
        <v>3346</v>
      </c>
      <c r="H4976" t="s">
        <v>1877</v>
      </c>
      <c r="I4976">
        <v>6</v>
      </c>
    </row>
    <row r="4977" spans="1:9" x14ac:dyDescent="0.35">
      <c r="A4977">
        <v>423</v>
      </c>
      <c r="B4977" s="1" t="s">
        <v>2761</v>
      </c>
      <c r="C4977" s="1">
        <v>2</v>
      </c>
      <c r="G4977" t="s">
        <v>4460</v>
      </c>
      <c r="H4977" t="s">
        <v>899</v>
      </c>
      <c r="I4977">
        <v>19</v>
      </c>
    </row>
    <row r="4978" spans="1:9" x14ac:dyDescent="0.35">
      <c r="A4978">
        <v>165</v>
      </c>
      <c r="B4978" s="1" t="s">
        <v>2761</v>
      </c>
      <c r="C4978" s="1">
        <v>1</v>
      </c>
      <c r="G4978" t="s">
        <v>2734</v>
      </c>
      <c r="H4978" t="s">
        <v>901</v>
      </c>
      <c r="I4978">
        <v>39</v>
      </c>
    </row>
    <row r="4979" spans="1:9" x14ac:dyDescent="0.35">
      <c r="A4979">
        <v>417</v>
      </c>
      <c r="B4979" s="1" t="s">
        <v>1675</v>
      </c>
      <c r="C4979" s="1">
        <v>24</v>
      </c>
      <c r="G4979" t="s">
        <v>4325</v>
      </c>
      <c r="H4979" t="s">
        <v>2465</v>
      </c>
      <c r="I4979">
        <v>122</v>
      </c>
    </row>
    <row r="4980" spans="1:9" x14ac:dyDescent="0.35">
      <c r="A4980">
        <v>158</v>
      </c>
      <c r="B4980" s="1" t="s">
        <v>1675</v>
      </c>
      <c r="C4980" s="1">
        <v>5</v>
      </c>
      <c r="G4980" t="s">
        <v>2204</v>
      </c>
      <c r="H4980" t="s">
        <v>2467</v>
      </c>
      <c r="I4980">
        <v>40</v>
      </c>
    </row>
    <row r="4981" spans="1:9" x14ac:dyDescent="0.35">
      <c r="A4981">
        <v>157</v>
      </c>
      <c r="B4981" s="1" t="s">
        <v>1675</v>
      </c>
      <c r="C4981" s="1">
        <v>3</v>
      </c>
      <c r="G4981" t="s">
        <v>1566</v>
      </c>
      <c r="H4981" t="s">
        <v>2468</v>
      </c>
      <c r="I4981">
        <v>23</v>
      </c>
    </row>
    <row r="4982" spans="1:9" x14ac:dyDescent="0.35">
      <c r="A4982">
        <v>302</v>
      </c>
      <c r="B4982" s="1" t="s">
        <v>1675</v>
      </c>
      <c r="C4982" s="1">
        <v>2</v>
      </c>
      <c r="G4982" t="s">
        <v>3946</v>
      </c>
      <c r="H4982" t="s">
        <v>2824</v>
      </c>
      <c r="I4982">
        <v>26</v>
      </c>
    </row>
    <row r="4983" spans="1:9" x14ac:dyDescent="0.35">
      <c r="A4983">
        <v>301</v>
      </c>
      <c r="B4983" s="1" t="s">
        <v>1675</v>
      </c>
      <c r="C4983" s="1">
        <v>1</v>
      </c>
      <c r="G4983" t="s">
        <v>3798</v>
      </c>
      <c r="H4983" t="s">
        <v>2825</v>
      </c>
      <c r="I4983">
        <v>8</v>
      </c>
    </row>
    <row r="4984" spans="1:9" x14ac:dyDescent="0.35">
      <c r="A4984">
        <v>320</v>
      </c>
      <c r="B4984" s="1" t="s">
        <v>1675</v>
      </c>
      <c r="C4984" s="1">
        <v>1</v>
      </c>
      <c r="G4984" t="s">
        <v>4164</v>
      </c>
      <c r="H4984" t="s">
        <v>2826</v>
      </c>
      <c r="I4984">
        <v>5</v>
      </c>
    </row>
    <row r="4985" spans="1:9" x14ac:dyDescent="0.35">
      <c r="A4985">
        <v>324</v>
      </c>
      <c r="B4985" s="1" t="s">
        <v>1675</v>
      </c>
      <c r="C4985" s="1">
        <v>1</v>
      </c>
      <c r="G4985" t="s">
        <v>4207</v>
      </c>
      <c r="H4985" t="s">
        <v>907</v>
      </c>
      <c r="I4985">
        <v>5</v>
      </c>
    </row>
    <row r="4986" spans="1:9" x14ac:dyDescent="0.35">
      <c r="A4986">
        <v>156</v>
      </c>
      <c r="B4986" s="1" t="s">
        <v>428</v>
      </c>
      <c r="C4986" s="1">
        <v>2</v>
      </c>
      <c r="G4986" t="s">
        <v>3</v>
      </c>
      <c r="H4986" t="s">
        <v>908</v>
      </c>
      <c r="I4986">
        <v>7</v>
      </c>
    </row>
    <row r="4987" spans="1:9" x14ac:dyDescent="0.35">
      <c r="A4987">
        <v>158</v>
      </c>
      <c r="B4987" s="1" t="s">
        <v>429</v>
      </c>
      <c r="C4987" s="1">
        <v>14</v>
      </c>
      <c r="G4987" t="s">
        <v>2204</v>
      </c>
      <c r="H4987" t="s">
        <v>2827</v>
      </c>
      <c r="I4987">
        <v>22</v>
      </c>
    </row>
    <row r="4988" spans="1:9" x14ac:dyDescent="0.35">
      <c r="A4988">
        <v>417</v>
      </c>
      <c r="B4988" s="1" t="s">
        <v>429</v>
      </c>
      <c r="C4988" s="1">
        <v>11</v>
      </c>
      <c r="G4988" t="s">
        <v>4325</v>
      </c>
      <c r="H4988" t="s">
        <v>2469</v>
      </c>
      <c r="I4988">
        <v>12</v>
      </c>
    </row>
    <row r="4989" spans="1:9" x14ac:dyDescent="0.35">
      <c r="A4989">
        <v>157</v>
      </c>
      <c r="B4989" s="1" t="s">
        <v>429</v>
      </c>
      <c r="C4989" s="1">
        <v>8</v>
      </c>
      <c r="G4989" t="s">
        <v>1566</v>
      </c>
      <c r="H4989" t="s">
        <v>2470</v>
      </c>
      <c r="I4989">
        <v>149</v>
      </c>
    </row>
    <row r="4990" spans="1:9" x14ac:dyDescent="0.35">
      <c r="A4990">
        <v>310</v>
      </c>
      <c r="B4990" s="1" t="s">
        <v>429</v>
      </c>
      <c r="C4990" s="1">
        <v>6</v>
      </c>
      <c r="G4990" t="s">
        <v>4032</v>
      </c>
      <c r="H4990" t="s">
        <v>2471</v>
      </c>
      <c r="I4990">
        <v>14</v>
      </c>
    </row>
    <row r="4991" spans="1:9" x14ac:dyDescent="0.35">
      <c r="A4991">
        <v>419</v>
      </c>
      <c r="B4991" s="1" t="s">
        <v>429</v>
      </c>
      <c r="C4991" s="1">
        <v>6</v>
      </c>
      <c r="G4991" t="s">
        <v>4385</v>
      </c>
      <c r="H4991" t="s">
        <v>2472</v>
      </c>
      <c r="I4991">
        <v>5</v>
      </c>
    </row>
    <row r="4992" spans="1:9" x14ac:dyDescent="0.35">
      <c r="A4992">
        <v>156</v>
      </c>
      <c r="B4992" s="1" t="s">
        <v>429</v>
      </c>
      <c r="C4992" s="1">
        <v>3</v>
      </c>
      <c r="G4992" t="s">
        <v>3</v>
      </c>
      <c r="H4992" t="s">
        <v>912</v>
      </c>
      <c r="I4992">
        <v>50</v>
      </c>
    </row>
    <row r="4993" spans="1:9" x14ac:dyDescent="0.35">
      <c r="A4993">
        <v>315</v>
      </c>
      <c r="B4993" s="1" t="s">
        <v>429</v>
      </c>
      <c r="C4993" s="1">
        <v>2</v>
      </c>
      <c r="G4993" t="s">
        <v>4092</v>
      </c>
      <c r="H4993" t="s">
        <v>2828</v>
      </c>
      <c r="I4993">
        <v>3</v>
      </c>
    </row>
    <row r="4994" spans="1:9" x14ac:dyDescent="0.35">
      <c r="A4994">
        <v>301</v>
      </c>
      <c r="B4994" s="1" t="s">
        <v>429</v>
      </c>
      <c r="C4994" s="1">
        <v>1</v>
      </c>
      <c r="G4994" t="s">
        <v>3798</v>
      </c>
      <c r="H4994" t="s">
        <v>2829</v>
      </c>
      <c r="I4994">
        <v>2</v>
      </c>
    </row>
    <row r="4995" spans="1:9" x14ac:dyDescent="0.35">
      <c r="A4995">
        <v>158</v>
      </c>
      <c r="B4995" s="1" t="s">
        <v>430</v>
      </c>
      <c r="C4995" s="1">
        <v>35</v>
      </c>
      <c r="G4995" t="s">
        <v>2204</v>
      </c>
      <c r="H4995" t="s">
        <v>928</v>
      </c>
      <c r="I4995">
        <v>2</v>
      </c>
    </row>
    <row r="4996" spans="1:9" x14ac:dyDescent="0.35">
      <c r="A4996">
        <v>315</v>
      </c>
      <c r="B4996" s="1" t="s">
        <v>430</v>
      </c>
      <c r="C4996" s="1">
        <v>22</v>
      </c>
      <c r="G4996" t="s">
        <v>4092</v>
      </c>
      <c r="H4996" t="s">
        <v>932</v>
      </c>
      <c r="I4996">
        <v>6</v>
      </c>
    </row>
    <row r="4997" spans="1:9" x14ac:dyDescent="0.35">
      <c r="A4997">
        <v>554</v>
      </c>
      <c r="B4997" s="1" t="s">
        <v>430</v>
      </c>
      <c r="C4997" s="1">
        <v>20</v>
      </c>
      <c r="G4997" t="s">
        <v>4539</v>
      </c>
      <c r="H4997" t="s">
        <v>933</v>
      </c>
      <c r="I4997">
        <v>3</v>
      </c>
    </row>
    <row r="4998" spans="1:9" x14ac:dyDescent="0.35">
      <c r="A4998">
        <v>301</v>
      </c>
      <c r="B4998" s="1" t="s">
        <v>430</v>
      </c>
      <c r="C4998" s="1">
        <v>8</v>
      </c>
      <c r="G4998" t="s">
        <v>3798</v>
      </c>
      <c r="H4998" t="s">
        <v>935</v>
      </c>
      <c r="I4998">
        <v>30</v>
      </c>
    </row>
    <row r="4999" spans="1:9" x14ac:dyDescent="0.35">
      <c r="A4999">
        <v>302</v>
      </c>
      <c r="B4999" s="1" t="s">
        <v>430</v>
      </c>
      <c r="C4999" s="1">
        <v>8</v>
      </c>
      <c r="G4999" t="s">
        <v>3946</v>
      </c>
      <c r="H4999" t="s">
        <v>2830</v>
      </c>
      <c r="I4999">
        <v>6</v>
      </c>
    </row>
    <row r="5000" spans="1:9" x14ac:dyDescent="0.35">
      <c r="A5000">
        <v>417</v>
      </c>
      <c r="B5000" s="1" t="s">
        <v>430</v>
      </c>
      <c r="C5000" s="1">
        <v>8</v>
      </c>
      <c r="G5000" t="s">
        <v>4325</v>
      </c>
      <c r="H5000" t="s">
        <v>937</v>
      </c>
      <c r="I5000">
        <v>1</v>
      </c>
    </row>
    <row r="5001" spans="1:9" x14ac:dyDescent="0.35">
      <c r="A5001">
        <v>310</v>
      </c>
      <c r="B5001" s="1" t="s">
        <v>430</v>
      </c>
      <c r="C5001" s="1">
        <v>6</v>
      </c>
      <c r="G5001" t="s">
        <v>4032</v>
      </c>
      <c r="H5001" t="s">
        <v>939</v>
      </c>
      <c r="I5001">
        <v>4</v>
      </c>
    </row>
    <row r="5002" spans="1:9" x14ac:dyDescent="0.35">
      <c r="A5002">
        <v>156</v>
      </c>
      <c r="B5002" s="1" t="s">
        <v>430</v>
      </c>
      <c r="C5002" s="1">
        <v>3</v>
      </c>
      <c r="G5002" t="s">
        <v>3</v>
      </c>
      <c r="H5002" t="s">
        <v>940</v>
      </c>
      <c r="I5002">
        <v>29</v>
      </c>
    </row>
    <row r="5003" spans="1:9" x14ac:dyDescent="0.35">
      <c r="A5003">
        <v>417</v>
      </c>
      <c r="B5003" s="1" t="s">
        <v>3959</v>
      </c>
      <c r="C5003" s="1">
        <v>3</v>
      </c>
      <c r="G5003" t="s">
        <v>4325</v>
      </c>
      <c r="H5003" t="s">
        <v>941</v>
      </c>
      <c r="I5003">
        <v>6</v>
      </c>
    </row>
    <row r="5004" spans="1:9" x14ac:dyDescent="0.35">
      <c r="A5004">
        <v>310</v>
      </c>
      <c r="B5004" s="1" t="s">
        <v>3959</v>
      </c>
      <c r="C5004" s="1">
        <v>2</v>
      </c>
      <c r="G5004" t="s">
        <v>4032</v>
      </c>
      <c r="H5004" t="s">
        <v>942</v>
      </c>
      <c r="I5004">
        <v>4</v>
      </c>
    </row>
    <row r="5005" spans="1:9" x14ac:dyDescent="0.35">
      <c r="A5005">
        <v>324</v>
      </c>
      <c r="B5005" s="1" t="s">
        <v>3959</v>
      </c>
      <c r="C5005" s="1">
        <v>2</v>
      </c>
      <c r="G5005" t="s">
        <v>4207</v>
      </c>
      <c r="H5005" t="s">
        <v>2831</v>
      </c>
      <c r="I5005">
        <v>1</v>
      </c>
    </row>
    <row r="5006" spans="1:9" x14ac:dyDescent="0.35">
      <c r="A5006">
        <v>302</v>
      </c>
      <c r="B5006" s="1" t="s">
        <v>3959</v>
      </c>
      <c r="C5006" s="1">
        <v>1</v>
      </c>
      <c r="G5006" t="s">
        <v>3946</v>
      </c>
      <c r="H5006" t="s">
        <v>944</v>
      </c>
      <c r="I5006">
        <v>5</v>
      </c>
    </row>
    <row r="5007" spans="1:9" x14ac:dyDescent="0.35">
      <c r="A5007">
        <v>158</v>
      </c>
      <c r="B5007" s="1" t="s">
        <v>431</v>
      </c>
      <c r="C5007" s="1">
        <v>10</v>
      </c>
      <c r="G5007" t="s">
        <v>2204</v>
      </c>
      <c r="H5007" t="s">
        <v>945</v>
      </c>
      <c r="I5007">
        <v>5</v>
      </c>
    </row>
    <row r="5008" spans="1:9" x14ac:dyDescent="0.35">
      <c r="A5008">
        <v>310</v>
      </c>
      <c r="B5008" s="1" t="s">
        <v>431</v>
      </c>
      <c r="C5008" s="1">
        <v>10</v>
      </c>
      <c r="G5008" t="s">
        <v>4032</v>
      </c>
      <c r="H5008" t="s">
        <v>2832</v>
      </c>
      <c r="I5008">
        <v>5</v>
      </c>
    </row>
    <row r="5009" spans="1:9" x14ac:dyDescent="0.35">
      <c r="A5009">
        <v>157</v>
      </c>
      <c r="B5009" s="1" t="s">
        <v>431</v>
      </c>
      <c r="C5009" s="1">
        <v>8</v>
      </c>
      <c r="G5009" t="s">
        <v>1566</v>
      </c>
      <c r="H5009" t="s">
        <v>946</v>
      </c>
      <c r="I5009">
        <v>13</v>
      </c>
    </row>
    <row r="5010" spans="1:9" x14ac:dyDescent="0.35">
      <c r="A5010">
        <v>315</v>
      </c>
      <c r="B5010" s="1" t="s">
        <v>431</v>
      </c>
      <c r="C5010" s="1">
        <v>8</v>
      </c>
      <c r="G5010" t="s">
        <v>4092</v>
      </c>
      <c r="H5010" t="s">
        <v>947</v>
      </c>
      <c r="I5010">
        <v>9</v>
      </c>
    </row>
    <row r="5011" spans="1:9" x14ac:dyDescent="0.35">
      <c r="A5011">
        <v>419</v>
      </c>
      <c r="B5011" s="1" t="s">
        <v>431</v>
      </c>
      <c r="C5011" s="1">
        <v>8</v>
      </c>
      <c r="G5011" t="s">
        <v>4385</v>
      </c>
      <c r="H5011" t="s">
        <v>948</v>
      </c>
      <c r="I5011">
        <v>4</v>
      </c>
    </row>
    <row r="5012" spans="1:9" x14ac:dyDescent="0.35">
      <c r="A5012">
        <v>324</v>
      </c>
      <c r="B5012" s="1" t="s">
        <v>431</v>
      </c>
      <c r="C5012" s="1">
        <v>4</v>
      </c>
      <c r="G5012" t="s">
        <v>4207</v>
      </c>
      <c r="H5012" t="s">
        <v>2833</v>
      </c>
      <c r="I5012">
        <v>4</v>
      </c>
    </row>
    <row r="5013" spans="1:9" x14ac:dyDescent="0.35">
      <c r="A5013">
        <v>423</v>
      </c>
      <c r="B5013" s="1" t="s">
        <v>431</v>
      </c>
      <c r="C5013" s="1">
        <v>3</v>
      </c>
      <c r="G5013" t="s">
        <v>4460</v>
      </c>
      <c r="H5013" t="s">
        <v>950</v>
      </c>
      <c r="I5013">
        <v>4</v>
      </c>
    </row>
    <row r="5014" spans="1:9" x14ac:dyDescent="0.35">
      <c r="A5014">
        <v>417</v>
      </c>
      <c r="B5014" s="1" t="s">
        <v>431</v>
      </c>
      <c r="C5014" s="1">
        <v>2</v>
      </c>
      <c r="G5014" t="s">
        <v>4325</v>
      </c>
      <c r="H5014" t="s">
        <v>1886</v>
      </c>
      <c r="I5014">
        <v>7</v>
      </c>
    </row>
    <row r="5015" spans="1:9" x14ac:dyDescent="0.35">
      <c r="A5015">
        <v>156</v>
      </c>
      <c r="B5015" s="1" t="s">
        <v>431</v>
      </c>
      <c r="C5015" s="1">
        <v>1</v>
      </c>
      <c r="G5015" t="s">
        <v>3</v>
      </c>
      <c r="H5015" t="s">
        <v>954</v>
      </c>
      <c r="I5015">
        <v>6</v>
      </c>
    </row>
    <row r="5016" spans="1:9" x14ac:dyDescent="0.35">
      <c r="A5016">
        <v>320</v>
      </c>
      <c r="B5016" s="1" t="s">
        <v>431</v>
      </c>
      <c r="C5016" s="1">
        <v>1</v>
      </c>
      <c r="G5016" t="s">
        <v>4164</v>
      </c>
      <c r="H5016" t="s">
        <v>956</v>
      </c>
      <c r="I5016">
        <v>2</v>
      </c>
    </row>
    <row r="5017" spans="1:9" x14ac:dyDescent="0.35">
      <c r="A5017">
        <v>554</v>
      </c>
      <c r="B5017" s="1" t="s">
        <v>432</v>
      </c>
      <c r="C5017" s="1">
        <v>10</v>
      </c>
      <c r="G5017" t="s">
        <v>4539</v>
      </c>
      <c r="H5017" t="s">
        <v>958</v>
      </c>
      <c r="I5017">
        <v>16</v>
      </c>
    </row>
    <row r="5018" spans="1:9" x14ac:dyDescent="0.35">
      <c r="A5018">
        <v>324</v>
      </c>
      <c r="B5018" s="1" t="s">
        <v>432</v>
      </c>
      <c r="C5018" s="1">
        <v>4</v>
      </c>
      <c r="G5018" t="s">
        <v>4207</v>
      </c>
      <c r="H5018" t="s">
        <v>959</v>
      </c>
      <c r="I5018">
        <v>9</v>
      </c>
    </row>
    <row r="5019" spans="1:9" x14ac:dyDescent="0.35">
      <c r="A5019">
        <v>417</v>
      </c>
      <c r="B5019" s="1" t="s">
        <v>432</v>
      </c>
      <c r="C5019" s="1">
        <v>4</v>
      </c>
      <c r="G5019" t="s">
        <v>4325</v>
      </c>
      <c r="H5019" t="s">
        <v>2476</v>
      </c>
      <c r="I5019">
        <v>22</v>
      </c>
    </row>
    <row r="5020" spans="1:9" x14ac:dyDescent="0.35">
      <c r="A5020">
        <v>156</v>
      </c>
      <c r="B5020" s="1" t="s">
        <v>432</v>
      </c>
      <c r="C5020" s="1">
        <v>3</v>
      </c>
      <c r="G5020" t="s">
        <v>3</v>
      </c>
      <c r="H5020" t="s">
        <v>1887</v>
      </c>
      <c r="I5020">
        <v>30</v>
      </c>
    </row>
    <row r="5021" spans="1:9" x14ac:dyDescent="0.35">
      <c r="A5021">
        <v>419</v>
      </c>
      <c r="B5021" s="1" t="s">
        <v>4407</v>
      </c>
      <c r="C5021" s="1">
        <v>2</v>
      </c>
      <c r="G5021" t="s">
        <v>4385</v>
      </c>
      <c r="H5021" t="s">
        <v>1888</v>
      </c>
      <c r="I5021">
        <v>24</v>
      </c>
    </row>
    <row r="5022" spans="1:9" x14ac:dyDescent="0.35">
      <c r="A5022">
        <v>423</v>
      </c>
      <c r="B5022" s="1" t="s">
        <v>4461</v>
      </c>
      <c r="C5022" s="1">
        <v>1</v>
      </c>
      <c r="G5022" t="s">
        <v>4460</v>
      </c>
      <c r="H5022" t="s">
        <v>962</v>
      </c>
      <c r="I5022">
        <v>6</v>
      </c>
    </row>
    <row r="5023" spans="1:9" x14ac:dyDescent="0.35">
      <c r="A5023">
        <v>156</v>
      </c>
      <c r="B5023" s="1" t="s">
        <v>433</v>
      </c>
      <c r="C5023" s="1">
        <v>4</v>
      </c>
      <c r="G5023" t="s">
        <v>3</v>
      </c>
      <c r="H5023" t="s">
        <v>2477</v>
      </c>
      <c r="I5023">
        <v>12</v>
      </c>
    </row>
    <row r="5024" spans="1:9" x14ac:dyDescent="0.35">
      <c r="A5024">
        <v>165</v>
      </c>
      <c r="B5024" s="1" t="s">
        <v>433</v>
      </c>
      <c r="C5024" s="1">
        <v>3</v>
      </c>
      <c r="G5024" t="s">
        <v>2734</v>
      </c>
      <c r="H5024" t="s">
        <v>963</v>
      </c>
      <c r="I5024">
        <v>3</v>
      </c>
    </row>
    <row r="5025" spans="1:9" x14ac:dyDescent="0.35">
      <c r="A5025">
        <v>419</v>
      </c>
      <c r="B5025" s="1" t="s">
        <v>433</v>
      </c>
      <c r="C5025" s="1">
        <v>1</v>
      </c>
      <c r="G5025" t="s">
        <v>4385</v>
      </c>
      <c r="H5025" t="s">
        <v>964</v>
      </c>
      <c r="I5025">
        <v>26</v>
      </c>
    </row>
    <row r="5026" spans="1:9" x14ac:dyDescent="0.35">
      <c r="A5026">
        <v>156</v>
      </c>
      <c r="B5026" s="1" t="s">
        <v>434</v>
      </c>
      <c r="C5026" s="1">
        <v>9</v>
      </c>
      <c r="G5026" t="s">
        <v>3</v>
      </c>
      <c r="H5026" t="s">
        <v>1889</v>
      </c>
      <c r="I5026">
        <v>15</v>
      </c>
    </row>
    <row r="5027" spans="1:9" x14ac:dyDescent="0.35">
      <c r="A5027">
        <v>554</v>
      </c>
      <c r="B5027" s="1" t="s">
        <v>434</v>
      </c>
      <c r="C5027" s="1">
        <v>9</v>
      </c>
      <c r="G5027" t="s">
        <v>4539</v>
      </c>
      <c r="H5027" t="s">
        <v>965</v>
      </c>
      <c r="I5027">
        <v>14</v>
      </c>
    </row>
    <row r="5028" spans="1:9" x14ac:dyDescent="0.35">
      <c r="A5028">
        <v>158</v>
      </c>
      <c r="B5028" s="1" t="s">
        <v>434</v>
      </c>
      <c r="C5028" s="1">
        <v>8</v>
      </c>
      <c r="G5028" t="s">
        <v>2204</v>
      </c>
      <c r="H5028" t="s">
        <v>2834</v>
      </c>
      <c r="I5028">
        <v>6</v>
      </c>
    </row>
    <row r="5029" spans="1:9" x14ac:dyDescent="0.35">
      <c r="A5029">
        <v>423</v>
      </c>
      <c r="B5029" s="1" t="s">
        <v>434</v>
      </c>
      <c r="C5029" s="1">
        <v>3</v>
      </c>
      <c r="G5029" t="s">
        <v>4460</v>
      </c>
      <c r="H5029" t="s">
        <v>967</v>
      </c>
      <c r="I5029">
        <v>22</v>
      </c>
    </row>
    <row r="5030" spans="1:9" x14ac:dyDescent="0.35">
      <c r="A5030">
        <v>157</v>
      </c>
      <c r="B5030" s="1" t="s">
        <v>434</v>
      </c>
      <c r="C5030" s="1">
        <v>1</v>
      </c>
      <c r="G5030" t="s">
        <v>1566</v>
      </c>
      <c r="H5030" t="s">
        <v>968</v>
      </c>
      <c r="I5030">
        <v>2</v>
      </c>
    </row>
    <row r="5031" spans="1:9" x14ac:dyDescent="0.35">
      <c r="A5031">
        <v>324</v>
      </c>
      <c r="B5031" s="1" t="s">
        <v>434</v>
      </c>
      <c r="C5031" s="1">
        <v>1</v>
      </c>
      <c r="G5031" t="s">
        <v>4207</v>
      </c>
      <c r="H5031" t="s">
        <v>969</v>
      </c>
      <c r="I5031">
        <v>1</v>
      </c>
    </row>
    <row r="5032" spans="1:9" x14ac:dyDescent="0.35">
      <c r="A5032">
        <v>158</v>
      </c>
      <c r="B5032" s="1" t="s">
        <v>1676</v>
      </c>
      <c r="C5032" s="1">
        <v>10</v>
      </c>
      <c r="G5032" t="s">
        <v>2204</v>
      </c>
      <c r="H5032" t="s">
        <v>970</v>
      </c>
      <c r="I5032">
        <v>2</v>
      </c>
    </row>
    <row r="5033" spans="1:9" x14ac:dyDescent="0.35">
      <c r="A5033">
        <v>157</v>
      </c>
      <c r="B5033" s="1" t="s">
        <v>1676</v>
      </c>
      <c r="C5033" s="1">
        <v>9</v>
      </c>
      <c r="G5033" t="s">
        <v>1566</v>
      </c>
      <c r="H5033" t="s">
        <v>971</v>
      </c>
      <c r="I5033">
        <v>68</v>
      </c>
    </row>
    <row r="5034" spans="1:9" x14ac:dyDescent="0.35">
      <c r="A5034">
        <v>324</v>
      </c>
      <c r="B5034" s="1" t="s">
        <v>1676</v>
      </c>
      <c r="C5034" s="1">
        <v>1</v>
      </c>
      <c r="G5034" t="s">
        <v>4207</v>
      </c>
      <c r="H5034" t="s">
        <v>2480</v>
      </c>
      <c r="I5034">
        <v>12</v>
      </c>
    </row>
    <row r="5035" spans="1:9" x14ac:dyDescent="0.35">
      <c r="A5035">
        <v>554</v>
      </c>
      <c r="B5035" s="1" t="s">
        <v>435</v>
      </c>
      <c r="C5035" s="1">
        <v>20</v>
      </c>
      <c r="G5035" t="s">
        <v>4539</v>
      </c>
      <c r="H5035" t="s">
        <v>1892</v>
      </c>
      <c r="I5035">
        <v>30</v>
      </c>
    </row>
    <row r="5036" spans="1:9" x14ac:dyDescent="0.35">
      <c r="A5036">
        <v>324</v>
      </c>
      <c r="B5036" s="1" t="s">
        <v>435</v>
      </c>
      <c r="C5036" s="1">
        <v>11</v>
      </c>
      <c r="G5036" t="s">
        <v>4207</v>
      </c>
      <c r="H5036" t="s">
        <v>972</v>
      </c>
      <c r="I5036">
        <v>12</v>
      </c>
    </row>
    <row r="5037" spans="1:9" x14ac:dyDescent="0.35">
      <c r="A5037">
        <v>156</v>
      </c>
      <c r="B5037" s="1" t="s">
        <v>435</v>
      </c>
      <c r="C5037" s="1">
        <v>6</v>
      </c>
      <c r="G5037" t="s">
        <v>3</v>
      </c>
      <c r="H5037" t="s">
        <v>973</v>
      </c>
      <c r="I5037">
        <v>4</v>
      </c>
    </row>
    <row r="5038" spans="1:9" x14ac:dyDescent="0.35">
      <c r="A5038">
        <v>158</v>
      </c>
      <c r="B5038" s="1" t="s">
        <v>435</v>
      </c>
      <c r="C5038" s="1">
        <v>4</v>
      </c>
      <c r="G5038" t="s">
        <v>2204</v>
      </c>
      <c r="H5038" t="s">
        <v>2835</v>
      </c>
      <c r="I5038">
        <v>9</v>
      </c>
    </row>
    <row r="5039" spans="1:9" x14ac:dyDescent="0.35">
      <c r="A5039">
        <v>165</v>
      </c>
      <c r="B5039" s="1" t="s">
        <v>435</v>
      </c>
      <c r="C5039" s="1">
        <v>4</v>
      </c>
      <c r="G5039" t="s">
        <v>2734</v>
      </c>
      <c r="H5039" t="s">
        <v>974</v>
      </c>
      <c r="I5039">
        <v>4</v>
      </c>
    </row>
    <row r="5040" spans="1:9" x14ac:dyDescent="0.35">
      <c r="A5040">
        <v>302</v>
      </c>
      <c r="B5040" s="1" t="s">
        <v>435</v>
      </c>
      <c r="C5040" s="1">
        <v>4</v>
      </c>
      <c r="G5040" t="s">
        <v>3946</v>
      </c>
      <c r="H5040" t="s">
        <v>975</v>
      </c>
      <c r="I5040">
        <v>19</v>
      </c>
    </row>
    <row r="5041" spans="1:9" x14ac:dyDescent="0.35">
      <c r="A5041">
        <v>301</v>
      </c>
      <c r="B5041" s="1" t="s">
        <v>435</v>
      </c>
      <c r="C5041" s="1">
        <v>3</v>
      </c>
      <c r="G5041" t="s">
        <v>3798</v>
      </c>
      <c r="H5041" t="s">
        <v>976</v>
      </c>
      <c r="I5041">
        <v>24</v>
      </c>
    </row>
    <row r="5042" spans="1:9" x14ac:dyDescent="0.35">
      <c r="A5042">
        <v>539</v>
      </c>
      <c r="B5042" s="1" t="s">
        <v>435</v>
      </c>
      <c r="C5042" s="1">
        <v>2</v>
      </c>
      <c r="G5042" t="s">
        <v>4480</v>
      </c>
      <c r="H5042" t="s">
        <v>977</v>
      </c>
      <c r="I5042">
        <v>1</v>
      </c>
    </row>
    <row r="5043" spans="1:9" x14ac:dyDescent="0.35">
      <c r="A5043">
        <v>176</v>
      </c>
      <c r="B5043" s="1" t="s">
        <v>435</v>
      </c>
      <c r="C5043" s="1">
        <v>1</v>
      </c>
      <c r="G5043" t="s">
        <v>3346</v>
      </c>
      <c r="H5043" t="s">
        <v>978</v>
      </c>
      <c r="I5043">
        <v>8</v>
      </c>
    </row>
    <row r="5044" spans="1:9" x14ac:dyDescent="0.35">
      <c r="A5044">
        <v>315</v>
      </c>
      <c r="B5044" s="1" t="s">
        <v>435</v>
      </c>
      <c r="C5044" s="1">
        <v>1</v>
      </c>
      <c r="G5044" t="s">
        <v>4092</v>
      </c>
      <c r="H5044" t="s">
        <v>1893</v>
      </c>
      <c r="I5044">
        <v>4</v>
      </c>
    </row>
    <row r="5045" spans="1:9" x14ac:dyDescent="0.35">
      <c r="A5045">
        <v>176</v>
      </c>
      <c r="B5045" s="1" t="s">
        <v>3420</v>
      </c>
      <c r="C5045" s="1">
        <v>3</v>
      </c>
      <c r="G5045" t="s">
        <v>3346</v>
      </c>
      <c r="H5045" t="s">
        <v>979</v>
      </c>
      <c r="I5045">
        <v>1</v>
      </c>
    </row>
    <row r="5046" spans="1:9" x14ac:dyDescent="0.35">
      <c r="A5046">
        <v>417</v>
      </c>
      <c r="B5046" s="1" t="s">
        <v>3420</v>
      </c>
      <c r="C5046" s="1">
        <v>1</v>
      </c>
      <c r="G5046" t="s">
        <v>4325</v>
      </c>
      <c r="H5046" t="s">
        <v>980</v>
      </c>
      <c r="I5046">
        <v>3</v>
      </c>
    </row>
    <row r="5047" spans="1:9" x14ac:dyDescent="0.35">
      <c r="A5047">
        <v>417</v>
      </c>
      <c r="B5047" s="1" t="s">
        <v>3960</v>
      </c>
      <c r="C5047" s="1">
        <v>2</v>
      </c>
      <c r="G5047" t="s">
        <v>4325</v>
      </c>
      <c r="H5047" t="s">
        <v>1894</v>
      </c>
      <c r="I5047">
        <v>10</v>
      </c>
    </row>
    <row r="5048" spans="1:9" x14ac:dyDescent="0.35">
      <c r="A5048">
        <v>302</v>
      </c>
      <c r="B5048" s="1" t="s">
        <v>3960</v>
      </c>
      <c r="C5048" s="1">
        <v>1</v>
      </c>
      <c r="G5048" t="s">
        <v>3946</v>
      </c>
      <c r="H5048" t="s">
        <v>981</v>
      </c>
      <c r="I5048">
        <v>5</v>
      </c>
    </row>
    <row r="5049" spans="1:9" x14ac:dyDescent="0.35">
      <c r="A5049">
        <v>176</v>
      </c>
      <c r="B5049" s="1" t="s">
        <v>436</v>
      </c>
      <c r="C5049" s="1">
        <v>4</v>
      </c>
      <c r="G5049" t="s">
        <v>3346</v>
      </c>
      <c r="H5049" t="s">
        <v>982</v>
      </c>
      <c r="I5049">
        <v>10</v>
      </c>
    </row>
    <row r="5050" spans="1:9" x14ac:dyDescent="0.35">
      <c r="A5050">
        <v>302</v>
      </c>
      <c r="B5050" s="1" t="s">
        <v>436</v>
      </c>
      <c r="C5050" s="1">
        <v>2</v>
      </c>
      <c r="G5050" t="s">
        <v>3946</v>
      </c>
      <c r="H5050" t="s">
        <v>983</v>
      </c>
      <c r="I5050">
        <v>6</v>
      </c>
    </row>
    <row r="5051" spans="1:9" x14ac:dyDescent="0.35">
      <c r="A5051">
        <v>156</v>
      </c>
      <c r="B5051" s="1" t="s">
        <v>436</v>
      </c>
      <c r="C5051" s="1">
        <v>1</v>
      </c>
      <c r="G5051" t="s">
        <v>3</v>
      </c>
      <c r="H5051" t="s">
        <v>1897</v>
      </c>
      <c r="I5051">
        <v>2</v>
      </c>
    </row>
    <row r="5052" spans="1:9" x14ac:dyDescent="0.35">
      <c r="A5052">
        <v>423</v>
      </c>
      <c r="B5052" s="1" t="s">
        <v>436</v>
      </c>
      <c r="C5052" s="1">
        <v>1</v>
      </c>
      <c r="G5052" t="s">
        <v>4460</v>
      </c>
      <c r="H5052" t="s">
        <v>2483</v>
      </c>
      <c r="I5052">
        <v>22</v>
      </c>
    </row>
    <row r="5053" spans="1:9" x14ac:dyDescent="0.35">
      <c r="A5053">
        <v>315</v>
      </c>
      <c r="B5053" s="1" t="s">
        <v>4101</v>
      </c>
      <c r="C5053" s="1">
        <v>4</v>
      </c>
      <c r="G5053" t="s">
        <v>4092</v>
      </c>
      <c r="H5053" t="s">
        <v>2836</v>
      </c>
      <c r="I5053">
        <v>18</v>
      </c>
    </row>
    <row r="5054" spans="1:9" x14ac:dyDescent="0.35">
      <c r="A5054">
        <v>157</v>
      </c>
      <c r="B5054" s="1" t="s">
        <v>1677</v>
      </c>
      <c r="C5054" s="1">
        <v>1</v>
      </c>
      <c r="G5054" t="s">
        <v>1566</v>
      </c>
      <c r="H5054" t="s">
        <v>985</v>
      </c>
      <c r="I5054">
        <v>16</v>
      </c>
    </row>
    <row r="5055" spans="1:9" x14ac:dyDescent="0.35">
      <c r="A5055">
        <v>302</v>
      </c>
      <c r="B5055" s="1" t="s">
        <v>1678</v>
      </c>
      <c r="C5055" s="1">
        <v>21</v>
      </c>
      <c r="G5055" t="s">
        <v>3946</v>
      </c>
      <c r="H5055" t="s">
        <v>986</v>
      </c>
      <c r="I5055">
        <v>54</v>
      </c>
    </row>
    <row r="5056" spans="1:9" x14ac:dyDescent="0.35">
      <c r="A5056">
        <v>157</v>
      </c>
      <c r="B5056" s="1" t="s">
        <v>1678</v>
      </c>
      <c r="C5056" s="1">
        <v>9</v>
      </c>
      <c r="G5056" t="s">
        <v>1566</v>
      </c>
      <c r="H5056" t="s">
        <v>987</v>
      </c>
      <c r="I5056">
        <v>48</v>
      </c>
    </row>
    <row r="5057" spans="1:9" x14ac:dyDescent="0.35">
      <c r="A5057">
        <v>423</v>
      </c>
      <c r="B5057" s="1" t="s">
        <v>1678</v>
      </c>
      <c r="C5057" s="1">
        <v>9</v>
      </c>
      <c r="G5057" t="s">
        <v>4460</v>
      </c>
      <c r="H5057" t="s">
        <v>988</v>
      </c>
      <c r="I5057">
        <v>1</v>
      </c>
    </row>
    <row r="5058" spans="1:9" x14ac:dyDescent="0.35">
      <c r="A5058">
        <v>315</v>
      </c>
      <c r="B5058" s="1" t="s">
        <v>1678</v>
      </c>
      <c r="C5058" s="1">
        <v>4</v>
      </c>
      <c r="G5058" t="s">
        <v>4092</v>
      </c>
      <c r="H5058" t="s">
        <v>989</v>
      </c>
      <c r="I5058">
        <v>17</v>
      </c>
    </row>
    <row r="5059" spans="1:9" x14ac:dyDescent="0.35">
      <c r="A5059">
        <v>315</v>
      </c>
      <c r="B5059" s="1" t="s">
        <v>3421</v>
      </c>
      <c r="C5059" s="1">
        <v>24</v>
      </c>
      <c r="G5059" t="s">
        <v>4092</v>
      </c>
      <c r="H5059" t="s">
        <v>992</v>
      </c>
      <c r="I5059">
        <v>8</v>
      </c>
    </row>
    <row r="5060" spans="1:9" x14ac:dyDescent="0.35">
      <c r="A5060">
        <v>176</v>
      </c>
      <c r="B5060" s="1" t="s">
        <v>3421</v>
      </c>
      <c r="C5060" s="1">
        <v>16</v>
      </c>
      <c r="G5060" t="s">
        <v>3346</v>
      </c>
      <c r="H5060" t="s">
        <v>993</v>
      </c>
      <c r="I5060">
        <v>9</v>
      </c>
    </row>
    <row r="5061" spans="1:9" x14ac:dyDescent="0.35">
      <c r="A5061">
        <v>315</v>
      </c>
      <c r="B5061" s="1" t="s">
        <v>4102</v>
      </c>
      <c r="C5061" s="1">
        <v>24</v>
      </c>
      <c r="G5061" t="s">
        <v>4092</v>
      </c>
      <c r="H5061" t="s">
        <v>994</v>
      </c>
      <c r="I5061">
        <v>1</v>
      </c>
    </row>
    <row r="5062" spans="1:9" x14ac:dyDescent="0.35">
      <c r="A5062">
        <v>157</v>
      </c>
      <c r="B5062" s="1" t="s">
        <v>1679</v>
      </c>
      <c r="C5062" s="1">
        <v>4</v>
      </c>
      <c r="G5062" t="s">
        <v>1566</v>
      </c>
      <c r="H5062" t="s">
        <v>1905</v>
      </c>
      <c r="I5062">
        <v>14</v>
      </c>
    </row>
    <row r="5063" spans="1:9" x14ac:dyDescent="0.35">
      <c r="A5063">
        <v>310</v>
      </c>
      <c r="B5063" s="1" t="s">
        <v>1679</v>
      </c>
      <c r="C5063" s="1">
        <v>2</v>
      </c>
      <c r="G5063" t="s">
        <v>4032</v>
      </c>
      <c r="H5063" t="s">
        <v>995</v>
      </c>
      <c r="I5063">
        <v>5</v>
      </c>
    </row>
    <row r="5064" spans="1:9" x14ac:dyDescent="0.35">
      <c r="A5064">
        <v>302</v>
      </c>
      <c r="B5064" s="1" t="s">
        <v>1679</v>
      </c>
      <c r="C5064" s="1">
        <v>1</v>
      </c>
      <c r="G5064" t="s">
        <v>3946</v>
      </c>
      <c r="H5064" t="s">
        <v>996</v>
      </c>
      <c r="I5064">
        <v>2</v>
      </c>
    </row>
    <row r="5065" spans="1:9" x14ac:dyDescent="0.35">
      <c r="A5065">
        <v>320</v>
      </c>
      <c r="B5065" s="1" t="s">
        <v>1679</v>
      </c>
      <c r="C5065" s="1">
        <v>1</v>
      </c>
      <c r="G5065" t="s">
        <v>4164</v>
      </c>
      <c r="H5065" t="s">
        <v>997</v>
      </c>
      <c r="I5065">
        <v>1</v>
      </c>
    </row>
    <row r="5066" spans="1:9" x14ac:dyDescent="0.35">
      <c r="A5066">
        <v>315</v>
      </c>
      <c r="B5066" s="1" t="s">
        <v>4103</v>
      </c>
      <c r="C5066" s="1">
        <v>6</v>
      </c>
      <c r="G5066" t="s">
        <v>4092</v>
      </c>
      <c r="H5066" t="s">
        <v>998</v>
      </c>
      <c r="I5066">
        <v>2</v>
      </c>
    </row>
    <row r="5067" spans="1:9" x14ac:dyDescent="0.35">
      <c r="A5067">
        <v>302</v>
      </c>
      <c r="B5067" s="1" t="s">
        <v>3961</v>
      </c>
      <c r="C5067" s="1">
        <v>1</v>
      </c>
      <c r="G5067" t="s">
        <v>3946</v>
      </c>
      <c r="H5067" t="s">
        <v>1000</v>
      </c>
      <c r="I5067">
        <v>1</v>
      </c>
    </row>
    <row r="5068" spans="1:9" x14ac:dyDescent="0.35">
      <c r="A5068">
        <v>157</v>
      </c>
      <c r="B5068" s="1" t="s">
        <v>1680</v>
      </c>
      <c r="C5068" s="1">
        <v>30</v>
      </c>
      <c r="G5068" t="s">
        <v>1566</v>
      </c>
      <c r="H5068" t="s">
        <v>1909</v>
      </c>
      <c r="I5068">
        <v>3</v>
      </c>
    </row>
    <row r="5069" spans="1:9" x14ac:dyDescent="0.35">
      <c r="A5069">
        <v>173</v>
      </c>
      <c r="B5069" s="1" t="s">
        <v>1680</v>
      </c>
      <c r="C5069" s="1">
        <v>13</v>
      </c>
      <c r="G5069" t="s">
        <v>2944</v>
      </c>
      <c r="H5069" t="s">
        <v>2837</v>
      </c>
      <c r="I5069">
        <v>1</v>
      </c>
    </row>
    <row r="5070" spans="1:9" x14ac:dyDescent="0.35">
      <c r="A5070">
        <v>554</v>
      </c>
      <c r="B5070" s="1" t="s">
        <v>1680</v>
      </c>
      <c r="C5070" s="1">
        <v>10</v>
      </c>
      <c r="G5070" t="s">
        <v>4539</v>
      </c>
      <c r="H5070" t="s">
        <v>2489</v>
      </c>
      <c r="I5070">
        <v>2</v>
      </c>
    </row>
    <row r="5071" spans="1:9" x14ac:dyDescent="0.35">
      <c r="A5071">
        <v>158</v>
      </c>
      <c r="B5071" s="1" t="s">
        <v>1680</v>
      </c>
      <c r="C5071" s="1">
        <v>7</v>
      </c>
      <c r="G5071" t="s">
        <v>2204</v>
      </c>
      <c r="H5071" t="s">
        <v>2838</v>
      </c>
      <c r="I5071">
        <v>5</v>
      </c>
    </row>
    <row r="5072" spans="1:9" x14ac:dyDescent="0.35">
      <c r="A5072">
        <v>320</v>
      </c>
      <c r="B5072" s="1" t="s">
        <v>1680</v>
      </c>
      <c r="C5072" s="1">
        <v>5</v>
      </c>
      <c r="G5072" t="s">
        <v>4164</v>
      </c>
      <c r="H5072" t="s">
        <v>2839</v>
      </c>
      <c r="I5072">
        <v>152</v>
      </c>
    </row>
    <row r="5073" spans="1:9" x14ac:dyDescent="0.35">
      <c r="A5073">
        <v>417</v>
      </c>
      <c r="B5073" s="1" t="s">
        <v>1680</v>
      </c>
      <c r="C5073" s="1">
        <v>2</v>
      </c>
      <c r="G5073" t="s">
        <v>4325</v>
      </c>
      <c r="H5073" t="s">
        <v>2494</v>
      </c>
      <c r="I5073">
        <v>4</v>
      </c>
    </row>
    <row r="5074" spans="1:9" x14ac:dyDescent="0.35">
      <c r="A5074">
        <v>423</v>
      </c>
      <c r="B5074" s="1" t="s">
        <v>1680</v>
      </c>
      <c r="C5074" s="1">
        <v>1</v>
      </c>
      <c r="G5074" t="s">
        <v>4460</v>
      </c>
      <c r="H5074" t="s">
        <v>2495</v>
      </c>
      <c r="I5074">
        <v>22</v>
      </c>
    </row>
    <row r="5075" spans="1:9" x14ac:dyDescent="0.35">
      <c r="A5075">
        <v>539</v>
      </c>
      <c r="B5075" s="1" t="s">
        <v>1680</v>
      </c>
      <c r="C5075" s="1">
        <v>1</v>
      </c>
      <c r="G5075" t="s">
        <v>4480</v>
      </c>
      <c r="H5075" t="s">
        <v>1024</v>
      </c>
      <c r="I5075">
        <v>31</v>
      </c>
    </row>
    <row r="5076" spans="1:9" x14ac:dyDescent="0.35">
      <c r="A5076">
        <v>173</v>
      </c>
      <c r="B5076" s="1" t="s">
        <v>437</v>
      </c>
      <c r="C5076" s="1">
        <v>15</v>
      </c>
      <c r="G5076" t="s">
        <v>2944</v>
      </c>
      <c r="H5076" t="s">
        <v>1025</v>
      </c>
      <c r="I5076">
        <v>35</v>
      </c>
    </row>
    <row r="5077" spans="1:9" x14ac:dyDescent="0.35">
      <c r="A5077">
        <v>324</v>
      </c>
      <c r="B5077" s="1" t="s">
        <v>437</v>
      </c>
      <c r="C5077" s="1">
        <v>4</v>
      </c>
      <c r="G5077" t="s">
        <v>4207</v>
      </c>
      <c r="H5077" t="s">
        <v>1026</v>
      </c>
      <c r="I5077">
        <v>2</v>
      </c>
    </row>
    <row r="5078" spans="1:9" x14ac:dyDescent="0.35">
      <c r="A5078">
        <v>156</v>
      </c>
      <c r="B5078" s="1" t="s">
        <v>437</v>
      </c>
      <c r="C5078" s="1">
        <v>1</v>
      </c>
      <c r="G5078" t="s">
        <v>3</v>
      </c>
      <c r="H5078" t="s">
        <v>1926</v>
      </c>
      <c r="I5078">
        <v>2</v>
      </c>
    </row>
    <row r="5079" spans="1:9" x14ac:dyDescent="0.35">
      <c r="A5079">
        <v>554</v>
      </c>
      <c r="B5079" s="1" t="s">
        <v>437</v>
      </c>
      <c r="C5079" s="1">
        <v>1</v>
      </c>
      <c r="G5079" t="s">
        <v>4539</v>
      </c>
      <c r="H5079" t="s">
        <v>1029</v>
      </c>
      <c r="I5079">
        <v>4</v>
      </c>
    </row>
    <row r="5080" spans="1:9" x14ac:dyDescent="0.35">
      <c r="A5080">
        <v>301</v>
      </c>
      <c r="B5080" s="1" t="s">
        <v>2305</v>
      </c>
      <c r="C5080" s="1">
        <v>19</v>
      </c>
      <c r="G5080" t="s">
        <v>3798</v>
      </c>
      <c r="H5080" t="s">
        <v>1031</v>
      </c>
      <c r="I5080">
        <v>1</v>
      </c>
    </row>
    <row r="5081" spans="1:9" x14ac:dyDescent="0.35">
      <c r="A5081">
        <v>158</v>
      </c>
      <c r="B5081" s="1" t="s">
        <v>2305</v>
      </c>
      <c r="C5081" s="1">
        <v>9</v>
      </c>
      <c r="G5081" t="s">
        <v>2204</v>
      </c>
      <c r="H5081" t="s">
        <v>1034</v>
      </c>
      <c r="I5081">
        <v>3</v>
      </c>
    </row>
    <row r="5082" spans="1:9" x14ac:dyDescent="0.35">
      <c r="A5082">
        <v>310</v>
      </c>
      <c r="B5082" s="1" t="s">
        <v>2305</v>
      </c>
      <c r="C5082" s="1">
        <v>5</v>
      </c>
      <c r="G5082" t="s">
        <v>4032</v>
      </c>
      <c r="H5082" t="s">
        <v>2840</v>
      </c>
      <c r="I5082">
        <v>27</v>
      </c>
    </row>
    <row r="5083" spans="1:9" x14ac:dyDescent="0.35">
      <c r="A5083">
        <v>320</v>
      </c>
      <c r="B5083" s="1" t="s">
        <v>2305</v>
      </c>
      <c r="C5083" s="1">
        <v>3</v>
      </c>
      <c r="G5083" t="s">
        <v>4164</v>
      </c>
      <c r="H5083" t="s">
        <v>1038</v>
      </c>
      <c r="I5083">
        <v>4</v>
      </c>
    </row>
    <row r="5084" spans="1:9" x14ac:dyDescent="0.35">
      <c r="A5084">
        <v>423</v>
      </c>
      <c r="B5084" s="1" t="s">
        <v>2305</v>
      </c>
      <c r="C5084" s="1">
        <v>3</v>
      </c>
      <c r="G5084" t="s">
        <v>4460</v>
      </c>
      <c r="H5084" t="s">
        <v>2841</v>
      </c>
      <c r="I5084">
        <v>2</v>
      </c>
    </row>
    <row r="5085" spans="1:9" x14ac:dyDescent="0.35">
      <c r="A5085">
        <v>301</v>
      </c>
      <c r="B5085" s="1" t="s">
        <v>438</v>
      </c>
      <c r="C5085" s="1">
        <v>18</v>
      </c>
      <c r="G5085" t="s">
        <v>3798</v>
      </c>
      <c r="H5085" t="s">
        <v>1928</v>
      </c>
      <c r="I5085">
        <v>12</v>
      </c>
    </row>
    <row r="5086" spans="1:9" x14ac:dyDescent="0.35">
      <c r="A5086">
        <v>324</v>
      </c>
      <c r="B5086" s="1" t="s">
        <v>438</v>
      </c>
      <c r="C5086" s="1">
        <v>16</v>
      </c>
      <c r="G5086" t="s">
        <v>4207</v>
      </c>
      <c r="H5086" t="s">
        <v>2842</v>
      </c>
      <c r="I5086">
        <v>24</v>
      </c>
    </row>
    <row r="5087" spans="1:9" x14ac:dyDescent="0.35">
      <c r="A5087">
        <v>156</v>
      </c>
      <c r="B5087" s="1" t="s">
        <v>438</v>
      </c>
      <c r="C5087" s="1">
        <v>5</v>
      </c>
      <c r="G5087" t="s">
        <v>3</v>
      </c>
      <c r="H5087" t="s">
        <v>2505</v>
      </c>
      <c r="I5087">
        <v>4</v>
      </c>
    </row>
    <row r="5088" spans="1:9" x14ac:dyDescent="0.35">
      <c r="A5088">
        <v>417</v>
      </c>
      <c r="B5088" s="1" t="s">
        <v>438</v>
      </c>
      <c r="C5088" s="1">
        <v>4</v>
      </c>
      <c r="G5088" t="s">
        <v>4325</v>
      </c>
      <c r="H5088" t="s">
        <v>1048</v>
      </c>
      <c r="I5088">
        <v>700</v>
      </c>
    </row>
    <row r="5089" spans="1:9" x14ac:dyDescent="0.35">
      <c r="A5089">
        <v>157</v>
      </c>
      <c r="B5089" s="1" t="s">
        <v>438</v>
      </c>
      <c r="C5089" s="1">
        <v>3</v>
      </c>
      <c r="G5089" t="s">
        <v>1566</v>
      </c>
      <c r="H5089" t="s">
        <v>1049</v>
      </c>
      <c r="I5089">
        <v>400</v>
      </c>
    </row>
    <row r="5090" spans="1:9" x14ac:dyDescent="0.35">
      <c r="A5090">
        <v>423</v>
      </c>
      <c r="B5090" s="1" t="s">
        <v>438</v>
      </c>
      <c r="C5090" s="1">
        <v>2</v>
      </c>
      <c r="G5090" t="s">
        <v>4460</v>
      </c>
      <c r="H5090" t="s">
        <v>1050</v>
      </c>
      <c r="I5090">
        <v>700</v>
      </c>
    </row>
    <row r="5091" spans="1:9" x14ac:dyDescent="0.35">
      <c r="A5091">
        <v>158</v>
      </c>
      <c r="B5091" s="1" t="s">
        <v>438</v>
      </c>
      <c r="C5091" s="1">
        <v>1</v>
      </c>
      <c r="G5091" t="s">
        <v>2204</v>
      </c>
      <c r="H5091" t="s">
        <v>1058</v>
      </c>
      <c r="I5091">
        <v>40</v>
      </c>
    </row>
    <row r="5092" spans="1:9" x14ac:dyDescent="0.35">
      <c r="A5092">
        <v>302</v>
      </c>
      <c r="B5092" s="1" t="s">
        <v>438</v>
      </c>
      <c r="C5092" s="1">
        <v>1</v>
      </c>
      <c r="G5092" t="s">
        <v>3946</v>
      </c>
      <c r="H5092" t="s">
        <v>2843</v>
      </c>
      <c r="I5092">
        <v>48</v>
      </c>
    </row>
    <row r="5093" spans="1:9" x14ac:dyDescent="0.35">
      <c r="A5093">
        <v>320</v>
      </c>
      <c r="B5093" s="1" t="s">
        <v>438</v>
      </c>
      <c r="C5093" s="1">
        <v>1</v>
      </c>
      <c r="G5093" t="s">
        <v>4164</v>
      </c>
      <c r="H5093" t="s">
        <v>1064</v>
      </c>
      <c r="I5093">
        <v>15</v>
      </c>
    </row>
    <row r="5094" spans="1:9" x14ac:dyDescent="0.35">
      <c r="A5094">
        <v>302</v>
      </c>
      <c r="B5094" s="1" t="s">
        <v>3962</v>
      </c>
      <c r="C5094" s="1">
        <v>2</v>
      </c>
      <c r="G5094" t="s">
        <v>3946</v>
      </c>
      <c r="H5094" t="s">
        <v>1065</v>
      </c>
      <c r="I5094">
        <v>15</v>
      </c>
    </row>
    <row r="5095" spans="1:9" x14ac:dyDescent="0.35">
      <c r="A5095">
        <v>554</v>
      </c>
      <c r="B5095" s="1" t="s">
        <v>3962</v>
      </c>
      <c r="C5095" s="1">
        <v>1</v>
      </c>
      <c r="G5095" t="s">
        <v>4539</v>
      </c>
      <c r="H5095" t="s">
        <v>1066</v>
      </c>
      <c r="I5095">
        <v>13</v>
      </c>
    </row>
    <row r="5096" spans="1:9" x14ac:dyDescent="0.35">
      <c r="A5096">
        <v>176</v>
      </c>
      <c r="B5096" s="1" t="s">
        <v>439</v>
      </c>
      <c r="C5096" s="1">
        <v>24</v>
      </c>
      <c r="G5096" t="s">
        <v>3346</v>
      </c>
      <c r="H5096" t="s">
        <v>1067</v>
      </c>
      <c r="I5096">
        <v>9</v>
      </c>
    </row>
    <row r="5097" spans="1:9" x14ac:dyDescent="0.35">
      <c r="A5097">
        <v>158</v>
      </c>
      <c r="B5097" s="1" t="s">
        <v>439</v>
      </c>
      <c r="C5097" s="1">
        <v>6</v>
      </c>
      <c r="G5097" t="s">
        <v>2204</v>
      </c>
      <c r="H5097" t="s">
        <v>1068</v>
      </c>
      <c r="I5097">
        <v>17</v>
      </c>
    </row>
    <row r="5098" spans="1:9" x14ac:dyDescent="0.35">
      <c r="A5098">
        <v>156</v>
      </c>
      <c r="B5098" s="1" t="s">
        <v>439</v>
      </c>
      <c r="C5098" s="1">
        <v>2</v>
      </c>
      <c r="G5098" t="s">
        <v>3</v>
      </c>
      <c r="H5098" t="s">
        <v>1069</v>
      </c>
      <c r="I5098">
        <v>15</v>
      </c>
    </row>
    <row r="5099" spans="1:9" x14ac:dyDescent="0.35">
      <c r="A5099">
        <v>315</v>
      </c>
      <c r="B5099" s="1" t="s">
        <v>439</v>
      </c>
      <c r="C5099" s="1">
        <v>2</v>
      </c>
      <c r="G5099" t="s">
        <v>4092</v>
      </c>
      <c r="H5099" t="s">
        <v>1071</v>
      </c>
      <c r="I5099">
        <v>15</v>
      </c>
    </row>
    <row r="5100" spans="1:9" x14ac:dyDescent="0.35">
      <c r="A5100">
        <v>417</v>
      </c>
      <c r="B5100" s="1" t="s">
        <v>439</v>
      </c>
      <c r="C5100" s="1">
        <v>2</v>
      </c>
      <c r="G5100" t="s">
        <v>4325</v>
      </c>
      <c r="H5100" t="s">
        <v>1072</v>
      </c>
      <c r="I5100">
        <v>34</v>
      </c>
    </row>
    <row r="5101" spans="1:9" x14ac:dyDescent="0.35">
      <c r="A5101">
        <v>165</v>
      </c>
      <c r="B5101" s="1" t="s">
        <v>439</v>
      </c>
      <c r="C5101" s="1">
        <v>1</v>
      </c>
      <c r="G5101" t="s">
        <v>2734</v>
      </c>
      <c r="H5101" t="s">
        <v>1076</v>
      </c>
      <c r="I5101">
        <v>22</v>
      </c>
    </row>
    <row r="5102" spans="1:9" x14ac:dyDescent="0.35">
      <c r="A5102">
        <v>301</v>
      </c>
      <c r="B5102" s="1" t="s">
        <v>439</v>
      </c>
      <c r="C5102" s="1">
        <v>1</v>
      </c>
      <c r="G5102" t="s">
        <v>3798</v>
      </c>
      <c r="H5102" t="s">
        <v>1077</v>
      </c>
      <c r="I5102">
        <v>9</v>
      </c>
    </row>
    <row r="5103" spans="1:9" x14ac:dyDescent="0.35">
      <c r="A5103">
        <v>324</v>
      </c>
      <c r="B5103" s="1" t="s">
        <v>1681</v>
      </c>
      <c r="C5103" s="1">
        <v>16</v>
      </c>
      <c r="G5103" t="s">
        <v>4207</v>
      </c>
      <c r="H5103" t="s">
        <v>1079</v>
      </c>
      <c r="I5103">
        <v>21</v>
      </c>
    </row>
    <row r="5104" spans="1:9" x14ac:dyDescent="0.35">
      <c r="A5104">
        <v>157</v>
      </c>
      <c r="B5104" s="1" t="s">
        <v>1681</v>
      </c>
      <c r="C5104" s="1">
        <v>2</v>
      </c>
      <c r="G5104" t="s">
        <v>1566</v>
      </c>
      <c r="H5104" t="s">
        <v>1080</v>
      </c>
      <c r="I5104">
        <v>3</v>
      </c>
    </row>
    <row r="5105" spans="1:9" x14ac:dyDescent="0.35">
      <c r="A5105">
        <v>417</v>
      </c>
      <c r="B5105" s="1" t="s">
        <v>1681</v>
      </c>
      <c r="C5105" s="1">
        <v>2</v>
      </c>
      <c r="G5105" t="s">
        <v>4325</v>
      </c>
      <c r="H5105" t="s">
        <v>1081</v>
      </c>
      <c r="I5105">
        <v>26</v>
      </c>
    </row>
    <row r="5106" spans="1:9" x14ac:dyDescent="0.35">
      <c r="A5106">
        <v>423</v>
      </c>
      <c r="B5106" s="1" t="s">
        <v>1681</v>
      </c>
      <c r="C5106" s="1">
        <v>1</v>
      </c>
      <c r="G5106" t="s">
        <v>4460</v>
      </c>
      <c r="H5106" t="s">
        <v>1082</v>
      </c>
      <c r="I5106">
        <v>30</v>
      </c>
    </row>
    <row r="5107" spans="1:9" x14ac:dyDescent="0.35">
      <c r="A5107">
        <v>156</v>
      </c>
      <c r="B5107" s="1" t="s">
        <v>440</v>
      </c>
      <c r="C5107" s="1">
        <v>4</v>
      </c>
      <c r="G5107" t="s">
        <v>3</v>
      </c>
      <c r="H5107" t="s">
        <v>1084</v>
      </c>
      <c r="I5107">
        <v>4</v>
      </c>
    </row>
    <row r="5108" spans="1:9" x14ac:dyDescent="0.35">
      <c r="A5108">
        <v>324</v>
      </c>
      <c r="B5108" s="1" t="s">
        <v>440</v>
      </c>
      <c r="C5108" s="1">
        <v>2</v>
      </c>
      <c r="G5108" t="s">
        <v>4207</v>
      </c>
      <c r="H5108" t="s">
        <v>1085</v>
      </c>
      <c r="I5108">
        <v>25</v>
      </c>
    </row>
    <row r="5109" spans="1:9" x14ac:dyDescent="0.35">
      <c r="A5109">
        <v>301</v>
      </c>
      <c r="B5109" s="1" t="s">
        <v>440</v>
      </c>
      <c r="C5109" s="1">
        <v>1</v>
      </c>
      <c r="G5109" t="s">
        <v>3798</v>
      </c>
      <c r="H5109" t="s">
        <v>1941</v>
      </c>
      <c r="I5109">
        <v>13</v>
      </c>
    </row>
    <row r="5110" spans="1:9" x14ac:dyDescent="0.35">
      <c r="A5110">
        <v>310</v>
      </c>
      <c r="B5110" s="1" t="s">
        <v>440</v>
      </c>
      <c r="C5110" s="1">
        <v>1</v>
      </c>
      <c r="G5110" t="s">
        <v>4032</v>
      </c>
      <c r="H5110" t="s">
        <v>1090</v>
      </c>
      <c r="I5110">
        <v>5</v>
      </c>
    </row>
    <row r="5111" spans="1:9" x14ac:dyDescent="0.35">
      <c r="A5111">
        <v>554</v>
      </c>
      <c r="B5111" s="1" t="s">
        <v>440</v>
      </c>
      <c r="C5111" s="1">
        <v>1</v>
      </c>
      <c r="G5111" t="s">
        <v>4539</v>
      </c>
      <c r="H5111" t="s">
        <v>1091</v>
      </c>
      <c r="I5111">
        <v>6</v>
      </c>
    </row>
    <row r="5112" spans="1:9" x14ac:dyDescent="0.35">
      <c r="A5112">
        <v>554</v>
      </c>
      <c r="B5112" s="1" t="s">
        <v>441</v>
      </c>
      <c r="C5112" s="1">
        <v>43</v>
      </c>
      <c r="G5112" t="s">
        <v>4539</v>
      </c>
      <c r="H5112" t="s">
        <v>1092</v>
      </c>
      <c r="I5112">
        <v>6</v>
      </c>
    </row>
    <row r="5113" spans="1:9" x14ac:dyDescent="0.35">
      <c r="A5113">
        <v>176</v>
      </c>
      <c r="B5113" s="1" t="s">
        <v>441</v>
      </c>
      <c r="C5113" s="1">
        <v>40</v>
      </c>
      <c r="G5113" t="s">
        <v>3346</v>
      </c>
      <c r="H5113" t="s">
        <v>1093</v>
      </c>
      <c r="I5113">
        <v>6</v>
      </c>
    </row>
    <row r="5114" spans="1:9" x14ac:dyDescent="0.35">
      <c r="A5114">
        <v>158</v>
      </c>
      <c r="B5114" s="1" t="s">
        <v>441</v>
      </c>
      <c r="C5114" s="1">
        <v>14</v>
      </c>
      <c r="G5114" t="s">
        <v>2204</v>
      </c>
      <c r="H5114" t="s">
        <v>1942</v>
      </c>
      <c r="I5114">
        <v>12</v>
      </c>
    </row>
    <row r="5115" spans="1:9" x14ac:dyDescent="0.35">
      <c r="A5115">
        <v>301</v>
      </c>
      <c r="B5115" s="1" t="s">
        <v>441</v>
      </c>
      <c r="C5115" s="1">
        <v>9</v>
      </c>
      <c r="G5115" t="s">
        <v>3798</v>
      </c>
      <c r="H5115" t="s">
        <v>1099</v>
      </c>
      <c r="I5115">
        <v>11</v>
      </c>
    </row>
    <row r="5116" spans="1:9" x14ac:dyDescent="0.35">
      <c r="A5116">
        <v>173</v>
      </c>
      <c r="B5116" s="1" t="s">
        <v>441</v>
      </c>
      <c r="C5116" s="1">
        <v>7</v>
      </c>
      <c r="G5116" t="s">
        <v>2944</v>
      </c>
      <c r="H5116" t="s">
        <v>1100</v>
      </c>
      <c r="I5116">
        <v>9</v>
      </c>
    </row>
    <row r="5117" spans="1:9" x14ac:dyDescent="0.35">
      <c r="A5117">
        <v>320</v>
      </c>
      <c r="B5117" s="1" t="s">
        <v>441</v>
      </c>
      <c r="C5117" s="1">
        <v>7</v>
      </c>
      <c r="G5117" t="s">
        <v>4164</v>
      </c>
      <c r="H5117" t="s">
        <v>1102</v>
      </c>
      <c r="I5117">
        <v>14</v>
      </c>
    </row>
    <row r="5118" spans="1:9" x14ac:dyDescent="0.35">
      <c r="A5118">
        <v>417</v>
      </c>
      <c r="B5118" s="1" t="s">
        <v>441</v>
      </c>
      <c r="C5118" s="1">
        <v>7</v>
      </c>
      <c r="G5118" t="s">
        <v>4325</v>
      </c>
      <c r="H5118" t="s">
        <v>1103</v>
      </c>
      <c r="I5118">
        <v>9</v>
      </c>
    </row>
    <row r="5119" spans="1:9" x14ac:dyDescent="0.35">
      <c r="A5119">
        <v>315</v>
      </c>
      <c r="B5119" s="1" t="s">
        <v>441</v>
      </c>
      <c r="C5119" s="1">
        <v>5</v>
      </c>
      <c r="G5119" t="s">
        <v>4092</v>
      </c>
      <c r="H5119" t="s">
        <v>1104</v>
      </c>
      <c r="I5119">
        <v>20</v>
      </c>
    </row>
    <row r="5120" spans="1:9" x14ac:dyDescent="0.35">
      <c r="A5120">
        <v>423</v>
      </c>
      <c r="B5120" s="1" t="s">
        <v>441</v>
      </c>
      <c r="C5120" s="1">
        <v>5</v>
      </c>
      <c r="G5120" t="s">
        <v>4460</v>
      </c>
      <c r="H5120" t="s">
        <v>1944</v>
      </c>
      <c r="I5120">
        <v>11</v>
      </c>
    </row>
    <row r="5121" spans="1:9" x14ac:dyDescent="0.35">
      <c r="A5121">
        <v>165</v>
      </c>
      <c r="B5121" s="1" t="s">
        <v>441</v>
      </c>
      <c r="C5121" s="1">
        <v>4</v>
      </c>
      <c r="G5121" t="s">
        <v>2734</v>
      </c>
      <c r="H5121" t="s">
        <v>2844</v>
      </c>
      <c r="I5121">
        <v>20</v>
      </c>
    </row>
    <row r="5122" spans="1:9" x14ac:dyDescent="0.35">
      <c r="A5122">
        <v>156</v>
      </c>
      <c r="B5122" s="1" t="s">
        <v>441</v>
      </c>
      <c r="C5122" s="1">
        <v>2</v>
      </c>
      <c r="G5122" t="s">
        <v>3</v>
      </c>
      <c r="H5122" t="s">
        <v>1114</v>
      </c>
      <c r="I5122">
        <v>14</v>
      </c>
    </row>
    <row r="5123" spans="1:9" x14ac:dyDescent="0.35">
      <c r="A5123">
        <v>156</v>
      </c>
      <c r="B5123" s="1" t="s">
        <v>442</v>
      </c>
      <c r="C5123" s="1">
        <v>1</v>
      </c>
      <c r="G5123" t="s">
        <v>3</v>
      </c>
      <c r="H5123" t="s">
        <v>1116</v>
      </c>
      <c r="I5123">
        <v>14</v>
      </c>
    </row>
    <row r="5124" spans="1:9" x14ac:dyDescent="0.35">
      <c r="A5124">
        <v>173</v>
      </c>
      <c r="B5124" s="1" t="s">
        <v>443</v>
      </c>
      <c r="C5124" s="1">
        <v>175</v>
      </c>
      <c r="G5124" t="s">
        <v>2944</v>
      </c>
      <c r="H5124" t="s">
        <v>1119</v>
      </c>
      <c r="I5124">
        <v>4</v>
      </c>
    </row>
    <row r="5125" spans="1:9" x14ac:dyDescent="0.35">
      <c r="A5125">
        <v>554</v>
      </c>
      <c r="B5125" s="1" t="s">
        <v>443</v>
      </c>
      <c r="C5125" s="1">
        <v>9</v>
      </c>
      <c r="G5125" t="s">
        <v>4539</v>
      </c>
      <c r="H5125" t="s">
        <v>1120</v>
      </c>
      <c r="I5125">
        <v>19</v>
      </c>
    </row>
    <row r="5126" spans="1:9" x14ac:dyDescent="0.35">
      <c r="A5126">
        <v>165</v>
      </c>
      <c r="B5126" s="1" t="s">
        <v>443</v>
      </c>
      <c r="C5126" s="1">
        <v>8</v>
      </c>
      <c r="G5126" t="s">
        <v>2734</v>
      </c>
      <c r="H5126" t="s">
        <v>1122</v>
      </c>
      <c r="I5126">
        <v>15</v>
      </c>
    </row>
    <row r="5127" spans="1:9" x14ac:dyDescent="0.35">
      <c r="A5127">
        <v>156</v>
      </c>
      <c r="B5127" s="1" t="s">
        <v>443</v>
      </c>
      <c r="C5127" s="1">
        <v>2</v>
      </c>
      <c r="G5127" t="s">
        <v>3</v>
      </c>
      <c r="H5127" t="s">
        <v>1123</v>
      </c>
      <c r="I5127">
        <v>4</v>
      </c>
    </row>
    <row r="5128" spans="1:9" x14ac:dyDescent="0.35">
      <c r="A5128">
        <v>173</v>
      </c>
      <c r="B5128" s="1" t="s">
        <v>2306</v>
      </c>
      <c r="C5128" s="1">
        <v>23</v>
      </c>
      <c r="G5128" t="s">
        <v>2944</v>
      </c>
      <c r="H5128" t="s">
        <v>1124</v>
      </c>
      <c r="I5128">
        <v>18</v>
      </c>
    </row>
    <row r="5129" spans="1:9" x14ac:dyDescent="0.35">
      <c r="A5129">
        <v>158</v>
      </c>
      <c r="B5129" s="1" t="s">
        <v>2306</v>
      </c>
      <c r="C5129" s="1">
        <v>5</v>
      </c>
      <c r="G5129" t="s">
        <v>2204</v>
      </c>
      <c r="H5129" t="s">
        <v>1130</v>
      </c>
      <c r="I5129">
        <v>15</v>
      </c>
    </row>
    <row r="5130" spans="1:9" x14ac:dyDescent="0.35">
      <c r="A5130">
        <v>554</v>
      </c>
      <c r="B5130" s="1" t="s">
        <v>2306</v>
      </c>
      <c r="C5130" s="1">
        <v>2</v>
      </c>
      <c r="G5130" t="s">
        <v>4539</v>
      </c>
      <c r="H5130" t="s">
        <v>2519</v>
      </c>
      <c r="I5130">
        <v>5</v>
      </c>
    </row>
    <row r="5131" spans="1:9" x14ac:dyDescent="0.35">
      <c r="A5131">
        <v>539</v>
      </c>
      <c r="B5131" s="1" t="s">
        <v>2306</v>
      </c>
      <c r="C5131" s="1">
        <v>1</v>
      </c>
      <c r="G5131" t="s">
        <v>4480</v>
      </c>
      <c r="H5131" t="s">
        <v>1133</v>
      </c>
      <c r="I5131">
        <v>15</v>
      </c>
    </row>
    <row r="5132" spans="1:9" x14ac:dyDescent="0.35">
      <c r="A5132">
        <v>301</v>
      </c>
      <c r="B5132" s="1" t="s">
        <v>3835</v>
      </c>
      <c r="C5132" s="1">
        <v>1</v>
      </c>
      <c r="G5132" t="s">
        <v>3798</v>
      </c>
      <c r="H5132" t="s">
        <v>1134</v>
      </c>
      <c r="I5132">
        <v>8</v>
      </c>
    </row>
    <row r="5133" spans="1:9" x14ac:dyDescent="0.35">
      <c r="A5133">
        <v>417</v>
      </c>
      <c r="B5133" s="1" t="s">
        <v>3835</v>
      </c>
      <c r="C5133" s="1">
        <v>1</v>
      </c>
      <c r="G5133" t="s">
        <v>4325</v>
      </c>
      <c r="H5133" t="s">
        <v>1949</v>
      </c>
      <c r="I5133">
        <v>15</v>
      </c>
    </row>
    <row r="5134" spans="1:9" x14ac:dyDescent="0.35">
      <c r="A5134">
        <v>419</v>
      </c>
      <c r="B5134" s="1" t="s">
        <v>444</v>
      </c>
      <c r="C5134" s="1">
        <v>9</v>
      </c>
      <c r="G5134" t="s">
        <v>4385</v>
      </c>
      <c r="H5134" t="s">
        <v>1135</v>
      </c>
      <c r="I5134">
        <v>5</v>
      </c>
    </row>
    <row r="5135" spans="1:9" x14ac:dyDescent="0.35">
      <c r="A5135">
        <v>156</v>
      </c>
      <c r="B5135" s="1" t="s">
        <v>444</v>
      </c>
      <c r="C5135" s="1">
        <v>7</v>
      </c>
      <c r="G5135" t="s">
        <v>3</v>
      </c>
      <c r="H5135" t="s">
        <v>1136</v>
      </c>
      <c r="I5135">
        <v>30</v>
      </c>
    </row>
    <row r="5136" spans="1:9" x14ac:dyDescent="0.35">
      <c r="A5136">
        <v>310</v>
      </c>
      <c r="B5136" s="1" t="s">
        <v>444</v>
      </c>
      <c r="C5136" s="1">
        <v>3</v>
      </c>
      <c r="G5136" t="s">
        <v>4032</v>
      </c>
      <c r="H5136" t="s">
        <v>1137</v>
      </c>
      <c r="I5136">
        <v>5</v>
      </c>
    </row>
    <row r="5137" spans="1:9" x14ac:dyDescent="0.35">
      <c r="A5137">
        <v>423</v>
      </c>
      <c r="B5137" s="1" t="s">
        <v>444</v>
      </c>
      <c r="C5137" s="1">
        <v>3</v>
      </c>
      <c r="G5137" t="s">
        <v>4460</v>
      </c>
      <c r="H5137" t="s">
        <v>1138</v>
      </c>
      <c r="I5137">
        <v>9</v>
      </c>
    </row>
    <row r="5138" spans="1:9" x14ac:dyDescent="0.35">
      <c r="A5138">
        <v>157</v>
      </c>
      <c r="B5138" s="1" t="s">
        <v>444</v>
      </c>
      <c r="C5138" s="1">
        <v>1</v>
      </c>
      <c r="G5138" t="s">
        <v>1566</v>
      </c>
      <c r="H5138" t="s">
        <v>1140</v>
      </c>
      <c r="I5138">
        <v>16</v>
      </c>
    </row>
    <row r="5139" spans="1:9" x14ac:dyDescent="0.35">
      <c r="A5139">
        <v>176</v>
      </c>
      <c r="B5139" s="1" t="s">
        <v>444</v>
      </c>
      <c r="C5139" s="1">
        <v>1</v>
      </c>
      <c r="G5139" t="s">
        <v>3346</v>
      </c>
      <c r="H5139" t="s">
        <v>1143</v>
      </c>
      <c r="I5139">
        <v>5</v>
      </c>
    </row>
    <row r="5140" spans="1:9" x14ac:dyDescent="0.35">
      <c r="A5140">
        <v>539</v>
      </c>
      <c r="B5140" s="1" t="s">
        <v>444</v>
      </c>
      <c r="C5140" s="1">
        <v>1</v>
      </c>
      <c r="G5140" t="s">
        <v>4480</v>
      </c>
      <c r="H5140" t="s">
        <v>1144</v>
      </c>
      <c r="I5140">
        <v>5</v>
      </c>
    </row>
    <row r="5141" spans="1:9" x14ac:dyDescent="0.35">
      <c r="A5141">
        <v>554</v>
      </c>
      <c r="B5141" s="1" t="s">
        <v>444</v>
      </c>
      <c r="C5141" s="1">
        <v>1</v>
      </c>
      <c r="G5141" t="s">
        <v>4539</v>
      </c>
      <c r="H5141" t="s">
        <v>1950</v>
      </c>
      <c r="I5141">
        <v>1</v>
      </c>
    </row>
    <row r="5142" spans="1:9" x14ac:dyDescent="0.35">
      <c r="A5142">
        <v>176</v>
      </c>
      <c r="B5142" s="1" t="s">
        <v>445</v>
      </c>
      <c r="C5142" s="1">
        <v>22</v>
      </c>
      <c r="G5142" t="s">
        <v>3346</v>
      </c>
      <c r="H5142" t="s">
        <v>1145</v>
      </c>
      <c r="I5142">
        <v>14</v>
      </c>
    </row>
    <row r="5143" spans="1:9" x14ac:dyDescent="0.35">
      <c r="A5143">
        <v>158</v>
      </c>
      <c r="B5143" s="1" t="s">
        <v>445</v>
      </c>
      <c r="C5143" s="1">
        <v>10</v>
      </c>
      <c r="G5143" t="s">
        <v>2204</v>
      </c>
      <c r="H5143" t="s">
        <v>1147</v>
      </c>
      <c r="I5143">
        <v>2</v>
      </c>
    </row>
    <row r="5144" spans="1:9" x14ac:dyDescent="0.35">
      <c r="A5144">
        <v>423</v>
      </c>
      <c r="B5144" s="1" t="s">
        <v>445</v>
      </c>
      <c r="C5144" s="1">
        <v>4</v>
      </c>
      <c r="G5144" t="s">
        <v>4460</v>
      </c>
      <c r="H5144" t="s">
        <v>1150</v>
      </c>
      <c r="I5144">
        <v>15</v>
      </c>
    </row>
    <row r="5145" spans="1:9" x14ac:dyDescent="0.35">
      <c r="A5145">
        <v>156</v>
      </c>
      <c r="B5145" s="1" t="s">
        <v>445</v>
      </c>
      <c r="C5145" s="1">
        <v>2</v>
      </c>
      <c r="G5145" t="s">
        <v>3</v>
      </c>
      <c r="H5145" t="s">
        <v>1951</v>
      </c>
      <c r="I5145">
        <v>2</v>
      </c>
    </row>
    <row r="5146" spans="1:9" x14ac:dyDescent="0.35">
      <c r="A5146">
        <v>310</v>
      </c>
      <c r="B5146" s="1" t="s">
        <v>445</v>
      </c>
      <c r="C5146" s="1">
        <v>1</v>
      </c>
      <c r="G5146" t="s">
        <v>4032</v>
      </c>
      <c r="H5146" t="s">
        <v>1156</v>
      </c>
      <c r="I5146">
        <v>15</v>
      </c>
    </row>
    <row r="5147" spans="1:9" x14ac:dyDescent="0.35">
      <c r="A5147">
        <v>324</v>
      </c>
      <c r="B5147" s="1" t="s">
        <v>445</v>
      </c>
      <c r="C5147" s="1">
        <v>1</v>
      </c>
      <c r="G5147" t="s">
        <v>4207</v>
      </c>
      <c r="H5147" t="s">
        <v>1157</v>
      </c>
      <c r="I5147">
        <v>11</v>
      </c>
    </row>
    <row r="5148" spans="1:9" x14ac:dyDescent="0.35">
      <c r="A5148">
        <v>419</v>
      </c>
      <c r="B5148" s="1" t="s">
        <v>445</v>
      </c>
      <c r="C5148" s="1">
        <v>1</v>
      </c>
      <c r="G5148" t="s">
        <v>4385</v>
      </c>
      <c r="H5148" t="s">
        <v>1159</v>
      </c>
      <c r="I5148">
        <v>1</v>
      </c>
    </row>
    <row r="5149" spans="1:9" x14ac:dyDescent="0.35">
      <c r="A5149">
        <v>554</v>
      </c>
      <c r="B5149" s="1" t="s">
        <v>445</v>
      </c>
      <c r="C5149" s="1">
        <v>1</v>
      </c>
      <c r="G5149" t="s">
        <v>4539</v>
      </c>
      <c r="H5149" t="s">
        <v>2845</v>
      </c>
      <c r="I5149">
        <v>1</v>
      </c>
    </row>
    <row r="5150" spans="1:9" x14ac:dyDescent="0.35">
      <c r="A5150">
        <v>423</v>
      </c>
      <c r="B5150" s="1" t="s">
        <v>3963</v>
      </c>
      <c r="C5150" s="1">
        <v>11</v>
      </c>
      <c r="G5150" t="s">
        <v>4460</v>
      </c>
      <c r="H5150" t="s">
        <v>2521</v>
      </c>
      <c r="I5150">
        <v>2</v>
      </c>
    </row>
    <row r="5151" spans="1:9" x14ac:dyDescent="0.35">
      <c r="A5151">
        <v>315</v>
      </c>
      <c r="B5151" s="1" t="s">
        <v>3963</v>
      </c>
      <c r="C5151" s="1">
        <v>4</v>
      </c>
      <c r="G5151" t="s">
        <v>4092</v>
      </c>
      <c r="H5151" t="s">
        <v>2523</v>
      </c>
      <c r="I5151">
        <v>1</v>
      </c>
    </row>
    <row r="5152" spans="1:9" x14ac:dyDescent="0.35">
      <c r="A5152">
        <v>302</v>
      </c>
      <c r="B5152" s="1" t="s">
        <v>3963</v>
      </c>
      <c r="C5152" s="1">
        <v>2</v>
      </c>
      <c r="G5152" t="s">
        <v>3946</v>
      </c>
      <c r="H5152" t="s">
        <v>1161</v>
      </c>
      <c r="I5152">
        <v>8</v>
      </c>
    </row>
    <row r="5153" spans="1:9" x14ac:dyDescent="0.35">
      <c r="A5153">
        <v>310</v>
      </c>
      <c r="B5153" s="1" t="s">
        <v>3963</v>
      </c>
      <c r="C5153" s="1">
        <v>1</v>
      </c>
      <c r="G5153" t="s">
        <v>4032</v>
      </c>
      <c r="H5153" t="s">
        <v>2846</v>
      </c>
      <c r="I5153">
        <v>6</v>
      </c>
    </row>
    <row r="5154" spans="1:9" x14ac:dyDescent="0.35">
      <c r="A5154">
        <v>324</v>
      </c>
      <c r="B5154" s="1" t="s">
        <v>3963</v>
      </c>
      <c r="C5154" s="1">
        <v>1</v>
      </c>
      <c r="G5154" t="s">
        <v>4207</v>
      </c>
      <c r="H5154" t="s">
        <v>2847</v>
      </c>
      <c r="I5154">
        <v>1</v>
      </c>
    </row>
    <row r="5155" spans="1:9" x14ac:dyDescent="0.35">
      <c r="A5155">
        <v>157</v>
      </c>
      <c r="B5155" s="1" t="s">
        <v>1682</v>
      </c>
      <c r="C5155" s="1">
        <v>4</v>
      </c>
      <c r="G5155" t="s">
        <v>1566</v>
      </c>
      <c r="H5155" t="s">
        <v>2848</v>
      </c>
      <c r="I5155">
        <v>2</v>
      </c>
    </row>
    <row r="5156" spans="1:9" x14ac:dyDescent="0.35">
      <c r="A5156">
        <v>417</v>
      </c>
      <c r="B5156" s="1" t="s">
        <v>1682</v>
      </c>
      <c r="C5156" s="1">
        <v>2</v>
      </c>
      <c r="G5156" t="s">
        <v>4325</v>
      </c>
      <c r="H5156" t="s">
        <v>2849</v>
      </c>
      <c r="I5156">
        <v>2</v>
      </c>
    </row>
    <row r="5157" spans="1:9" x14ac:dyDescent="0.35">
      <c r="A5157">
        <v>315</v>
      </c>
      <c r="B5157" s="1" t="s">
        <v>4104</v>
      </c>
      <c r="C5157" s="1">
        <v>1</v>
      </c>
      <c r="G5157" t="s">
        <v>4092</v>
      </c>
      <c r="H5157" t="s">
        <v>2528</v>
      </c>
      <c r="I5157">
        <v>2</v>
      </c>
    </row>
    <row r="5158" spans="1:9" x14ac:dyDescent="0.35">
      <c r="A5158">
        <v>423</v>
      </c>
      <c r="B5158" s="1" t="s">
        <v>3836</v>
      </c>
      <c r="C5158" s="1">
        <v>10</v>
      </c>
      <c r="G5158" t="s">
        <v>4460</v>
      </c>
      <c r="H5158" t="s">
        <v>2529</v>
      </c>
      <c r="I5158">
        <v>1</v>
      </c>
    </row>
    <row r="5159" spans="1:9" x14ac:dyDescent="0.35">
      <c r="A5159">
        <v>302</v>
      </c>
      <c r="B5159" s="1" t="s">
        <v>3836</v>
      </c>
      <c r="C5159" s="1">
        <v>9</v>
      </c>
      <c r="G5159" t="s">
        <v>3946</v>
      </c>
      <c r="H5159" t="s">
        <v>2850</v>
      </c>
      <c r="I5159">
        <v>4</v>
      </c>
    </row>
    <row r="5160" spans="1:9" x14ac:dyDescent="0.35">
      <c r="A5160">
        <v>301</v>
      </c>
      <c r="B5160" s="1" t="s">
        <v>3836</v>
      </c>
      <c r="C5160" s="1">
        <v>8</v>
      </c>
      <c r="G5160" t="s">
        <v>3798</v>
      </c>
      <c r="H5160" t="s">
        <v>2851</v>
      </c>
      <c r="I5160">
        <v>7</v>
      </c>
    </row>
    <row r="5161" spans="1:9" x14ac:dyDescent="0.35">
      <c r="A5161">
        <v>320</v>
      </c>
      <c r="B5161" s="1" t="s">
        <v>3836</v>
      </c>
      <c r="C5161" s="1">
        <v>7</v>
      </c>
      <c r="G5161" t="s">
        <v>4164</v>
      </c>
      <c r="H5161" t="s">
        <v>1955</v>
      </c>
      <c r="I5161">
        <v>4</v>
      </c>
    </row>
    <row r="5162" spans="1:9" x14ac:dyDescent="0.35">
      <c r="A5162">
        <v>324</v>
      </c>
      <c r="B5162" s="1" t="s">
        <v>3836</v>
      </c>
      <c r="C5162" s="1">
        <v>2</v>
      </c>
      <c r="G5162" t="s">
        <v>4207</v>
      </c>
      <c r="H5162" t="s">
        <v>1168</v>
      </c>
      <c r="I5162">
        <v>7</v>
      </c>
    </row>
    <row r="5163" spans="1:9" x14ac:dyDescent="0.35">
      <c r="A5163">
        <v>419</v>
      </c>
      <c r="B5163" s="1" t="s">
        <v>3836</v>
      </c>
      <c r="C5163" s="1">
        <v>1</v>
      </c>
      <c r="G5163" t="s">
        <v>4385</v>
      </c>
      <c r="H5163" t="s">
        <v>1169</v>
      </c>
      <c r="I5163">
        <v>5</v>
      </c>
    </row>
    <row r="5164" spans="1:9" x14ac:dyDescent="0.35">
      <c r="A5164">
        <v>173</v>
      </c>
      <c r="B5164" s="1" t="s">
        <v>2307</v>
      </c>
      <c r="C5164" s="1">
        <v>4</v>
      </c>
      <c r="G5164" t="s">
        <v>2944</v>
      </c>
      <c r="H5164" t="s">
        <v>2852</v>
      </c>
      <c r="I5164">
        <v>3</v>
      </c>
    </row>
    <row r="5165" spans="1:9" x14ac:dyDescent="0.35">
      <c r="A5165">
        <v>315</v>
      </c>
      <c r="B5165" s="1" t="s">
        <v>2307</v>
      </c>
      <c r="C5165" s="1">
        <v>2</v>
      </c>
      <c r="G5165" t="s">
        <v>4092</v>
      </c>
      <c r="H5165" t="s">
        <v>2531</v>
      </c>
      <c r="I5165">
        <v>5</v>
      </c>
    </row>
    <row r="5166" spans="1:9" x14ac:dyDescent="0.35">
      <c r="A5166">
        <v>158</v>
      </c>
      <c r="B5166" s="1" t="s">
        <v>2307</v>
      </c>
      <c r="C5166" s="1">
        <v>1</v>
      </c>
      <c r="G5166" t="s">
        <v>2204</v>
      </c>
      <c r="H5166" t="s">
        <v>2532</v>
      </c>
      <c r="I5166">
        <v>3</v>
      </c>
    </row>
    <row r="5167" spans="1:9" x14ac:dyDescent="0.35">
      <c r="A5167">
        <v>165</v>
      </c>
      <c r="B5167" s="1" t="s">
        <v>2307</v>
      </c>
      <c r="C5167" s="1">
        <v>1</v>
      </c>
      <c r="G5167" t="s">
        <v>2734</v>
      </c>
      <c r="H5167" t="s">
        <v>2533</v>
      </c>
      <c r="I5167">
        <v>5</v>
      </c>
    </row>
    <row r="5168" spans="1:9" x14ac:dyDescent="0.35">
      <c r="A5168">
        <v>310</v>
      </c>
      <c r="B5168" s="1" t="s">
        <v>2307</v>
      </c>
      <c r="C5168" s="1">
        <v>1</v>
      </c>
      <c r="G5168" t="s">
        <v>4032</v>
      </c>
      <c r="H5168" t="s">
        <v>2853</v>
      </c>
      <c r="I5168">
        <v>9</v>
      </c>
    </row>
    <row r="5169" spans="1:9" x14ac:dyDescent="0.35">
      <c r="A5169">
        <v>173</v>
      </c>
      <c r="B5169" s="1" t="s">
        <v>3003</v>
      </c>
      <c r="C5169" s="1">
        <v>7</v>
      </c>
      <c r="G5169" t="s">
        <v>2944</v>
      </c>
      <c r="H5169" t="s">
        <v>2534</v>
      </c>
      <c r="I5169">
        <v>4</v>
      </c>
    </row>
    <row r="5170" spans="1:9" x14ac:dyDescent="0.35">
      <c r="A5170">
        <v>310</v>
      </c>
      <c r="B5170" s="1" t="s">
        <v>3003</v>
      </c>
      <c r="C5170" s="1">
        <v>2</v>
      </c>
      <c r="G5170" t="s">
        <v>4032</v>
      </c>
      <c r="H5170" t="s">
        <v>2854</v>
      </c>
      <c r="I5170">
        <v>6</v>
      </c>
    </row>
    <row r="5171" spans="1:9" x14ac:dyDescent="0.35">
      <c r="A5171">
        <v>315</v>
      </c>
      <c r="B5171" s="1" t="s">
        <v>3003</v>
      </c>
      <c r="C5171" s="1">
        <v>2</v>
      </c>
      <c r="G5171" t="s">
        <v>4092</v>
      </c>
      <c r="H5171" t="s">
        <v>1961</v>
      </c>
      <c r="I5171">
        <v>3</v>
      </c>
    </row>
    <row r="5172" spans="1:9" x14ac:dyDescent="0.35">
      <c r="A5172">
        <v>165</v>
      </c>
      <c r="B5172" s="1" t="s">
        <v>2762</v>
      </c>
      <c r="C5172" s="1">
        <v>4</v>
      </c>
      <c r="G5172" t="s">
        <v>2734</v>
      </c>
      <c r="H5172" t="s">
        <v>1962</v>
      </c>
      <c r="I5172">
        <v>5</v>
      </c>
    </row>
    <row r="5173" spans="1:9" x14ac:dyDescent="0.35">
      <c r="A5173">
        <v>176</v>
      </c>
      <c r="B5173" s="1" t="s">
        <v>2308</v>
      </c>
      <c r="C5173" s="1">
        <v>5</v>
      </c>
      <c r="G5173" t="s">
        <v>3346</v>
      </c>
      <c r="H5173" t="s">
        <v>2855</v>
      </c>
      <c r="I5173">
        <v>20</v>
      </c>
    </row>
    <row r="5174" spans="1:9" x14ac:dyDescent="0.35">
      <c r="A5174">
        <v>539</v>
      </c>
      <c r="B5174" s="1" t="s">
        <v>2308</v>
      </c>
      <c r="C5174" s="1">
        <v>3</v>
      </c>
      <c r="G5174" t="s">
        <v>4480</v>
      </c>
      <c r="H5174" t="s">
        <v>1966</v>
      </c>
      <c r="I5174">
        <v>15</v>
      </c>
    </row>
    <row r="5175" spans="1:9" x14ac:dyDescent="0.35">
      <c r="A5175">
        <v>554</v>
      </c>
      <c r="B5175" s="1" t="s">
        <v>2308</v>
      </c>
      <c r="C5175" s="1">
        <v>3</v>
      </c>
      <c r="G5175" t="s">
        <v>4539</v>
      </c>
      <c r="H5175" t="s">
        <v>1967</v>
      </c>
      <c r="I5175">
        <v>9</v>
      </c>
    </row>
    <row r="5176" spans="1:9" x14ac:dyDescent="0.35">
      <c r="A5176">
        <v>158</v>
      </c>
      <c r="B5176" s="1" t="s">
        <v>2308</v>
      </c>
      <c r="C5176" s="1">
        <v>2</v>
      </c>
      <c r="G5176" t="s">
        <v>2204</v>
      </c>
      <c r="H5176" t="s">
        <v>1968</v>
      </c>
      <c r="I5176">
        <v>13</v>
      </c>
    </row>
    <row r="5177" spans="1:9" x14ac:dyDescent="0.35">
      <c r="A5177">
        <v>310</v>
      </c>
      <c r="B5177" s="1" t="s">
        <v>2308</v>
      </c>
      <c r="C5177" s="1">
        <v>1</v>
      </c>
      <c r="G5177" t="s">
        <v>4032</v>
      </c>
      <c r="H5177" t="s">
        <v>2856</v>
      </c>
      <c r="I5177">
        <v>2</v>
      </c>
    </row>
    <row r="5178" spans="1:9" x14ac:dyDescent="0.35">
      <c r="A5178">
        <v>315</v>
      </c>
      <c r="B5178" s="1" t="s">
        <v>2308</v>
      </c>
      <c r="C5178" s="1">
        <v>1</v>
      </c>
      <c r="G5178" t="s">
        <v>4092</v>
      </c>
      <c r="H5178" t="s">
        <v>2857</v>
      </c>
      <c r="I5178">
        <v>7</v>
      </c>
    </row>
    <row r="5179" spans="1:9" x14ac:dyDescent="0.35">
      <c r="A5179">
        <v>539</v>
      </c>
      <c r="B5179" s="1" t="s">
        <v>2309</v>
      </c>
      <c r="C5179" s="1">
        <v>3</v>
      </c>
      <c r="G5179" t="s">
        <v>4480</v>
      </c>
      <c r="H5179" t="s">
        <v>1970</v>
      </c>
      <c r="I5179">
        <v>15</v>
      </c>
    </row>
    <row r="5180" spans="1:9" x14ac:dyDescent="0.35">
      <c r="A5180">
        <v>310</v>
      </c>
      <c r="B5180" s="1" t="s">
        <v>2309</v>
      </c>
      <c r="C5180" s="1">
        <v>2</v>
      </c>
      <c r="G5180" t="s">
        <v>4032</v>
      </c>
      <c r="H5180" t="s">
        <v>1971</v>
      </c>
      <c r="I5180">
        <v>14</v>
      </c>
    </row>
    <row r="5181" spans="1:9" x14ac:dyDescent="0.35">
      <c r="A5181">
        <v>158</v>
      </c>
      <c r="B5181" s="1" t="s">
        <v>2309</v>
      </c>
      <c r="C5181" s="1">
        <v>1</v>
      </c>
      <c r="G5181" t="s">
        <v>2204</v>
      </c>
      <c r="H5181" t="s">
        <v>2858</v>
      </c>
      <c r="I5181">
        <v>2</v>
      </c>
    </row>
    <row r="5182" spans="1:9" x14ac:dyDescent="0.35">
      <c r="A5182">
        <v>173</v>
      </c>
      <c r="B5182" s="1" t="s">
        <v>2309</v>
      </c>
      <c r="C5182" s="1">
        <v>1</v>
      </c>
      <c r="G5182" t="s">
        <v>2944</v>
      </c>
      <c r="H5182" t="s">
        <v>1972</v>
      </c>
      <c r="I5182">
        <v>7</v>
      </c>
    </row>
    <row r="5183" spans="1:9" x14ac:dyDescent="0.35">
      <c r="A5183">
        <v>315</v>
      </c>
      <c r="B5183" s="1" t="s">
        <v>2310</v>
      </c>
      <c r="C5183" s="1">
        <v>8</v>
      </c>
      <c r="G5183" t="s">
        <v>4092</v>
      </c>
      <c r="H5183" t="s">
        <v>2859</v>
      </c>
      <c r="I5183">
        <v>10</v>
      </c>
    </row>
    <row r="5184" spans="1:9" x14ac:dyDescent="0.35">
      <c r="A5184">
        <v>165</v>
      </c>
      <c r="B5184" s="1" t="s">
        <v>2310</v>
      </c>
      <c r="C5184" s="1">
        <v>3</v>
      </c>
      <c r="G5184" t="s">
        <v>2734</v>
      </c>
      <c r="H5184" t="s">
        <v>1974</v>
      </c>
      <c r="I5184">
        <v>5</v>
      </c>
    </row>
    <row r="5185" spans="1:9" x14ac:dyDescent="0.35">
      <c r="A5185">
        <v>419</v>
      </c>
      <c r="B5185" s="1" t="s">
        <v>2310</v>
      </c>
      <c r="C5185" s="1">
        <v>3</v>
      </c>
      <c r="G5185" t="s">
        <v>4385</v>
      </c>
      <c r="H5185" t="s">
        <v>1975</v>
      </c>
      <c r="I5185">
        <v>6</v>
      </c>
    </row>
    <row r="5186" spans="1:9" x14ac:dyDescent="0.35">
      <c r="A5186">
        <v>158</v>
      </c>
      <c r="B5186" s="1" t="s">
        <v>2310</v>
      </c>
      <c r="C5186" s="1">
        <v>1</v>
      </c>
      <c r="G5186" t="s">
        <v>2204</v>
      </c>
      <c r="H5186" t="s">
        <v>1976</v>
      </c>
      <c r="I5186">
        <v>9</v>
      </c>
    </row>
    <row r="5187" spans="1:9" x14ac:dyDescent="0.35">
      <c r="A5187">
        <v>310</v>
      </c>
      <c r="B5187" s="1" t="s">
        <v>2310</v>
      </c>
      <c r="C5187" s="1">
        <v>1</v>
      </c>
      <c r="G5187" t="s">
        <v>4032</v>
      </c>
      <c r="H5187" t="s">
        <v>2860</v>
      </c>
      <c r="I5187">
        <v>2</v>
      </c>
    </row>
    <row r="5188" spans="1:9" x14ac:dyDescent="0.35">
      <c r="A5188">
        <v>158</v>
      </c>
      <c r="B5188" s="1" t="s">
        <v>2311</v>
      </c>
      <c r="C5188" s="1">
        <v>5</v>
      </c>
      <c r="G5188" t="s">
        <v>2204</v>
      </c>
      <c r="H5188" t="s">
        <v>1977</v>
      </c>
      <c r="I5188">
        <v>3</v>
      </c>
    </row>
    <row r="5189" spans="1:9" x14ac:dyDescent="0.35">
      <c r="A5189">
        <v>165</v>
      </c>
      <c r="B5189" s="1" t="s">
        <v>2311</v>
      </c>
      <c r="C5189" s="1">
        <v>5</v>
      </c>
      <c r="G5189" t="s">
        <v>2734</v>
      </c>
      <c r="H5189" t="s">
        <v>1978</v>
      </c>
      <c r="I5189">
        <v>13</v>
      </c>
    </row>
    <row r="5190" spans="1:9" x14ac:dyDescent="0.35">
      <c r="A5190">
        <v>310</v>
      </c>
      <c r="B5190" s="1" t="s">
        <v>2311</v>
      </c>
      <c r="C5190" s="1">
        <v>3</v>
      </c>
      <c r="G5190" t="s">
        <v>4032</v>
      </c>
      <c r="H5190" t="s">
        <v>1979</v>
      </c>
      <c r="I5190">
        <v>9</v>
      </c>
    </row>
    <row r="5191" spans="1:9" x14ac:dyDescent="0.35">
      <c r="A5191">
        <v>539</v>
      </c>
      <c r="B5191" s="1" t="s">
        <v>2311</v>
      </c>
      <c r="C5191" s="1">
        <v>3</v>
      </c>
      <c r="G5191" t="s">
        <v>4480</v>
      </c>
      <c r="H5191" t="s">
        <v>2861</v>
      </c>
      <c r="I5191">
        <v>4</v>
      </c>
    </row>
    <row r="5192" spans="1:9" x14ac:dyDescent="0.35">
      <c r="A5192">
        <v>173</v>
      </c>
      <c r="B5192" s="1" t="s">
        <v>2311</v>
      </c>
      <c r="C5192" s="1">
        <v>1</v>
      </c>
      <c r="G5192" t="s">
        <v>2944</v>
      </c>
      <c r="H5192" t="s">
        <v>2862</v>
      </c>
      <c r="I5192">
        <v>17</v>
      </c>
    </row>
    <row r="5193" spans="1:9" x14ac:dyDescent="0.35">
      <c r="A5193">
        <v>176</v>
      </c>
      <c r="B5193" s="1" t="s">
        <v>3422</v>
      </c>
      <c r="C5193" s="1">
        <v>3</v>
      </c>
      <c r="G5193" t="s">
        <v>3346</v>
      </c>
      <c r="H5193" t="s">
        <v>2863</v>
      </c>
      <c r="I5193">
        <v>9</v>
      </c>
    </row>
    <row r="5194" spans="1:9" x14ac:dyDescent="0.35">
      <c r="A5194">
        <v>158</v>
      </c>
      <c r="B5194" s="1" t="s">
        <v>2312</v>
      </c>
      <c r="C5194" s="1">
        <v>6</v>
      </c>
      <c r="G5194" t="s">
        <v>2204</v>
      </c>
      <c r="H5194" t="s">
        <v>2864</v>
      </c>
      <c r="I5194">
        <v>1</v>
      </c>
    </row>
    <row r="5195" spans="1:9" x14ac:dyDescent="0.35">
      <c r="A5195">
        <v>419</v>
      </c>
      <c r="B5195" s="1" t="s">
        <v>2312</v>
      </c>
      <c r="C5195" s="1">
        <v>4</v>
      </c>
      <c r="G5195" t="s">
        <v>4385</v>
      </c>
      <c r="H5195" t="s">
        <v>1980</v>
      </c>
      <c r="I5195">
        <v>15</v>
      </c>
    </row>
    <row r="5196" spans="1:9" x14ac:dyDescent="0.35">
      <c r="A5196">
        <v>310</v>
      </c>
      <c r="B5196" s="1" t="s">
        <v>2312</v>
      </c>
      <c r="C5196" s="1">
        <v>3</v>
      </c>
      <c r="G5196" t="s">
        <v>4032</v>
      </c>
      <c r="H5196" t="s">
        <v>2865</v>
      </c>
      <c r="I5196">
        <v>4</v>
      </c>
    </row>
    <row r="5197" spans="1:9" x14ac:dyDescent="0.35">
      <c r="A5197">
        <v>539</v>
      </c>
      <c r="B5197" s="1" t="s">
        <v>2312</v>
      </c>
      <c r="C5197" s="1">
        <v>2</v>
      </c>
      <c r="G5197" t="s">
        <v>4480</v>
      </c>
      <c r="H5197" t="s">
        <v>2866</v>
      </c>
      <c r="I5197">
        <v>10</v>
      </c>
    </row>
    <row r="5198" spans="1:9" x14ac:dyDescent="0.35">
      <c r="A5198">
        <v>310</v>
      </c>
      <c r="B5198" s="1" t="s">
        <v>4046</v>
      </c>
      <c r="C5198" s="1">
        <v>1</v>
      </c>
      <c r="G5198" t="s">
        <v>4032</v>
      </c>
      <c r="H5198" t="s">
        <v>1981</v>
      </c>
      <c r="I5198">
        <v>12</v>
      </c>
    </row>
    <row r="5199" spans="1:9" x14ac:dyDescent="0.35">
      <c r="A5199">
        <v>173</v>
      </c>
      <c r="B5199" s="1" t="s">
        <v>3004</v>
      </c>
      <c r="C5199" s="1">
        <v>4</v>
      </c>
      <c r="G5199" t="s">
        <v>2944</v>
      </c>
      <c r="H5199" t="s">
        <v>2867</v>
      </c>
      <c r="I5199">
        <v>1</v>
      </c>
    </row>
    <row r="5200" spans="1:9" x14ac:dyDescent="0.35">
      <c r="A5200">
        <v>176</v>
      </c>
      <c r="B5200" s="1" t="s">
        <v>3004</v>
      </c>
      <c r="C5200" s="1">
        <v>1</v>
      </c>
      <c r="G5200" t="s">
        <v>3346</v>
      </c>
      <c r="H5200" t="s">
        <v>2868</v>
      </c>
      <c r="I5200">
        <v>6</v>
      </c>
    </row>
    <row r="5201" spans="1:9" x14ac:dyDescent="0.35">
      <c r="A5201">
        <v>315</v>
      </c>
      <c r="B5201" s="1" t="s">
        <v>2763</v>
      </c>
      <c r="C5201" s="1">
        <v>2</v>
      </c>
      <c r="G5201" t="s">
        <v>4092</v>
      </c>
      <c r="H5201" t="s">
        <v>1982</v>
      </c>
      <c r="I5201">
        <v>5</v>
      </c>
    </row>
    <row r="5202" spans="1:9" x14ac:dyDescent="0.35">
      <c r="A5202">
        <v>165</v>
      </c>
      <c r="B5202" s="1" t="s">
        <v>2763</v>
      </c>
      <c r="C5202" s="1">
        <v>1</v>
      </c>
      <c r="G5202" t="s">
        <v>2734</v>
      </c>
      <c r="H5202" t="s">
        <v>2869</v>
      </c>
      <c r="I5202">
        <v>7</v>
      </c>
    </row>
    <row r="5203" spans="1:9" x14ac:dyDescent="0.35">
      <c r="A5203">
        <v>165</v>
      </c>
      <c r="B5203" s="1" t="s">
        <v>2764</v>
      </c>
      <c r="C5203" s="1">
        <v>1</v>
      </c>
      <c r="G5203" t="s">
        <v>2734</v>
      </c>
      <c r="H5203" t="s">
        <v>1983</v>
      </c>
      <c r="I5203">
        <v>24</v>
      </c>
    </row>
    <row r="5204" spans="1:9" x14ac:dyDescent="0.35">
      <c r="A5204">
        <v>539</v>
      </c>
      <c r="B5204" s="1" t="s">
        <v>2764</v>
      </c>
      <c r="C5204" s="1">
        <v>1</v>
      </c>
      <c r="G5204" t="s">
        <v>4480</v>
      </c>
      <c r="H5204" t="s">
        <v>1984</v>
      </c>
      <c r="I5204">
        <v>9</v>
      </c>
    </row>
    <row r="5205" spans="1:9" x14ac:dyDescent="0.35">
      <c r="A5205">
        <v>554</v>
      </c>
      <c r="B5205" s="1" t="s">
        <v>4556</v>
      </c>
      <c r="C5205" s="1">
        <v>1</v>
      </c>
      <c r="G5205" t="s">
        <v>4539</v>
      </c>
      <c r="H5205" t="s">
        <v>1985</v>
      </c>
      <c r="I5205">
        <v>16</v>
      </c>
    </row>
    <row r="5206" spans="1:9" x14ac:dyDescent="0.35">
      <c r="A5206">
        <v>156</v>
      </c>
      <c r="B5206" s="1" t="s">
        <v>446</v>
      </c>
      <c r="C5206" s="1">
        <v>3</v>
      </c>
      <c r="G5206" t="s">
        <v>3</v>
      </c>
      <c r="H5206" t="s">
        <v>2870</v>
      </c>
      <c r="I5206">
        <v>1</v>
      </c>
    </row>
    <row r="5207" spans="1:9" x14ac:dyDescent="0.35">
      <c r="A5207">
        <v>315</v>
      </c>
      <c r="B5207" s="1" t="s">
        <v>446</v>
      </c>
      <c r="C5207" s="1">
        <v>3</v>
      </c>
      <c r="G5207" t="s">
        <v>4092</v>
      </c>
      <c r="H5207" t="s">
        <v>2871</v>
      </c>
      <c r="I5207">
        <v>3</v>
      </c>
    </row>
    <row r="5208" spans="1:9" x14ac:dyDescent="0.35">
      <c r="A5208">
        <v>539</v>
      </c>
      <c r="B5208" s="1" t="s">
        <v>446</v>
      </c>
      <c r="C5208" s="1">
        <v>3</v>
      </c>
      <c r="G5208" t="s">
        <v>4480</v>
      </c>
      <c r="H5208" t="s">
        <v>2872</v>
      </c>
      <c r="I5208">
        <v>4</v>
      </c>
    </row>
    <row r="5209" spans="1:9" x14ac:dyDescent="0.35">
      <c r="A5209">
        <v>165</v>
      </c>
      <c r="B5209" s="1" t="s">
        <v>446</v>
      </c>
      <c r="C5209" s="1">
        <v>2</v>
      </c>
      <c r="G5209" t="s">
        <v>2734</v>
      </c>
      <c r="H5209" t="s">
        <v>1986</v>
      </c>
      <c r="I5209">
        <v>6</v>
      </c>
    </row>
    <row r="5210" spans="1:9" x14ac:dyDescent="0.35">
      <c r="A5210">
        <v>173</v>
      </c>
      <c r="B5210" s="1" t="s">
        <v>446</v>
      </c>
      <c r="C5210" s="1">
        <v>1</v>
      </c>
      <c r="G5210" t="s">
        <v>2944</v>
      </c>
      <c r="H5210" t="s">
        <v>2873</v>
      </c>
      <c r="I5210">
        <v>9</v>
      </c>
    </row>
    <row r="5211" spans="1:9" x14ac:dyDescent="0.35">
      <c r="A5211">
        <v>310</v>
      </c>
      <c r="B5211" s="1" t="s">
        <v>446</v>
      </c>
      <c r="C5211" s="1">
        <v>1</v>
      </c>
      <c r="G5211" t="s">
        <v>4032</v>
      </c>
      <c r="H5211" t="s">
        <v>1181</v>
      </c>
      <c r="I5211">
        <v>3</v>
      </c>
    </row>
    <row r="5212" spans="1:9" x14ac:dyDescent="0.35">
      <c r="A5212">
        <v>165</v>
      </c>
      <c r="B5212" s="1" t="s">
        <v>2765</v>
      </c>
      <c r="C5212" s="1">
        <v>6</v>
      </c>
      <c r="G5212" t="s">
        <v>2734</v>
      </c>
      <c r="H5212" t="s">
        <v>2874</v>
      </c>
      <c r="I5212">
        <v>1</v>
      </c>
    </row>
    <row r="5213" spans="1:9" x14ac:dyDescent="0.35">
      <c r="A5213">
        <v>539</v>
      </c>
      <c r="B5213" s="1" t="s">
        <v>2765</v>
      </c>
      <c r="C5213" s="1">
        <v>5</v>
      </c>
      <c r="G5213" t="s">
        <v>4480</v>
      </c>
      <c r="H5213" t="s">
        <v>1996</v>
      </c>
      <c r="I5213">
        <v>11</v>
      </c>
    </row>
    <row r="5214" spans="1:9" x14ac:dyDescent="0.35">
      <c r="A5214">
        <v>310</v>
      </c>
      <c r="B5214" s="1" t="s">
        <v>2765</v>
      </c>
      <c r="C5214" s="1">
        <v>4</v>
      </c>
      <c r="G5214" t="s">
        <v>4032</v>
      </c>
      <c r="H5214" t="s">
        <v>1184</v>
      </c>
      <c r="I5214">
        <v>1</v>
      </c>
    </row>
    <row r="5215" spans="1:9" x14ac:dyDescent="0.35">
      <c r="A5215">
        <v>315</v>
      </c>
      <c r="B5215" s="1" t="s">
        <v>2765</v>
      </c>
      <c r="C5215" s="1">
        <v>1</v>
      </c>
      <c r="G5215" t="s">
        <v>4092</v>
      </c>
      <c r="H5215" t="s">
        <v>2539</v>
      </c>
      <c r="I5215">
        <v>1</v>
      </c>
    </row>
    <row r="5216" spans="1:9" x14ac:dyDescent="0.35">
      <c r="A5216">
        <v>554</v>
      </c>
      <c r="B5216" s="1" t="s">
        <v>2766</v>
      </c>
      <c r="C5216" s="1">
        <v>3</v>
      </c>
      <c r="G5216" t="s">
        <v>4539</v>
      </c>
      <c r="H5216" t="s">
        <v>1998</v>
      </c>
      <c r="I5216">
        <v>2</v>
      </c>
    </row>
    <row r="5217" spans="1:9" x14ac:dyDescent="0.35">
      <c r="A5217">
        <v>165</v>
      </c>
      <c r="B5217" s="1" t="s">
        <v>2766</v>
      </c>
      <c r="C5217" s="1">
        <v>2</v>
      </c>
      <c r="G5217" t="s">
        <v>2734</v>
      </c>
      <c r="H5217" t="s">
        <v>1999</v>
      </c>
      <c r="I5217">
        <v>1</v>
      </c>
    </row>
    <row r="5218" spans="1:9" x14ac:dyDescent="0.35">
      <c r="A5218">
        <v>176</v>
      </c>
      <c r="B5218" s="1" t="s">
        <v>2766</v>
      </c>
      <c r="C5218" s="1">
        <v>2</v>
      </c>
      <c r="G5218" t="s">
        <v>3346</v>
      </c>
      <c r="H5218" t="s">
        <v>1189</v>
      </c>
      <c r="I5218">
        <v>1</v>
      </c>
    </row>
    <row r="5219" spans="1:9" x14ac:dyDescent="0.35">
      <c r="A5219">
        <v>310</v>
      </c>
      <c r="B5219" s="1" t="s">
        <v>4047</v>
      </c>
      <c r="C5219" s="1">
        <v>3</v>
      </c>
      <c r="G5219" t="s">
        <v>4032</v>
      </c>
      <c r="H5219" t="s">
        <v>2540</v>
      </c>
      <c r="I5219">
        <v>1</v>
      </c>
    </row>
    <row r="5220" spans="1:9" x14ac:dyDescent="0.35">
      <c r="A5220">
        <v>315</v>
      </c>
      <c r="B5220" s="1" t="s">
        <v>4047</v>
      </c>
      <c r="C5220" s="1">
        <v>2</v>
      </c>
      <c r="G5220" t="s">
        <v>4092</v>
      </c>
      <c r="H5220" t="s">
        <v>2002</v>
      </c>
      <c r="I5220">
        <v>1</v>
      </c>
    </row>
    <row r="5221" spans="1:9" x14ac:dyDescent="0.35">
      <c r="A5221">
        <v>539</v>
      </c>
      <c r="B5221" s="1" t="s">
        <v>4047</v>
      </c>
      <c r="C5221" s="1">
        <v>2</v>
      </c>
      <c r="G5221" t="s">
        <v>4480</v>
      </c>
      <c r="H5221" t="s">
        <v>2006</v>
      </c>
      <c r="I5221">
        <v>1</v>
      </c>
    </row>
    <row r="5222" spans="1:9" x14ac:dyDescent="0.35">
      <c r="A5222">
        <v>157</v>
      </c>
      <c r="B5222" s="1" t="s">
        <v>1683</v>
      </c>
      <c r="C5222" s="1">
        <v>2</v>
      </c>
      <c r="G5222" t="s">
        <v>1566</v>
      </c>
      <c r="H5222" t="s">
        <v>1201</v>
      </c>
      <c r="I5222">
        <v>1</v>
      </c>
    </row>
    <row r="5223" spans="1:9" x14ac:dyDescent="0.35">
      <c r="A5223">
        <v>302</v>
      </c>
      <c r="B5223" s="1" t="s">
        <v>1683</v>
      </c>
      <c r="C5223" s="1">
        <v>2</v>
      </c>
      <c r="G5223" t="s">
        <v>3946</v>
      </c>
      <c r="H5223" t="s">
        <v>1206</v>
      </c>
      <c r="I5223">
        <v>4</v>
      </c>
    </row>
    <row r="5224" spans="1:9" x14ac:dyDescent="0.35">
      <c r="A5224">
        <v>320</v>
      </c>
      <c r="B5224" s="1" t="s">
        <v>1683</v>
      </c>
      <c r="C5224" s="1">
        <v>1</v>
      </c>
      <c r="G5224" t="s">
        <v>4164</v>
      </c>
      <c r="H5224" t="s">
        <v>2875</v>
      </c>
      <c r="I5224">
        <v>1</v>
      </c>
    </row>
    <row r="5225" spans="1:9" x14ac:dyDescent="0.35">
      <c r="A5225">
        <v>417</v>
      </c>
      <c r="B5225" s="1" t="s">
        <v>1683</v>
      </c>
      <c r="C5225" s="1">
        <v>1</v>
      </c>
      <c r="G5225" t="s">
        <v>4325</v>
      </c>
      <c r="H5225" t="s">
        <v>1235</v>
      </c>
      <c r="I5225">
        <v>1</v>
      </c>
    </row>
    <row r="5226" spans="1:9" x14ac:dyDescent="0.35">
      <c r="A5226">
        <v>554</v>
      </c>
      <c r="B5226" s="1" t="s">
        <v>1683</v>
      </c>
      <c r="C5226" s="1">
        <v>1</v>
      </c>
      <c r="G5226" t="s">
        <v>4539</v>
      </c>
      <c r="H5226" t="s">
        <v>2876</v>
      </c>
      <c r="I5226">
        <v>2</v>
      </c>
    </row>
    <row r="5227" spans="1:9" x14ac:dyDescent="0.35">
      <c r="A5227">
        <v>417</v>
      </c>
      <c r="B5227" s="1" t="s">
        <v>447</v>
      </c>
      <c r="C5227" s="1">
        <v>4</v>
      </c>
      <c r="G5227" t="s">
        <v>4325</v>
      </c>
      <c r="H5227" t="s">
        <v>2877</v>
      </c>
      <c r="I5227">
        <v>6</v>
      </c>
    </row>
    <row r="5228" spans="1:9" x14ac:dyDescent="0.35">
      <c r="A5228">
        <v>320</v>
      </c>
      <c r="B5228" s="1" t="s">
        <v>447</v>
      </c>
      <c r="C5228" s="1">
        <v>3</v>
      </c>
      <c r="G5228" t="s">
        <v>4164</v>
      </c>
      <c r="H5228" t="s">
        <v>1255</v>
      </c>
      <c r="I5228">
        <v>1</v>
      </c>
    </row>
    <row r="5229" spans="1:9" x14ac:dyDescent="0.35">
      <c r="A5229">
        <v>156</v>
      </c>
      <c r="B5229" s="1" t="s">
        <v>447</v>
      </c>
      <c r="C5229" s="1">
        <v>2</v>
      </c>
      <c r="G5229" t="s">
        <v>3</v>
      </c>
      <c r="H5229" t="s">
        <v>2878</v>
      </c>
      <c r="I5229">
        <v>7</v>
      </c>
    </row>
    <row r="5230" spans="1:9" x14ac:dyDescent="0.35">
      <c r="A5230">
        <v>423</v>
      </c>
      <c r="B5230" s="1" t="s">
        <v>447</v>
      </c>
      <c r="C5230" s="1">
        <v>2</v>
      </c>
      <c r="G5230" t="s">
        <v>4460</v>
      </c>
      <c r="H5230" t="s">
        <v>2554</v>
      </c>
      <c r="I5230">
        <v>2</v>
      </c>
    </row>
    <row r="5231" spans="1:9" x14ac:dyDescent="0.35">
      <c r="A5231">
        <v>302</v>
      </c>
      <c r="B5231" s="1" t="s">
        <v>447</v>
      </c>
      <c r="C5231" s="1">
        <v>1</v>
      </c>
      <c r="G5231" t="s">
        <v>3946</v>
      </c>
      <c r="H5231" t="s">
        <v>2556</v>
      </c>
      <c r="I5231">
        <v>2</v>
      </c>
    </row>
    <row r="5232" spans="1:9" x14ac:dyDescent="0.35">
      <c r="A5232">
        <v>320</v>
      </c>
      <c r="B5232" s="1" t="s">
        <v>3964</v>
      </c>
      <c r="C5232" s="1">
        <v>5</v>
      </c>
      <c r="G5232" t="s">
        <v>4164</v>
      </c>
      <c r="H5232" t="s">
        <v>2557</v>
      </c>
      <c r="I5232">
        <v>10</v>
      </c>
    </row>
    <row r="5233" spans="1:9" x14ac:dyDescent="0.35">
      <c r="A5233">
        <v>539</v>
      </c>
      <c r="B5233" s="1" t="s">
        <v>3964</v>
      </c>
      <c r="C5233" s="1">
        <v>3</v>
      </c>
      <c r="G5233" t="s">
        <v>4480</v>
      </c>
      <c r="H5233" t="s">
        <v>2879</v>
      </c>
      <c r="I5233">
        <v>3</v>
      </c>
    </row>
    <row r="5234" spans="1:9" x14ac:dyDescent="0.35">
      <c r="A5234">
        <v>302</v>
      </c>
      <c r="B5234" s="1" t="s">
        <v>3964</v>
      </c>
      <c r="C5234" s="1">
        <v>2</v>
      </c>
      <c r="G5234" t="s">
        <v>3946</v>
      </c>
      <c r="H5234" t="s">
        <v>2880</v>
      </c>
      <c r="I5234">
        <v>6</v>
      </c>
    </row>
    <row r="5235" spans="1:9" x14ac:dyDescent="0.35">
      <c r="A5235">
        <v>423</v>
      </c>
      <c r="B5235" s="1" t="s">
        <v>3964</v>
      </c>
      <c r="C5235" s="1">
        <v>2</v>
      </c>
      <c r="G5235" t="s">
        <v>4460</v>
      </c>
      <c r="H5235" t="s">
        <v>2558</v>
      </c>
      <c r="I5235">
        <v>3</v>
      </c>
    </row>
    <row r="5236" spans="1:9" x14ac:dyDescent="0.35">
      <c r="A5236">
        <v>554</v>
      </c>
      <c r="B5236" s="1" t="s">
        <v>3964</v>
      </c>
      <c r="C5236" s="1">
        <v>2</v>
      </c>
      <c r="G5236" t="s">
        <v>4539</v>
      </c>
      <c r="H5236" t="s">
        <v>2559</v>
      </c>
      <c r="I5236">
        <v>2</v>
      </c>
    </row>
    <row r="5237" spans="1:9" x14ac:dyDescent="0.35">
      <c r="A5237">
        <v>423</v>
      </c>
      <c r="B5237" s="1" t="s">
        <v>3965</v>
      </c>
      <c r="C5237" s="1">
        <v>3</v>
      </c>
      <c r="G5237" t="s">
        <v>4460</v>
      </c>
      <c r="H5237" t="s">
        <v>2881</v>
      </c>
      <c r="I5237">
        <v>1</v>
      </c>
    </row>
    <row r="5238" spans="1:9" x14ac:dyDescent="0.35">
      <c r="A5238">
        <v>302</v>
      </c>
      <c r="B5238" s="1" t="s">
        <v>3965</v>
      </c>
      <c r="C5238" s="1">
        <v>2</v>
      </c>
      <c r="G5238" t="s">
        <v>3946</v>
      </c>
      <c r="H5238" t="s">
        <v>2882</v>
      </c>
      <c r="I5238">
        <v>4</v>
      </c>
    </row>
    <row r="5239" spans="1:9" x14ac:dyDescent="0.35">
      <c r="A5239">
        <v>320</v>
      </c>
      <c r="B5239" s="1" t="s">
        <v>3965</v>
      </c>
      <c r="C5239" s="1">
        <v>1</v>
      </c>
      <c r="G5239" t="s">
        <v>4164</v>
      </c>
      <c r="H5239" t="s">
        <v>1262</v>
      </c>
      <c r="I5239">
        <v>1</v>
      </c>
    </row>
    <row r="5240" spans="1:9" x14ac:dyDescent="0.35">
      <c r="A5240">
        <v>417</v>
      </c>
      <c r="B5240" s="1" t="s">
        <v>3965</v>
      </c>
      <c r="C5240" s="1">
        <v>1</v>
      </c>
      <c r="G5240" t="s">
        <v>4325</v>
      </c>
      <c r="H5240" t="s">
        <v>1263</v>
      </c>
      <c r="I5240">
        <v>1</v>
      </c>
    </row>
    <row r="5241" spans="1:9" x14ac:dyDescent="0.35">
      <c r="A5241">
        <v>156</v>
      </c>
      <c r="B5241" s="1" t="s">
        <v>448</v>
      </c>
      <c r="C5241" s="1">
        <v>3</v>
      </c>
      <c r="G5241" t="s">
        <v>3</v>
      </c>
      <c r="H5241" t="s">
        <v>1264</v>
      </c>
      <c r="I5241">
        <v>1</v>
      </c>
    </row>
    <row r="5242" spans="1:9" x14ac:dyDescent="0.35">
      <c r="A5242">
        <v>302</v>
      </c>
      <c r="B5242" s="1" t="s">
        <v>448</v>
      </c>
      <c r="C5242" s="1">
        <v>2</v>
      </c>
      <c r="G5242" t="s">
        <v>3946</v>
      </c>
      <c r="H5242" t="s">
        <v>1265</v>
      </c>
      <c r="I5242">
        <v>16</v>
      </c>
    </row>
    <row r="5243" spans="1:9" x14ac:dyDescent="0.35">
      <c r="A5243">
        <v>324</v>
      </c>
      <c r="B5243" s="1" t="s">
        <v>3966</v>
      </c>
      <c r="C5243" s="1">
        <v>4</v>
      </c>
      <c r="G5243" t="s">
        <v>4207</v>
      </c>
      <c r="H5243" t="s">
        <v>1267</v>
      </c>
      <c r="I5243">
        <v>19</v>
      </c>
    </row>
    <row r="5244" spans="1:9" x14ac:dyDescent="0.35">
      <c r="A5244">
        <v>302</v>
      </c>
      <c r="B5244" s="1" t="s">
        <v>3966</v>
      </c>
      <c r="C5244" s="1">
        <v>3</v>
      </c>
      <c r="G5244" t="s">
        <v>3946</v>
      </c>
      <c r="H5244" t="s">
        <v>2563</v>
      </c>
      <c r="I5244">
        <v>2</v>
      </c>
    </row>
    <row r="5245" spans="1:9" x14ac:dyDescent="0.35">
      <c r="A5245">
        <v>310</v>
      </c>
      <c r="B5245" s="1" t="s">
        <v>3966</v>
      </c>
      <c r="C5245" s="1">
        <v>3</v>
      </c>
      <c r="G5245" t="s">
        <v>4032</v>
      </c>
      <c r="H5245" t="s">
        <v>2883</v>
      </c>
      <c r="I5245">
        <v>1</v>
      </c>
    </row>
    <row r="5246" spans="1:9" x14ac:dyDescent="0.35">
      <c r="A5246">
        <v>554</v>
      </c>
      <c r="B5246" s="1" t="s">
        <v>3966</v>
      </c>
      <c r="C5246" s="1">
        <v>2</v>
      </c>
      <c r="G5246" t="s">
        <v>4539</v>
      </c>
      <c r="H5246" t="s">
        <v>2884</v>
      </c>
      <c r="I5246">
        <v>4</v>
      </c>
    </row>
    <row r="5247" spans="1:9" x14ac:dyDescent="0.35">
      <c r="A5247">
        <v>320</v>
      </c>
      <c r="B5247" s="1" t="s">
        <v>3966</v>
      </c>
      <c r="C5247" s="1">
        <v>1</v>
      </c>
      <c r="G5247" t="s">
        <v>4164</v>
      </c>
      <c r="H5247" t="s">
        <v>1270</v>
      </c>
      <c r="I5247">
        <v>3</v>
      </c>
    </row>
    <row r="5248" spans="1:9" x14ac:dyDescent="0.35">
      <c r="A5248">
        <v>417</v>
      </c>
      <c r="B5248" s="1" t="s">
        <v>2313</v>
      </c>
      <c r="C5248" s="1">
        <v>3</v>
      </c>
      <c r="G5248" t="s">
        <v>4325</v>
      </c>
      <c r="H5248" t="s">
        <v>2885</v>
      </c>
      <c r="I5248">
        <v>5</v>
      </c>
    </row>
    <row r="5249" spans="1:9" x14ac:dyDescent="0.35">
      <c r="A5249">
        <v>310</v>
      </c>
      <c r="B5249" s="1" t="s">
        <v>2313</v>
      </c>
      <c r="C5249" s="1">
        <v>2</v>
      </c>
      <c r="G5249" t="s">
        <v>4032</v>
      </c>
      <c r="H5249" t="s">
        <v>2886</v>
      </c>
      <c r="I5249">
        <v>2</v>
      </c>
    </row>
    <row r="5250" spans="1:9" x14ac:dyDescent="0.35">
      <c r="A5250">
        <v>324</v>
      </c>
      <c r="B5250" s="1" t="s">
        <v>2313</v>
      </c>
      <c r="C5250" s="1">
        <v>2</v>
      </c>
      <c r="G5250" t="s">
        <v>4207</v>
      </c>
      <c r="H5250" t="s">
        <v>2887</v>
      </c>
      <c r="I5250">
        <v>1</v>
      </c>
    </row>
    <row r="5251" spans="1:9" x14ac:dyDescent="0.35">
      <c r="A5251">
        <v>419</v>
      </c>
      <c r="B5251" s="1" t="s">
        <v>2313</v>
      </c>
      <c r="C5251" s="1">
        <v>2</v>
      </c>
      <c r="G5251" t="s">
        <v>4385</v>
      </c>
      <c r="H5251" t="s">
        <v>1271</v>
      </c>
      <c r="I5251">
        <v>7</v>
      </c>
    </row>
    <row r="5252" spans="1:9" x14ac:dyDescent="0.35">
      <c r="A5252">
        <v>158</v>
      </c>
      <c r="B5252" s="1" t="s">
        <v>2313</v>
      </c>
      <c r="C5252" s="1">
        <v>1</v>
      </c>
      <c r="G5252" t="s">
        <v>2204</v>
      </c>
      <c r="H5252" t="s">
        <v>2888</v>
      </c>
      <c r="I5252">
        <v>2</v>
      </c>
    </row>
    <row r="5253" spans="1:9" x14ac:dyDescent="0.35">
      <c r="A5253">
        <v>301</v>
      </c>
      <c r="B5253" s="1" t="s">
        <v>2313</v>
      </c>
      <c r="C5253" s="1">
        <v>1</v>
      </c>
      <c r="G5253" t="s">
        <v>3798</v>
      </c>
      <c r="H5253" t="s">
        <v>2889</v>
      </c>
      <c r="I5253">
        <v>5</v>
      </c>
    </row>
    <row r="5254" spans="1:9" x14ac:dyDescent="0.35">
      <c r="A5254">
        <v>320</v>
      </c>
      <c r="B5254" s="1" t="s">
        <v>4170</v>
      </c>
      <c r="C5254" s="1">
        <v>1</v>
      </c>
      <c r="G5254" t="s">
        <v>4164</v>
      </c>
      <c r="H5254" t="s">
        <v>2890</v>
      </c>
      <c r="I5254">
        <v>6</v>
      </c>
    </row>
    <row r="5255" spans="1:9" x14ac:dyDescent="0.35">
      <c r="A5255">
        <v>417</v>
      </c>
      <c r="B5255" s="1" t="s">
        <v>4170</v>
      </c>
      <c r="C5255" s="1">
        <v>1</v>
      </c>
      <c r="G5255" t="s">
        <v>4325</v>
      </c>
      <c r="H5255" t="s">
        <v>2026</v>
      </c>
      <c r="I5255">
        <v>2</v>
      </c>
    </row>
    <row r="5256" spans="1:9" x14ac:dyDescent="0.35">
      <c r="A5256">
        <v>539</v>
      </c>
      <c r="B5256" s="1" t="s">
        <v>4170</v>
      </c>
      <c r="C5256" s="1">
        <v>1</v>
      </c>
      <c r="G5256" t="s">
        <v>4480</v>
      </c>
      <c r="H5256" t="s">
        <v>2028</v>
      </c>
      <c r="I5256">
        <v>2</v>
      </c>
    </row>
    <row r="5257" spans="1:9" x14ac:dyDescent="0.35">
      <c r="A5257">
        <v>165</v>
      </c>
      <c r="B5257" s="1" t="s">
        <v>2767</v>
      </c>
      <c r="C5257" s="1">
        <v>1</v>
      </c>
      <c r="G5257" t="s">
        <v>2734</v>
      </c>
      <c r="H5257" t="s">
        <v>1278</v>
      </c>
      <c r="I5257">
        <v>1</v>
      </c>
    </row>
    <row r="5258" spans="1:9" x14ac:dyDescent="0.35">
      <c r="A5258">
        <v>315</v>
      </c>
      <c r="B5258" s="1" t="s">
        <v>2767</v>
      </c>
      <c r="C5258" s="1">
        <v>1</v>
      </c>
      <c r="G5258" t="s">
        <v>4092</v>
      </c>
      <c r="H5258" t="s">
        <v>1284</v>
      </c>
      <c r="I5258">
        <v>3</v>
      </c>
    </row>
    <row r="5259" spans="1:9" x14ac:dyDescent="0.35">
      <c r="A5259">
        <v>554</v>
      </c>
      <c r="B5259" s="1" t="s">
        <v>2767</v>
      </c>
      <c r="C5259" s="1">
        <v>1</v>
      </c>
      <c r="G5259" t="s">
        <v>4539</v>
      </c>
      <c r="H5259" t="s">
        <v>1286</v>
      </c>
      <c r="I5259">
        <v>2</v>
      </c>
    </row>
    <row r="5260" spans="1:9" x14ac:dyDescent="0.35">
      <c r="A5260">
        <v>156</v>
      </c>
      <c r="B5260" s="1" t="s">
        <v>449</v>
      </c>
      <c r="C5260" s="1">
        <v>2</v>
      </c>
      <c r="G5260" t="s">
        <v>3</v>
      </c>
      <c r="H5260" t="s">
        <v>2891</v>
      </c>
      <c r="I5260">
        <v>1</v>
      </c>
    </row>
    <row r="5261" spans="1:9" x14ac:dyDescent="0.35">
      <c r="A5261">
        <v>158</v>
      </c>
      <c r="B5261" s="1" t="s">
        <v>449</v>
      </c>
      <c r="C5261" s="1">
        <v>2</v>
      </c>
      <c r="G5261" t="s">
        <v>2204</v>
      </c>
      <c r="H5261" t="s">
        <v>2032</v>
      </c>
      <c r="I5261">
        <v>3</v>
      </c>
    </row>
    <row r="5262" spans="1:9" x14ac:dyDescent="0.35">
      <c r="A5262">
        <v>310</v>
      </c>
      <c r="B5262" s="1" t="s">
        <v>449</v>
      </c>
      <c r="C5262" s="1">
        <v>2</v>
      </c>
      <c r="G5262" t="s">
        <v>4032</v>
      </c>
      <c r="H5262" t="s">
        <v>2892</v>
      </c>
      <c r="I5262">
        <v>3</v>
      </c>
    </row>
    <row r="5263" spans="1:9" x14ac:dyDescent="0.35">
      <c r="A5263">
        <v>320</v>
      </c>
      <c r="B5263" s="1" t="s">
        <v>449</v>
      </c>
      <c r="C5263" s="1">
        <v>2</v>
      </c>
      <c r="G5263" t="s">
        <v>4164</v>
      </c>
      <c r="H5263" t="s">
        <v>1297</v>
      </c>
      <c r="I5263">
        <v>2</v>
      </c>
    </row>
    <row r="5264" spans="1:9" x14ac:dyDescent="0.35">
      <c r="A5264">
        <v>419</v>
      </c>
      <c r="B5264" s="1" t="s">
        <v>449</v>
      </c>
      <c r="C5264" s="1">
        <v>2</v>
      </c>
      <c r="G5264" t="s">
        <v>4385</v>
      </c>
      <c r="H5264" t="s">
        <v>2893</v>
      </c>
      <c r="I5264">
        <v>4</v>
      </c>
    </row>
    <row r="5265" spans="1:9" x14ac:dyDescent="0.35">
      <c r="A5265">
        <v>165</v>
      </c>
      <c r="B5265" s="1" t="s">
        <v>449</v>
      </c>
      <c r="C5265" s="1">
        <v>1</v>
      </c>
      <c r="G5265" t="s">
        <v>2734</v>
      </c>
      <c r="H5265" t="s">
        <v>2894</v>
      </c>
      <c r="I5265">
        <v>1</v>
      </c>
    </row>
    <row r="5266" spans="1:9" x14ac:dyDescent="0.35">
      <c r="A5266">
        <v>417</v>
      </c>
      <c r="B5266" s="1" t="s">
        <v>449</v>
      </c>
      <c r="C5266" s="1">
        <v>1</v>
      </c>
      <c r="G5266" t="s">
        <v>4325</v>
      </c>
      <c r="H5266" t="s">
        <v>2895</v>
      </c>
      <c r="I5266">
        <v>2</v>
      </c>
    </row>
    <row r="5267" spans="1:9" x14ac:dyDescent="0.35">
      <c r="A5267">
        <v>165</v>
      </c>
      <c r="B5267" s="1" t="s">
        <v>2768</v>
      </c>
      <c r="C5267" s="1">
        <v>1</v>
      </c>
      <c r="G5267" t="s">
        <v>2734</v>
      </c>
      <c r="H5267" t="s">
        <v>2038</v>
      </c>
      <c r="I5267">
        <v>2</v>
      </c>
    </row>
    <row r="5268" spans="1:9" x14ac:dyDescent="0.35">
      <c r="A5268">
        <v>301</v>
      </c>
      <c r="B5268" s="1" t="s">
        <v>3837</v>
      </c>
      <c r="C5268" s="1">
        <v>2</v>
      </c>
      <c r="G5268" t="s">
        <v>3798</v>
      </c>
      <c r="H5268" t="s">
        <v>1306</v>
      </c>
      <c r="I5268">
        <v>6</v>
      </c>
    </row>
    <row r="5269" spans="1:9" x14ac:dyDescent="0.35">
      <c r="A5269">
        <v>554</v>
      </c>
      <c r="B5269" s="1" t="s">
        <v>1684</v>
      </c>
      <c r="C5269" s="1">
        <v>8</v>
      </c>
      <c r="G5269" t="s">
        <v>4539</v>
      </c>
      <c r="H5269" t="s">
        <v>1308</v>
      </c>
      <c r="I5269">
        <v>3</v>
      </c>
    </row>
    <row r="5270" spans="1:9" x14ac:dyDescent="0.35">
      <c r="A5270">
        <v>157</v>
      </c>
      <c r="B5270" s="1" t="s">
        <v>1684</v>
      </c>
      <c r="C5270" s="1">
        <v>4</v>
      </c>
      <c r="G5270" t="s">
        <v>1566</v>
      </c>
      <c r="H5270" t="s">
        <v>2896</v>
      </c>
      <c r="I5270">
        <v>1</v>
      </c>
    </row>
    <row r="5271" spans="1:9" x14ac:dyDescent="0.35">
      <c r="A5271">
        <v>320</v>
      </c>
      <c r="B5271" s="1" t="s">
        <v>1684</v>
      </c>
      <c r="C5271" s="1">
        <v>2</v>
      </c>
      <c r="G5271" t="s">
        <v>4164</v>
      </c>
      <c r="H5271" t="s">
        <v>2897</v>
      </c>
      <c r="I5271">
        <v>3</v>
      </c>
    </row>
    <row r="5272" spans="1:9" x14ac:dyDescent="0.35">
      <c r="A5272">
        <v>301</v>
      </c>
      <c r="B5272" s="1" t="s">
        <v>3838</v>
      </c>
      <c r="C5272" s="1">
        <v>4</v>
      </c>
      <c r="G5272" t="s">
        <v>3798</v>
      </c>
      <c r="H5272" t="s">
        <v>2898</v>
      </c>
      <c r="I5272">
        <v>1</v>
      </c>
    </row>
    <row r="5273" spans="1:9" x14ac:dyDescent="0.35">
      <c r="A5273">
        <v>156</v>
      </c>
      <c r="B5273" s="1" t="s">
        <v>450</v>
      </c>
      <c r="C5273" s="1">
        <v>5</v>
      </c>
      <c r="G5273" t="s">
        <v>3</v>
      </c>
      <c r="H5273" t="s">
        <v>2045</v>
      </c>
      <c r="I5273">
        <v>1</v>
      </c>
    </row>
    <row r="5274" spans="1:9" x14ac:dyDescent="0.35">
      <c r="A5274">
        <v>423</v>
      </c>
      <c r="B5274" s="1" t="s">
        <v>450</v>
      </c>
      <c r="C5274" s="1">
        <v>4</v>
      </c>
      <c r="G5274" t="s">
        <v>4460</v>
      </c>
      <c r="H5274" t="s">
        <v>1322</v>
      </c>
      <c r="I5274">
        <v>8</v>
      </c>
    </row>
    <row r="5275" spans="1:9" x14ac:dyDescent="0.35">
      <c r="A5275">
        <v>320</v>
      </c>
      <c r="B5275" s="1" t="s">
        <v>451</v>
      </c>
      <c r="C5275" s="1">
        <v>5</v>
      </c>
      <c r="G5275" t="s">
        <v>4164</v>
      </c>
      <c r="H5275" t="s">
        <v>1323</v>
      </c>
      <c r="I5275">
        <v>3</v>
      </c>
    </row>
    <row r="5276" spans="1:9" x14ac:dyDescent="0.35">
      <c r="A5276">
        <v>156</v>
      </c>
      <c r="B5276" s="1" t="s">
        <v>451</v>
      </c>
      <c r="C5276" s="1">
        <v>4</v>
      </c>
      <c r="G5276" t="s">
        <v>3</v>
      </c>
      <c r="H5276" t="s">
        <v>1324</v>
      </c>
      <c r="I5276">
        <v>6</v>
      </c>
    </row>
    <row r="5277" spans="1:9" x14ac:dyDescent="0.35">
      <c r="A5277">
        <v>157</v>
      </c>
      <c r="B5277" s="1" t="s">
        <v>451</v>
      </c>
      <c r="C5277" s="1">
        <v>4</v>
      </c>
      <c r="G5277" t="s">
        <v>1566</v>
      </c>
      <c r="H5277" t="s">
        <v>1327</v>
      </c>
      <c r="I5277">
        <v>15</v>
      </c>
    </row>
    <row r="5278" spans="1:9" x14ac:dyDescent="0.35">
      <c r="A5278">
        <v>324</v>
      </c>
      <c r="B5278" s="1" t="s">
        <v>451</v>
      </c>
      <c r="C5278" s="1">
        <v>4</v>
      </c>
      <c r="G5278" t="s">
        <v>4207</v>
      </c>
      <c r="H5278" t="s">
        <v>1334</v>
      </c>
      <c r="I5278">
        <v>1</v>
      </c>
    </row>
    <row r="5279" spans="1:9" x14ac:dyDescent="0.35">
      <c r="A5279">
        <v>301</v>
      </c>
      <c r="B5279" s="1" t="s">
        <v>451</v>
      </c>
      <c r="C5279" s="1">
        <v>1</v>
      </c>
      <c r="G5279" t="s">
        <v>3798</v>
      </c>
      <c r="H5279" t="s">
        <v>2069</v>
      </c>
      <c r="I5279">
        <v>1</v>
      </c>
    </row>
    <row r="5280" spans="1:9" x14ac:dyDescent="0.35">
      <c r="A5280">
        <v>156</v>
      </c>
      <c r="B5280" s="1" t="s">
        <v>452</v>
      </c>
      <c r="C5280" s="1">
        <v>11</v>
      </c>
      <c r="G5280" t="s">
        <v>3</v>
      </c>
      <c r="H5280" t="s">
        <v>1335</v>
      </c>
      <c r="I5280">
        <v>3</v>
      </c>
    </row>
    <row r="5281" spans="1:9" x14ac:dyDescent="0.35">
      <c r="A5281">
        <v>554</v>
      </c>
      <c r="B5281" s="1" t="s">
        <v>452</v>
      </c>
      <c r="C5281" s="1">
        <v>9</v>
      </c>
      <c r="G5281" t="s">
        <v>4539</v>
      </c>
      <c r="H5281" t="s">
        <v>2899</v>
      </c>
      <c r="I5281">
        <v>39</v>
      </c>
    </row>
    <row r="5282" spans="1:9" x14ac:dyDescent="0.35">
      <c r="A5282">
        <v>157</v>
      </c>
      <c r="B5282" s="1" t="s">
        <v>452</v>
      </c>
      <c r="C5282" s="1">
        <v>5</v>
      </c>
      <c r="G5282" t="s">
        <v>1566</v>
      </c>
      <c r="H5282" t="s">
        <v>2900</v>
      </c>
      <c r="I5282">
        <v>4</v>
      </c>
    </row>
    <row r="5283" spans="1:9" x14ac:dyDescent="0.35">
      <c r="A5283">
        <v>302</v>
      </c>
      <c r="B5283" s="1" t="s">
        <v>452</v>
      </c>
      <c r="C5283" s="1">
        <v>3</v>
      </c>
      <c r="G5283" t="s">
        <v>3946</v>
      </c>
      <c r="H5283" t="s">
        <v>1338</v>
      </c>
      <c r="I5283">
        <v>11</v>
      </c>
    </row>
    <row r="5284" spans="1:9" x14ac:dyDescent="0.35">
      <c r="A5284">
        <v>301</v>
      </c>
      <c r="B5284" s="1" t="s">
        <v>452</v>
      </c>
      <c r="C5284" s="1">
        <v>2</v>
      </c>
      <c r="G5284" t="s">
        <v>3798</v>
      </c>
      <c r="H5284" t="s">
        <v>1339</v>
      </c>
      <c r="I5284">
        <v>2</v>
      </c>
    </row>
    <row r="5285" spans="1:9" x14ac:dyDescent="0.35">
      <c r="A5285">
        <v>423</v>
      </c>
      <c r="B5285" s="1" t="s">
        <v>452</v>
      </c>
      <c r="C5285" s="1">
        <v>2</v>
      </c>
      <c r="G5285" t="s">
        <v>4460</v>
      </c>
      <c r="H5285" t="s">
        <v>1340</v>
      </c>
      <c r="I5285">
        <v>1</v>
      </c>
    </row>
    <row r="5286" spans="1:9" x14ac:dyDescent="0.35">
      <c r="A5286">
        <v>324</v>
      </c>
      <c r="B5286" s="1" t="s">
        <v>452</v>
      </c>
      <c r="C5286" s="1">
        <v>1</v>
      </c>
      <c r="G5286" t="s">
        <v>4207</v>
      </c>
      <c r="H5286" t="s">
        <v>2074</v>
      </c>
      <c r="I5286">
        <v>5</v>
      </c>
    </row>
    <row r="5287" spans="1:9" x14ac:dyDescent="0.35">
      <c r="A5287">
        <v>301</v>
      </c>
      <c r="B5287" s="1" t="s">
        <v>3839</v>
      </c>
      <c r="C5287" s="1">
        <v>6</v>
      </c>
      <c r="G5287" t="s">
        <v>3798</v>
      </c>
      <c r="H5287" t="s">
        <v>1348</v>
      </c>
      <c r="I5287">
        <v>1</v>
      </c>
    </row>
    <row r="5288" spans="1:9" x14ac:dyDescent="0.35">
      <c r="A5288">
        <v>320</v>
      </c>
      <c r="B5288" s="1" t="s">
        <v>3839</v>
      </c>
      <c r="C5288" s="1">
        <v>4</v>
      </c>
      <c r="G5288" t="s">
        <v>4164</v>
      </c>
      <c r="H5288" t="s">
        <v>2077</v>
      </c>
      <c r="I5288">
        <v>10</v>
      </c>
    </row>
    <row r="5289" spans="1:9" x14ac:dyDescent="0.35">
      <c r="A5289">
        <v>302</v>
      </c>
      <c r="B5289" s="1" t="s">
        <v>3839</v>
      </c>
      <c r="C5289" s="1">
        <v>3</v>
      </c>
      <c r="G5289" t="s">
        <v>3946</v>
      </c>
      <c r="H5289" t="s">
        <v>2595</v>
      </c>
      <c r="I5289">
        <v>2</v>
      </c>
    </row>
    <row r="5290" spans="1:9" x14ac:dyDescent="0.35">
      <c r="A5290">
        <v>324</v>
      </c>
      <c r="B5290" s="1" t="s">
        <v>3839</v>
      </c>
      <c r="C5290" s="1">
        <v>1</v>
      </c>
      <c r="G5290" t="s">
        <v>4207</v>
      </c>
      <c r="H5290" t="s">
        <v>2901</v>
      </c>
      <c r="I5290">
        <v>1</v>
      </c>
    </row>
    <row r="5291" spans="1:9" x14ac:dyDescent="0.35">
      <c r="A5291">
        <v>301</v>
      </c>
      <c r="B5291" s="1" t="s">
        <v>3840</v>
      </c>
      <c r="C5291" s="1">
        <v>6</v>
      </c>
      <c r="G5291" t="s">
        <v>3798</v>
      </c>
      <c r="H5291" t="s">
        <v>2902</v>
      </c>
      <c r="I5291">
        <v>1</v>
      </c>
    </row>
    <row r="5292" spans="1:9" x14ac:dyDescent="0.35">
      <c r="A5292">
        <v>554</v>
      </c>
      <c r="B5292" s="1" t="s">
        <v>3840</v>
      </c>
      <c r="C5292" s="1">
        <v>4</v>
      </c>
      <c r="G5292" t="s">
        <v>4539</v>
      </c>
      <c r="H5292" t="s">
        <v>2903</v>
      </c>
      <c r="I5292">
        <v>1</v>
      </c>
    </row>
    <row r="5293" spans="1:9" x14ac:dyDescent="0.35">
      <c r="A5293">
        <v>324</v>
      </c>
      <c r="B5293" s="1" t="s">
        <v>3840</v>
      </c>
      <c r="C5293" s="1">
        <v>1</v>
      </c>
      <c r="G5293" t="s">
        <v>4207</v>
      </c>
      <c r="H5293" t="s">
        <v>2904</v>
      </c>
      <c r="I5293">
        <v>2</v>
      </c>
    </row>
    <row r="5294" spans="1:9" x14ac:dyDescent="0.35">
      <c r="A5294">
        <v>173</v>
      </c>
      <c r="B5294" s="1" t="s">
        <v>3005</v>
      </c>
      <c r="C5294" s="1">
        <v>8</v>
      </c>
      <c r="G5294" t="s">
        <v>2944</v>
      </c>
      <c r="H5294" t="s">
        <v>2905</v>
      </c>
      <c r="I5294">
        <v>1</v>
      </c>
    </row>
    <row r="5295" spans="1:9" x14ac:dyDescent="0.35">
      <c r="A5295">
        <v>315</v>
      </c>
      <c r="B5295" s="1" t="s">
        <v>453</v>
      </c>
      <c r="C5295" s="1">
        <v>34</v>
      </c>
      <c r="G5295" t="s">
        <v>4092</v>
      </c>
      <c r="H5295" t="s">
        <v>1351</v>
      </c>
      <c r="I5295">
        <v>2</v>
      </c>
    </row>
    <row r="5296" spans="1:9" x14ac:dyDescent="0.35">
      <c r="A5296">
        <v>156</v>
      </c>
      <c r="B5296" s="1" t="s">
        <v>453</v>
      </c>
      <c r="C5296" s="1">
        <v>28</v>
      </c>
      <c r="G5296" t="s">
        <v>3</v>
      </c>
      <c r="H5296" t="s">
        <v>2078</v>
      </c>
      <c r="I5296">
        <v>2</v>
      </c>
    </row>
    <row r="5297" spans="1:9" x14ac:dyDescent="0.35">
      <c r="A5297">
        <v>165</v>
      </c>
      <c r="B5297" s="1" t="s">
        <v>453</v>
      </c>
      <c r="C5297" s="1">
        <v>26</v>
      </c>
      <c r="G5297" t="s">
        <v>2734</v>
      </c>
      <c r="H5297" t="s">
        <v>1353</v>
      </c>
      <c r="I5297">
        <v>2</v>
      </c>
    </row>
    <row r="5298" spans="1:9" x14ac:dyDescent="0.35">
      <c r="A5298">
        <v>173</v>
      </c>
      <c r="B5298" s="1" t="s">
        <v>453</v>
      </c>
      <c r="C5298" s="1">
        <v>22</v>
      </c>
      <c r="G5298" t="s">
        <v>2944</v>
      </c>
      <c r="H5298" t="s">
        <v>1354</v>
      </c>
      <c r="I5298">
        <v>1</v>
      </c>
    </row>
    <row r="5299" spans="1:9" x14ac:dyDescent="0.35">
      <c r="A5299">
        <v>417</v>
      </c>
      <c r="B5299" s="1" t="s">
        <v>453</v>
      </c>
      <c r="C5299" s="1">
        <v>22</v>
      </c>
      <c r="G5299" t="s">
        <v>4325</v>
      </c>
      <c r="H5299" t="s">
        <v>2602</v>
      </c>
      <c r="I5299">
        <v>1</v>
      </c>
    </row>
    <row r="5300" spans="1:9" x14ac:dyDescent="0.35">
      <c r="A5300">
        <v>176</v>
      </c>
      <c r="B5300" s="1" t="s">
        <v>453</v>
      </c>
      <c r="C5300" s="1">
        <v>14</v>
      </c>
      <c r="G5300" t="s">
        <v>3346</v>
      </c>
      <c r="H5300" t="s">
        <v>2906</v>
      </c>
      <c r="I5300">
        <v>4</v>
      </c>
    </row>
    <row r="5301" spans="1:9" x14ac:dyDescent="0.35">
      <c r="A5301">
        <v>423</v>
      </c>
      <c r="B5301" s="1" t="s">
        <v>453</v>
      </c>
      <c r="C5301" s="1">
        <v>11</v>
      </c>
      <c r="G5301" t="s">
        <v>4460</v>
      </c>
      <c r="H5301" t="s">
        <v>2907</v>
      </c>
      <c r="I5301">
        <v>1</v>
      </c>
    </row>
    <row r="5302" spans="1:9" x14ac:dyDescent="0.35">
      <c r="A5302">
        <v>158</v>
      </c>
      <c r="B5302" s="1" t="s">
        <v>453</v>
      </c>
      <c r="C5302" s="1">
        <v>6</v>
      </c>
      <c r="G5302" t="s">
        <v>2204</v>
      </c>
      <c r="H5302" t="s">
        <v>2610</v>
      </c>
      <c r="I5302">
        <v>1</v>
      </c>
    </row>
    <row r="5303" spans="1:9" x14ac:dyDescent="0.35">
      <c r="A5303">
        <v>324</v>
      </c>
      <c r="B5303" s="1" t="s">
        <v>453</v>
      </c>
      <c r="C5303" s="1">
        <v>2</v>
      </c>
      <c r="G5303" t="s">
        <v>4207</v>
      </c>
      <c r="H5303" t="s">
        <v>1374</v>
      </c>
      <c r="I5303">
        <v>1</v>
      </c>
    </row>
    <row r="5304" spans="1:9" x14ac:dyDescent="0.35">
      <c r="A5304">
        <v>310</v>
      </c>
      <c r="B5304" s="1" t="s">
        <v>453</v>
      </c>
      <c r="C5304" s="1">
        <v>1</v>
      </c>
      <c r="G5304" t="s">
        <v>4032</v>
      </c>
      <c r="H5304" t="s">
        <v>2092</v>
      </c>
      <c r="I5304">
        <v>1</v>
      </c>
    </row>
    <row r="5305" spans="1:9" x14ac:dyDescent="0.35">
      <c r="A5305">
        <v>320</v>
      </c>
      <c r="B5305" s="1" t="s">
        <v>453</v>
      </c>
      <c r="C5305" s="1">
        <v>1</v>
      </c>
      <c r="G5305" t="s">
        <v>4164</v>
      </c>
      <c r="H5305" t="s">
        <v>2611</v>
      </c>
      <c r="I5305">
        <v>1</v>
      </c>
    </row>
    <row r="5306" spans="1:9" x14ac:dyDescent="0.35">
      <c r="A5306">
        <v>158</v>
      </c>
      <c r="B5306" s="1" t="s">
        <v>2314</v>
      </c>
      <c r="C5306" s="1">
        <v>169</v>
      </c>
      <c r="G5306" t="s">
        <v>2204</v>
      </c>
      <c r="H5306" t="s">
        <v>2908</v>
      </c>
      <c r="I5306">
        <v>1</v>
      </c>
    </row>
    <row r="5307" spans="1:9" x14ac:dyDescent="0.35">
      <c r="A5307">
        <v>173</v>
      </c>
      <c r="B5307" s="1" t="s">
        <v>3006</v>
      </c>
      <c r="C5307" s="1">
        <v>1</v>
      </c>
      <c r="G5307" t="s">
        <v>2944</v>
      </c>
      <c r="H5307" t="s">
        <v>1377</v>
      </c>
      <c r="I5307">
        <v>3</v>
      </c>
    </row>
    <row r="5308" spans="1:9" x14ac:dyDescent="0.35">
      <c r="A5308">
        <v>302</v>
      </c>
      <c r="B5308" s="1" t="s">
        <v>454</v>
      </c>
      <c r="C5308" s="1">
        <v>28</v>
      </c>
      <c r="G5308" t="s">
        <v>3946</v>
      </c>
      <c r="H5308" t="s">
        <v>1379</v>
      </c>
      <c r="I5308">
        <v>2</v>
      </c>
    </row>
    <row r="5309" spans="1:9" x14ac:dyDescent="0.35">
      <c r="A5309">
        <v>158</v>
      </c>
      <c r="B5309" s="1" t="s">
        <v>454</v>
      </c>
      <c r="C5309" s="1">
        <v>21</v>
      </c>
      <c r="G5309" t="s">
        <v>2204</v>
      </c>
      <c r="H5309" t="s">
        <v>2096</v>
      </c>
      <c r="I5309">
        <v>1</v>
      </c>
    </row>
    <row r="5310" spans="1:9" x14ac:dyDescent="0.35">
      <c r="A5310">
        <v>417</v>
      </c>
      <c r="B5310" s="1" t="s">
        <v>454</v>
      </c>
      <c r="C5310" s="1">
        <v>20</v>
      </c>
      <c r="G5310" t="s">
        <v>4325</v>
      </c>
      <c r="H5310" t="s">
        <v>1380</v>
      </c>
      <c r="I5310">
        <v>1</v>
      </c>
    </row>
    <row r="5311" spans="1:9" x14ac:dyDescent="0.35">
      <c r="A5311">
        <v>301</v>
      </c>
      <c r="B5311" s="1" t="s">
        <v>454</v>
      </c>
      <c r="C5311" s="1">
        <v>19</v>
      </c>
      <c r="G5311" t="s">
        <v>3798</v>
      </c>
      <c r="H5311" t="s">
        <v>1381</v>
      </c>
      <c r="I5311">
        <v>1</v>
      </c>
    </row>
    <row r="5312" spans="1:9" x14ac:dyDescent="0.35">
      <c r="A5312">
        <v>315</v>
      </c>
      <c r="B5312" s="1" t="s">
        <v>454</v>
      </c>
      <c r="C5312" s="1">
        <v>19</v>
      </c>
      <c r="G5312" t="s">
        <v>4092</v>
      </c>
      <c r="H5312" t="s">
        <v>2097</v>
      </c>
      <c r="I5312">
        <v>3</v>
      </c>
    </row>
    <row r="5313" spans="1:9" x14ac:dyDescent="0.35">
      <c r="A5313">
        <v>554</v>
      </c>
      <c r="B5313" s="1" t="s">
        <v>454</v>
      </c>
      <c r="C5313" s="1">
        <v>17</v>
      </c>
      <c r="G5313" t="s">
        <v>4539</v>
      </c>
      <c r="H5313" t="s">
        <v>2909</v>
      </c>
      <c r="I5313">
        <v>1</v>
      </c>
    </row>
    <row r="5314" spans="1:9" x14ac:dyDescent="0.35">
      <c r="A5314">
        <v>176</v>
      </c>
      <c r="B5314" s="1" t="s">
        <v>454</v>
      </c>
      <c r="C5314" s="1">
        <v>15</v>
      </c>
      <c r="G5314" t="s">
        <v>3346</v>
      </c>
      <c r="H5314" t="s">
        <v>1383</v>
      </c>
      <c r="I5314">
        <v>1</v>
      </c>
    </row>
    <row r="5315" spans="1:9" x14ac:dyDescent="0.35">
      <c r="A5315">
        <v>156</v>
      </c>
      <c r="B5315" s="1" t="s">
        <v>454</v>
      </c>
      <c r="C5315" s="1">
        <v>12</v>
      </c>
      <c r="G5315" t="s">
        <v>3</v>
      </c>
      <c r="H5315" t="s">
        <v>1384</v>
      </c>
      <c r="I5315">
        <v>1</v>
      </c>
    </row>
    <row r="5316" spans="1:9" x14ac:dyDescent="0.35">
      <c r="A5316">
        <v>539</v>
      </c>
      <c r="B5316" s="1" t="s">
        <v>454</v>
      </c>
      <c r="C5316" s="1">
        <v>4</v>
      </c>
      <c r="G5316" t="s">
        <v>4480</v>
      </c>
      <c r="H5316" t="s">
        <v>2100</v>
      </c>
      <c r="I5316">
        <v>1</v>
      </c>
    </row>
    <row r="5317" spans="1:9" x14ac:dyDescent="0.35">
      <c r="A5317">
        <v>310</v>
      </c>
      <c r="B5317" s="1" t="s">
        <v>454</v>
      </c>
      <c r="C5317" s="1">
        <v>3</v>
      </c>
      <c r="G5317" t="s">
        <v>4032</v>
      </c>
      <c r="H5317" t="s">
        <v>2102</v>
      </c>
      <c r="I5317">
        <v>2</v>
      </c>
    </row>
    <row r="5318" spans="1:9" x14ac:dyDescent="0.35">
      <c r="A5318">
        <v>419</v>
      </c>
      <c r="B5318" s="1" t="s">
        <v>454</v>
      </c>
      <c r="C5318" s="1">
        <v>3</v>
      </c>
      <c r="G5318" t="s">
        <v>4385</v>
      </c>
      <c r="H5318" t="s">
        <v>1387</v>
      </c>
      <c r="I5318">
        <v>3</v>
      </c>
    </row>
    <row r="5319" spans="1:9" x14ac:dyDescent="0.35">
      <c r="A5319">
        <v>173</v>
      </c>
      <c r="B5319" s="1" t="s">
        <v>454</v>
      </c>
      <c r="C5319" s="1">
        <v>1</v>
      </c>
      <c r="G5319" t="s">
        <v>2944</v>
      </c>
      <c r="H5319" t="s">
        <v>2910</v>
      </c>
      <c r="I5319">
        <v>2</v>
      </c>
    </row>
    <row r="5320" spans="1:9" x14ac:dyDescent="0.35">
      <c r="A5320">
        <v>158</v>
      </c>
      <c r="B5320" s="1" t="s">
        <v>1685</v>
      </c>
      <c r="C5320" s="1">
        <v>67</v>
      </c>
      <c r="G5320" t="s">
        <v>2204</v>
      </c>
      <c r="H5320" t="s">
        <v>2615</v>
      </c>
      <c r="I5320">
        <v>2</v>
      </c>
    </row>
    <row r="5321" spans="1:9" x14ac:dyDescent="0.35">
      <c r="A5321">
        <v>157</v>
      </c>
      <c r="B5321" s="1" t="s">
        <v>1685</v>
      </c>
      <c r="C5321" s="1">
        <v>4</v>
      </c>
      <c r="G5321" t="s">
        <v>1566</v>
      </c>
      <c r="H5321" t="s">
        <v>1388</v>
      </c>
      <c r="I5321">
        <v>3</v>
      </c>
    </row>
    <row r="5322" spans="1:9" x14ac:dyDescent="0.35">
      <c r="A5322">
        <v>157</v>
      </c>
      <c r="B5322" s="1" t="s">
        <v>1686</v>
      </c>
      <c r="C5322" s="1">
        <v>1</v>
      </c>
      <c r="G5322" t="s">
        <v>1566</v>
      </c>
      <c r="H5322" t="s">
        <v>2104</v>
      </c>
      <c r="I5322">
        <v>1</v>
      </c>
    </row>
    <row r="5323" spans="1:9" x14ac:dyDescent="0.35">
      <c r="A5323">
        <v>158</v>
      </c>
      <c r="B5323" s="1" t="s">
        <v>1686</v>
      </c>
      <c r="C5323" s="1">
        <v>1</v>
      </c>
      <c r="G5323" t="s">
        <v>2204</v>
      </c>
      <c r="H5323" t="s">
        <v>2109</v>
      </c>
      <c r="I5323">
        <v>6</v>
      </c>
    </row>
    <row r="5324" spans="1:9" x14ac:dyDescent="0.35">
      <c r="A5324">
        <v>302</v>
      </c>
      <c r="B5324" s="1" t="s">
        <v>1686</v>
      </c>
      <c r="C5324" s="1">
        <v>1</v>
      </c>
      <c r="G5324" t="s">
        <v>3946</v>
      </c>
      <c r="H5324" t="s">
        <v>2112</v>
      </c>
      <c r="I5324">
        <v>1</v>
      </c>
    </row>
    <row r="5325" spans="1:9" x14ac:dyDescent="0.35">
      <c r="A5325">
        <v>157</v>
      </c>
      <c r="B5325" s="1" t="s">
        <v>1687</v>
      </c>
      <c r="C5325" s="1">
        <v>2</v>
      </c>
      <c r="G5325" t="s">
        <v>1566</v>
      </c>
      <c r="H5325" t="s">
        <v>2911</v>
      </c>
      <c r="I5325">
        <v>1</v>
      </c>
    </row>
    <row r="5326" spans="1:9" x14ac:dyDescent="0.35">
      <c r="A5326">
        <v>302</v>
      </c>
      <c r="B5326" s="1" t="s">
        <v>1687</v>
      </c>
      <c r="C5326" s="1">
        <v>1</v>
      </c>
      <c r="G5326" t="s">
        <v>3946</v>
      </c>
      <c r="H5326" t="s">
        <v>2912</v>
      </c>
      <c r="I5326">
        <v>1</v>
      </c>
    </row>
    <row r="5327" spans="1:9" x14ac:dyDescent="0.35">
      <c r="A5327">
        <v>539</v>
      </c>
      <c r="B5327" s="1" t="s">
        <v>4505</v>
      </c>
      <c r="C5327" s="1">
        <v>1</v>
      </c>
      <c r="G5327" t="s">
        <v>4480</v>
      </c>
      <c r="H5327" t="s">
        <v>2124</v>
      </c>
      <c r="I5327">
        <v>1</v>
      </c>
    </row>
    <row r="5328" spans="1:9" x14ac:dyDescent="0.35">
      <c r="A5328">
        <v>157</v>
      </c>
      <c r="B5328" s="1" t="s">
        <v>1688</v>
      </c>
      <c r="C5328" s="1">
        <v>9</v>
      </c>
      <c r="G5328" t="s">
        <v>1566</v>
      </c>
      <c r="H5328" t="s">
        <v>2913</v>
      </c>
      <c r="I5328">
        <v>1</v>
      </c>
    </row>
    <row r="5329" spans="1:9" x14ac:dyDescent="0.35">
      <c r="A5329">
        <v>176</v>
      </c>
      <c r="B5329" s="1" t="s">
        <v>3423</v>
      </c>
      <c r="C5329" s="1">
        <v>3</v>
      </c>
      <c r="G5329" t="s">
        <v>3346</v>
      </c>
      <c r="H5329" t="s">
        <v>2629</v>
      </c>
      <c r="I5329">
        <v>1</v>
      </c>
    </row>
    <row r="5330" spans="1:9" x14ac:dyDescent="0.35">
      <c r="A5330">
        <v>176</v>
      </c>
      <c r="B5330" s="1" t="s">
        <v>3424</v>
      </c>
      <c r="C5330" s="1">
        <v>1</v>
      </c>
      <c r="G5330" t="s">
        <v>3346</v>
      </c>
      <c r="H5330" t="s">
        <v>1404</v>
      </c>
      <c r="I5330">
        <v>2</v>
      </c>
    </row>
    <row r="5331" spans="1:9" x14ac:dyDescent="0.35">
      <c r="A5331">
        <v>176</v>
      </c>
      <c r="B5331" s="1" t="s">
        <v>3425</v>
      </c>
      <c r="C5331" s="1">
        <v>1</v>
      </c>
      <c r="G5331" t="s">
        <v>3346</v>
      </c>
      <c r="H5331" t="s">
        <v>2630</v>
      </c>
      <c r="I5331">
        <v>17</v>
      </c>
    </row>
    <row r="5332" spans="1:9" x14ac:dyDescent="0.35">
      <c r="A5332">
        <v>176</v>
      </c>
      <c r="B5332" s="1" t="s">
        <v>3426</v>
      </c>
      <c r="C5332" s="1">
        <v>2</v>
      </c>
      <c r="G5332" t="s">
        <v>3346</v>
      </c>
      <c r="H5332" t="s">
        <v>2914</v>
      </c>
      <c r="I5332">
        <v>12</v>
      </c>
    </row>
    <row r="5333" spans="1:9" x14ac:dyDescent="0.35">
      <c r="A5333">
        <v>176</v>
      </c>
      <c r="B5333" s="1" t="s">
        <v>3427</v>
      </c>
      <c r="C5333" s="1">
        <v>4</v>
      </c>
      <c r="G5333" t="s">
        <v>3346</v>
      </c>
      <c r="H5333" t="s">
        <v>2131</v>
      </c>
      <c r="I5333">
        <v>10</v>
      </c>
    </row>
    <row r="5334" spans="1:9" x14ac:dyDescent="0.35">
      <c r="A5334">
        <v>176</v>
      </c>
      <c r="B5334" s="1" t="s">
        <v>3428</v>
      </c>
      <c r="C5334" s="1">
        <v>1</v>
      </c>
      <c r="G5334" t="s">
        <v>3346</v>
      </c>
      <c r="H5334" t="s">
        <v>2915</v>
      </c>
      <c r="I5334">
        <v>3</v>
      </c>
    </row>
    <row r="5335" spans="1:9" x14ac:dyDescent="0.35">
      <c r="A5335">
        <v>419</v>
      </c>
      <c r="B5335" s="1" t="s">
        <v>455</v>
      </c>
      <c r="C5335" s="1">
        <v>23</v>
      </c>
      <c r="G5335" t="s">
        <v>4385</v>
      </c>
      <c r="H5335" t="s">
        <v>2916</v>
      </c>
      <c r="I5335">
        <v>1</v>
      </c>
    </row>
    <row r="5336" spans="1:9" x14ac:dyDescent="0.35">
      <c r="A5336">
        <v>157</v>
      </c>
      <c r="B5336" s="1" t="s">
        <v>455</v>
      </c>
      <c r="C5336" s="1">
        <v>22</v>
      </c>
      <c r="G5336" t="s">
        <v>1566</v>
      </c>
      <c r="H5336" t="s">
        <v>2917</v>
      </c>
      <c r="I5336">
        <v>1</v>
      </c>
    </row>
    <row r="5337" spans="1:9" x14ac:dyDescent="0.35">
      <c r="A5337">
        <v>165</v>
      </c>
      <c r="B5337" s="1" t="s">
        <v>455</v>
      </c>
      <c r="C5337" s="1">
        <v>12</v>
      </c>
      <c r="G5337" t="s">
        <v>2734</v>
      </c>
      <c r="H5337" t="s">
        <v>1412</v>
      </c>
      <c r="I5337">
        <v>20</v>
      </c>
    </row>
    <row r="5338" spans="1:9" x14ac:dyDescent="0.35">
      <c r="A5338">
        <v>156</v>
      </c>
      <c r="B5338" s="1" t="s">
        <v>455</v>
      </c>
      <c r="C5338" s="1">
        <v>8</v>
      </c>
      <c r="G5338" t="s">
        <v>3</v>
      </c>
      <c r="H5338" t="s">
        <v>2638</v>
      </c>
      <c r="I5338">
        <v>45</v>
      </c>
    </row>
    <row r="5339" spans="1:9" x14ac:dyDescent="0.35">
      <c r="A5339">
        <v>310</v>
      </c>
      <c r="B5339" s="1" t="s">
        <v>455</v>
      </c>
      <c r="C5339" s="1">
        <v>8</v>
      </c>
      <c r="G5339" t="s">
        <v>4032</v>
      </c>
      <c r="H5339" t="s">
        <v>2136</v>
      </c>
      <c r="I5339">
        <v>78</v>
      </c>
    </row>
    <row r="5340" spans="1:9" x14ac:dyDescent="0.35">
      <c r="A5340">
        <v>539</v>
      </c>
      <c r="B5340" s="1" t="s">
        <v>455</v>
      </c>
      <c r="C5340" s="1">
        <v>7</v>
      </c>
      <c r="G5340" t="s">
        <v>4480</v>
      </c>
      <c r="H5340" t="s">
        <v>1414</v>
      </c>
      <c r="I5340">
        <v>56</v>
      </c>
    </row>
    <row r="5341" spans="1:9" x14ac:dyDescent="0.35">
      <c r="A5341">
        <v>176</v>
      </c>
      <c r="B5341" s="1" t="s">
        <v>455</v>
      </c>
      <c r="C5341" s="1">
        <v>6</v>
      </c>
      <c r="G5341" t="s">
        <v>3346</v>
      </c>
      <c r="H5341" t="s">
        <v>1415</v>
      </c>
      <c r="I5341">
        <v>11</v>
      </c>
    </row>
    <row r="5342" spans="1:9" x14ac:dyDescent="0.35">
      <c r="A5342">
        <v>315</v>
      </c>
      <c r="B5342" s="1" t="s">
        <v>455</v>
      </c>
      <c r="C5342" s="1">
        <v>6</v>
      </c>
      <c r="G5342" t="s">
        <v>4092</v>
      </c>
      <c r="H5342" t="s">
        <v>1416</v>
      </c>
      <c r="I5342">
        <v>25</v>
      </c>
    </row>
    <row r="5343" spans="1:9" x14ac:dyDescent="0.35">
      <c r="A5343">
        <v>417</v>
      </c>
      <c r="B5343" s="1" t="s">
        <v>455</v>
      </c>
      <c r="C5343" s="1">
        <v>6</v>
      </c>
      <c r="G5343" t="s">
        <v>4325</v>
      </c>
      <c r="H5343" t="s">
        <v>1417</v>
      </c>
      <c r="I5343">
        <v>9</v>
      </c>
    </row>
    <row r="5344" spans="1:9" x14ac:dyDescent="0.35">
      <c r="A5344">
        <v>423</v>
      </c>
      <c r="B5344" s="1" t="s">
        <v>455</v>
      </c>
      <c r="C5344" s="1">
        <v>6</v>
      </c>
      <c r="G5344" t="s">
        <v>4460</v>
      </c>
      <c r="H5344" t="s">
        <v>2918</v>
      </c>
      <c r="I5344">
        <v>10</v>
      </c>
    </row>
    <row r="5345" spans="1:9" x14ac:dyDescent="0.35">
      <c r="A5345">
        <v>554</v>
      </c>
      <c r="B5345" s="1" t="s">
        <v>455</v>
      </c>
      <c r="C5345" s="1">
        <v>5</v>
      </c>
      <c r="G5345" t="s">
        <v>4539</v>
      </c>
      <c r="H5345" t="s">
        <v>1418</v>
      </c>
      <c r="I5345">
        <v>2</v>
      </c>
    </row>
    <row r="5346" spans="1:9" x14ac:dyDescent="0.35">
      <c r="A5346">
        <v>158</v>
      </c>
      <c r="B5346" s="1" t="s">
        <v>455</v>
      </c>
      <c r="C5346" s="1">
        <v>4</v>
      </c>
      <c r="G5346" t="s">
        <v>2204</v>
      </c>
      <c r="H5346" t="s">
        <v>2137</v>
      </c>
      <c r="I5346">
        <v>5</v>
      </c>
    </row>
    <row r="5347" spans="1:9" x14ac:dyDescent="0.35">
      <c r="A5347">
        <v>302</v>
      </c>
      <c r="B5347" s="1" t="s">
        <v>455</v>
      </c>
      <c r="C5347" s="1">
        <v>3</v>
      </c>
      <c r="G5347" t="s">
        <v>3946</v>
      </c>
      <c r="H5347" t="s">
        <v>2640</v>
      </c>
      <c r="I5347">
        <v>9</v>
      </c>
    </row>
    <row r="5348" spans="1:9" x14ac:dyDescent="0.35">
      <c r="A5348">
        <v>417</v>
      </c>
      <c r="B5348" s="1" t="s">
        <v>456</v>
      </c>
      <c r="C5348" s="1">
        <v>10</v>
      </c>
      <c r="G5348" t="s">
        <v>4325</v>
      </c>
      <c r="H5348" t="s">
        <v>1422</v>
      </c>
      <c r="I5348">
        <v>5</v>
      </c>
    </row>
    <row r="5349" spans="1:9" x14ac:dyDescent="0.35">
      <c r="A5349">
        <v>158</v>
      </c>
      <c r="B5349" s="1" t="s">
        <v>456</v>
      </c>
      <c r="C5349" s="1">
        <v>9</v>
      </c>
      <c r="G5349" t="s">
        <v>2204</v>
      </c>
      <c r="H5349" t="s">
        <v>1423</v>
      </c>
      <c r="I5349">
        <v>4</v>
      </c>
    </row>
    <row r="5350" spans="1:9" x14ac:dyDescent="0.35">
      <c r="A5350">
        <v>301</v>
      </c>
      <c r="B5350" s="1" t="s">
        <v>456</v>
      </c>
      <c r="C5350" s="1">
        <v>9</v>
      </c>
      <c r="G5350" t="s">
        <v>3798</v>
      </c>
      <c r="H5350" t="s">
        <v>2919</v>
      </c>
      <c r="I5350">
        <v>2</v>
      </c>
    </row>
    <row r="5351" spans="1:9" x14ac:dyDescent="0.35">
      <c r="A5351">
        <v>315</v>
      </c>
      <c r="B5351" s="1" t="s">
        <v>456</v>
      </c>
      <c r="C5351" s="1">
        <v>9</v>
      </c>
      <c r="G5351" t="s">
        <v>4092</v>
      </c>
      <c r="H5351" t="s">
        <v>2645</v>
      </c>
      <c r="I5351">
        <v>13</v>
      </c>
    </row>
    <row r="5352" spans="1:9" x14ac:dyDescent="0.35">
      <c r="A5352">
        <v>173</v>
      </c>
      <c r="B5352" s="1" t="s">
        <v>456</v>
      </c>
      <c r="C5352" s="1">
        <v>7</v>
      </c>
      <c r="G5352" t="s">
        <v>2944</v>
      </c>
      <c r="H5352" t="s">
        <v>2651</v>
      </c>
      <c r="I5352">
        <v>21</v>
      </c>
    </row>
    <row r="5353" spans="1:9" x14ac:dyDescent="0.35">
      <c r="A5353">
        <v>324</v>
      </c>
      <c r="B5353" s="1" t="s">
        <v>456</v>
      </c>
      <c r="C5353" s="1">
        <v>7</v>
      </c>
      <c r="G5353" t="s">
        <v>4207</v>
      </c>
      <c r="H5353" t="s">
        <v>2920</v>
      </c>
      <c r="I5353">
        <v>8</v>
      </c>
    </row>
    <row r="5354" spans="1:9" x14ac:dyDescent="0.35">
      <c r="A5354">
        <v>320</v>
      </c>
      <c r="B5354" s="1" t="s">
        <v>456</v>
      </c>
      <c r="C5354" s="1">
        <v>5</v>
      </c>
      <c r="G5354" t="s">
        <v>4164</v>
      </c>
      <c r="H5354" t="s">
        <v>2656</v>
      </c>
      <c r="I5354">
        <v>26</v>
      </c>
    </row>
    <row r="5355" spans="1:9" x14ac:dyDescent="0.35">
      <c r="A5355">
        <v>156</v>
      </c>
      <c r="B5355" s="1" t="s">
        <v>456</v>
      </c>
      <c r="C5355" s="1">
        <v>3</v>
      </c>
      <c r="G5355" t="s">
        <v>3</v>
      </c>
      <c r="H5355" t="s">
        <v>1429</v>
      </c>
      <c r="I5355">
        <v>40</v>
      </c>
    </row>
    <row r="5356" spans="1:9" x14ac:dyDescent="0.35">
      <c r="A5356">
        <v>419</v>
      </c>
      <c r="B5356" s="1" t="s">
        <v>456</v>
      </c>
      <c r="C5356" s="1">
        <v>3</v>
      </c>
      <c r="G5356" t="s">
        <v>4385</v>
      </c>
      <c r="H5356" t="s">
        <v>2658</v>
      </c>
      <c r="I5356">
        <v>4</v>
      </c>
    </row>
    <row r="5357" spans="1:9" x14ac:dyDescent="0.35">
      <c r="A5357">
        <v>302</v>
      </c>
      <c r="B5357" s="1" t="s">
        <v>456</v>
      </c>
      <c r="C5357" s="1">
        <v>1</v>
      </c>
      <c r="G5357" t="s">
        <v>3946</v>
      </c>
      <c r="H5357" t="s">
        <v>2661</v>
      </c>
      <c r="I5357">
        <v>8</v>
      </c>
    </row>
    <row r="5358" spans="1:9" x14ac:dyDescent="0.35">
      <c r="A5358">
        <v>417</v>
      </c>
      <c r="B5358" s="1" t="s">
        <v>457</v>
      </c>
      <c r="C5358" s="1">
        <v>10</v>
      </c>
      <c r="G5358" t="s">
        <v>4325</v>
      </c>
      <c r="H5358" t="s">
        <v>2921</v>
      </c>
      <c r="I5358">
        <v>1</v>
      </c>
    </row>
    <row r="5359" spans="1:9" x14ac:dyDescent="0.35">
      <c r="A5359">
        <v>156</v>
      </c>
      <c r="B5359" s="1" t="s">
        <v>457</v>
      </c>
      <c r="C5359" s="1">
        <v>3</v>
      </c>
      <c r="G5359" t="s">
        <v>3</v>
      </c>
      <c r="H5359" t="s">
        <v>1431</v>
      </c>
      <c r="I5359">
        <v>7</v>
      </c>
    </row>
    <row r="5360" spans="1:9" x14ac:dyDescent="0.35">
      <c r="A5360">
        <v>315</v>
      </c>
      <c r="B5360" s="1" t="s">
        <v>457</v>
      </c>
      <c r="C5360" s="1">
        <v>1</v>
      </c>
      <c r="G5360" t="s">
        <v>4092</v>
      </c>
      <c r="H5360" t="s">
        <v>1432</v>
      </c>
      <c r="I5360">
        <v>19</v>
      </c>
    </row>
    <row r="5361" spans="1:9" x14ac:dyDescent="0.35">
      <c r="A5361">
        <v>324</v>
      </c>
      <c r="B5361" s="1" t="s">
        <v>457</v>
      </c>
      <c r="C5361" s="1">
        <v>1</v>
      </c>
      <c r="G5361" t="s">
        <v>4207</v>
      </c>
      <c r="H5361" t="s">
        <v>1435</v>
      </c>
      <c r="I5361">
        <v>10</v>
      </c>
    </row>
    <row r="5362" spans="1:9" x14ac:dyDescent="0.35">
      <c r="A5362">
        <v>156</v>
      </c>
      <c r="B5362" s="1" t="s">
        <v>458</v>
      </c>
      <c r="C5362" s="1">
        <v>14</v>
      </c>
      <c r="G5362" t="s">
        <v>3</v>
      </c>
      <c r="H5362" t="s">
        <v>2922</v>
      </c>
      <c r="I5362">
        <v>1</v>
      </c>
    </row>
    <row r="5363" spans="1:9" x14ac:dyDescent="0.35">
      <c r="A5363">
        <v>158</v>
      </c>
      <c r="B5363" s="1" t="s">
        <v>2315</v>
      </c>
      <c r="C5363" s="1">
        <v>2</v>
      </c>
      <c r="G5363" t="s">
        <v>2204</v>
      </c>
      <c r="H5363" t="s">
        <v>2923</v>
      </c>
      <c r="I5363">
        <v>2</v>
      </c>
    </row>
    <row r="5364" spans="1:9" x14ac:dyDescent="0.35">
      <c r="A5364">
        <v>158</v>
      </c>
      <c r="B5364" s="1" t="s">
        <v>2316</v>
      </c>
      <c r="C5364" s="1">
        <v>4</v>
      </c>
      <c r="G5364" t="s">
        <v>2204</v>
      </c>
      <c r="H5364" t="s">
        <v>2924</v>
      </c>
      <c r="I5364">
        <v>1</v>
      </c>
    </row>
    <row r="5365" spans="1:9" x14ac:dyDescent="0.35">
      <c r="A5365">
        <v>419</v>
      </c>
      <c r="B5365" s="1" t="s">
        <v>2316</v>
      </c>
      <c r="C5365" s="1">
        <v>3</v>
      </c>
      <c r="G5365" t="s">
        <v>4385</v>
      </c>
      <c r="H5365" t="s">
        <v>2925</v>
      </c>
      <c r="I5365">
        <v>1</v>
      </c>
    </row>
    <row r="5366" spans="1:9" x14ac:dyDescent="0.35">
      <c r="A5366">
        <v>301</v>
      </c>
      <c r="B5366" s="1" t="s">
        <v>2316</v>
      </c>
      <c r="C5366" s="1">
        <v>1</v>
      </c>
      <c r="G5366" t="s">
        <v>3798</v>
      </c>
      <c r="H5366" t="s">
        <v>2926</v>
      </c>
      <c r="I5366">
        <v>1</v>
      </c>
    </row>
    <row r="5367" spans="1:9" x14ac:dyDescent="0.35">
      <c r="A5367">
        <v>173</v>
      </c>
      <c r="B5367" s="1" t="s">
        <v>3007</v>
      </c>
      <c r="C5367" s="1">
        <v>3</v>
      </c>
      <c r="G5367" t="s">
        <v>2944</v>
      </c>
      <c r="H5367" t="s">
        <v>2927</v>
      </c>
      <c r="I5367">
        <v>1</v>
      </c>
    </row>
    <row r="5368" spans="1:9" x14ac:dyDescent="0.35">
      <c r="A5368">
        <v>156</v>
      </c>
      <c r="B5368" s="1" t="s">
        <v>459</v>
      </c>
      <c r="C5368" s="1">
        <v>8</v>
      </c>
      <c r="G5368" t="s">
        <v>3</v>
      </c>
      <c r="H5368" t="s">
        <v>2148</v>
      </c>
      <c r="I5368">
        <v>2</v>
      </c>
    </row>
    <row r="5369" spans="1:9" x14ac:dyDescent="0.35">
      <c r="A5369">
        <v>158</v>
      </c>
      <c r="B5369" s="1" t="s">
        <v>459</v>
      </c>
      <c r="C5369" s="1">
        <v>5</v>
      </c>
      <c r="G5369" t="s">
        <v>2204</v>
      </c>
      <c r="H5369" t="s">
        <v>1437</v>
      </c>
      <c r="I5369">
        <v>11</v>
      </c>
    </row>
    <row r="5370" spans="1:9" x14ac:dyDescent="0.35">
      <c r="A5370">
        <v>419</v>
      </c>
      <c r="B5370" s="1" t="s">
        <v>459</v>
      </c>
      <c r="C5370" s="1">
        <v>1</v>
      </c>
      <c r="G5370" t="s">
        <v>4385</v>
      </c>
      <c r="H5370" t="s">
        <v>1438</v>
      </c>
      <c r="I5370">
        <v>3</v>
      </c>
    </row>
    <row r="5371" spans="1:9" x14ac:dyDescent="0.35">
      <c r="A5371">
        <v>156</v>
      </c>
      <c r="B5371" s="1" t="s">
        <v>460</v>
      </c>
      <c r="C5371" s="1">
        <v>9</v>
      </c>
      <c r="G5371" t="s">
        <v>3</v>
      </c>
      <c r="H5371" t="s">
        <v>2928</v>
      </c>
      <c r="I5371">
        <v>2</v>
      </c>
    </row>
    <row r="5372" spans="1:9" x14ac:dyDescent="0.35">
      <c r="A5372">
        <v>173</v>
      </c>
      <c r="B5372" s="1" t="s">
        <v>460</v>
      </c>
      <c r="C5372" s="1">
        <v>2</v>
      </c>
      <c r="G5372" t="s">
        <v>2944</v>
      </c>
      <c r="H5372" t="s">
        <v>1441</v>
      </c>
      <c r="I5372">
        <v>5</v>
      </c>
    </row>
    <row r="5373" spans="1:9" x14ac:dyDescent="0.35">
      <c r="A5373">
        <v>324</v>
      </c>
      <c r="B5373" s="1" t="s">
        <v>461</v>
      </c>
      <c r="C5373" s="1">
        <v>10</v>
      </c>
      <c r="G5373" t="s">
        <v>4207</v>
      </c>
      <c r="H5373" t="s">
        <v>1442</v>
      </c>
      <c r="I5373">
        <v>27</v>
      </c>
    </row>
    <row r="5374" spans="1:9" x14ac:dyDescent="0.35">
      <c r="A5374">
        <v>156</v>
      </c>
      <c r="B5374" s="1" t="s">
        <v>461</v>
      </c>
      <c r="C5374" s="1">
        <v>2</v>
      </c>
      <c r="G5374" t="s">
        <v>3</v>
      </c>
      <c r="H5374" t="s">
        <v>1443</v>
      </c>
      <c r="I5374">
        <v>19</v>
      </c>
    </row>
    <row r="5375" spans="1:9" x14ac:dyDescent="0.35">
      <c r="A5375">
        <v>324</v>
      </c>
      <c r="B5375" s="1" t="s">
        <v>4238</v>
      </c>
      <c r="C5375" s="1">
        <v>6</v>
      </c>
      <c r="G5375" t="s">
        <v>4207</v>
      </c>
      <c r="H5375" t="s">
        <v>2929</v>
      </c>
      <c r="I5375">
        <v>19</v>
      </c>
    </row>
    <row r="5376" spans="1:9" x14ac:dyDescent="0.35">
      <c r="A5376">
        <v>320</v>
      </c>
      <c r="B5376" s="1" t="s">
        <v>462</v>
      </c>
      <c r="C5376" s="1">
        <v>18</v>
      </c>
      <c r="G5376" t="s">
        <v>4164</v>
      </c>
      <c r="H5376" t="s">
        <v>1445</v>
      </c>
      <c r="I5376">
        <v>8</v>
      </c>
    </row>
    <row r="5377" spans="1:9" x14ac:dyDescent="0.35">
      <c r="A5377">
        <v>156</v>
      </c>
      <c r="B5377" s="1" t="s">
        <v>462</v>
      </c>
      <c r="C5377" s="1">
        <v>14</v>
      </c>
      <c r="G5377" t="s">
        <v>3</v>
      </c>
      <c r="H5377" t="s">
        <v>1446</v>
      </c>
      <c r="I5377">
        <v>6</v>
      </c>
    </row>
    <row r="5378" spans="1:9" x14ac:dyDescent="0.35">
      <c r="A5378">
        <v>423</v>
      </c>
      <c r="B5378" s="1" t="s">
        <v>462</v>
      </c>
      <c r="C5378" s="1">
        <v>9</v>
      </c>
      <c r="G5378" t="s">
        <v>4460</v>
      </c>
      <c r="H5378" t="s">
        <v>1448</v>
      </c>
      <c r="I5378">
        <v>2</v>
      </c>
    </row>
    <row r="5379" spans="1:9" x14ac:dyDescent="0.35">
      <c r="A5379">
        <v>301</v>
      </c>
      <c r="B5379" s="1" t="s">
        <v>462</v>
      </c>
      <c r="C5379" s="1">
        <v>3</v>
      </c>
      <c r="G5379" t="s">
        <v>3798</v>
      </c>
      <c r="H5379" t="s">
        <v>1450</v>
      </c>
      <c r="I5379">
        <v>1</v>
      </c>
    </row>
    <row r="5380" spans="1:9" x14ac:dyDescent="0.35">
      <c r="A5380">
        <v>301</v>
      </c>
      <c r="B5380" s="1" t="s">
        <v>463</v>
      </c>
      <c r="C5380" s="1">
        <v>11</v>
      </c>
      <c r="G5380" t="s">
        <v>3798</v>
      </c>
      <c r="H5380" t="s">
        <v>2930</v>
      </c>
      <c r="I5380">
        <v>1</v>
      </c>
    </row>
    <row r="5381" spans="1:9" x14ac:dyDescent="0.35">
      <c r="A5381">
        <v>417</v>
      </c>
      <c r="B5381" s="1" t="s">
        <v>463</v>
      </c>
      <c r="C5381" s="1">
        <v>8</v>
      </c>
      <c r="G5381" t="s">
        <v>4325</v>
      </c>
      <c r="H5381" t="s">
        <v>2931</v>
      </c>
      <c r="I5381">
        <v>2</v>
      </c>
    </row>
    <row r="5382" spans="1:9" x14ac:dyDescent="0.35">
      <c r="A5382">
        <v>156</v>
      </c>
      <c r="B5382" s="1" t="s">
        <v>463</v>
      </c>
      <c r="C5382" s="1">
        <v>6</v>
      </c>
      <c r="G5382" t="s">
        <v>3</v>
      </c>
      <c r="H5382" t="s">
        <v>2677</v>
      </c>
      <c r="I5382">
        <v>1</v>
      </c>
    </row>
    <row r="5383" spans="1:9" x14ac:dyDescent="0.35">
      <c r="A5383">
        <v>324</v>
      </c>
      <c r="B5383" s="1" t="s">
        <v>463</v>
      </c>
      <c r="C5383" s="1">
        <v>2</v>
      </c>
      <c r="G5383" t="s">
        <v>4207</v>
      </c>
      <c r="H5383" t="s">
        <v>1463</v>
      </c>
      <c r="I5383">
        <v>18</v>
      </c>
    </row>
    <row r="5384" spans="1:9" x14ac:dyDescent="0.35">
      <c r="A5384">
        <v>417</v>
      </c>
      <c r="B5384" s="1" t="s">
        <v>4342</v>
      </c>
      <c r="C5384" s="1">
        <v>6</v>
      </c>
      <c r="G5384" t="s">
        <v>4325</v>
      </c>
      <c r="H5384" t="s">
        <v>1464</v>
      </c>
      <c r="I5384">
        <v>14</v>
      </c>
    </row>
    <row r="5385" spans="1:9" x14ac:dyDescent="0.35">
      <c r="A5385">
        <v>176</v>
      </c>
      <c r="B5385" s="1" t="s">
        <v>3429</v>
      </c>
      <c r="C5385" s="1">
        <v>4</v>
      </c>
      <c r="G5385" t="s">
        <v>3346</v>
      </c>
      <c r="H5385" t="s">
        <v>1465</v>
      </c>
      <c r="I5385">
        <v>11</v>
      </c>
    </row>
    <row r="5386" spans="1:9" x14ac:dyDescent="0.35">
      <c r="A5386">
        <v>176</v>
      </c>
      <c r="B5386" s="1" t="s">
        <v>3430</v>
      </c>
      <c r="C5386" s="1">
        <v>7</v>
      </c>
      <c r="G5386" t="s">
        <v>3346</v>
      </c>
      <c r="H5386" t="s">
        <v>1467</v>
      </c>
      <c r="I5386">
        <v>2</v>
      </c>
    </row>
    <row r="5387" spans="1:9" x14ac:dyDescent="0.35">
      <c r="A5387">
        <v>156</v>
      </c>
      <c r="B5387" s="1" t="s">
        <v>464</v>
      </c>
      <c r="C5387" s="1">
        <v>4</v>
      </c>
      <c r="G5387" t="s">
        <v>3</v>
      </c>
      <c r="H5387" t="s">
        <v>1468</v>
      </c>
      <c r="I5387">
        <v>5</v>
      </c>
    </row>
    <row r="5388" spans="1:9" x14ac:dyDescent="0.35">
      <c r="A5388">
        <v>539</v>
      </c>
      <c r="B5388" s="1" t="s">
        <v>464</v>
      </c>
      <c r="C5388" s="1">
        <v>4</v>
      </c>
      <c r="G5388" t="s">
        <v>4480</v>
      </c>
      <c r="H5388" t="s">
        <v>1470</v>
      </c>
      <c r="I5388">
        <v>2</v>
      </c>
    </row>
    <row r="5389" spans="1:9" x14ac:dyDescent="0.35">
      <c r="A5389">
        <v>165</v>
      </c>
      <c r="B5389" s="1" t="s">
        <v>464</v>
      </c>
      <c r="C5389" s="1">
        <v>2</v>
      </c>
      <c r="G5389" t="s">
        <v>2734</v>
      </c>
      <c r="H5389" t="s">
        <v>1472</v>
      </c>
      <c r="I5389">
        <v>4</v>
      </c>
    </row>
    <row r="5390" spans="1:9" x14ac:dyDescent="0.35">
      <c r="A5390">
        <v>320</v>
      </c>
      <c r="B5390" s="1" t="s">
        <v>464</v>
      </c>
      <c r="C5390" s="1">
        <v>2</v>
      </c>
      <c r="G5390" t="s">
        <v>4164</v>
      </c>
      <c r="H5390" t="s">
        <v>2932</v>
      </c>
      <c r="I5390">
        <v>1</v>
      </c>
    </row>
    <row r="5391" spans="1:9" x14ac:dyDescent="0.35">
      <c r="A5391">
        <v>157</v>
      </c>
      <c r="B5391" s="1" t="s">
        <v>464</v>
      </c>
      <c r="C5391" s="1">
        <v>1</v>
      </c>
      <c r="G5391" t="s">
        <v>1566</v>
      </c>
      <c r="H5391" t="s">
        <v>1475</v>
      </c>
      <c r="I5391">
        <v>5</v>
      </c>
    </row>
    <row r="5392" spans="1:9" x14ac:dyDescent="0.35">
      <c r="A5392">
        <v>301</v>
      </c>
      <c r="B5392" s="1" t="s">
        <v>464</v>
      </c>
      <c r="C5392" s="1">
        <v>1</v>
      </c>
      <c r="G5392" t="s">
        <v>3798</v>
      </c>
      <c r="H5392" t="s">
        <v>1476</v>
      </c>
      <c r="I5392">
        <v>1</v>
      </c>
    </row>
    <row r="5393" spans="1:9" x14ac:dyDescent="0.35">
      <c r="A5393">
        <v>302</v>
      </c>
      <c r="B5393" s="1" t="s">
        <v>464</v>
      </c>
      <c r="C5393" s="1">
        <v>1</v>
      </c>
      <c r="G5393" t="s">
        <v>3946</v>
      </c>
      <c r="H5393" t="s">
        <v>1477</v>
      </c>
      <c r="I5393">
        <v>1</v>
      </c>
    </row>
    <row r="5394" spans="1:9" x14ac:dyDescent="0.35">
      <c r="A5394">
        <v>315</v>
      </c>
      <c r="B5394" s="1" t="s">
        <v>464</v>
      </c>
      <c r="C5394" s="1">
        <v>1</v>
      </c>
      <c r="G5394" t="s">
        <v>4092</v>
      </c>
      <c r="H5394" t="s">
        <v>1479</v>
      </c>
      <c r="I5394">
        <v>18</v>
      </c>
    </row>
    <row r="5395" spans="1:9" x14ac:dyDescent="0.35">
      <c r="A5395">
        <v>423</v>
      </c>
      <c r="B5395" s="1" t="s">
        <v>464</v>
      </c>
      <c r="C5395" s="1">
        <v>1</v>
      </c>
      <c r="G5395" t="s">
        <v>4460</v>
      </c>
      <c r="H5395" t="s">
        <v>1480</v>
      </c>
      <c r="I5395">
        <v>3</v>
      </c>
    </row>
    <row r="5396" spans="1:9" x14ac:dyDescent="0.35">
      <c r="A5396">
        <v>554</v>
      </c>
      <c r="B5396" s="1" t="s">
        <v>464</v>
      </c>
      <c r="C5396" s="1">
        <v>1</v>
      </c>
      <c r="G5396" t="s">
        <v>4539</v>
      </c>
      <c r="H5396" t="s">
        <v>1483</v>
      </c>
      <c r="I5396">
        <v>19</v>
      </c>
    </row>
    <row r="5397" spans="1:9" x14ac:dyDescent="0.35">
      <c r="A5397">
        <v>156</v>
      </c>
      <c r="B5397" s="1" t="s">
        <v>465</v>
      </c>
      <c r="C5397" s="1">
        <v>28</v>
      </c>
      <c r="G5397" t="s">
        <v>3</v>
      </c>
      <c r="H5397" t="s">
        <v>1484</v>
      </c>
      <c r="I5397">
        <v>14</v>
      </c>
    </row>
    <row r="5398" spans="1:9" x14ac:dyDescent="0.35">
      <c r="A5398">
        <v>158</v>
      </c>
      <c r="B5398" s="1" t="s">
        <v>465</v>
      </c>
      <c r="C5398" s="1">
        <v>8</v>
      </c>
      <c r="G5398" t="s">
        <v>2204</v>
      </c>
      <c r="H5398" t="s">
        <v>2933</v>
      </c>
      <c r="I5398">
        <v>8</v>
      </c>
    </row>
    <row r="5399" spans="1:9" x14ac:dyDescent="0.35">
      <c r="A5399">
        <v>302</v>
      </c>
      <c r="B5399" s="1" t="s">
        <v>465</v>
      </c>
      <c r="C5399" s="1">
        <v>5</v>
      </c>
      <c r="G5399" t="s">
        <v>3946</v>
      </c>
      <c r="H5399" t="s">
        <v>1486</v>
      </c>
      <c r="I5399">
        <v>4</v>
      </c>
    </row>
    <row r="5400" spans="1:9" x14ac:dyDescent="0.35">
      <c r="A5400">
        <v>554</v>
      </c>
      <c r="B5400" s="1" t="s">
        <v>465</v>
      </c>
      <c r="C5400" s="1">
        <v>2</v>
      </c>
      <c r="G5400" t="s">
        <v>4539</v>
      </c>
      <c r="H5400" t="s">
        <v>1493</v>
      </c>
      <c r="I5400">
        <v>8</v>
      </c>
    </row>
    <row r="5401" spans="1:9" x14ac:dyDescent="0.35">
      <c r="A5401">
        <v>165</v>
      </c>
      <c r="B5401" s="1" t="s">
        <v>465</v>
      </c>
      <c r="C5401" s="1">
        <v>1</v>
      </c>
      <c r="G5401" t="s">
        <v>2734</v>
      </c>
      <c r="H5401" t="s">
        <v>1509</v>
      </c>
      <c r="I5401">
        <v>297</v>
      </c>
    </row>
    <row r="5402" spans="1:9" x14ac:dyDescent="0.35">
      <c r="A5402">
        <v>158</v>
      </c>
      <c r="B5402" s="1" t="s">
        <v>1689</v>
      </c>
      <c r="C5402" s="1">
        <v>31</v>
      </c>
      <c r="G5402" t="s">
        <v>2204</v>
      </c>
      <c r="H5402" t="s">
        <v>2689</v>
      </c>
      <c r="I5402">
        <v>3</v>
      </c>
    </row>
    <row r="5403" spans="1:9" x14ac:dyDescent="0.35">
      <c r="A5403">
        <v>157</v>
      </c>
      <c r="B5403" s="1" t="s">
        <v>1689</v>
      </c>
      <c r="C5403" s="1">
        <v>17</v>
      </c>
      <c r="G5403" t="s">
        <v>1566</v>
      </c>
      <c r="H5403" t="s">
        <v>1513</v>
      </c>
      <c r="I5403">
        <v>2</v>
      </c>
    </row>
    <row r="5404" spans="1:9" x14ac:dyDescent="0.35">
      <c r="A5404">
        <v>417</v>
      </c>
      <c r="B5404" s="1" t="s">
        <v>1689</v>
      </c>
      <c r="C5404" s="1">
        <v>10</v>
      </c>
      <c r="G5404" t="s">
        <v>4325</v>
      </c>
      <c r="H5404" t="s">
        <v>1514</v>
      </c>
      <c r="I5404">
        <v>10</v>
      </c>
    </row>
    <row r="5405" spans="1:9" x14ac:dyDescent="0.35">
      <c r="A5405">
        <v>176</v>
      </c>
      <c r="B5405" s="1" t="s">
        <v>1689</v>
      </c>
      <c r="C5405" s="1">
        <v>9</v>
      </c>
      <c r="G5405" t="s">
        <v>3346</v>
      </c>
      <c r="H5405" t="s">
        <v>1516</v>
      </c>
      <c r="I5405">
        <v>6</v>
      </c>
    </row>
    <row r="5406" spans="1:9" x14ac:dyDescent="0.35">
      <c r="A5406">
        <v>310</v>
      </c>
      <c r="B5406" s="1" t="s">
        <v>1689</v>
      </c>
      <c r="C5406" s="1">
        <v>7</v>
      </c>
      <c r="G5406" t="s">
        <v>4032</v>
      </c>
      <c r="H5406" t="s">
        <v>1518</v>
      </c>
      <c r="I5406">
        <v>106</v>
      </c>
    </row>
    <row r="5407" spans="1:9" x14ac:dyDescent="0.35">
      <c r="A5407">
        <v>165</v>
      </c>
      <c r="B5407" s="1" t="s">
        <v>1689</v>
      </c>
      <c r="C5407" s="1">
        <v>6</v>
      </c>
      <c r="G5407" t="s">
        <v>2734</v>
      </c>
      <c r="H5407" t="s">
        <v>2934</v>
      </c>
      <c r="I5407">
        <v>5</v>
      </c>
    </row>
    <row r="5408" spans="1:9" x14ac:dyDescent="0.35">
      <c r="A5408">
        <v>423</v>
      </c>
      <c r="B5408" s="1" t="s">
        <v>1689</v>
      </c>
      <c r="C5408" s="1">
        <v>4</v>
      </c>
      <c r="G5408" t="s">
        <v>4460</v>
      </c>
      <c r="H5408" t="s">
        <v>2935</v>
      </c>
      <c r="I5408">
        <v>5</v>
      </c>
    </row>
    <row r="5409" spans="1:9" x14ac:dyDescent="0.35">
      <c r="A5409">
        <v>554</v>
      </c>
      <c r="B5409" s="1" t="s">
        <v>1689</v>
      </c>
      <c r="C5409" s="1">
        <v>4</v>
      </c>
      <c r="G5409" t="s">
        <v>4539</v>
      </c>
      <c r="H5409" t="s">
        <v>1521</v>
      </c>
      <c r="I5409">
        <v>1</v>
      </c>
    </row>
    <row r="5410" spans="1:9" x14ac:dyDescent="0.35">
      <c r="A5410">
        <v>315</v>
      </c>
      <c r="B5410" s="1" t="s">
        <v>1689</v>
      </c>
      <c r="C5410" s="1">
        <v>3</v>
      </c>
      <c r="G5410" t="s">
        <v>4092</v>
      </c>
      <c r="H5410" t="s">
        <v>2701</v>
      </c>
      <c r="I5410">
        <v>1</v>
      </c>
    </row>
    <row r="5411" spans="1:9" x14ac:dyDescent="0.35">
      <c r="A5411">
        <v>324</v>
      </c>
      <c r="B5411" s="1" t="s">
        <v>1689</v>
      </c>
      <c r="C5411" s="1">
        <v>2</v>
      </c>
      <c r="G5411" t="s">
        <v>4207</v>
      </c>
      <c r="H5411" t="s">
        <v>1524</v>
      </c>
      <c r="I5411">
        <v>1</v>
      </c>
    </row>
    <row r="5412" spans="1:9" x14ac:dyDescent="0.35">
      <c r="A5412">
        <v>539</v>
      </c>
      <c r="B5412" s="1" t="s">
        <v>1689</v>
      </c>
      <c r="C5412" s="1">
        <v>1</v>
      </c>
      <c r="G5412" t="s">
        <v>4480</v>
      </c>
      <c r="H5412" t="s">
        <v>2936</v>
      </c>
      <c r="I5412">
        <v>4</v>
      </c>
    </row>
    <row r="5413" spans="1:9" x14ac:dyDescent="0.35">
      <c r="A5413">
        <v>315</v>
      </c>
      <c r="B5413" s="1" t="s">
        <v>466</v>
      </c>
      <c r="C5413" s="1">
        <v>10</v>
      </c>
      <c r="G5413" t="s">
        <v>4092</v>
      </c>
      <c r="H5413" t="s">
        <v>2937</v>
      </c>
      <c r="I5413">
        <v>2</v>
      </c>
    </row>
    <row r="5414" spans="1:9" x14ac:dyDescent="0.35">
      <c r="A5414">
        <v>324</v>
      </c>
      <c r="B5414" s="1" t="s">
        <v>466</v>
      </c>
      <c r="C5414" s="1">
        <v>9</v>
      </c>
      <c r="G5414" t="s">
        <v>4207</v>
      </c>
      <c r="H5414" t="s">
        <v>2702</v>
      </c>
      <c r="I5414">
        <v>4</v>
      </c>
    </row>
    <row r="5415" spans="1:9" x14ac:dyDescent="0.35">
      <c r="A5415">
        <v>156</v>
      </c>
      <c r="B5415" s="1" t="s">
        <v>466</v>
      </c>
      <c r="C5415" s="1">
        <v>8</v>
      </c>
      <c r="G5415" t="s">
        <v>3</v>
      </c>
      <c r="H5415" t="s">
        <v>2708</v>
      </c>
      <c r="I5415">
        <v>18</v>
      </c>
    </row>
    <row r="5416" spans="1:9" x14ac:dyDescent="0.35">
      <c r="A5416">
        <v>301</v>
      </c>
      <c r="B5416" s="1" t="s">
        <v>466</v>
      </c>
      <c r="C5416" s="1">
        <v>7</v>
      </c>
      <c r="G5416" t="s">
        <v>3798</v>
      </c>
      <c r="H5416" t="s">
        <v>1529</v>
      </c>
      <c r="I5416">
        <v>3</v>
      </c>
    </row>
    <row r="5417" spans="1:9" x14ac:dyDescent="0.35">
      <c r="A5417">
        <v>173</v>
      </c>
      <c r="B5417" s="1" t="s">
        <v>466</v>
      </c>
      <c r="C5417" s="1">
        <v>5</v>
      </c>
      <c r="G5417" t="s">
        <v>2944</v>
      </c>
      <c r="H5417" t="s">
        <v>1530</v>
      </c>
      <c r="I5417">
        <v>1</v>
      </c>
    </row>
    <row r="5418" spans="1:9" x14ac:dyDescent="0.35">
      <c r="A5418">
        <v>310</v>
      </c>
      <c r="B5418" s="1" t="s">
        <v>466</v>
      </c>
      <c r="C5418" s="1">
        <v>5</v>
      </c>
      <c r="G5418" t="s">
        <v>4032</v>
      </c>
      <c r="H5418" t="s">
        <v>2938</v>
      </c>
      <c r="I5418">
        <v>1</v>
      </c>
    </row>
    <row r="5419" spans="1:9" x14ac:dyDescent="0.35">
      <c r="A5419">
        <v>176</v>
      </c>
      <c r="B5419" s="1" t="s">
        <v>466</v>
      </c>
      <c r="C5419" s="1">
        <v>4</v>
      </c>
      <c r="G5419" t="s">
        <v>3346</v>
      </c>
      <c r="H5419" t="s">
        <v>1531</v>
      </c>
      <c r="I5419">
        <v>1</v>
      </c>
    </row>
    <row r="5420" spans="1:9" x14ac:dyDescent="0.35">
      <c r="A5420">
        <v>302</v>
      </c>
      <c r="B5420" s="1" t="s">
        <v>466</v>
      </c>
      <c r="C5420" s="1">
        <v>3</v>
      </c>
      <c r="G5420" t="s">
        <v>3946</v>
      </c>
      <c r="H5420" t="s">
        <v>1532</v>
      </c>
      <c r="I5420">
        <v>2</v>
      </c>
    </row>
    <row r="5421" spans="1:9" x14ac:dyDescent="0.35">
      <c r="A5421">
        <v>165</v>
      </c>
      <c r="B5421" s="1" t="s">
        <v>466</v>
      </c>
      <c r="C5421" s="1">
        <v>2</v>
      </c>
      <c r="G5421" t="s">
        <v>2734</v>
      </c>
      <c r="H5421" t="s">
        <v>1533</v>
      </c>
      <c r="I5421">
        <v>2</v>
      </c>
    </row>
    <row r="5422" spans="1:9" x14ac:dyDescent="0.35">
      <c r="A5422">
        <v>417</v>
      </c>
      <c r="B5422" s="1" t="s">
        <v>466</v>
      </c>
      <c r="C5422" s="1">
        <v>2</v>
      </c>
      <c r="G5422" t="s">
        <v>4325</v>
      </c>
      <c r="H5422" t="s">
        <v>2711</v>
      </c>
      <c r="I5422">
        <v>1</v>
      </c>
    </row>
    <row r="5423" spans="1:9" x14ac:dyDescent="0.35">
      <c r="A5423">
        <v>554</v>
      </c>
      <c r="B5423" s="1" t="s">
        <v>466</v>
      </c>
      <c r="C5423" s="1">
        <v>1</v>
      </c>
      <c r="G5423" t="s">
        <v>4539</v>
      </c>
      <c r="H5423" t="s">
        <v>1535</v>
      </c>
      <c r="I5423">
        <v>13</v>
      </c>
    </row>
    <row r="5424" spans="1:9" x14ac:dyDescent="0.35">
      <c r="A5424">
        <v>157</v>
      </c>
      <c r="B5424" s="1" t="s">
        <v>467</v>
      </c>
      <c r="C5424" s="1">
        <v>9</v>
      </c>
      <c r="G5424" t="s">
        <v>1566</v>
      </c>
      <c r="H5424" t="s">
        <v>1537</v>
      </c>
      <c r="I5424">
        <v>39</v>
      </c>
    </row>
    <row r="5425" spans="1:9" x14ac:dyDescent="0.35">
      <c r="A5425">
        <v>302</v>
      </c>
      <c r="B5425" s="1" t="s">
        <v>467</v>
      </c>
      <c r="C5425" s="1">
        <v>8</v>
      </c>
      <c r="G5425" t="s">
        <v>3946</v>
      </c>
      <c r="H5425" t="s">
        <v>1538</v>
      </c>
      <c r="I5425">
        <v>12</v>
      </c>
    </row>
    <row r="5426" spans="1:9" x14ac:dyDescent="0.35">
      <c r="A5426">
        <v>554</v>
      </c>
      <c r="B5426" s="1" t="s">
        <v>467</v>
      </c>
      <c r="C5426" s="1">
        <v>8</v>
      </c>
      <c r="G5426" t="s">
        <v>4539</v>
      </c>
      <c r="H5426" t="s">
        <v>2715</v>
      </c>
      <c r="I5426">
        <v>1</v>
      </c>
    </row>
    <row r="5427" spans="1:9" x14ac:dyDescent="0.35">
      <c r="A5427">
        <v>315</v>
      </c>
      <c r="B5427" s="1" t="s">
        <v>467</v>
      </c>
      <c r="C5427" s="1">
        <v>3</v>
      </c>
      <c r="G5427" t="s">
        <v>4092</v>
      </c>
      <c r="H5427" t="s">
        <v>2939</v>
      </c>
      <c r="I5427">
        <v>1</v>
      </c>
    </row>
    <row r="5428" spans="1:9" x14ac:dyDescent="0.35">
      <c r="A5428">
        <v>156</v>
      </c>
      <c r="B5428" s="1" t="s">
        <v>467</v>
      </c>
      <c r="C5428" s="1">
        <v>1</v>
      </c>
      <c r="G5428" t="s">
        <v>3</v>
      </c>
      <c r="H5428" t="s">
        <v>2940</v>
      </c>
      <c r="I5428">
        <v>1</v>
      </c>
    </row>
    <row r="5429" spans="1:9" x14ac:dyDescent="0.35">
      <c r="A5429">
        <v>165</v>
      </c>
      <c r="B5429" s="1" t="s">
        <v>467</v>
      </c>
      <c r="C5429" s="1">
        <v>1</v>
      </c>
      <c r="G5429" t="s">
        <v>2734</v>
      </c>
      <c r="H5429" t="s">
        <v>1541</v>
      </c>
      <c r="I5429">
        <v>2</v>
      </c>
    </row>
    <row r="5430" spans="1:9" x14ac:dyDescent="0.35">
      <c r="A5430">
        <v>173</v>
      </c>
      <c r="B5430" s="1" t="s">
        <v>467</v>
      </c>
      <c r="C5430" s="1">
        <v>1</v>
      </c>
      <c r="G5430" t="s">
        <v>2944</v>
      </c>
      <c r="H5430" t="s">
        <v>1542</v>
      </c>
      <c r="I5430">
        <v>4</v>
      </c>
    </row>
    <row r="5431" spans="1:9" x14ac:dyDescent="0.35">
      <c r="A5431">
        <v>301</v>
      </c>
      <c r="B5431" s="1" t="s">
        <v>467</v>
      </c>
      <c r="C5431" s="1">
        <v>1</v>
      </c>
      <c r="G5431" t="s">
        <v>3798</v>
      </c>
      <c r="H5431" t="s">
        <v>2941</v>
      </c>
      <c r="I5431">
        <v>5</v>
      </c>
    </row>
    <row r="5432" spans="1:9" x14ac:dyDescent="0.35">
      <c r="A5432">
        <v>423</v>
      </c>
      <c r="B5432" s="1" t="s">
        <v>467</v>
      </c>
      <c r="C5432" s="1">
        <v>1</v>
      </c>
      <c r="G5432" t="s">
        <v>4460</v>
      </c>
      <c r="H5432" t="s">
        <v>1543</v>
      </c>
      <c r="I5432">
        <v>5</v>
      </c>
    </row>
    <row r="5433" spans="1:9" x14ac:dyDescent="0.35">
      <c r="A5433">
        <v>302</v>
      </c>
      <c r="B5433" s="1" t="s">
        <v>468</v>
      </c>
      <c r="C5433" s="1">
        <v>135</v>
      </c>
      <c r="G5433" t="s">
        <v>3946</v>
      </c>
      <c r="H5433" t="s">
        <v>2193</v>
      </c>
      <c r="I5433">
        <v>8</v>
      </c>
    </row>
    <row r="5434" spans="1:9" x14ac:dyDescent="0.35">
      <c r="A5434">
        <v>157</v>
      </c>
      <c r="B5434" s="1" t="s">
        <v>468</v>
      </c>
      <c r="C5434" s="1">
        <v>17</v>
      </c>
      <c r="G5434" t="s">
        <v>1566</v>
      </c>
      <c r="H5434" t="s">
        <v>1544</v>
      </c>
      <c r="I5434">
        <v>4</v>
      </c>
    </row>
    <row r="5435" spans="1:9" x14ac:dyDescent="0.35">
      <c r="A5435">
        <v>301</v>
      </c>
      <c r="B5435" s="1" t="s">
        <v>468</v>
      </c>
      <c r="C5435" s="1">
        <v>9</v>
      </c>
      <c r="G5435" t="s">
        <v>3798</v>
      </c>
      <c r="H5435" t="s">
        <v>2942</v>
      </c>
      <c r="I5435">
        <v>1</v>
      </c>
    </row>
    <row r="5436" spans="1:9" x14ac:dyDescent="0.35">
      <c r="A5436">
        <v>315</v>
      </c>
      <c r="B5436" s="1" t="s">
        <v>468</v>
      </c>
      <c r="C5436" s="1">
        <v>9</v>
      </c>
      <c r="G5436" t="s">
        <v>4092</v>
      </c>
      <c r="H5436" t="s">
        <v>1546</v>
      </c>
      <c r="I5436">
        <v>2</v>
      </c>
    </row>
    <row r="5437" spans="1:9" x14ac:dyDescent="0.35">
      <c r="A5437">
        <v>165</v>
      </c>
      <c r="B5437" s="1" t="s">
        <v>468</v>
      </c>
      <c r="C5437" s="1">
        <v>7</v>
      </c>
      <c r="G5437" t="s">
        <v>2734</v>
      </c>
      <c r="H5437" t="s">
        <v>2194</v>
      </c>
      <c r="I5437">
        <v>3</v>
      </c>
    </row>
    <row r="5438" spans="1:9" x14ac:dyDescent="0.35">
      <c r="A5438">
        <v>320</v>
      </c>
      <c r="B5438" s="1" t="s">
        <v>468</v>
      </c>
      <c r="C5438" s="1">
        <v>7</v>
      </c>
      <c r="G5438" t="s">
        <v>4164</v>
      </c>
      <c r="H5438" t="s">
        <v>1547</v>
      </c>
      <c r="I5438">
        <v>3</v>
      </c>
    </row>
    <row r="5439" spans="1:9" x14ac:dyDescent="0.35">
      <c r="A5439">
        <v>554</v>
      </c>
      <c r="B5439" s="1" t="s">
        <v>468</v>
      </c>
      <c r="C5439" s="1">
        <v>7</v>
      </c>
      <c r="G5439" t="s">
        <v>4539</v>
      </c>
      <c r="H5439" t="s">
        <v>1548</v>
      </c>
      <c r="I5439">
        <v>4</v>
      </c>
    </row>
    <row r="5440" spans="1:9" x14ac:dyDescent="0.35">
      <c r="A5440">
        <v>310</v>
      </c>
      <c r="B5440" s="1" t="s">
        <v>468</v>
      </c>
      <c r="C5440" s="1">
        <v>6</v>
      </c>
      <c r="G5440" t="s">
        <v>4032</v>
      </c>
      <c r="H5440" t="s">
        <v>1549</v>
      </c>
      <c r="I5440">
        <v>1</v>
      </c>
    </row>
    <row r="5441" spans="1:9" x14ac:dyDescent="0.35">
      <c r="A5441">
        <v>539</v>
      </c>
      <c r="B5441" s="1" t="s">
        <v>468</v>
      </c>
      <c r="C5441" s="1">
        <v>6</v>
      </c>
      <c r="G5441" t="s">
        <v>4480</v>
      </c>
      <c r="H5441" t="s">
        <v>1551</v>
      </c>
      <c r="I5441">
        <v>8</v>
      </c>
    </row>
    <row r="5442" spans="1:9" x14ac:dyDescent="0.35">
      <c r="A5442">
        <v>158</v>
      </c>
      <c r="B5442" s="1" t="s">
        <v>468</v>
      </c>
      <c r="C5442" s="1">
        <v>5</v>
      </c>
      <c r="G5442" t="s">
        <v>2204</v>
      </c>
      <c r="H5442" t="s">
        <v>1553</v>
      </c>
      <c r="I5442">
        <v>1</v>
      </c>
    </row>
    <row r="5443" spans="1:9" x14ac:dyDescent="0.35">
      <c r="A5443">
        <v>173</v>
      </c>
      <c r="B5443" s="1" t="s">
        <v>468</v>
      </c>
      <c r="C5443" s="1">
        <v>3</v>
      </c>
      <c r="G5443" t="s">
        <v>2944</v>
      </c>
      <c r="H5443" t="s">
        <v>2198</v>
      </c>
      <c r="I5443">
        <v>8</v>
      </c>
    </row>
    <row r="5444" spans="1:9" x14ac:dyDescent="0.35">
      <c r="A5444">
        <v>324</v>
      </c>
      <c r="B5444" s="1" t="s">
        <v>468</v>
      </c>
      <c r="C5444" s="1">
        <v>3</v>
      </c>
      <c r="G5444" t="s">
        <v>4207</v>
      </c>
      <c r="H5444" t="s">
        <v>1556</v>
      </c>
      <c r="I5444">
        <v>1</v>
      </c>
    </row>
    <row r="5445" spans="1:9" x14ac:dyDescent="0.35">
      <c r="A5445">
        <v>156</v>
      </c>
      <c r="B5445" s="1" t="s">
        <v>468</v>
      </c>
      <c r="C5445" s="1">
        <v>2</v>
      </c>
      <c r="G5445" t="s">
        <v>3</v>
      </c>
      <c r="H5445" t="s">
        <v>2943</v>
      </c>
      <c r="I5445">
        <v>1</v>
      </c>
    </row>
    <row r="5446" spans="1:9" x14ac:dyDescent="0.35">
      <c r="A5446">
        <v>173</v>
      </c>
      <c r="B5446" s="1" t="s">
        <v>3008</v>
      </c>
      <c r="C5446" s="1">
        <v>1</v>
      </c>
      <c r="G5446" t="s">
        <v>2944</v>
      </c>
      <c r="H5446" t="s">
        <v>1560</v>
      </c>
      <c r="I5446">
        <v>1</v>
      </c>
    </row>
    <row r="5447" spans="1:9" x14ac:dyDescent="0.35">
      <c r="A5447">
        <v>158</v>
      </c>
      <c r="B5447" s="1" t="s">
        <v>2317</v>
      </c>
      <c r="C5447" s="1">
        <v>8</v>
      </c>
      <c r="G5447" t="s">
        <v>2204</v>
      </c>
      <c r="H5447" t="s">
        <v>2730</v>
      </c>
      <c r="I5447">
        <v>26</v>
      </c>
    </row>
    <row r="5448" spans="1:9" x14ac:dyDescent="0.35">
      <c r="A5448">
        <v>419</v>
      </c>
      <c r="B5448" s="1" t="s">
        <v>2317</v>
      </c>
      <c r="C5448" s="1">
        <v>2</v>
      </c>
      <c r="G5448" t="s">
        <v>4385</v>
      </c>
      <c r="H5448" t="s">
        <v>2731</v>
      </c>
      <c r="I5448">
        <v>8</v>
      </c>
    </row>
    <row r="5449" spans="1:9" x14ac:dyDescent="0.35">
      <c r="A5449">
        <v>554</v>
      </c>
      <c r="B5449" s="1" t="s">
        <v>2317</v>
      </c>
      <c r="C5449" s="1">
        <v>2</v>
      </c>
      <c r="G5449" t="s">
        <v>4539</v>
      </c>
      <c r="H5449" t="s">
        <v>72</v>
      </c>
      <c r="I5449">
        <v>20</v>
      </c>
    </row>
    <row r="5450" spans="1:9" x14ac:dyDescent="0.35">
      <c r="A5450">
        <v>539</v>
      </c>
      <c r="B5450" s="1" t="s">
        <v>469</v>
      </c>
      <c r="C5450" s="1">
        <v>4</v>
      </c>
      <c r="G5450" t="s">
        <v>4480</v>
      </c>
      <c r="H5450" t="s">
        <v>76</v>
      </c>
      <c r="I5450">
        <v>28</v>
      </c>
    </row>
    <row r="5451" spans="1:9" x14ac:dyDescent="0.35">
      <c r="A5451">
        <v>157</v>
      </c>
      <c r="B5451" s="1" t="s">
        <v>469</v>
      </c>
      <c r="C5451" s="1">
        <v>3</v>
      </c>
      <c r="G5451" t="s">
        <v>1566</v>
      </c>
      <c r="H5451" t="s">
        <v>1567</v>
      </c>
      <c r="I5451">
        <v>16</v>
      </c>
    </row>
    <row r="5452" spans="1:9" x14ac:dyDescent="0.35">
      <c r="A5452">
        <v>324</v>
      </c>
      <c r="B5452" s="1" t="s">
        <v>469</v>
      </c>
      <c r="C5452" s="1">
        <v>3</v>
      </c>
      <c r="G5452" t="s">
        <v>4207</v>
      </c>
      <c r="H5452" t="s">
        <v>77</v>
      </c>
      <c r="I5452">
        <v>4</v>
      </c>
    </row>
    <row r="5453" spans="1:9" x14ac:dyDescent="0.35">
      <c r="A5453">
        <v>423</v>
      </c>
      <c r="B5453" s="1" t="s">
        <v>469</v>
      </c>
      <c r="C5453" s="1">
        <v>3</v>
      </c>
      <c r="G5453" t="s">
        <v>4460</v>
      </c>
      <c r="H5453" t="s">
        <v>2945</v>
      </c>
      <c r="I5453">
        <v>54</v>
      </c>
    </row>
    <row r="5454" spans="1:9" x14ac:dyDescent="0.35">
      <c r="A5454">
        <v>156</v>
      </c>
      <c r="B5454" s="1" t="s">
        <v>469</v>
      </c>
      <c r="C5454" s="1">
        <v>1</v>
      </c>
      <c r="G5454" t="s">
        <v>3</v>
      </c>
      <c r="H5454" t="s">
        <v>78</v>
      </c>
      <c r="I5454">
        <v>174</v>
      </c>
    </row>
    <row r="5455" spans="1:9" x14ac:dyDescent="0.35">
      <c r="A5455">
        <v>310</v>
      </c>
      <c r="B5455" s="1" t="s">
        <v>469</v>
      </c>
      <c r="C5455" s="1">
        <v>1</v>
      </c>
      <c r="G5455" t="s">
        <v>4032</v>
      </c>
      <c r="H5455" t="s">
        <v>79</v>
      </c>
      <c r="I5455">
        <v>354</v>
      </c>
    </row>
    <row r="5456" spans="1:9" x14ac:dyDescent="0.35">
      <c r="A5456">
        <v>315</v>
      </c>
      <c r="B5456" s="1" t="s">
        <v>469</v>
      </c>
      <c r="C5456" s="1">
        <v>1</v>
      </c>
      <c r="G5456" t="s">
        <v>4092</v>
      </c>
      <c r="H5456" t="s">
        <v>80</v>
      </c>
      <c r="I5456">
        <v>720</v>
      </c>
    </row>
    <row r="5457" spans="1:9" x14ac:dyDescent="0.35">
      <c r="A5457">
        <v>156</v>
      </c>
      <c r="B5457" s="1" t="s">
        <v>470</v>
      </c>
      <c r="C5457" s="1">
        <v>23</v>
      </c>
      <c r="G5457" t="s">
        <v>3</v>
      </c>
      <c r="H5457" t="s">
        <v>4</v>
      </c>
      <c r="I5457">
        <v>3882</v>
      </c>
    </row>
    <row r="5458" spans="1:9" x14ac:dyDescent="0.35">
      <c r="A5458">
        <v>419</v>
      </c>
      <c r="B5458" s="1" t="s">
        <v>470</v>
      </c>
      <c r="C5458" s="1">
        <v>12</v>
      </c>
      <c r="G5458" t="s">
        <v>4385</v>
      </c>
      <c r="H5458" t="s">
        <v>1568</v>
      </c>
      <c r="I5458">
        <v>6</v>
      </c>
    </row>
    <row r="5459" spans="1:9" x14ac:dyDescent="0.35">
      <c r="A5459">
        <v>423</v>
      </c>
      <c r="B5459" s="1" t="s">
        <v>470</v>
      </c>
      <c r="C5459" s="1">
        <v>9</v>
      </c>
      <c r="G5459" t="s">
        <v>4460</v>
      </c>
      <c r="H5459" t="s">
        <v>81</v>
      </c>
      <c r="I5459">
        <v>204</v>
      </c>
    </row>
    <row r="5460" spans="1:9" x14ac:dyDescent="0.35">
      <c r="A5460">
        <v>301</v>
      </c>
      <c r="B5460" s="1" t="s">
        <v>3841</v>
      </c>
      <c r="C5460" s="1">
        <v>1</v>
      </c>
      <c r="G5460" t="s">
        <v>3798</v>
      </c>
      <c r="H5460" t="s">
        <v>1569</v>
      </c>
      <c r="I5460">
        <v>1068</v>
      </c>
    </row>
    <row r="5461" spans="1:9" x14ac:dyDescent="0.35">
      <c r="A5461">
        <v>423</v>
      </c>
      <c r="B5461" s="1" t="s">
        <v>3841</v>
      </c>
      <c r="C5461" s="1">
        <v>1</v>
      </c>
      <c r="G5461" t="s">
        <v>4460</v>
      </c>
      <c r="H5461" t="s">
        <v>2735</v>
      </c>
      <c r="I5461">
        <v>402</v>
      </c>
    </row>
    <row r="5462" spans="1:9" x14ac:dyDescent="0.35">
      <c r="A5462">
        <v>301</v>
      </c>
      <c r="B5462" s="1" t="s">
        <v>3842</v>
      </c>
      <c r="C5462" s="1">
        <v>1</v>
      </c>
      <c r="G5462" t="s">
        <v>3798</v>
      </c>
      <c r="H5462" t="s">
        <v>1570</v>
      </c>
      <c r="I5462">
        <v>5</v>
      </c>
    </row>
    <row r="5463" spans="1:9" x14ac:dyDescent="0.35">
      <c r="A5463">
        <v>173</v>
      </c>
      <c r="B5463" s="1" t="s">
        <v>3009</v>
      </c>
      <c r="C5463" s="1">
        <v>30</v>
      </c>
      <c r="G5463" t="s">
        <v>2944</v>
      </c>
      <c r="H5463" t="s">
        <v>1571</v>
      </c>
      <c r="I5463">
        <v>6</v>
      </c>
    </row>
    <row r="5464" spans="1:9" x14ac:dyDescent="0.35">
      <c r="A5464">
        <v>176</v>
      </c>
      <c r="B5464" s="1" t="s">
        <v>3009</v>
      </c>
      <c r="C5464" s="1">
        <v>2</v>
      </c>
      <c r="G5464" t="s">
        <v>3346</v>
      </c>
      <c r="H5464" t="s">
        <v>83</v>
      </c>
      <c r="I5464">
        <v>6</v>
      </c>
    </row>
    <row r="5465" spans="1:9" x14ac:dyDescent="0.35">
      <c r="A5465">
        <v>173</v>
      </c>
      <c r="B5465" s="1" t="s">
        <v>3010</v>
      </c>
      <c r="C5465" s="1">
        <v>29</v>
      </c>
      <c r="G5465" t="s">
        <v>2944</v>
      </c>
      <c r="H5465" t="s">
        <v>84</v>
      </c>
      <c r="I5465">
        <v>36</v>
      </c>
    </row>
    <row r="5466" spans="1:9" x14ac:dyDescent="0.35">
      <c r="A5466">
        <v>539</v>
      </c>
      <c r="B5466" s="1" t="s">
        <v>4506</v>
      </c>
      <c r="C5466" s="1">
        <v>2</v>
      </c>
      <c r="G5466" t="s">
        <v>4480</v>
      </c>
      <c r="H5466" t="s">
        <v>88</v>
      </c>
      <c r="I5466">
        <v>4</v>
      </c>
    </row>
    <row r="5467" spans="1:9" x14ac:dyDescent="0.35">
      <c r="A5467">
        <v>156</v>
      </c>
      <c r="B5467" s="1" t="s">
        <v>471</v>
      </c>
      <c r="C5467" s="1">
        <v>36</v>
      </c>
      <c r="G5467" t="s">
        <v>3</v>
      </c>
      <c r="H5467" t="s">
        <v>2946</v>
      </c>
      <c r="I5467">
        <v>2</v>
      </c>
    </row>
    <row r="5468" spans="1:9" x14ac:dyDescent="0.35">
      <c r="A5468">
        <v>539</v>
      </c>
      <c r="B5468" s="1" t="s">
        <v>471</v>
      </c>
      <c r="C5468" s="1">
        <v>8</v>
      </c>
      <c r="G5468" t="s">
        <v>4480</v>
      </c>
      <c r="H5468" t="s">
        <v>2947</v>
      </c>
      <c r="I5468">
        <v>2</v>
      </c>
    </row>
    <row r="5469" spans="1:9" x14ac:dyDescent="0.35">
      <c r="A5469">
        <v>324</v>
      </c>
      <c r="B5469" s="1" t="s">
        <v>471</v>
      </c>
      <c r="C5469" s="1">
        <v>7</v>
      </c>
      <c r="G5469" t="s">
        <v>4207</v>
      </c>
      <c r="H5469" t="s">
        <v>2948</v>
      </c>
      <c r="I5469">
        <v>6</v>
      </c>
    </row>
    <row r="5470" spans="1:9" x14ac:dyDescent="0.35">
      <c r="A5470">
        <v>301</v>
      </c>
      <c r="B5470" s="1" t="s">
        <v>471</v>
      </c>
      <c r="C5470" s="1">
        <v>1</v>
      </c>
      <c r="G5470" t="s">
        <v>3798</v>
      </c>
      <c r="H5470" t="s">
        <v>2949</v>
      </c>
      <c r="I5470">
        <v>5</v>
      </c>
    </row>
    <row r="5471" spans="1:9" x14ac:dyDescent="0.35">
      <c r="A5471">
        <v>302</v>
      </c>
      <c r="B5471" s="1" t="s">
        <v>471</v>
      </c>
      <c r="C5471" s="1">
        <v>1</v>
      </c>
      <c r="G5471" t="s">
        <v>3946</v>
      </c>
      <c r="H5471" t="s">
        <v>2212</v>
      </c>
      <c r="I5471">
        <v>356</v>
      </c>
    </row>
    <row r="5472" spans="1:9" x14ac:dyDescent="0.35">
      <c r="A5472">
        <v>320</v>
      </c>
      <c r="B5472" s="1" t="s">
        <v>471</v>
      </c>
      <c r="C5472" s="1">
        <v>1</v>
      </c>
      <c r="G5472" t="s">
        <v>4164</v>
      </c>
      <c r="H5472" t="s">
        <v>92</v>
      </c>
      <c r="I5472">
        <v>96</v>
      </c>
    </row>
    <row r="5473" spans="1:9" x14ac:dyDescent="0.35">
      <c r="A5473">
        <v>156</v>
      </c>
      <c r="B5473" s="1" t="s">
        <v>472</v>
      </c>
      <c r="C5473" s="1">
        <v>2</v>
      </c>
      <c r="G5473" t="s">
        <v>3</v>
      </c>
      <c r="H5473" t="s">
        <v>93</v>
      </c>
      <c r="I5473">
        <v>384</v>
      </c>
    </row>
    <row r="5474" spans="1:9" x14ac:dyDescent="0.35">
      <c r="A5474">
        <v>320</v>
      </c>
      <c r="B5474" s="1" t="s">
        <v>472</v>
      </c>
      <c r="C5474" s="1">
        <v>1</v>
      </c>
      <c r="G5474" t="s">
        <v>4164</v>
      </c>
      <c r="H5474" t="s">
        <v>94</v>
      </c>
      <c r="I5474">
        <v>352</v>
      </c>
    </row>
    <row r="5475" spans="1:9" x14ac:dyDescent="0.35">
      <c r="A5475">
        <v>156</v>
      </c>
      <c r="B5475" s="1" t="s">
        <v>473</v>
      </c>
      <c r="C5475" s="1">
        <v>6</v>
      </c>
      <c r="G5475" t="s">
        <v>3</v>
      </c>
      <c r="H5475" t="s">
        <v>95</v>
      </c>
      <c r="I5475">
        <v>64</v>
      </c>
    </row>
    <row r="5476" spans="1:9" x14ac:dyDescent="0.35">
      <c r="A5476">
        <v>324</v>
      </c>
      <c r="B5476" s="1" t="s">
        <v>473</v>
      </c>
      <c r="C5476" s="1">
        <v>1</v>
      </c>
      <c r="G5476" t="s">
        <v>4207</v>
      </c>
      <c r="H5476" t="s">
        <v>97</v>
      </c>
      <c r="I5476">
        <v>236</v>
      </c>
    </row>
    <row r="5477" spans="1:9" x14ac:dyDescent="0.35">
      <c r="A5477">
        <v>539</v>
      </c>
      <c r="B5477" s="1" t="s">
        <v>473</v>
      </c>
      <c r="C5477" s="1">
        <v>1</v>
      </c>
      <c r="G5477" t="s">
        <v>4480</v>
      </c>
      <c r="H5477" t="s">
        <v>98</v>
      </c>
      <c r="I5477">
        <v>268</v>
      </c>
    </row>
    <row r="5478" spans="1:9" x14ac:dyDescent="0.35">
      <c r="A5478">
        <v>156</v>
      </c>
      <c r="B5478" s="1" t="s">
        <v>474</v>
      </c>
      <c r="C5478" s="1">
        <v>272</v>
      </c>
      <c r="G5478" t="s">
        <v>3</v>
      </c>
      <c r="H5478" t="s">
        <v>2213</v>
      </c>
      <c r="I5478">
        <v>12</v>
      </c>
    </row>
    <row r="5479" spans="1:9" x14ac:dyDescent="0.35">
      <c r="A5479">
        <v>324</v>
      </c>
      <c r="B5479" s="1" t="s">
        <v>474</v>
      </c>
      <c r="C5479" s="1">
        <v>12</v>
      </c>
      <c r="G5479" t="s">
        <v>4207</v>
      </c>
      <c r="H5479" t="s">
        <v>99</v>
      </c>
      <c r="I5479">
        <v>16</v>
      </c>
    </row>
    <row r="5480" spans="1:9" x14ac:dyDescent="0.35">
      <c r="A5480">
        <v>302</v>
      </c>
      <c r="B5480" s="1" t="s">
        <v>474</v>
      </c>
      <c r="C5480" s="1">
        <v>1</v>
      </c>
      <c r="G5480" t="s">
        <v>3946</v>
      </c>
      <c r="H5480" t="s">
        <v>2950</v>
      </c>
      <c r="I5480">
        <v>124</v>
      </c>
    </row>
    <row r="5481" spans="1:9" x14ac:dyDescent="0.35">
      <c r="A5481">
        <v>315</v>
      </c>
      <c r="B5481" s="1" t="s">
        <v>474</v>
      </c>
      <c r="C5481" s="1">
        <v>1</v>
      </c>
      <c r="G5481" t="s">
        <v>4092</v>
      </c>
      <c r="H5481" t="s">
        <v>100</v>
      </c>
      <c r="I5481">
        <v>28</v>
      </c>
    </row>
    <row r="5482" spans="1:9" x14ac:dyDescent="0.35">
      <c r="A5482">
        <v>165</v>
      </c>
      <c r="B5482" s="1" t="s">
        <v>2769</v>
      </c>
      <c r="C5482" s="1">
        <v>1</v>
      </c>
      <c r="G5482" t="s">
        <v>2734</v>
      </c>
      <c r="H5482" t="s">
        <v>109</v>
      </c>
      <c r="I5482">
        <v>100</v>
      </c>
    </row>
    <row r="5483" spans="1:9" x14ac:dyDescent="0.35">
      <c r="A5483">
        <v>417</v>
      </c>
      <c r="B5483" s="1" t="s">
        <v>4239</v>
      </c>
      <c r="C5483" s="1">
        <v>5</v>
      </c>
      <c r="G5483" t="s">
        <v>4325</v>
      </c>
      <c r="H5483" t="s">
        <v>2214</v>
      </c>
      <c r="I5483">
        <v>84</v>
      </c>
    </row>
    <row r="5484" spans="1:9" x14ac:dyDescent="0.35">
      <c r="A5484">
        <v>324</v>
      </c>
      <c r="B5484" s="1" t="s">
        <v>4239</v>
      </c>
      <c r="C5484" s="1">
        <v>3</v>
      </c>
      <c r="G5484" t="s">
        <v>4207</v>
      </c>
      <c r="H5484" t="s">
        <v>110</v>
      </c>
      <c r="I5484">
        <v>50</v>
      </c>
    </row>
    <row r="5485" spans="1:9" x14ac:dyDescent="0.35">
      <c r="A5485">
        <v>157</v>
      </c>
      <c r="B5485" s="1" t="s">
        <v>475</v>
      </c>
      <c r="C5485" s="1">
        <v>18</v>
      </c>
      <c r="G5485" t="s">
        <v>1566</v>
      </c>
      <c r="H5485" t="s">
        <v>111</v>
      </c>
      <c r="I5485">
        <v>172</v>
      </c>
    </row>
    <row r="5486" spans="1:9" x14ac:dyDescent="0.35">
      <c r="A5486">
        <v>156</v>
      </c>
      <c r="B5486" s="1" t="s">
        <v>475</v>
      </c>
      <c r="C5486" s="1">
        <v>15</v>
      </c>
      <c r="G5486" t="s">
        <v>3</v>
      </c>
      <c r="H5486" t="s">
        <v>112</v>
      </c>
      <c r="I5486">
        <v>136</v>
      </c>
    </row>
    <row r="5487" spans="1:9" x14ac:dyDescent="0.35">
      <c r="A5487">
        <v>417</v>
      </c>
      <c r="B5487" s="1" t="s">
        <v>475</v>
      </c>
      <c r="C5487" s="1">
        <v>7</v>
      </c>
      <c r="G5487" t="s">
        <v>4325</v>
      </c>
      <c r="H5487" t="s">
        <v>2215</v>
      </c>
      <c r="I5487">
        <v>14</v>
      </c>
    </row>
    <row r="5488" spans="1:9" x14ac:dyDescent="0.35">
      <c r="A5488">
        <v>554</v>
      </c>
      <c r="B5488" s="1" t="s">
        <v>475</v>
      </c>
      <c r="C5488" s="1">
        <v>4</v>
      </c>
      <c r="G5488" t="s">
        <v>4539</v>
      </c>
      <c r="H5488" t="s">
        <v>2217</v>
      </c>
      <c r="I5488">
        <v>22</v>
      </c>
    </row>
    <row r="5489" spans="1:9" x14ac:dyDescent="0.35">
      <c r="A5489">
        <v>320</v>
      </c>
      <c r="B5489" s="1" t="s">
        <v>475</v>
      </c>
      <c r="C5489" s="1">
        <v>2</v>
      </c>
      <c r="G5489" t="s">
        <v>4164</v>
      </c>
      <c r="H5489" t="s">
        <v>125</v>
      </c>
      <c r="I5489">
        <v>9</v>
      </c>
    </row>
    <row r="5490" spans="1:9" x14ac:dyDescent="0.35">
      <c r="A5490">
        <v>324</v>
      </c>
      <c r="B5490" s="1" t="s">
        <v>475</v>
      </c>
      <c r="C5490" s="1">
        <v>2</v>
      </c>
      <c r="G5490" t="s">
        <v>4207</v>
      </c>
      <c r="H5490" t="s">
        <v>126</v>
      </c>
      <c r="I5490">
        <v>13</v>
      </c>
    </row>
    <row r="5491" spans="1:9" x14ac:dyDescent="0.35">
      <c r="A5491">
        <v>165</v>
      </c>
      <c r="B5491" s="1" t="s">
        <v>475</v>
      </c>
      <c r="C5491" s="1">
        <v>1</v>
      </c>
      <c r="G5491" t="s">
        <v>2734</v>
      </c>
      <c r="H5491" t="s">
        <v>2951</v>
      </c>
      <c r="I5491">
        <v>5</v>
      </c>
    </row>
    <row r="5492" spans="1:9" x14ac:dyDescent="0.35">
      <c r="A5492">
        <v>302</v>
      </c>
      <c r="B5492" s="1" t="s">
        <v>475</v>
      </c>
      <c r="C5492" s="1">
        <v>1</v>
      </c>
      <c r="G5492" t="s">
        <v>3946</v>
      </c>
      <c r="H5492" t="s">
        <v>2952</v>
      </c>
      <c r="I5492">
        <v>162</v>
      </c>
    </row>
    <row r="5493" spans="1:9" x14ac:dyDescent="0.35">
      <c r="A5493">
        <v>315</v>
      </c>
      <c r="B5493" s="1" t="s">
        <v>475</v>
      </c>
      <c r="C5493" s="1">
        <v>1</v>
      </c>
      <c r="G5493" t="s">
        <v>4092</v>
      </c>
      <c r="H5493" t="s">
        <v>2953</v>
      </c>
      <c r="I5493">
        <v>108</v>
      </c>
    </row>
    <row r="5494" spans="1:9" x14ac:dyDescent="0.35">
      <c r="A5494">
        <v>417</v>
      </c>
      <c r="B5494" s="1" t="s">
        <v>476</v>
      </c>
      <c r="C5494" s="1">
        <v>17</v>
      </c>
      <c r="G5494" t="s">
        <v>4325</v>
      </c>
      <c r="H5494" t="s">
        <v>2954</v>
      </c>
      <c r="I5494">
        <v>126</v>
      </c>
    </row>
    <row r="5495" spans="1:9" x14ac:dyDescent="0.35">
      <c r="A5495">
        <v>156</v>
      </c>
      <c r="B5495" s="1" t="s">
        <v>476</v>
      </c>
      <c r="C5495" s="1">
        <v>12</v>
      </c>
      <c r="G5495" t="s">
        <v>3</v>
      </c>
      <c r="H5495" t="s">
        <v>2955</v>
      </c>
      <c r="I5495">
        <v>12</v>
      </c>
    </row>
    <row r="5496" spans="1:9" x14ac:dyDescent="0.35">
      <c r="A5496">
        <v>320</v>
      </c>
      <c r="B5496" s="1" t="s">
        <v>476</v>
      </c>
      <c r="C5496" s="1">
        <v>7</v>
      </c>
      <c r="G5496" t="s">
        <v>4164</v>
      </c>
      <c r="H5496" t="s">
        <v>2956</v>
      </c>
      <c r="I5496">
        <v>492</v>
      </c>
    </row>
    <row r="5497" spans="1:9" x14ac:dyDescent="0.35">
      <c r="A5497">
        <v>157</v>
      </c>
      <c r="B5497" s="1" t="s">
        <v>476</v>
      </c>
      <c r="C5497" s="1">
        <v>6</v>
      </c>
      <c r="G5497" t="s">
        <v>1566</v>
      </c>
      <c r="H5497" t="s">
        <v>2957</v>
      </c>
      <c r="I5497">
        <v>60</v>
      </c>
    </row>
    <row r="5498" spans="1:9" x14ac:dyDescent="0.35">
      <c r="A5498">
        <v>165</v>
      </c>
      <c r="B5498" s="1" t="s">
        <v>476</v>
      </c>
      <c r="C5498" s="1">
        <v>5</v>
      </c>
      <c r="G5498" t="s">
        <v>2734</v>
      </c>
      <c r="H5498" t="s">
        <v>2958</v>
      </c>
      <c r="I5498">
        <v>114</v>
      </c>
    </row>
    <row r="5499" spans="1:9" x14ac:dyDescent="0.35">
      <c r="A5499">
        <v>423</v>
      </c>
      <c r="B5499" s="1" t="s">
        <v>476</v>
      </c>
      <c r="C5499" s="1">
        <v>5</v>
      </c>
      <c r="G5499" t="s">
        <v>4460</v>
      </c>
      <c r="H5499" t="s">
        <v>2959</v>
      </c>
      <c r="I5499">
        <v>208</v>
      </c>
    </row>
    <row r="5500" spans="1:9" x14ac:dyDescent="0.35">
      <c r="A5500">
        <v>302</v>
      </c>
      <c r="B5500" s="1" t="s">
        <v>476</v>
      </c>
      <c r="C5500" s="1">
        <v>4</v>
      </c>
      <c r="G5500" t="s">
        <v>3946</v>
      </c>
      <c r="H5500" t="s">
        <v>10</v>
      </c>
      <c r="I5500">
        <v>1032</v>
      </c>
    </row>
    <row r="5501" spans="1:9" x14ac:dyDescent="0.35">
      <c r="A5501">
        <v>554</v>
      </c>
      <c r="B5501" s="1" t="s">
        <v>476</v>
      </c>
      <c r="C5501" s="1">
        <v>4</v>
      </c>
      <c r="G5501" t="s">
        <v>4539</v>
      </c>
      <c r="H5501" t="s">
        <v>1581</v>
      </c>
      <c r="I5501">
        <v>100</v>
      </c>
    </row>
    <row r="5502" spans="1:9" x14ac:dyDescent="0.35">
      <c r="A5502">
        <v>158</v>
      </c>
      <c r="B5502" s="1" t="s">
        <v>476</v>
      </c>
      <c r="C5502" s="1">
        <v>1</v>
      </c>
      <c r="G5502" t="s">
        <v>2204</v>
      </c>
      <c r="H5502" t="s">
        <v>2222</v>
      </c>
      <c r="I5502">
        <v>104</v>
      </c>
    </row>
    <row r="5503" spans="1:9" x14ac:dyDescent="0.35">
      <c r="A5503">
        <v>301</v>
      </c>
      <c r="B5503" s="1" t="s">
        <v>476</v>
      </c>
      <c r="C5503" s="1">
        <v>1</v>
      </c>
      <c r="G5503" t="s">
        <v>3798</v>
      </c>
      <c r="H5503" t="s">
        <v>140</v>
      </c>
      <c r="I5503">
        <v>104</v>
      </c>
    </row>
    <row r="5504" spans="1:9" x14ac:dyDescent="0.35">
      <c r="A5504">
        <v>310</v>
      </c>
      <c r="B5504" s="1" t="s">
        <v>476</v>
      </c>
      <c r="C5504" s="1">
        <v>1</v>
      </c>
      <c r="G5504" t="s">
        <v>4032</v>
      </c>
      <c r="H5504" t="s">
        <v>141</v>
      </c>
      <c r="I5504">
        <v>112</v>
      </c>
    </row>
    <row r="5505" spans="1:9" x14ac:dyDescent="0.35">
      <c r="A5505">
        <v>417</v>
      </c>
      <c r="B5505" s="1" t="s">
        <v>2318</v>
      </c>
      <c r="C5505" s="1">
        <v>9</v>
      </c>
      <c r="G5505" t="s">
        <v>4325</v>
      </c>
      <c r="H5505" t="s">
        <v>2223</v>
      </c>
      <c r="I5505">
        <v>244</v>
      </c>
    </row>
    <row r="5506" spans="1:9" x14ac:dyDescent="0.35">
      <c r="A5506">
        <v>554</v>
      </c>
      <c r="B5506" s="1" t="s">
        <v>2318</v>
      </c>
      <c r="C5506" s="1">
        <v>7</v>
      </c>
      <c r="G5506" t="s">
        <v>4539</v>
      </c>
      <c r="H5506" t="s">
        <v>142</v>
      </c>
      <c r="I5506">
        <v>52</v>
      </c>
    </row>
    <row r="5507" spans="1:9" x14ac:dyDescent="0.35">
      <c r="A5507">
        <v>165</v>
      </c>
      <c r="B5507" s="1" t="s">
        <v>2318</v>
      </c>
      <c r="C5507" s="1">
        <v>5</v>
      </c>
      <c r="G5507" t="s">
        <v>2734</v>
      </c>
      <c r="H5507" t="s">
        <v>143</v>
      </c>
      <c r="I5507">
        <v>256</v>
      </c>
    </row>
    <row r="5508" spans="1:9" x14ac:dyDescent="0.35">
      <c r="A5508">
        <v>158</v>
      </c>
      <c r="B5508" s="1" t="s">
        <v>2318</v>
      </c>
      <c r="C5508" s="1">
        <v>2</v>
      </c>
      <c r="G5508" t="s">
        <v>2204</v>
      </c>
      <c r="H5508" t="s">
        <v>11</v>
      </c>
      <c r="I5508">
        <v>400</v>
      </c>
    </row>
    <row r="5509" spans="1:9" x14ac:dyDescent="0.35">
      <c r="A5509">
        <v>320</v>
      </c>
      <c r="B5509" s="1" t="s">
        <v>2318</v>
      </c>
      <c r="C5509" s="1">
        <v>1</v>
      </c>
      <c r="G5509" t="s">
        <v>4164</v>
      </c>
      <c r="H5509" t="s">
        <v>145</v>
      </c>
      <c r="I5509">
        <v>12</v>
      </c>
    </row>
    <row r="5510" spans="1:9" x14ac:dyDescent="0.35">
      <c r="A5510">
        <v>301</v>
      </c>
      <c r="B5510" s="1" t="s">
        <v>1690</v>
      </c>
      <c r="C5510" s="1">
        <v>8</v>
      </c>
      <c r="G5510" t="s">
        <v>3798</v>
      </c>
      <c r="H5510" t="s">
        <v>12</v>
      </c>
      <c r="I5510">
        <v>172</v>
      </c>
    </row>
    <row r="5511" spans="1:9" x14ac:dyDescent="0.35">
      <c r="A5511">
        <v>158</v>
      </c>
      <c r="B5511" s="1" t="s">
        <v>1690</v>
      </c>
      <c r="C5511" s="1">
        <v>5</v>
      </c>
      <c r="G5511" t="s">
        <v>2204</v>
      </c>
      <c r="H5511" t="s">
        <v>146</v>
      </c>
      <c r="I5511">
        <v>100</v>
      </c>
    </row>
    <row r="5512" spans="1:9" x14ac:dyDescent="0.35">
      <c r="A5512">
        <v>324</v>
      </c>
      <c r="B5512" s="1" t="s">
        <v>1690</v>
      </c>
      <c r="C5512" s="1">
        <v>4</v>
      </c>
      <c r="G5512" t="s">
        <v>4207</v>
      </c>
      <c r="H5512" t="s">
        <v>147</v>
      </c>
      <c r="I5512">
        <v>8</v>
      </c>
    </row>
    <row r="5513" spans="1:9" x14ac:dyDescent="0.35">
      <c r="A5513">
        <v>157</v>
      </c>
      <c r="B5513" s="1" t="s">
        <v>1690</v>
      </c>
      <c r="C5513" s="1">
        <v>3</v>
      </c>
      <c r="G5513" t="s">
        <v>1566</v>
      </c>
      <c r="H5513" t="s">
        <v>2224</v>
      </c>
      <c r="I5513">
        <v>7</v>
      </c>
    </row>
    <row r="5514" spans="1:9" x14ac:dyDescent="0.35">
      <c r="A5514">
        <v>302</v>
      </c>
      <c r="B5514" s="1" t="s">
        <v>1690</v>
      </c>
      <c r="C5514" s="1">
        <v>3</v>
      </c>
      <c r="G5514" t="s">
        <v>3946</v>
      </c>
      <c r="H5514" t="s">
        <v>1583</v>
      </c>
      <c r="I5514">
        <v>12</v>
      </c>
    </row>
    <row r="5515" spans="1:9" x14ac:dyDescent="0.35">
      <c r="A5515">
        <v>165</v>
      </c>
      <c r="B5515" s="1" t="s">
        <v>1690</v>
      </c>
      <c r="C5515" s="1">
        <v>1</v>
      </c>
      <c r="G5515" t="s">
        <v>2734</v>
      </c>
      <c r="H5515" t="s">
        <v>16</v>
      </c>
      <c r="I5515">
        <v>3</v>
      </c>
    </row>
    <row r="5516" spans="1:9" x14ac:dyDescent="0.35">
      <c r="A5516">
        <v>315</v>
      </c>
      <c r="B5516" s="1" t="s">
        <v>1690</v>
      </c>
      <c r="C5516" s="1">
        <v>1</v>
      </c>
      <c r="G5516" t="s">
        <v>4092</v>
      </c>
      <c r="H5516" t="s">
        <v>20</v>
      </c>
      <c r="I5516">
        <v>30</v>
      </c>
    </row>
    <row r="5517" spans="1:9" x14ac:dyDescent="0.35">
      <c r="A5517">
        <v>419</v>
      </c>
      <c r="B5517" s="1" t="s">
        <v>1690</v>
      </c>
      <c r="C5517" s="1">
        <v>1</v>
      </c>
      <c r="G5517" t="s">
        <v>4385</v>
      </c>
      <c r="H5517" t="s">
        <v>2226</v>
      </c>
      <c r="I5517">
        <v>11</v>
      </c>
    </row>
    <row r="5518" spans="1:9" x14ac:dyDescent="0.35">
      <c r="A5518">
        <v>419</v>
      </c>
      <c r="B5518" s="1" t="s">
        <v>477</v>
      </c>
      <c r="C5518" s="1">
        <v>17</v>
      </c>
      <c r="G5518" t="s">
        <v>4385</v>
      </c>
      <c r="H5518" t="s">
        <v>158</v>
      </c>
      <c r="I5518">
        <v>16</v>
      </c>
    </row>
    <row r="5519" spans="1:9" x14ac:dyDescent="0.35">
      <c r="A5519">
        <v>173</v>
      </c>
      <c r="B5519" s="1" t="s">
        <v>477</v>
      </c>
      <c r="C5519" s="1">
        <v>9</v>
      </c>
      <c r="G5519" t="s">
        <v>2944</v>
      </c>
      <c r="H5519" t="s">
        <v>159</v>
      </c>
      <c r="I5519">
        <v>12</v>
      </c>
    </row>
    <row r="5520" spans="1:9" x14ac:dyDescent="0.35">
      <c r="A5520">
        <v>158</v>
      </c>
      <c r="B5520" s="1" t="s">
        <v>477</v>
      </c>
      <c r="C5520" s="1">
        <v>8</v>
      </c>
      <c r="G5520" t="s">
        <v>2204</v>
      </c>
      <c r="H5520" t="s">
        <v>2227</v>
      </c>
      <c r="I5520">
        <v>4</v>
      </c>
    </row>
    <row r="5521" spans="1:9" x14ac:dyDescent="0.35">
      <c r="A5521">
        <v>301</v>
      </c>
      <c r="B5521" s="1" t="s">
        <v>477</v>
      </c>
      <c r="C5521" s="1">
        <v>8</v>
      </c>
      <c r="G5521" t="s">
        <v>3798</v>
      </c>
      <c r="H5521" t="s">
        <v>2231</v>
      </c>
      <c r="I5521">
        <v>6</v>
      </c>
    </row>
    <row r="5522" spans="1:9" x14ac:dyDescent="0.35">
      <c r="A5522">
        <v>554</v>
      </c>
      <c r="B5522" s="1" t="s">
        <v>477</v>
      </c>
      <c r="C5522" s="1">
        <v>7</v>
      </c>
      <c r="G5522" t="s">
        <v>4539</v>
      </c>
      <c r="H5522" t="s">
        <v>161</v>
      </c>
      <c r="I5522">
        <v>12</v>
      </c>
    </row>
    <row r="5523" spans="1:9" x14ac:dyDescent="0.35">
      <c r="A5523">
        <v>156</v>
      </c>
      <c r="B5523" s="1" t="s">
        <v>477</v>
      </c>
      <c r="C5523" s="1">
        <v>5</v>
      </c>
      <c r="G5523" t="s">
        <v>3</v>
      </c>
      <c r="H5523" t="s">
        <v>162</v>
      </c>
      <c r="I5523">
        <v>2</v>
      </c>
    </row>
    <row r="5524" spans="1:9" x14ac:dyDescent="0.35">
      <c r="A5524">
        <v>315</v>
      </c>
      <c r="B5524" s="1" t="s">
        <v>477</v>
      </c>
      <c r="C5524" s="1">
        <v>5</v>
      </c>
      <c r="G5524" t="s">
        <v>4092</v>
      </c>
      <c r="H5524" t="s">
        <v>1587</v>
      </c>
      <c r="I5524">
        <v>1</v>
      </c>
    </row>
    <row r="5525" spans="1:9" x14ac:dyDescent="0.35">
      <c r="A5525">
        <v>423</v>
      </c>
      <c r="B5525" s="1" t="s">
        <v>477</v>
      </c>
      <c r="C5525" s="1">
        <v>4</v>
      </c>
      <c r="G5525" t="s">
        <v>4460</v>
      </c>
      <c r="H5525" t="s">
        <v>2960</v>
      </c>
      <c r="I5525">
        <v>2</v>
      </c>
    </row>
    <row r="5526" spans="1:9" x14ac:dyDescent="0.35">
      <c r="A5526">
        <v>539</v>
      </c>
      <c r="B5526" s="1" t="s">
        <v>477</v>
      </c>
      <c r="C5526" s="1">
        <v>4</v>
      </c>
      <c r="G5526" t="s">
        <v>4480</v>
      </c>
      <c r="H5526" t="s">
        <v>2961</v>
      </c>
      <c r="I5526">
        <v>78</v>
      </c>
    </row>
    <row r="5527" spans="1:9" x14ac:dyDescent="0.35">
      <c r="A5527">
        <v>176</v>
      </c>
      <c r="B5527" s="1" t="s">
        <v>477</v>
      </c>
      <c r="C5527" s="1">
        <v>3</v>
      </c>
      <c r="G5527" t="s">
        <v>3346</v>
      </c>
      <c r="H5527" t="s">
        <v>168</v>
      </c>
      <c r="I5527">
        <v>24</v>
      </c>
    </row>
    <row r="5528" spans="1:9" x14ac:dyDescent="0.35">
      <c r="A5528">
        <v>310</v>
      </c>
      <c r="B5528" s="1" t="s">
        <v>477</v>
      </c>
      <c r="C5528" s="1">
        <v>3</v>
      </c>
      <c r="G5528" t="s">
        <v>4032</v>
      </c>
      <c r="H5528" t="s">
        <v>24</v>
      </c>
      <c r="I5528">
        <v>36</v>
      </c>
    </row>
    <row r="5529" spans="1:9" x14ac:dyDescent="0.35">
      <c r="A5529">
        <v>156</v>
      </c>
      <c r="B5529" s="1" t="s">
        <v>478</v>
      </c>
      <c r="C5529" s="1">
        <v>10</v>
      </c>
      <c r="G5529" t="s">
        <v>3</v>
      </c>
      <c r="H5529" t="s">
        <v>171</v>
      </c>
      <c r="I5529">
        <v>6</v>
      </c>
    </row>
    <row r="5530" spans="1:9" x14ac:dyDescent="0.35">
      <c r="A5530">
        <v>165</v>
      </c>
      <c r="B5530" s="1" t="s">
        <v>478</v>
      </c>
      <c r="C5530" s="1">
        <v>9</v>
      </c>
      <c r="G5530" t="s">
        <v>2734</v>
      </c>
      <c r="H5530" t="s">
        <v>28</v>
      </c>
      <c r="I5530">
        <v>96</v>
      </c>
    </row>
    <row r="5531" spans="1:9" x14ac:dyDescent="0.35">
      <c r="A5531">
        <v>423</v>
      </c>
      <c r="B5531" s="1" t="s">
        <v>478</v>
      </c>
      <c r="C5531" s="1">
        <v>6</v>
      </c>
      <c r="G5531" t="s">
        <v>4460</v>
      </c>
      <c r="H5531" t="s">
        <v>176</v>
      </c>
      <c r="I5531">
        <v>2</v>
      </c>
    </row>
    <row r="5532" spans="1:9" x14ac:dyDescent="0.35">
      <c r="A5532">
        <v>158</v>
      </c>
      <c r="B5532" s="1" t="s">
        <v>478</v>
      </c>
      <c r="C5532" s="1">
        <v>4</v>
      </c>
      <c r="G5532" t="s">
        <v>2204</v>
      </c>
      <c r="H5532" t="s">
        <v>178</v>
      </c>
      <c r="I5532">
        <v>8</v>
      </c>
    </row>
    <row r="5533" spans="1:9" x14ac:dyDescent="0.35">
      <c r="A5533">
        <v>157</v>
      </c>
      <c r="B5533" s="1" t="s">
        <v>478</v>
      </c>
      <c r="C5533" s="1">
        <v>2</v>
      </c>
      <c r="G5533" t="s">
        <v>1566</v>
      </c>
      <c r="H5533" t="s">
        <v>181</v>
      </c>
      <c r="I5533">
        <v>5</v>
      </c>
    </row>
    <row r="5534" spans="1:9" x14ac:dyDescent="0.35">
      <c r="A5534">
        <v>301</v>
      </c>
      <c r="B5534" s="1" t="s">
        <v>478</v>
      </c>
      <c r="C5534" s="1">
        <v>2</v>
      </c>
      <c r="G5534" t="s">
        <v>3798</v>
      </c>
      <c r="H5534" t="s">
        <v>2962</v>
      </c>
      <c r="I5534">
        <v>10</v>
      </c>
    </row>
    <row r="5535" spans="1:9" x14ac:dyDescent="0.35">
      <c r="A5535">
        <v>302</v>
      </c>
      <c r="B5535" s="1" t="s">
        <v>478</v>
      </c>
      <c r="C5535" s="1">
        <v>2</v>
      </c>
      <c r="G5535" t="s">
        <v>3946</v>
      </c>
      <c r="H5535" t="s">
        <v>29</v>
      </c>
      <c r="I5535">
        <v>2</v>
      </c>
    </row>
    <row r="5536" spans="1:9" x14ac:dyDescent="0.35">
      <c r="A5536">
        <v>324</v>
      </c>
      <c r="B5536" s="1" t="s">
        <v>478</v>
      </c>
      <c r="C5536" s="1">
        <v>2</v>
      </c>
      <c r="G5536" t="s">
        <v>4207</v>
      </c>
      <c r="H5536" t="s">
        <v>184</v>
      </c>
      <c r="I5536">
        <v>1</v>
      </c>
    </row>
    <row r="5537" spans="1:9" x14ac:dyDescent="0.35">
      <c r="A5537">
        <v>419</v>
      </c>
      <c r="B5537" s="1" t="s">
        <v>478</v>
      </c>
      <c r="C5537" s="1">
        <v>2</v>
      </c>
      <c r="G5537" t="s">
        <v>4385</v>
      </c>
      <c r="H5537" t="s">
        <v>185</v>
      </c>
      <c r="I5537">
        <v>1</v>
      </c>
    </row>
    <row r="5538" spans="1:9" x14ac:dyDescent="0.35">
      <c r="A5538">
        <v>173</v>
      </c>
      <c r="B5538" s="1" t="s">
        <v>478</v>
      </c>
      <c r="C5538" s="1">
        <v>1</v>
      </c>
      <c r="G5538" t="s">
        <v>2944</v>
      </c>
      <c r="H5538" t="s">
        <v>188</v>
      </c>
      <c r="I5538">
        <v>3</v>
      </c>
    </row>
    <row r="5539" spans="1:9" x14ac:dyDescent="0.35">
      <c r="A5539">
        <v>176</v>
      </c>
      <c r="B5539" s="1" t="s">
        <v>478</v>
      </c>
      <c r="C5539" s="1">
        <v>1</v>
      </c>
      <c r="G5539" t="s">
        <v>3346</v>
      </c>
      <c r="H5539" t="s">
        <v>2739</v>
      </c>
      <c r="I5539">
        <v>1</v>
      </c>
    </row>
    <row r="5540" spans="1:9" x14ac:dyDescent="0.35">
      <c r="A5540">
        <v>158</v>
      </c>
      <c r="B5540" s="1" t="s">
        <v>479</v>
      </c>
      <c r="C5540" s="1">
        <v>6</v>
      </c>
      <c r="G5540" t="s">
        <v>2204</v>
      </c>
      <c r="H5540" t="s">
        <v>189</v>
      </c>
      <c r="I5540">
        <v>1</v>
      </c>
    </row>
    <row r="5541" spans="1:9" x14ac:dyDescent="0.35">
      <c r="A5541">
        <v>156</v>
      </c>
      <c r="B5541" s="1" t="s">
        <v>479</v>
      </c>
      <c r="C5541" s="1">
        <v>3</v>
      </c>
      <c r="G5541" t="s">
        <v>3</v>
      </c>
      <c r="H5541" t="s">
        <v>190</v>
      </c>
      <c r="I5541">
        <v>6</v>
      </c>
    </row>
    <row r="5542" spans="1:9" x14ac:dyDescent="0.35">
      <c r="A5542">
        <v>417</v>
      </c>
      <c r="B5542" s="1" t="s">
        <v>479</v>
      </c>
      <c r="C5542" s="1">
        <v>3</v>
      </c>
      <c r="G5542" t="s">
        <v>4325</v>
      </c>
      <c r="H5542" t="s">
        <v>192</v>
      </c>
      <c r="I5542">
        <v>1</v>
      </c>
    </row>
    <row r="5543" spans="1:9" x14ac:dyDescent="0.35">
      <c r="A5543">
        <v>302</v>
      </c>
      <c r="B5543" s="1" t="s">
        <v>479</v>
      </c>
      <c r="C5543" s="1">
        <v>2</v>
      </c>
      <c r="G5543" t="s">
        <v>3946</v>
      </c>
      <c r="H5543" t="s">
        <v>30</v>
      </c>
      <c r="I5543">
        <v>3</v>
      </c>
    </row>
    <row r="5544" spans="1:9" x14ac:dyDescent="0.35">
      <c r="A5544">
        <v>301</v>
      </c>
      <c r="B5544" s="1" t="s">
        <v>479</v>
      </c>
      <c r="C5544" s="1">
        <v>1</v>
      </c>
      <c r="G5544" t="s">
        <v>3798</v>
      </c>
      <c r="H5544" t="s">
        <v>199</v>
      </c>
      <c r="I5544">
        <v>15</v>
      </c>
    </row>
    <row r="5545" spans="1:9" x14ac:dyDescent="0.35">
      <c r="A5545">
        <v>315</v>
      </c>
      <c r="B5545" s="1" t="s">
        <v>479</v>
      </c>
      <c r="C5545" s="1">
        <v>1</v>
      </c>
      <c r="G5545" t="s">
        <v>4092</v>
      </c>
      <c r="H5545" t="s">
        <v>200</v>
      </c>
      <c r="I5545">
        <v>5</v>
      </c>
    </row>
    <row r="5546" spans="1:9" x14ac:dyDescent="0.35">
      <c r="A5546">
        <v>158</v>
      </c>
      <c r="B5546" s="1" t="s">
        <v>2319</v>
      </c>
      <c r="C5546" s="1">
        <v>1</v>
      </c>
      <c r="G5546" t="s">
        <v>2204</v>
      </c>
      <c r="H5546" t="s">
        <v>36</v>
      </c>
      <c r="I5546">
        <v>1</v>
      </c>
    </row>
    <row r="5547" spans="1:9" x14ac:dyDescent="0.35">
      <c r="A5547">
        <v>165</v>
      </c>
      <c r="B5547" s="1" t="s">
        <v>2319</v>
      </c>
      <c r="C5547" s="1">
        <v>1</v>
      </c>
      <c r="G5547" t="s">
        <v>2734</v>
      </c>
      <c r="H5547" t="s">
        <v>2963</v>
      </c>
      <c r="I5547">
        <v>7</v>
      </c>
    </row>
    <row r="5548" spans="1:9" x14ac:dyDescent="0.35">
      <c r="A5548">
        <v>417</v>
      </c>
      <c r="B5548" s="1" t="s">
        <v>2319</v>
      </c>
      <c r="C5548" s="1">
        <v>1</v>
      </c>
      <c r="G5548" t="s">
        <v>4325</v>
      </c>
      <c r="H5548" t="s">
        <v>208</v>
      </c>
      <c r="I5548">
        <v>12</v>
      </c>
    </row>
    <row r="5549" spans="1:9" x14ac:dyDescent="0.35">
      <c r="A5549">
        <v>156</v>
      </c>
      <c r="B5549" s="1" t="s">
        <v>480</v>
      </c>
      <c r="C5549" s="1">
        <v>9</v>
      </c>
      <c r="G5549" t="s">
        <v>3</v>
      </c>
      <c r="H5549" t="s">
        <v>209</v>
      </c>
      <c r="I5549">
        <v>18</v>
      </c>
    </row>
    <row r="5550" spans="1:9" x14ac:dyDescent="0.35">
      <c r="A5550">
        <v>301</v>
      </c>
      <c r="B5550" s="1" t="s">
        <v>480</v>
      </c>
      <c r="C5550" s="1">
        <v>4</v>
      </c>
      <c r="G5550" t="s">
        <v>3798</v>
      </c>
      <c r="H5550" t="s">
        <v>210</v>
      </c>
      <c r="I5550">
        <v>6</v>
      </c>
    </row>
    <row r="5551" spans="1:9" x14ac:dyDescent="0.35">
      <c r="A5551">
        <v>157</v>
      </c>
      <c r="B5551" s="1" t="s">
        <v>480</v>
      </c>
      <c r="C5551" s="1">
        <v>3</v>
      </c>
      <c r="G5551" t="s">
        <v>1566</v>
      </c>
      <c r="H5551" t="s">
        <v>2238</v>
      </c>
      <c r="I5551">
        <v>18</v>
      </c>
    </row>
    <row r="5552" spans="1:9" x14ac:dyDescent="0.35">
      <c r="A5552">
        <v>554</v>
      </c>
      <c r="B5552" s="1" t="s">
        <v>480</v>
      </c>
      <c r="C5552" s="1">
        <v>3</v>
      </c>
      <c r="G5552" t="s">
        <v>4539</v>
      </c>
      <c r="H5552" t="s">
        <v>2964</v>
      </c>
      <c r="I5552">
        <v>5</v>
      </c>
    </row>
    <row r="5553" spans="1:9" x14ac:dyDescent="0.35">
      <c r="A5553">
        <v>158</v>
      </c>
      <c r="B5553" s="1" t="s">
        <v>480</v>
      </c>
      <c r="C5553" s="1">
        <v>1</v>
      </c>
      <c r="G5553" t="s">
        <v>2204</v>
      </c>
      <c r="H5553" t="s">
        <v>2748</v>
      </c>
      <c r="I5553">
        <v>6</v>
      </c>
    </row>
    <row r="5554" spans="1:9" x14ac:dyDescent="0.35">
      <c r="A5554">
        <v>302</v>
      </c>
      <c r="B5554" s="1" t="s">
        <v>480</v>
      </c>
      <c r="C5554" s="1">
        <v>1</v>
      </c>
      <c r="G5554" t="s">
        <v>3946</v>
      </c>
      <c r="H5554" t="s">
        <v>2239</v>
      </c>
      <c r="I5554">
        <v>192</v>
      </c>
    </row>
    <row r="5555" spans="1:9" x14ac:dyDescent="0.35">
      <c r="A5555">
        <v>324</v>
      </c>
      <c r="B5555" s="1" t="s">
        <v>480</v>
      </c>
      <c r="C5555" s="1">
        <v>1</v>
      </c>
      <c r="G5555" t="s">
        <v>4207</v>
      </c>
      <c r="H5555" t="s">
        <v>2965</v>
      </c>
      <c r="I5555">
        <v>18</v>
      </c>
    </row>
    <row r="5556" spans="1:9" x14ac:dyDescent="0.35">
      <c r="A5556">
        <v>173</v>
      </c>
      <c r="B5556" s="1" t="s">
        <v>3011</v>
      </c>
      <c r="C5556" s="1">
        <v>1</v>
      </c>
      <c r="G5556" t="s">
        <v>2944</v>
      </c>
      <c r="H5556" t="s">
        <v>2966</v>
      </c>
      <c r="I5556">
        <v>24</v>
      </c>
    </row>
    <row r="5557" spans="1:9" x14ac:dyDescent="0.35">
      <c r="A5557">
        <v>173</v>
      </c>
      <c r="B5557" s="1" t="s">
        <v>3012</v>
      </c>
      <c r="C5557" s="1">
        <v>1</v>
      </c>
      <c r="G5557" t="s">
        <v>2944</v>
      </c>
      <c r="H5557" t="s">
        <v>2242</v>
      </c>
      <c r="I5557">
        <v>14</v>
      </c>
    </row>
    <row r="5558" spans="1:9" x14ac:dyDescent="0.35">
      <c r="A5558">
        <v>176</v>
      </c>
      <c r="B5558" s="1" t="s">
        <v>481</v>
      </c>
      <c r="C5558" s="1">
        <v>27</v>
      </c>
      <c r="G5558" t="s">
        <v>3346</v>
      </c>
      <c r="H5558" t="s">
        <v>216</v>
      </c>
      <c r="I5558">
        <v>74</v>
      </c>
    </row>
    <row r="5559" spans="1:9" x14ac:dyDescent="0.35">
      <c r="A5559">
        <v>423</v>
      </c>
      <c r="B5559" s="1" t="s">
        <v>481</v>
      </c>
      <c r="C5559" s="1">
        <v>7</v>
      </c>
      <c r="G5559" t="s">
        <v>4460</v>
      </c>
      <c r="H5559" t="s">
        <v>217</v>
      </c>
      <c r="I5559">
        <v>30</v>
      </c>
    </row>
    <row r="5560" spans="1:9" x14ac:dyDescent="0.35">
      <c r="A5560">
        <v>324</v>
      </c>
      <c r="B5560" s="1" t="s">
        <v>481</v>
      </c>
      <c r="C5560" s="1">
        <v>6</v>
      </c>
      <c r="G5560" t="s">
        <v>4207</v>
      </c>
      <c r="H5560" t="s">
        <v>218</v>
      </c>
      <c r="I5560">
        <v>5</v>
      </c>
    </row>
    <row r="5561" spans="1:9" x14ac:dyDescent="0.35">
      <c r="A5561">
        <v>156</v>
      </c>
      <c r="B5561" s="1" t="s">
        <v>481</v>
      </c>
      <c r="C5561" s="1">
        <v>2</v>
      </c>
      <c r="G5561" t="s">
        <v>3</v>
      </c>
      <c r="H5561" t="s">
        <v>221</v>
      </c>
      <c r="I5561">
        <v>107</v>
      </c>
    </row>
    <row r="5562" spans="1:9" x14ac:dyDescent="0.35">
      <c r="A5562">
        <v>419</v>
      </c>
      <c r="B5562" s="1" t="s">
        <v>481</v>
      </c>
      <c r="C5562" s="1">
        <v>2</v>
      </c>
      <c r="G5562" t="s">
        <v>4385</v>
      </c>
      <c r="H5562" t="s">
        <v>223</v>
      </c>
      <c r="I5562">
        <v>15</v>
      </c>
    </row>
    <row r="5563" spans="1:9" x14ac:dyDescent="0.35">
      <c r="A5563">
        <v>173</v>
      </c>
      <c r="B5563" s="1" t="s">
        <v>481</v>
      </c>
      <c r="C5563" s="1">
        <v>1</v>
      </c>
      <c r="G5563" t="s">
        <v>2944</v>
      </c>
      <c r="H5563" t="s">
        <v>1604</v>
      </c>
      <c r="I5563">
        <v>137</v>
      </c>
    </row>
    <row r="5564" spans="1:9" x14ac:dyDescent="0.35">
      <c r="A5564">
        <v>554</v>
      </c>
      <c r="B5564" s="1" t="s">
        <v>481</v>
      </c>
      <c r="C5564" s="1">
        <v>1</v>
      </c>
      <c r="G5564" t="s">
        <v>4539</v>
      </c>
      <c r="H5564" t="s">
        <v>224</v>
      </c>
      <c r="I5564">
        <v>36</v>
      </c>
    </row>
    <row r="5565" spans="1:9" x14ac:dyDescent="0.35">
      <c r="A5565">
        <v>176</v>
      </c>
      <c r="B5565" s="1" t="s">
        <v>3431</v>
      </c>
      <c r="C5565" s="1">
        <v>1</v>
      </c>
      <c r="G5565" t="s">
        <v>3346</v>
      </c>
      <c r="H5565" t="s">
        <v>1605</v>
      </c>
      <c r="I5565">
        <v>11</v>
      </c>
    </row>
    <row r="5566" spans="1:9" x14ac:dyDescent="0.35">
      <c r="A5566">
        <v>176</v>
      </c>
      <c r="B5566" s="1" t="s">
        <v>3432</v>
      </c>
      <c r="C5566" s="1">
        <v>2</v>
      </c>
      <c r="G5566" t="s">
        <v>3346</v>
      </c>
      <c r="H5566" t="s">
        <v>1606</v>
      </c>
      <c r="I5566">
        <v>1</v>
      </c>
    </row>
    <row r="5567" spans="1:9" x14ac:dyDescent="0.35">
      <c r="A5567">
        <v>176</v>
      </c>
      <c r="B5567" s="1" t="s">
        <v>3433</v>
      </c>
      <c r="C5567" s="1">
        <v>4</v>
      </c>
      <c r="G5567" t="s">
        <v>3346</v>
      </c>
      <c r="H5567" t="s">
        <v>53</v>
      </c>
      <c r="I5567">
        <v>80</v>
      </c>
    </row>
    <row r="5568" spans="1:9" x14ac:dyDescent="0.35">
      <c r="A5568">
        <v>324</v>
      </c>
      <c r="B5568" s="1" t="s">
        <v>4240</v>
      </c>
      <c r="C5568" s="1">
        <v>1</v>
      </c>
      <c r="G5568" t="s">
        <v>4207</v>
      </c>
      <c r="H5568" t="s">
        <v>225</v>
      </c>
      <c r="I5568">
        <v>17</v>
      </c>
    </row>
    <row r="5569" spans="1:9" x14ac:dyDescent="0.35">
      <c r="A5569">
        <v>417</v>
      </c>
      <c r="B5569" s="1" t="s">
        <v>4171</v>
      </c>
      <c r="C5569" s="1">
        <v>3</v>
      </c>
      <c r="G5569" t="s">
        <v>4325</v>
      </c>
      <c r="H5569" t="s">
        <v>2245</v>
      </c>
      <c r="I5569">
        <v>2</v>
      </c>
    </row>
    <row r="5570" spans="1:9" x14ac:dyDescent="0.35">
      <c r="A5570">
        <v>320</v>
      </c>
      <c r="B5570" s="1" t="s">
        <v>4171</v>
      </c>
      <c r="C5570" s="1">
        <v>1</v>
      </c>
      <c r="G5570" t="s">
        <v>4164</v>
      </c>
      <c r="H5570" t="s">
        <v>228</v>
      </c>
      <c r="I5570">
        <v>8</v>
      </c>
    </row>
    <row r="5571" spans="1:9" x14ac:dyDescent="0.35">
      <c r="A5571">
        <v>324</v>
      </c>
      <c r="B5571" s="1" t="s">
        <v>4171</v>
      </c>
      <c r="C5571" s="1">
        <v>1</v>
      </c>
      <c r="G5571" t="s">
        <v>4207</v>
      </c>
      <c r="H5571" t="s">
        <v>231</v>
      </c>
      <c r="I5571">
        <v>10</v>
      </c>
    </row>
    <row r="5572" spans="1:9" x14ac:dyDescent="0.35">
      <c r="A5572">
        <v>423</v>
      </c>
      <c r="B5572" s="1" t="s">
        <v>4171</v>
      </c>
      <c r="C5572" s="1">
        <v>1</v>
      </c>
      <c r="G5572" t="s">
        <v>4460</v>
      </c>
      <c r="H5572" t="s">
        <v>232</v>
      </c>
      <c r="I5572">
        <v>19</v>
      </c>
    </row>
    <row r="5573" spans="1:9" x14ac:dyDescent="0.35">
      <c r="A5573">
        <v>302</v>
      </c>
      <c r="B5573" s="1" t="s">
        <v>3967</v>
      </c>
      <c r="C5573" s="1">
        <v>3</v>
      </c>
      <c r="G5573" t="s">
        <v>3946</v>
      </c>
      <c r="H5573" t="s">
        <v>233</v>
      </c>
      <c r="I5573">
        <v>37</v>
      </c>
    </row>
    <row r="5574" spans="1:9" x14ac:dyDescent="0.35">
      <c r="A5574">
        <v>302</v>
      </c>
      <c r="B5574" s="1" t="s">
        <v>3968</v>
      </c>
      <c r="C5574" s="1">
        <v>1</v>
      </c>
      <c r="G5574" t="s">
        <v>3946</v>
      </c>
      <c r="H5574" t="s">
        <v>234</v>
      </c>
      <c r="I5574">
        <v>64</v>
      </c>
    </row>
    <row r="5575" spans="1:9" x14ac:dyDescent="0.35">
      <c r="A5575">
        <v>419</v>
      </c>
      <c r="B5575" s="1" t="s">
        <v>4408</v>
      </c>
      <c r="C5575" s="1">
        <v>1</v>
      </c>
      <c r="G5575" t="s">
        <v>4385</v>
      </c>
      <c r="H5575" t="s">
        <v>2247</v>
      </c>
      <c r="I5575">
        <v>16</v>
      </c>
    </row>
    <row r="5576" spans="1:9" x14ac:dyDescent="0.35">
      <c r="A5576">
        <v>419</v>
      </c>
      <c r="B5576" s="1" t="s">
        <v>4409</v>
      </c>
      <c r="C5576" s="1">
        <v>1</v>
      </c>
      <c r="G5576" t="s">
        <v>4385</v>
      </c>
      <c r="H5576" t="s">
        <v>235</v>
      </c>
      <c r="I5576">
        <v>86</v>
      </c>
    </row>
    <row r="5577" spans="1:9" x14ac:dyDescent="0.35">
      <c r="A5577">
        <v>156</v>
      </c>
      <c r="B5577" s="1" t="s">
        <v>482</v>
      </c>
      <c r="C5577" s="1">
        <v>5</v>
      </c>
      <c r="G5577" t="s">
        <v>3</v>
      </c>
      <c r="H5577" t="s">
        <v>1607</v>
      </c>
      <c r="I5577">
        <v>56</v>
      </c>
    </row>
    <row r="5578" spans="1:9" x14ac:dyDescent="0.35">
      <c r="A5578">
        <v>320</v>
      </c>
      <c r="B5578" s="1" t="s">
        <v>482</v>
      </c>
      <c r="C5578" s="1">
        <v>5</v>
      </c>
      <c r="G5578" t="s">
        <v>4164</v>
      </c>
      <c r="H5578" t="s">
        <v>236</v>
      </c>
      <c r="I5578">
        <v>42</v>
      </c>
    </row>
    <row r="5579" spans="1:9" x14ac:dyDescent="0.35">
      <c r="A5579">
        <v>419</v>
      </c>
      <c r="B5579" s="1" t="s">
        <v>482</v>
      </c>
      <c r="C5579" s="1">
        <v>5</v>
      </c>
      <c r="G5579" t="s">
        <v>4385</v>
      </c>
      <c r="H5579" t="s">
        <v>237</v>
      </c>
      <c r="I5579">
        <v>34</v>
      </c>
    </row>
    <row r="5580" spans="1:9" x14ac:dyDescent="0.35">
      <c r="A5580">
        <v>165</v>
      </c>
      <c r="B5580" s="1" t="s">
        <v>482</v>
      </c>
      <c r="C5580" s="1">
        <v>3</v>
      </c>
      <c r="G5580" t="s">
        <v>2734</v>
      </c>
      <c r="H5580" t="s">
        <v>1609</v>
      </c>
      <c r="I5580">
        <v>23</v>
      </c>
    </row>
    <row r="5581" spans="1:9" x14ac:dyDescent="0.35">
      <c r="A5581">
        <v>158</v>
      </c>
      <c r="B5581" s="1" t="s">
        <v>482</v>
      </c>
      <c r="C5581" s="1">
        <v>2</v>
      </c>
      <c r="G5581" t="s">
        <v>2204</v>
      </c>
      <c r="H5581" t="s">
        <v>1610</v>
      </c>
      <c r="I5581">
        <v>42</v>
      </c>
    </row>
    <row r="5582" spans="1:9" x14ac:dyDescent="0.35">
      <c r="A5582">
        <v>157</v>
      </c>
      <c r="B5582" s="1" t="s">
        <v>482</v>
      </c>
      <c r="C5582" s="1">
        <v>1</v>
      </c>
      <c r="G5582" t="s">
        <v>1566</v>
      </c>
      <c r="H5582" t="s">
        <v>2249</v>
      </c>
      <c r="I5582">
        <v>33</v>
      </c>
    </row>
    <row r="5583" spans="1:9" x14ac:dyDescent="0.35">
      <c r="A5583">
        <v>301</v>
      </c>
      <c r="B5583" s="1" t="s">
        <v>482</v>
      </c>
      <c r="C5583" s="1">
        <v>1</v>
      </c>
      <c r="G5583" t="s">
        <v>3798</v>
      </c>
      <c r="H5583" t="s">
        <v>238</v>
      </c>
      <c r="I5583">
        <v>25</v>
      </c>
    </row>
    <row r="5584" spans="1:9" x14ac:dyDescent="0.35">
      <c r="A5584">
        <v>310</v>
      </c>
      <c r="B5584" s="1" t="s">
        <v>482</v>
      </c>
      <c r="C5584" s="1">
        <v>1</v>
      </c>
      <c r="G5584" t="s">
        <v>4032</v>
      </c>
      <c r="H5584" t="s">
        <v>239</v>
      </c>
      <c r="I5584">
        <v>45</v>
      </c>
    </row>
    <row r="5585" spans="1:9" x14ac:dyDescent="0.35">
      <c r="A5585">
        <v>173</v>
      </c>
      <c r="B5585" s="1" t="s">
        <v>3013</v>
      </c>
      <c r="C5585" s="1">
        <v>1</v>
      </c>
      <c r="G5585" t="s">
        <v>2944</v>
      </c>
      <c r="H5585" t="s">
        <v>241</v>
      </c>
      <c r="I5585">
        <v>1</v>
      </c>
    </row>
    <row r="5586" spans="1:9" x14ac:dyDescent="0.35">
      <c r="A5586">
        <v>176</v>
      </c>
      <c r="B5586" s="1" t="s">
        <v>3013</v>
      </c>
      <c r="C5586" s="1">
        <v>1</v>
      </c>
      <c r="G5586" t="s">
        <v>3346</v>
      </c>
      <c r="H5586" t="s">
        <v>245</v>
      </c>
      <c r="I5586">
        <v>2</v>
      </c>
    </row>
    <row r="5587" spans="1:9" x14ac:dyDescent="0.35">
      <c r="A5587">
        <v>173</v>
      </c>
      <c r="B5587" s="1" t="s">
        <v>3014</v>
      </c>
      <c r="C5587" s="1">
        <v>3</v>
      </c>
      <c r="G5587" t="s">
        <v>2944</v>
      </c>
      <c r="H5587" t="s">
        <v>2967</v>
      </c>
      <c r="I5587">
        <v>6</v>
      </c>
    </row>
    <row r="5588" spans="1:9" x14ac:dyDescent="0.35">
      <c r="A5588">
        <v>302</v>
      </c>
      <c r="B5588" s="1" t="s">
        <v>2320</v>
      </c>
      <c r="C5588" s="1">
        <v>13</v>
      </c>
      <c r="G5588" t="s">
        <v>3946</v>
      </c>
      <c r="H5588" t="s">
        <v>2968</v>
      </c>
      <c r="I5588">
        <v>2</v>
      </c>
    </row>
    <row r="5589" spans="1:9" x14ac:dyDescent="0.35">
      <c r="A5589">
        <v>320</v>
      </c>
      <c r="B5589" s="1" t="s">
        <v>2320</v>
      </c>
      <c r="C5589" s="1">
        <v>13</v>
      </c>
      <c r="G5589" t="s">
        <v>4164</v>
      </c>
      <c r="H5589" t="s">
        <v>2969</v>
      </c>
      <c r="I5589">
        <v>1</v>
      </c>
    </row>
    <row r="5590" spans="1:9" x14ac:dyDescent="0.35">
      <c r="A5590">
        <v>423</v>
      </c>
      <c r="B5590" s="1" t="s">
        <v>2320</v>
      </c>
      <c r="C5590" s="1">
        <v>12</v>
      </c>
      <c r="G5590" t="s">
        <v>4460</v>
      </c>
      <c r="H5590" t="s">
        <v>2970</v>
      </c>
      <c r="I5590">
        <v>2</v>
      </c>
    </row>
    <row r="5591" spans="1:9" x14ac:dyDescent="0.35">
      <c r="A5591">
        <v>165</v>
      </c>
      <c r="B5591" s="1" t="s">
        <v>2320</v>
      </c>
      <c r="C5591" s="1">
        <v>11</v>
      </c>
      <c r="G5591" t="s">
        <v>2734</v>
      </c>
      <c r="H5591" t="s">
        <v>2751</v>
      </c>
      <c r="I5591">
        <v>2</v>
      </c>
    </row>
    <row r="5592" spans="1:9" x14ac:dyDescent="0.35">
      <c r="A5592">
        <v>158</v>
      </c>
      <c r="B5592" s="1" t="s">
        <v>2320</v>
      </c>
      <c r="C5592" s="1">
        <v>10</v>
      </c>
      <c r="G5592" t="s">
        <v>2204</v>
      </c>
      <c r="H5592" t="s">
        <v>249</v>
      </c>
      <c r="I5592">
        <v>64</v>
      </c>
    </row>
    <row r="5593" spans="1:9" x14ac:dyDescent="0.35">
      <c r="A5593">
        <v>417</v>
      </c>
      <c r="B5593" s="1" t="s">
        <v>2320</v>
      </c>
      <c r="C5593" s="1">
        <v>7</v>
      </c>
      <c r="G5593" t="s">
        <v>4325</v>
      </c>
      <c r="H5593" t="s">
        <v>250</v>
      </c>
      <c r="I5593">
        <v>37</v>
      </c>
    </row>
    <row r="5594" spans="1:9" x14ac:dyDescent="0.35">
      <c r="A5594">
        <v>310</v>
      </c>
      <c r="B5594" s="1" t="s">
        <v>2320</v>
      </c>
      <c r="C5594" s="1">
        <v>4</v>
      </c>
      <c r="G5594" t="s">
        <v>4032</v>
      </c>
      <c r="H5594" t="s">
        <v>251</v>
      </c>
      <c r="I5594">
        <v>3</v>
      </c>
    </row>
    <row r="5595" spans="1:9" x14ac:dyDescent="0.35">
      <c r="A5595">
        <v>539</v>
      </c>
      <c r="B5595" s="1" t="s">
        <v>2320</v>
      </c>
      <c r="C5595" s="1">
        <v>2</v>
      </c>
      <c r="G5595" t="s">
        <v>4480</v>
      </c>
      <c r="H5595" t="s">
        <v>252</v>
      </c>
      <c r="I5595">
        <v>23</v>
      </c>
    </row>
    <row r="5596" spans="1:9" x14ac:dyDescent="0.35">
      <c r="A5596">
        <v>324</v>
      </c>
      <c r="B5596" s="1" t="s">
        <v>483</v>
      </c>
      <c r="C5596" s="1">
        <v>11</v>
      </c>
      <c r="G5596" t="s">
        <v>4207</v>
      </c>
      <c r="H5596" t="s">
        <v>2752</v>
      </c>
      <c r="I5596">
        <v>3</v>
      </c>
    </row>
    <row r="5597" spans="1:9" x14ac:dyDescent="0.35">
      <c r="A5597">
        <v>156</v>
      </c>
      <c r="B5597" s="1" t="s">
        <v>483</v>
      </c>
      <c r="C5597" s="1">
        <v>4</v>
      </c>
      <c r="G5597" t="s">
        <v>3</v>
      </c>
      <c r="H5597" t="s">
        <v>253</v>
      </c>
      <c r="I5597">
        <v>3</v>
      </c>
    </row>
    <row r="5598" spans="1:9" x14ac:dyDescent="0.35">
      <c r="A5598">
        <v>417</v>
      </c>
      <c r="B5598" s="1" t="s">
        <v>483</v>
      </c>
      <c r="C5598" s="1">
        <v>3</v>
      </c>
      <c r="G5598" t="s">
        <v>4325</v>
      </c>
      <c r="H5598" t="s">
        <v>254</v>
      </c>
      <c r="I5598">
        <v>9</v>
      </c>
    </row>
    <row r="5599" spans="1:9" x14ac:dyDescent="0.35">
      <c r="A5599">
        <v>301</v>
      </c>
      <c r="B5599" s="1" t="s">
        <v>483</v>
      </c>
      <c r="C5599" s="1">
        <v>2</v>
      </c>
      <c r="G5599" t="s">
        <v>3798</v>
      </c>
      <c r="H5599" t="s">
        <v>61</v>
      </c>
      <c r="I5599">
        <v>14</v>
      </c>
    </row>
    <row r="5600" spans="1:9" x14ac:dyDescent="0.35">
      <c r="A5600">
        <v>176</v>
      </c>
      <c r="B5600" s="1" t="s">
        <v>3434</v>
      </c>
      <c r="C5600" s="1">
        <v>13</v>
      </c>
      <c r="G5600" t="s">
        <v>3346</v>
      </c>
      <c r="H5600" t="s">
        <v>2971</v>
      </c>
      <c r="I5600">
        <v>1</v>
      </c>
    </row>
    <row r="5601" spans="1:9" x14ac:dyDescent="0.35">
      <c r="A5601">
        <v>324</v>
      </c>
      <c r="B5601" s="1" t="s">
        <v>1691</v>
      </c>
      <c r="C5601" s="1">
        <v>7</v>
      </c>
      <c r="G5601" t="s">
        <v>4207</v>
      </c>
      <c r="H5601" t="s">
        <v>256</v>
      </c>
      <c r="I5601">
        <v>6</v>
      </c>
    </row>
    <row r="5602" spans="1:9" x14ac:dyDescent="0.35">
      <c r="A5602">
        <v>157</v>
      </c>
      <c r="B5602" s="1" t="s">
        <v>1691</v>
      </c>
      <c r="C5602" s="1">
        <v>1</v>
      </c>
      <c r="G5602" t="s">
        <v>1566</v>
      </c>
      <c r="H5602" t="s">
        <v>257</v>
      </c>
      <c r="I5602">
        <v>9</v>
      </c>
    </row>
    <row r="5603" spans="1:9" x14ac:dyDescent="0.35">
      <c r="A5603">
        <v>165</v>
      </c>
      <c r="B5603" s="1" t="s">
        <v>1691</v>
      </c>
      <c r="C5603" s="1">
        <v>1</v>
      </c>
      <c r="G5603" t="s">
        <v>2734</v>
      </c>
      <c r="H5603" t="s">
        <v>1613</v>
      </c>
      <c r="I5603">
        <v>2</v>
      </c>
    </row>
    <row r="5604" spans="1:9" x14ac:dyDescent="0.35">
      <c r="A5604">
        <v>315</v>
      </c>
      <c r="B5604" s="1" t="s">
        <v>1691</v>
      </c>
      <c r="C5604" s="1">
        <v>1</v>
      </c>
      <c r="G5604" t="s">
        <v>4092</v>
      </c>
      <c r="H5604" t="s">
        <v>259</v>
      </c>
      <c r="I5604">
        <v>69</v>
      </c>
    </row>
    <row r="5605" spans="1:9" x14ac:dyDescent="0.35">
      <c r="A5605">
        <v>320</v>
      </c>
      <c r="B5605" s="1" t="s">
        <v>1691</v>
      </c>
      <c r="C5605" s="1">
        <v>1</v>
      </c>
      <c r="G5605" t="s">
        <v>4164</v>
      </c>
      <c r="H5605" t="s">
        <v>62</v>
      </c>
      <c r="I5605">
        <v>8</v>
      </c>
    </row>
    <row r="5606" spans="1:9" x14ac:dyDescent="0.35">
      <c r="A5606">
        <v>554</v>
      </c>
      <c r="B5606" s="1" t="s">
        <v>1691</v>
      </c>
      <c r="C5606" s="1">
        <v>1</v>
      </c>
      <c r="G5606" t="s">
        <v>4539</v>
      </c>
      <c r="H5606" t="s">
        <v>261</v>
      </c>
      <c r="I5606">
        <v>31</v>
      </c>
    </row>
    <row r="5607" spans="1:9" x14ac:dyDescent="0.35">
      <c r="A5607">
        <v>539</v>
      </c>
      <c r="B5607" s="1" t="s">
        <v>4507</v>
      </c>
      <c r="C5607" s="1">
        <v>4</v>
      </c>
      <c r="G5607" t="s">
        <v>4480</v>
      </c>
      <c r="H5607" t="s">
        <v>263</v>
      </c>
      <c r="I5607">
        <v>15</v>
      </c>
    </row>
    <row r="5608" spans="1:9" x14ac:dyDescent="0.35">
      <c r="A5608">
        <v>419</v>
      </c>
      <c r="B5608" s="1" t="s">
        <v>484</v>
      </c>
      <c r="C5608" s="1">
        <v>27</v>
      </c>
      <c r="G5608" t="s">
        <v>4385</v>
      </c>
      <c r="H5608" t="s">
        <v>265</v>
      </c>
      <c r="I5608">
        <v>6</v>
      </c>
    </row>
    <row r="5609" spans="1:9" x14ac:dyDescent="0.35">
      <c r="A5609">
        <v>310</v>
      </c>
      <c r="B5609" s="1" t="s">
        <v>484</v>
      </c>
      <c r="C5609" s="1">
        <v>15</v>
      </c>
      <c r="G5609" t="s">
        <v>4032</v>
      </c>
      <c r="H5609" t="s">
        <v>63</v>
      </c>
      <c r="I5609">
        <v>2</v>
      </c>
    </row>
    <row r="5610" spans="1:9" x14ac:dyDescent="0.35">
      <c r="A5610">
        <v>315</v>
      </c>
      <c r="B5610" s="1" t="s">
        <v>484</v>
      </c>
      <c r="C5610" s="1">
        <v>5</v>
      </c>
      <c r="G5610" t="s">
        <v>4092</v>
      </c>
      <c r="H5610" t="s">
        <v>267</v>
      </c>
      <c r="I5610">
        <v>19</v>
      </c>
    </row>
    <row r="5611" spans="1:9" x14ac:dyDescent="0.35">
      <c r="A5611">
        <v>156</v>
      </c>
      <c r="B5611" s="1" t="s">
        <v>484</v>
      </c>
      <c r="C5611" s="1">
        <v>4</v>
      </c>
      <c r="G5611" t="s">
        <v>3</v>
      </c>
      <c r="H5611" t="s">
        <v>268</v>
      </c>
      <c r="I5611">
        <v>6</v>
      </c>
    </row>
    <row r="5612" spans="1:9" x14ac:dyDescent="0.35">
      <c r="A5612">
        <v>158</v>
      </c>
      <c r="B5612" s="1" t="s">
        <v>484</v>
      </c>
      <c r="C5612" s="1">
        <v>4</v>
      </c>
      <c r="G5612" t="s">
        <v>2204</v>
      </c>
      <c r="H5612" t="s">
        <v>269</v>
      </c>
      <c r="I5612">
        <v>3</v>
      </c>
    </row>
    <row r="5613" spans="1:9" x14ac:dyDescent="0.35">
      <c r="A5613">
        <v>417</v>
      </c>
      <c r="B5613" s="1" t="s">
        <v>484</v>
      </c>
      <c r="C5613" s="1">
        <v>4</v>
      </c>
      <c r="G5613" t="s">
        <v>4325</v>
      </c>
      <c r="H5613" t="s">
        <v>270</v>
      </c>
      <c r="I5613">
        <v>2</v>
      </c>
    </row>
    <row r="5614" spans="1:9" x14ac:dyDescent="0.35">
      <c r="A5614">
        <v>176</v>
      </c>
      <c r="B5614" s="1" t="s">
        <v>3435</v>
      </c>
      <c r="C5614" s="1">
        <v>20</v>
      </c>
      <c r="G5614" t="s">
        <v>3346</v>
      </c>
      <c r="H5614" t="s">
        <v>271</v>
      </c>
      <c r="I5614">
        <v>3</v>
      </c>
    </row>
    <row r="5615" spans="1:9" x14ac:dyDescent="0.35">
      <c r="A5615">
        <v>320</v>
      </c>
      <c r="B5615" s="1" t="s">
        <v>485</v>
      </c>
      <c r="C5615" s="1">
        <v>49</v>
      </c>
      <c r="G5615" t="s">
        <v>4164</v>
      </c>
      <c r="H5615" t="s">
        <v>273</v>
      </c>
      <c r="I5615">
        <v>1</v>
      </c>
    </row>
    <row r="5616" spans="1:9" x14ac:dyDescent="0.35">
      <c r="A5616">
        <v>302</v>
      </c>
      <c r="B5616" s="1" t="s">
        <v>485</v>
      </c>
      <c r="C5616" s="1">
        <v>40</v>
      </c>
      <c r="G5616" t="s">
        <v>3946</v>
      </c>
      <c r="H5616" t="s">
        <v>1616</v>
      </c>
      <c r="I5616">
        <v>12</v>
      </c>
    </row>
    <row r="5617" spans="1:9" x14ac:dyDescent="0.35">
      <c r="A5617">
        <v>423</v>
      </c>
      <c r="B5617" s="1" t="s">
        <v>485</v>
      </c>
      <c r="C5617" s="1">
        <v>19</v>
      </c>
      <c r="G5617" t="s">
        <v>4460</v>
      </c>
      <c r="H5617" t="s">
        <v>276</v>
      </c>
      <c r="I5617">
        <v>2</v>
      </c>
    </row>
    <row r="5618" spans="1:9" x14ac:dyDescent="0.35">
      <c r="A5618">
        <v>176</v>
      </c>
      <c r="B5618" s="1" t="s">
        <v>485</v>
      </c>
      <c r="C5618" s="1">
        <v>8</v>
      </c>
      <c r="G5618" t="s">
        <v>3346</v>
      </c>
      <c r="H5618" t="s">
        <v>279</v>
      </c>
      <c r="I5618">
        <v>3</v>
      </c>
    </row>
    <row r="5619" spans="1:9" x14ac:dyDescent="0.35">
      <c r="A5619">
        <v>156</v>
      </c>
      <c r="B5619" s="1" t="s">
        <v>485</v>
      </c>
      <c r="C5619" s="1">
        <v>7</v>
      </c>
      <c r="G5619" t="s">
        <v>3</v>
      </c>
      <c r="H5619" t="s">
        <v>280</v>
      </c>
      <c r="I5619">
        <v>1</v>
      </c>
    </row>
    <row r="5620" spans="1:9" x14ac:dyDescent="0.35">
      <c r="A5620">
        <v>315</v>
      </c>
      <c r="B5620" s="1" t="s">
        <v>485</v>
      </c>
      <c r="C5620" s="1">
        <v>7</v>
      </c>
      <c r="G5620" t="s">
        <v>4092</v>
      </c>
      <c r="H5620" t="s">
        <v>281</v>
      </c>
      <c r="I5620">
        <v>4</v>
      </c>
    </row>
    <row r="5621" spans="1:9" x14ac:dyDescent="0.35">
      <c r="A5621">
        <v>301</v>
      </c>
      <c r="B5621" s="1" t="s">
        <v>485</v>
      </c>
      <c r="C5621" s="1">
        <v>6</v>
      </c>
      <c r="G5621" t="s">
        <v>3798</v>
      </c>
      <c r="H5621" t="s">
        <v>282</v>
      </c>
      <c r="I5621">
        <v>7</v>
      </c>
    </row>
    <row r="5622" spans="1:9" x14ac:dyDescent="0.35">
      <c r="A5622">
        <v>417</v>
      </c>
      <c r="B5622" s="1" t="s">
        <v>485</v>
      </c>
      <c r="C5622" s="1">
        <v>4</v>
      </c>
      <c r="G5622" t="s">
        <v>4325</v>
      </c>
      <c r="H5622" t="s">
        <v>283</v>
      </c>
      <c r="I5622">
        <v>7</v>
      </c>
    </row>
    <row r="5623" spans="1:9" x14ac:dyDescent="0.35">
      <c r="A5623">
        <v>310</v>
      </c>
      <c r="B5623" s="1" t="s">
        <v>485</v>
      </c>
      <c r="C5623" s="1">
        <v>2</v>
      </c>
      <c r="G5623" t="s">
        <v>4032</v>
      </c>
      <c r="H5623" t="s">
        <v>284</v>
      </c>
      <c r="I5623">
        <v>5</v>
      </c>
    </row>
    <row r="5624" spans="1:9" x14ac:dyDescent="0.35">
      <c r="A5624">
        <v>324</v>
      </c>
      <c r="B5624" s="1" t="s">
        <v>485</v>
      </c>
      <c r="C5624" s="1">
        <v>1</v>
      </c>
      <c r="G5624" t="s">
        <v>4207</v>
      </c>
      <c r="H5624" t="s">
        <v>285</v>
      </c>
      <c r="I5624">
        <v>1</v>
      </c>
    </row>
    <row r="5625" spans="1:9" x14ac:dyDescent="0.35">
      <c r="A5625">
        <v>158</v>
      </c>
      <c r="B5625" s="1" t="s">
        <v>486</v>
      </c>
      <c r="C5625" s="1">
        <v>48</v>
      </c>
      <c r="G5625" t="s">
        <v>2204</v>
      </c>
      <c r="H5625" t="s">
        <v>287</v>
      </c>
      <c r="I5625">
        <v>2</v>
      </c>
    </row>
    <row r="5626" spans="1:9" x14ac:dyDescent="0.35">
      <c r="A5626">
        <v>320</v>
      </c>
      <c r="B5626" s="1" t="s">
        <v>486</v>
      </c>
      <c r="C5626" s="1">
        <v>47</v>
      </c>
      <c r="G5626" t="s">
        <v>4164</v>
      </c>
      <c r="H5626" t="s">
        <v>67</v>
      </c>
      <c r="I5626">
        <v>7</v>
      </c>
    </row>
    <row r="5627" spans="1:9" x14ac:dyDescent="0.35">
      <c r="A5627">
        <v>173</v>
      </c>
      <c r="B5627" s="1" t="s">
        <v>486</v>
      </c>
      <c r="C5627" s="1">
        <v>32</v>
      </c>
      <c r="G5627" t="s">
        <v>2944</v>
      </c>
      <c r="H5627" t="s">
        <v>288</v>
      </c>
      <c r="I5627">
        <v>4</v>
      </c>
    </row>
    <row r="5628" spans="1:9" x14ac:dyDescent="0.35">
      <c r="A5628">
        <v>315</v>
      </c>
      <c r="B5628" s="1" t="s">
        <v>486</v>
      </c>
      <c r="C5628" s="1">
        <v>19</v>
      </c>
      <c r="G5628" t="s">
        <v>4092</v>
      </c>
      <c r="H5628" t="s">
        <v>289</v>
      </c>
      <c r="I5628">
        <v>3</v>
      </c>
    </row>
    <row r="5629" spans="1:9" x14ac:dyDescent="0.35">
      <c r="A5629">
        <v>156</v>
      </c>
      <c r="B5629" s="1" t="s">
        <v>486</v>
      </c>
      <c r="C5629" s="1">
        <v>18</v>
      </c>
      <c r="G5629" t="s">
        <v>3</v>
      </c>
      <c r="H5629" t="s">
        <v>2972</v>
      </c>
      <c r="I5629">
        <v>3</v>
      </c>
    </row>
    <row r="5630" spans="1:9" x14ac:dyDescent="0.35">
      <c r="A5630">
        <v>539</v>
      </c>
      <c r="B5630" s="1" t="s">
        <v>486</v>
      </c>
      <c r="C5630" s="1">
        <v>15</v>
      </c>
      <c r="G5630" t="s">
        <v>4480</v>
      </c>
      <c r="H5630" t="s">
        <v>2973</v>
      </c>
      <c r="I5630">
        <v>2</v>
      </c>
    </row>
    <row r="5631" spans="1:9" x14ac:dyDescent="0.35">
      <c r="A5631">
        <v>302</v>
      </c>
      <c r="B5631" s="1" t="s">
        <v>486</v>
      </c>
      <c r="C5631" s="1">
        <v>13</v>
      </c>
      <c r="G5631" t="s">
        <v>3946</v>
      </c>
      <c r="H5631" t="s">
        <v>291</v>
      </c>
      <c r="I5631">
        <v>11</v>
      </c>
    </row>
    <row r="5632" spans="1:9" x14ac:dyDescent="0.35">
      <c r="A5632">
        <v>423</v>
      </c>
      <c r="B5632" s="1" t="s">
        <v>486</v>
      </c>
      <c r="C5632" s="1">
        <v>12</v>
      </c>
      <c r="G5632" t="s">
        <v>4460</v>
      </c>
      <c r="H5632" t="s">
        <v>292</v>
      </c>
      <c r="I5632">
        <v>41</v>
      </c>
    </row>
    <row r="5633" spans="1:9" x14ac:dyDescent="0.35">
      <c r="A5633">
        <v>165</v>
      </c>
      <c r="B5633" s="1" t="s">
        <v>486</v>
      </c>
      <c r="C5633" s="1">
        <v>9</v>
      </c>
      <c r="G5633" t="s">
        <v>2734</v>
      </c>
      <c r="H5633" t="s">
        <v>293</v>
      </c>
      <c r="I5633">
        <v>10</v>
      </c>
    </row>
    <row r="5634" spans="1:9" x14ac:dyDescent="0.35">
      <c r="A5634">
        <v>310</v>
      </c>
      <c r="B5634" s="1" t="s">
        <v>486</v>
      </c>
      <c r="C5634" s="1">
        <v>3</v>
      </c>
      <c r="G5634" t="s">
        <v>4032</v>
      </c>
      <c r="H5634" t="s">
        <v>1618</v>
      </c>
      <c r="I5634">
        <v>1</v>
      </c>
    </row>
    <row r="5635" spans="1:9" x14ac:dyDescent="0.35">
      <c r="A5635">
        <v>158</v>
      </c>
      <c r="B5635" s="1" t="s">
        <v>2321</v>
      </c>
      <c r="C5635" s="1">
        <v>16</v>
      </c>
      <c r="G5635" t="s">
        <v>2204</v>
      </c>
      <c r="H5635" t="s">
        <v>295</v>
      </c>
      <c r="I5635">
        <v>2</v>
      </c>
    </row>
    <row r="5636" spans="1:9" x14ac:dyDescent="0.35">
      <c r="A5636">
        <v>173</v>
      </c>
      <c r="B5636" s="1" t="s">
        <v>2321</v>
      </c>
      <c r="C5636" s="1">
        <v>11</v>
      </c>
      <c r="G5636" t="s">
        <v>2944</v>
      </c>
      <c r="H5636" t="s">
        <v>296</v>
      </c>
      <c r="I5636">
        <v>13</v>
      </c>
    </row>
    <row r="5637" spans="1:9" x14ac:dyDescent="0.35">
      <c r="A5637">
        <v>554</v>
      </c>
      <c r="B5637" s="1" t="s">
        <v>2321</v>
      </c>
      <c r="C5637" s="1">
        <v>1</v>
      </c>
      <c r="G5637" t="s">
        <v>4539</v>
      </c>
      <c r="H5637" t="s">
        <v>298</v>
      </c>
      <c r="I5637">
        <v>9</v>
      </c>
    </row>
    <row r="5638" spans="1:9" x14ac:dyDescent="0.35">
      <c r="A5638">
        <v>157</v>
      </c>
      <c r="B5638" s="1" t="s">
        <v>1692</v>
      </c>
      <c r="C5638" s="1">
        <v>9</v>
      </c>
      <c r="G5638" t="s">
        <v>1566</v>
      </c>
      <c r="H5638" t="s">
        <v>300</v>
      </c>
      <c r="I5638">
        <v>11</v>
      </c>
    </row>
    <row r="5639" spans="1:9" x14ac:dyDescent="0.35">
      <c r="A5639">
        <v>158</v>
      </c>
      <c r="B5639" s="1" t="s">
        <v>1692</v>
      </c>
      <c r="C5639" s="1">
        <v>5</v>
      </c>
      <c r="G5639" t="s">
        <v>2204</v>
      </c>
      <c r="H5639" t="s">
        <v>301</v>
      </c>
      <c r="I5639">
        <v>14</v>
      </c>
    </row>
    <row r="5640" spans="1:9" x14ac:dyDescent="0.35">
      <c r="A5640">
        <v>156</v>
      </c>
      <c r="B5640" s="1" t="s">
        <v>487</v>
      </c>
      <c r="C5640" s="1">
        <v>22</v>
      </c>
      <c r="G5640" t="s">
        <v>3</v>
      </c>
      <c r="H5640" t="s">
        <v>302</v>
      </c>
      <c r="I5640">
        <v>9</v>
      </c>
    </row>
    <row r="5641" spans="1:9" x14ac:dyDescent="0.35">
      <c r="A5641">
        <v>173</v>
      </c>
      <c r="B5641" s="1" t="s">
        <v>487</v>
      </c>
      <c r="C5641" s="1">
        <v>1</v>
      </c>
      <c r="G5641" t="s">
        <v>2944</v>
      </c>
      <c r="H5641" t="s">
        <v>303</v>
      </c>
      <c r="I5641">
        <v>13</v>
      </c>
    </row>
    <row r="5642" spans="1:9" x14ac:dyDescent="0.35">
      <c r="A5642">
        <v>176</v>
      </c>
      <c r="B5642" s="1" t="s">
        <v>1693</v>
      </c>
      <c r="C5642" s="1">
        <v>25</v>
      </c>
      <c r="G5642" t="s">
        <v>3346</v>
      </c>
      <c r="H5642" t="s">
        <v>305</v>
      </c>
      <c r="I5642">
        <v>2</v>
      </c>
    </row>
    <row r="5643" spans="1:9" x14ac:dyDescent="0.35">
      <c r="A5643">
        <v>157</v>
      </c>
      <c r="B5643" s="1" t="s">
        <v>1693</v>
      </c>
      <c r="C5643" s="1">
        <v>21</v>
      </c>
      <c r="G5643" t="s">
        <v>1566</v>
      </c>
      <c r="H5643" t="s">
        <v>306</v>
      </c>
      <c r="I5643">
        <v>1</v>
      </c>
    </row>
    <row r="5644" spans="1:9" x14ac:dyDescent="0.35">
      <c r="A5644">
        <v>324</v>
      </c>
      <c r="B5644" s="1" t="s">
        <v>1693</v>
      </c>
      <c r="C5644" s="1">
        <v>12</v>
      </c>
      <c r="G5644" t="s">
        <v>4207</v>
      </c>
      <c r="H5644" t="s">
        <v>307</v>
      </c>
      <c r="I5644">
        <v>37</v>
      </c>
    </row>
    <row r="5645" spans="1:9" x14ac:dyDescent="0.35">
      <c r="A5645">
        <v>158</v>
      </c>
      <c r="B5645" s="1" t="s">
        <v>1693</v>
      </c>
      <c r="C5645" s="1">
        <v>1</v>
      </c>
      <c r="G5645" t="s">
        <v>2204</v>
      </c>
      <c r="H5645" t="s">
        <v>1619</v>
      </c>
      <c r="I5645">
        <v>17</v>
      </c>
    </row>
    <row r="5646" spans="1:9" x14ac:dyDescent="0.35">
      <c r="A5646">
        <v>176</v>
      </c>
      <c r="B5646" s="1" t="s">
        <v>3436</v>
      </c>
      <c r="C5646" s="1">
        <v>1</v>
      </c>
      <c r="G5646" t="s">
        <v>3346</v>
      </c>
      <c r="H5646" t="s">
        <v>309</v>
      </c>
      <c r="I5646">
        <v>34</v>
      </c>
    </row>
    <row r="5647" spans="1:9" x14ac:dyDescent="0.35">
      <c r="A5647">
        <v>315</v>
      </c>
      <c r="B5647" s="1" t="s">
        <v>4105</v>
      </c>
      <c r="C5647" s="1">
        <v>5</v>
      </c>
      <c r="G5647" t="s">
        <v>4092</v>
      </c>
      <c r="H5647" t="s">
        <v>310</v>
      </c>
      <c r="I5647">
        <v>29</v>
      </c>
    </row>
    <row r="5648" spans="1:9" x14ac:dyDescent="0.35">
      <c r="A5648">
        <v>156</v>
      </c>
      <c r="B5648" s="1" t="s">
        <v>488</v>
      </c>
      <c r="C5648" s="1">
        <v>28</v>
      </c>
      <c r="G5648" t="s">
        <v>3</v>
      </c>
      <c r="H5648" t="s">
        <v>312</v>
      </c>
      <c r="I5648">
        <v>32</v>
      </c>
    </row>
    <row r="5649" spans="1:9" x14ac:dyDescent="0.35">
      <c r="A5649">
        <v>157</v>
      </c>
      <c r="B5649" s="1" t="s">
        <v>488</v>
      </c>
      <c r="C5649" s="1">
        <v>22</v>
      </c>
      <c r="G5649" t="s">
        <v>1566</v>
      </c>
      <c r="H5649" t="s">
        <v>1620</v>
      </c>
      <c r="I5649">
        <v>34</v>
      </c>
    </row>
    <row r="5650" spans="1:9" x14ac:dyDescent="0.35">
      <c r="A5650">
        <v>173</v>
      </c>
      <c r="B5650" s="1" t="s">
        <v>488</v>
      </c>
      <c r="C5650" s="1">
        <v>21</v>
      </c>
      <c r="G5650" t="s">
        <v>2944</v>
      </c>
      <c r="H5650" t="s">
        <v>1621</v>
      </c>
      <c r="I5650">
        <v>25</v>
      </c>
    </row>
    <row r="5651" spans="1:9" x14ac:dyDescent="0.35">
      <c r="A5651">
        <v>301</v>
      </c>
      <c r="B5651" s="1" t="s">
        <v>488</v>
      </c>
      <c r="C5651" s="1">
        <v>8</v>
      </c>
      <c r="G5651" t="s">
        <v>3798</v>
      </c>
      <c r="H5651" t="s">
        <v>313</v>
      </c>
      <c r="I5651">
        <v>4</v>
      </c>
    </row>
    <row r="5652" spans="1:9" x14ac:dyDescent="0.35">
      <c r="A5652">
        <v>176</v>
      </c>
      <c r="B5652" s="1" t="s">
        <v>488</v>
      </c>
      <c r="C5652" s="1">
        <v>3</v>
      </c>
      <c r="G5652" t="s">
        <v>3346</v>
      </c>
      <c r="H5652" t="s">
        <v>316</v>
      </c>
      <c r="I5652">
        <v>17</v>
      </c>
    </row>
    <row r="5653" spans="1:9" x14ac:dyDescent="0.35">
      <c r="A5653">
        <v>320</v>
      </c>
      <c r="B5653" s="1" t="s">
        <v>488</v>
      </c>
      <c r="C5653" s="1">
        <v>2</v>
      </c>
      <c r="G5653" t="s">
        <v>4164</v>
      </c>
      <c r="H5653" t="s">
        <v>1622</v>
      </c>
      <c r="I5653">
        <v>50</v>
      </c>
    </row>
    <row r="5654" spans="1:9" x14ac:dyDescent="0.35">
      <c r="A5654">
        <v>315</v>
      </c>
      <c r="B5654" s="1" t="s">
        <v>488</v>
      </c>
      <c r="C5654" s="1">
        <v>1</v>
      </c>
      <c r="G5654" t="s">
        <v>4092</v>
      </c>
      <c r="H5654" t="s">
        <v>317</v>
      </c>
      <c r="I5654">
        <v>14</v>
      </c>
    </row>
    <row r="5655" spans="1:9" x14ac:dyDescent="0.35">
      <c r="A5655">
        <v>324</v>
      </c>
      <c r="B5655" s="1" t="s">
        <v>488</v>
      </c>
      <c r="C5655" s="1">
        <v>1</v>
      </c>
      <c r="G5655" t="s">
        <v>4207</v>
      </c>
      <c r="H5655" t="s">
        <v>319</v>
      </c>
      <c r="I5655">
        <v>50</v>
      </c>
    </row>
    <row r="5656" spans="1:9" x14ac:dyDescent="0.35">
      <c r="A5656">
        <v>324</v>
      </c>
      <c r="B5656" s="1" t="s">
        <v>4241</v>
      </c>
      <c r="C5656" s="1">
        <v>2</v>
      </c>
      <c r="G5656" t="s">
        <v>4207</v>
      </c>
      <c r="H5656" t="s">
        <v>1623</v>
      </c>
      <c r="I5656">
        <v>19</v>
      </c>
    </row>
    <row r="5657" spans="1:9" x14ac:dyDescent="0.35">
      <c r="A5657">
        <v>158</v>
      </c>
      <c r="B5657" s="1" t="s">
        <v>2322</v>
      </c>
      <c r="C5657" s="1">
        <v>4</v>
      </c>
      <c r="G5657" t="s">
        <v>2204</v>
      </c>
      <c r="H5657" t="s">
        <v>321</v>
      </c>
      <c r="I5657">
        <v>3</v>
      </c>
    </row>
    <row r="5658" spans="1:9" x14ac:dyDescent="0.35">
      <c r="A5658">
        <v>158</v>
      </c>
      <c r="B5658" s="1" t="s">
        <v>2323</v>
      </c>
      <c r="C5658" s="1">
        <v>5</v>
      </c>
      <c r="G5658" t="s">
        <v>2204</v>
      </c>
      <c r="H5658" t="s">
        <v>323</v>
      </c>
      <c r="I5658">
        <v>38</v>
      </c>
    </row>
    <row r="5659" spans="1:9" x14ac:dyDescent="0.35">
      <c r="A5659">
        <v>158</v>
      </c>
      <c r="B5659" s="1" t="s">
        <v>2324</v>
      </c>
      <c r="C5659" s="1">
        <v>8</v>
      </c>
      <c r="G5659" t="s">
        <v>2204</v>
      </c>
      <c r="H5659" t="s">
        <v>324</v>
      </c>
      <c r="I5659">
        <v>11</v>
      </c>
    </row>
    <row r="5660" spans="1:9" x14ac:dyDescent="0.35">
      <c r="A5660">
        <v>302</v>
      </c>
      <c r="B5660" s="1" t="s">
        <v>1694</v>
      </c>
      <c r="C5660" s="1">
        <v>6</v>
      </c>
      <c r="G5660" t="s">
        <v>3946</v>
      </c>
      <c r="H5660" t="s">
        <v>325</v>
      </c>
      <c r="I5660">
        <v>14</v>
      </c>
    </row>
    <row r="5661" spans="1:9" x14ac:dyDescent="0.35">
      <c r="A5661">
        <v>157</v>
      </c>
      <c r="B5661" s="1" t="s">
        <v>1694</v>
      </c>
      <c r="C5661" s="1">
        <v>4</v>
      </c>
      <c r="G5661" t="s">
        <v>1566</v>
      </c>
      <c r="H5661" t="s">
        <v>326</v>
      </c>
      <c r="I5661">
        <v>5</v>
      </c>
    </row>
    <row r="5662" spans="1:9" x14ac:dyDescent="0.35">
      <c r="A5662">
        <v>320</v>
      </c>
      <c r="B5662" s="1" t="s">
        <v>1694</v>
      </c>
      <c r="C5662" s="1">
        <v>3</v>
      </c>
      <c r="G5662" t="s">
        <v>4164</v>
      </c>
      <c r="H5662" t="s">
        <v>327</v>
      </c>
      <c r="I5662">
        <v>11</v>
      </c>
    </row>
    <row r="5663" spans="1:9" x14ac:dyDescent="0.35">
      <c r="A5663">
        <v>158</v>
      </c>
      <c r="B5663" s="1" t="s">
        <v>2325</v>
      </c>
      <c r="C5663" s="1">
        <v>1</v>
      </c>
      <c r="G5663" t="s">
        <v>2204</v>
      </c>
      <c r="H5663" t="s">
        <v>331</v>
      </c>
      <c r="I5663">
        <v>8</v>
      </c>
    </row>
    <row r="5664" spans="1:9" x14ac:dyDescent="0.35">
      <c r="A5664">
        <v>417</v>
      </c>
      <c r="B5664" s="1" t="s">
        <v>4343</v>
      </c>
      <c r="C5664" s="1">
        <v>13</v>
      </c>
      <c r="G5664" t="s">
        <v>4325</v>
      </c>
      <c r="H5664" t="s">
        <v>2755</v>
      </c>
      <c r="I5664">
        <v>36</v>
      </c>
    </row>
    <row r="5665" spans="1:9" x14ac:dyDescent="0.35">
      <c r="A5665">
        <v>417</v>
      </c>
      <c r="B5665" s="1" t="s">
        <v>4344</v>
      </c>
      <c r="C5665" s="1">
        <v>1</v>
      </c>
      <c r="G5665" t="s">
        <v>4325</v>
      </c>
      <c r="H5665" t="s">
        <v>1630</v>
      </c>
      <c r="I5665">
        <v>27</v>
      </c>
    </row>
    <row r="5666" spans="1:9" x14ac:dyDescent="0.35">
      <c r="A5666">
        <v>176</v>
      </c>
      <c r="B5666" s="1" t="s">
        <v>3437</v>
      </c>
      <c r="C5666" s="1">
        <v>13</v>
      </c>
      <c r="G5666" t="s">
        <v>3346</v>
      </c>
      <c r="H5666" t="s">
        <v>333</v>
      </c>
      <c r="I5666">
        <v>21</v>
      </c>
    </row>
    <row r="5667" spans="1:9" x14ac:dyDescent="0.35">
      <c r="A5667">
        <v>157</v>
      </c>
      <c r="B5667" s="1" t="s">
        <v>1695</v>
      </c>
      <c r="C5667" s="1">
        <v>1</v>
      </c>
      <c r="G5667" t="s">
        <v>1566</v>
      </c>
      <c r="H5667" t="s">
        <v>335</v>
      </c>
      <c r="I5667">
        <v>5</v>
      </c>
    </row>
    <row r="5668" spans="1:9" x14ac:dyDescent="0.35">
      <c r="A5668">
        <v>554</v>
      </c>
      <c r="B5668" s="1" t="s">
        <v>2326</v>
      </c>
      <c r="C5668" s="1">
        <v>9</v>
      </c>
      <c r="G5668" t="s">
        <v>4539</v>
      </c>
      <c r="H5668" t="s">
        <v>1633</v>
      </c>
      <c r="I5668">
        <v>21</v>
      </c>
    </row>
    <row r="5669" spans="1:9" x14ac:dyDescent="0.35">
      <c r="A5669">
        <v>158</v>
      </c>
      <c r="B5669" s="1" t="s">
        <v>2326</v>
      </c>
      <c r="C5669" s="1">
        <v>8</v>
      </c>
      <c r="G5669" t="s">
        <v>2204</v>
      </c>
      <c r="H5669" t="s">
        <v>338</v>
      </c>
      <c r="I5669">
        <v>1</v>
      </c>
    </row>
    <row r="5670" spans="1:9" x14ac:dyDescent="0.35">
      <c r="A5670">
        <v>173</v>
      </c>
      <c r="B5670" s="1" t="s">
        <v>2326</v>
      </c>
      <c r="C5670" s="1">
        <v>8</v>
      </c>
      <c r="G5670" t="s">
        <v>2944</v>
      </c>
      <c r="H5670" t="s">
        <v>339</v>
      </c>
      <c r="I5670">
        <v>51</v>
      </c>
    </row>
    <row r="5671" spans="1:9" x14ac:dyDescent="0.35">
      <c r="A5671">
        <v>165</v>
      </c>
      <c r="B5671" s="1" t="s">
        <v>2326</v>
      </c>
      <c r="C5671" s="1">
        <v>5</v>
      </c>
      <c r="G5671" t="s">
        <v>2734</v>
      </c>
      <c r="H5671" t="s">
        <v>341</v>
      </c>
      <c r="I5671">
        <v>14</v>
      </c>
    </row>
    <row r="5672" spans="1:9" x14ac:dyDescent="0.35">
      <c r="A5672">
        <v>539</v>
      </c>
      <c r="B5672" s="1" t="s">
        <v>2326</v>
      </c>
      <c r="C5672" s="1">
        <v>2</v>
      </c>
      <c r="G5672" t="s">
        <v>4480</v>
      </c>
      <c r="H5672" t="s">
        <v>342</v>
      </c>
      <c r="I5672">
        <v>198</v>
      </c>
    </row>
    <row r="5673" spans="1:9" x14ac:dyDescent="0.35">
      <c r="A5673">
        <v>320</v>
      </c>
      <c r="B5673" s="1" t="s">
        <v>1696</v>
      </c>
      <c r="C5673" s="1">
        <v>8</v>
      </c>
      <c r="G5673" t="s">
        <v>4164</v>
      </c>
      <c r="H5673" t="s">
        <v>343</v>
      </c>
      <c r="I5673">
        <v>112</v>
      </c>
    </row>
    <row r="5674" spans="1:9" x14ac:dyDescent="0.35">
      <c r="A5674">
        <v>165</v>
      </c>
      <c r="B5674" s="1" t="s">
        <v>1696</v>
      </c>
      <c r="C5674" s="1">
        <v>5</v>
      </c>
      <c r="G5674" t="s">
        <v>2734</v>
      </c>
      <c r="H5674" t="s">
        <v>1638</v>
      </c>
      <c r="I5674">
        <v>117</v>
      </c>
    </row>
    <row r="5675" spans="1:9" x14ac:dyDescent="0.35">
      <c r="A5675">
        <v>173</v>
      </c>
      <c r="B5675" s="1" t="s">
        <v>1696</v>
      </c>
      <c r="C5675" s="1">
        <v>4</v>
      </c>
      <c r="G5675" t="s">
        <v>2944</v>
      </c>
      <c r="H5675" t="s">
        <v>1639</v>
      </c>
      <c r="I5675">
        <v>57</v>
      </c>
    </row>
    <row r="5676" spans="1:9" x14ac:dyDescent="0.35">
      <c r="A5676">
        <v>176</v>
      </c>
      <c r="B5676" s="1" t="s">
        <v>1696</v>
      </c>
      <c r="C5676" s="1">
        <v>4</v>
      </c>
      <c r="G5676" t="s">
        <v>3346</v>
      </c>
      <c r="H5676" t="s">
        <v>2974</v>
      </c>
      <c r="I5676">
        <v>69</v>
      </c>
    </row>
    <row r="5677" spans="1:9" x14ac:dyDescent="0.35">
      <c r="A5677">
        <v>301</v>
      </c>
      <c r="B5677" s="1" t="s">
        <v>1696</v>
      </c>
      <c r="C5677" s="1">
        <v>4</v>
      </c>
      <c r="G5677" t="s">
        <v>3798</v>
      </c>
      <c r="H5677" t="s">
        <v>345</v>
      </c>
      <c r="I5677">
        <v>49</v>
      </c>
    </row>
    <row r="5678" spans="1:9" x14ac:dyDescent="0.35">
      <c r="A5678">
        <v>157</v>
      </c>
      <c r="B5678" s="1" t="s">
        <v>1696</v>
      </c>
      <c r="C5678" s="1">
        <v>3</v>
      </c>
      <c r="G5678" t="s">
        <v>1566</v>
      </c>
      <c r="H5678" t="s">
        <v>346</v>
      </c>
      <c r="I5678">
        <v>24</v>
      </c>
    </row>
    <row r="5679" spans="1:9" x14ac:dyDescent="0.35">
      <c r="A5679">
        <v>310</v>
      </c>
      <c r="B5679" s="1" t="s">
        <v>1696</v>
      </c>
      <c r="C5679" s="1">
        <v>3</v>
      </c>
      <c r="G5679" t="s">
        <v>4032</v>
      </c>
      <c r="H5679" t="s">
        <v>347</v>
      </c>
      <c r="I5679">
        <v>92</v>
      </c>
    </row>
    <row r="5680" spans="1:9" x14ac:dyDescent="0.35">
      <c r="A5680">
        <v>324</v>
      </c>
      <c r="B5680" s="1" t="s">
        <v>1696</v>
      </c>
      <c r="C5680" s="1">
        <v>2</v>
      </c>
      <c r="G5680" t="s">
        <v>4207</v>
      </c>
      <c r="H5680" t="s">
        <v>2756</v>
      </c>
      <c r="I5680">
        <v>94</v>
      </c>
    </row>
    <row r="5681" spans="1:9" x14ac:dyDescent="0.35">
      <c r="A5681">
        <v>158</v>
      </c>
      <c r="B5681" s="1" t="s">
        <v>1696</v>
      </c>
      <c r="C5681" s="1">
        <v>1</v>
      </c>
      <c r="G5681" t="s">
        <v>2204</v>
      </c>
      <c r="H5681" t="s">
        <v>2271</v>
      </c>
      <c r="I5681">
        <v>6</v>
      </c>
    </row>
    <row r="5682" spans="1:9" x14ac:dyDescent="0.35">
      <c r="A5682">
        <v>423</v>
      </c>
      <c r="B5682" s="1" t="s">
        <v>1696</v>
      </c>
      <c r="C5682" s="1">
        <v>1</v>
      </c>
      <c r="G5682" t="s">
        <v>4460</v>
      </c>
      <c r="H5682" t="s">
        <v>2272</v>
      </c>
      <c r="I5682">
        <v>245</v>
      </c>
    </row>
    <row r="5683" spans="1:9" x14ac:dyDescent="0.35">
      <c r="A5683">
        <v>539</v>
      </c>
      <c r="B5683" s="1" t="s">
        <v>1696</v>
      </c>
      <c r="C5683" s="1">
        <v>1</v>
      </c>
      <c r="G5683" t="s">
        <v>4480</v>
      </c>
      <c r="H5683" t="s">
        <v>2273</v>
      </c>
      <c r="I5683">
        <v>17</v>
      </c>
    </row>
    <row r="5684" spans="1:9" x14ac:dyDescent="0.35">
      <c r="A5684">
        <v>315</v>
      </c>
      <c r="B5684" s="1" t="s">
        <v>489</v>
      </c>
      <c r="C5684" s="1">
        <v>4</v>
      </c>
      <c r="G5684" t="s">
        <v>4092</v>
      </c>
      <c r="H5684" t="s">
        <v>2274</v>
      </c>
      <c r="I5684">
        <v>17</v>
      </c>
    </row>
    <row r="5685" spans="1:9" x14ac:dyDescent="0.35">
      <c r="A5685">
        <v>173</v>
      </c>
      <c r="B5685" s="1" t="s">
        <v>489</v>
      </c>
      <c r="C5685" s="1">
        <v>3</v>
      </c>
      <c r="G5685" t="s">
        <v>2944</v>
      </c>
      <c r="H5685" t="s">
        <v>348</v>
      </c>
      <c r="I5685">
        <v>49</v>
      </c>
    </row>
    <row r="5686" spans="1:9" x14ac:dyDescent="0.35">
      <c r="A5686">
        <v>158</v>
      </c>
      <c r="B5686" s="1" t="s">
        <v>489</v>
      </c>
      <c r="C5686" s="1">
        <v>2</v>
      </c>
      <c r="G5686" t="s">
        <v>2204</v>
      </c>
      <c r="H5686" t="s">
        <v>350</v>
      </c>
      <c r="I5686">
        <v>8</v>
      </c>
    </row>
    <row r="5687" spans="1:9" x14ac:dyDescent="0.35">
      <c r="A5687">
        <v>554</v>
      </c>
      <c r="B5687" s="1" t="s">
        <v>489</v>
      </c>
      <c r="C5687" s="1">
        <v>2</v>
      </c>
      <c r="G5687" t="s">
        <v>4539</v>
      </c>
      <c r="H5687" t="s">
        <v>351</v>
      </c>
      <c r="I5687">
        <v>230</v>
      </c>
    </row>
    <row r="5688" spans="1:9" x14ac:dyDescent="0.35">
      <c r="A5688">
        <v>156</v>
      </c>
      <c r="B5688" s="1" t="s">
        <v>489</v>
      </c>
      <c r="C5688" s="1">
        <v>1</v>
      </c>
      <c r="G5688" t="s">
        <v>3</v>
      </c>
      <c r="H5688" t="s">
        <v>1642</v>
      </c>
      <c r="I5688">
        <v>82</v>
      </c>
    </row>
    <row r="5689" spans="1:9" x14ac:dyDescent="0.35">
      <c r="A5689">
        <v>165</v>
      </c>
      <c r="B5689" s="1" t="s">
        <v>489</v>
      </c>
      <c r="C5689" s="1">
        <v>1</v>
      </c>
      <c r="G5689" t="s">
        <v>2734</v>
      </c>
      <c r="H5689" t="s">
        <v>1643</v>
      </c>
      <c r="I5689">
        <v>11</v>
      </c>
    </row>
    <row r="5690" spans="1:9" x14ac:dyDescent="0.35">
      <c r="A5690">
        <v>156</v>
      </c>
      <c r="B5690" s="1" t="s">
        <v>490</v>
      </c>
      <c r="C5690" s="1">
        <v>3</v>
      </c>
      <c r="G5690" t="s">
        <v>3</v>
      </c>
      <c r="H5690" t="s">
        <v>2975</v>
      </c>
      <c r="I5690">
        <v>2</v>
      </c>
    </row>
    <row r="5691" spans="1:9" x14ac:dyDescent="0.35">
      <c r="A5691">
        <v>320</v>
      </c>
      <c r="B5691" s="1" t="s">
        <v>490</v>
      </c>
      <c r="C5691" s="1">
        <v>2</v>
      </c>
      <c r="G5691" t="s">
        <v>4164</v>
      </c>
      <c r="H5691" t="s">
        <v>2976</v>
      </c>
      <c r="I5691">
        <v>2</v>
      </c>
    </row>
    <row r="5692" spans="1:9" x14ac:dyDescent="0.35">
      <c r="A5692">
        <v>302</v>
      </c>
      <c r="B5692" s="1" t="s">
        <v>490</v>
      </c>
      <c r="C5692" s="1">
        <v>1</v>
      </c>
      <c r="G5692" t="s">
        <v>3946</v>
      </c>
      <c r="H5692" t="s">
        <v>2977</v>
      </c>
      <c r="I5692">
        <v>2</v>
      </c>
    </row>
    <row r="5693" spans="1:9" x14ac:dyDescent="0.35">
      <c r="A5693">
        <v>324</v>
      </c>
      <c r="B5693" s="1" t="s">
        <v>3969</v>
      </c>
      <c r="C5693" s="1">
        <v>2</v>
      </c>
      <c r="G5693" t="s">
        <v>4207</v>
      </c>
      <c r="H5693" t="s">
        <v>2978</v>
      </c>
      <c r="I5693">
        <v>2</v>
      </c>
    </row>
    <row r="5694" spans="1:9" x14ac:dyDescent="0.35">
      <c r="A5694">
        <v>302</v>
      </c>
      <c r="B5694" s="1" t="s">
        <v>3969</v>
      </c>
      <c r="C5694" s="1">
        <v>1</v>
      </c>
      <c r="G5694" t="s">
        <v>3946</v>
      </c>
      <c r="H5694" t="s">
        <v>353</v>
      </c>
      <c r="I5694">
        <v>4</v>
      </c>
    </row>
    <row r="5695" spans="1:9" x14ac:dyDescent="0.35">
      <c r="A5695">
        <v>173</v>
      </c>
      <c r="B5695" s="1" t="s">
        <v>3015</v>
      </c>
      <c r="C5695" s="1">
        <v>4</v>
      </c>
      <c r="G5695" t="s">
        <v>2944</v>
      </c>
      <c r="H5695" t="s">
        <v>1644</v>
      </c>
      <c r="I5695">
        <v>7</v>
      </c>
    </row>
    <row r="5696" spans="1:9" x14ac:dyDescent="0.35">
      <c r="A5696">
        <v>554</v>
      </c>
      <c r="B5696" s="1" t="s">
        <v>3016</v>
      </c>
      <c r="C5696" s="1">
        <v>5</v>
      </c>
      <c r="G5696" t="s">
        <v>4539</v>
      </c>
      <c r="H5696" t="s">
        <v>354</v>
      </c>
      <c r="I5696">
        <v>47</v>
      </c>
    </row>
    <row r="5697" spans="1:9" x14ac:dyDescent="0.35">
      <c r="A5697">
        <v>173</v>
      </c>
      <c r="B5697" s="1" t="s">
        <v>3016</v>
      </c>
      <c r="C5697" s="1">
        <v>2</v>
      </c>
      <c r="G5697" t="s">
        <v>2944</v>
      </c>
      <c r="H5697" t="s">
        <v>2979</v>
      </c>
      <c r="I5697">
        <v>48</v>
      </c>
    </row>
    <row r="5698" spans="1:9" x14ac:dyDescent="0.35">
      <c r="A5698">
        <v>173</v>
      </c>
      <c r="B5698" s="1" t="s">
        <v>3017</v>
      </c>
      <c r="C5698" s="1">
        <v>3</v>
      </c>
      <c r="G5698" t="s">
        <v>2944</v>
      </c>
      <c r="H5698" t="s">
        <v>2980</v>
      </c>
      <c r="I5698">
        <v>37</v>
      </c>
    </row>
    <row r="5699" spans="1:9" x14ac:dyDescent="0.35">
      <c r="A5699">
        <v>173</v>
      </c>
      <c r="B5699" s="1" t="s">
        <v>3018</v>
      </c>
      <c r="C5699" s="1">
        <v>5</v>
      </c>
      <c r="G5699" t="s">
        <v>2944</v>
      </c>
      <c r="H5699" t="s">
        <v>355</v>
      </c>
      <c r="I5699">
        <v>31</v>
      </c>
    </row>
    <row r="5700" spans="1:9" x14ac:dyDescent="0.35">
      <c r="A5700">
        <v>158</v>
      </c>
      <c r="B5700" s="1" t="s">
        <v>2327</v>
      </c>
      <c r="C5700" s="1">
        <v>13</v>
      </c>
      <c r="G5700" t="s">
        <v>2204</v>
      </c>
      <c r="H5700" t="s">
        <v>356</v>
      </c>
      <c r="I5700">
        <v>5</v>
      </c>
    </row>
    <row r="5701" spans="1:9" x14ac:dyDescent="0.35">
      <c r="A5701">
        <v>156</v>
      </c>
      <c r="B5701" s="1" t="s">
        <v>491</v>
      </c>
      <c r="C5701" s="1">
        <v>7</v>
      </c>
      <c r="G5701" t="s">
        <v>3</v>
      </c>
      <c r="H5701" t="s">
        <v>358</v>
      </c>
      <c r="I5701">
        <v>2</v>
      </c>
    </row>
    <row r="5702" spans="1:9" x14ac:dyDescent="0.35">
      <c r="A5702">
        <v>165</v>
      </c>
      <c r="B5702" s="1" t="s">
        <v>491</v>
      </c>
      <c r="C5702" s="1">
        <v>4</v>
      </c>
      <c r="G5702" t="s">
        <v>2734</v>
      </c>
      <c r="H5702" t="s">
        <v>359</v>
      </c>
      <c r="I5702">
        <v>13</v>
      </c>
    </row>
    <row r="5703" spans="1:9" x14ac:dyDescent="0.35">
      <c r="A5703">
        <v>315</v>
      </c>
      <c r="B5703" s="1" t="s">
        <v>491</v>
      </c>
      <c r="C5703" s="1">
        <v>2</v>
      </c>
      <c r="G5703" t="s">
        <v>4092</v>
      </c>
      <c r="H5703" t="s">
        <v>1645</v>
      </c>
      <c r="I5703">
        <v>17</v>
      </c>
    </row>
    <row r="5704" spans="1:9" x14ac:dyDescent="0.35">
      <c r="A5704">
        <v>419</v>
      </c>
      <c r="B5704" s="1" t="s">
        <v>1697</v>
      </c>
      <c r="C5704" s="1">
        <v>5</v>
      </c>
      <c r="G5704" t="s">
        <v>4385</v>
      </c>
      <c r="H5704" t="s">
        <v>361</v>
      </c>
      <c r="I5704">
        <v>3</v>
      </c>
    </row>
    <row r="5705" spans="1:9" x14ac:dyDescent="0.35">
      <c r="A5705">
        <v>157</v>
      </c>
      <c r="B5705" s="1" t="s">
        <v>1697</v>
      </c>
      <c r="C5705" s="1">
        <v>4</v>
      </c>
      <c r="G5705" t="s">
        <v>1566</v>
      </c>
      <c r="H5705" t="s">
        <v>362</v>
      </c>
      <c r="I5705">
        <v>9</v>
      </c>
    </row>
    <row r="5706" spans="1:9" x14ac:dyDescent="0.35">
      <c r="A5706">
        <v>301</v>
      </c>
      <c r="B5706" s="1" t="s">
        <v>1697</v>
      </c>
      <c r="C5706" s="1">
        <v>4</v>
      </c>
      <c r="G5706" t="s">
        <v>3798</v>
      </c>
      <c r="H5706" t="s">
        <v>364</v>
      </c>
      <c r="I5706">
        <v>7</v>
      </c>
    </row>
    <row r="5707" spans="1:9" x14ac:dyDescent="0.35">
      <c r="A5707">
        <v>320</v>
      </c>
      <c r="B5707" s="1" t="s">
        <v>1697</v>
      </c>
      <c r="C5707" s="1">
        <v>1</v>
      </c>
      <c r="G5707" t="s">
        <v>4164</v>
      </c>
      <c r="H5707" t="s">
        <v>365</v>
      </c>
      <c r="I5707">
        <v>70</v>
      </c>
    </row>
    <row r="5708" spans="1:9" x14ac:dyDescent="0.35">
      <c r="A5708">
        <v>156</v>
      </c>
      <c r="B5708" s="1" t="s">
        <v>492</v>
      </c>
      <c r="C5708" s="1">
        <v>1</v>
      </c>
      <c r="G5708" t="s">
        <v>3</v>
      </c>
      <c r="H5708" t="s">
        <v>1647</v>
      </c>
      <c r="I5708">
        <v>20</v>
      </c>
    </row>
    <row r="5709" spans="1:9" x14ac:dyDescent="0.35">
      <c r="A5709">
        <v>310</v>
      </c>
      <c r="B5709" s="1" t="s">
        <v>3019</v>
      </c>
      <c r="C5709" s="1">
        <v>7</v>
      </c>
      <c r="G5709" t="s">
        <v>4032</v>
      </c>
      <c r="H5709" t="s">
        <v>1648</v>
      </c>
      <c r="I5709">
        <v>6</v>
      </c>
    </row>
    <row r="5710" spans="1:9" x14ac:dyDescent="0.35">
      <c r="A5710">
        <v>173</v>
      </c>
      <c r="B5710" s="1" t="s">
        <v>3019</v>
      </c>
      <c r="C5710" s="1">
        <v>5</v>
      </c>
      <c r="G5710" t="s">
        <v>2944</v>
      </c>
      <c r="H5710" t="s">
        <v>1649</v>
      </c>
      <c r="I5710">
        <v>1</v>
      </c>
    </row>
    <row r="5711" spans="1:9" x14ac:dyDescent="0.35">
      <c r="A5711">
        <v>419</v>
      </c>
      <c r="B5711" s="1" t="s">
        <v>3019</v>
      </c>
      <c r="C5711" s="1">
        <v>2</v>
      </c>
      <c r="G5711" t="s">
        <v>4385</v>
      </c>
      <c r="H5711" t="s">
        <v>2981</v>
      </c>
      <c r="I5711">
        <v>2</v>
      </c>
    </row>
    <row r="5712" spans="1:9" x14ac:dyDescent="0.35">
      <c r="A5712">
        <v>419</v>
      </c>
      <c r="B5712" s="1" t="s">
        <v>2328</v>
      </c>
      <c r="C5712" s="1">
        <v>28</v>
      </c>
      <c r="G5712" t="s">
        <v>4385</v>
      </c>
      <c r="H5712" t="s">
        <v>371</v>
      </c>
      <c r="I5712">
        <v>29</v>
      </c>
    </row>
    <row r="5713" spans="1:9" x14ac:dyDescent="0.35">
      <c r="A5713">
        <v>310</v>
      </c>
      <c r="B5713" s="1" t="s">
        <v>2328</v>
      </c>
      <c r="C5713" s="1">
        <v>15</v>
      </c>
      <c r="G5713" t="s">
        <v>4032</v>
      </c>
      <c r="H5713" t="s">
        <v>372</v>
      </c>
      <c r="I5713">
        <v>23</v>
      </c>
    </row>
    <row r="5714" spans="1:9" x14ac:dyDescent="0.35">
      <c r="A5714">
        <v>315</v>
      </c>
      <c r="B5714" s="1" t="s">
        <v>2328</v>
      </c>
      <c r="C5714" s="1">
        <v>12</v>
      </c>
      <c r="G5714" t="s">
        <v>4092</v>
      </c>
      <c r="H5714" t="s">
        <v>373</v>
      </c>
      <c r="I5714">
        <v>2</v>
      </c>
    </row>
    <row r="5715" spans="1:9" x14ac:dyDescent="0.35">
      <c r="A5715">
        <v>165</v>
      </c>
      <c r="B5715" s="1" t="s">
        <v>2328</v>
      </c>
      <c r="C5715" s="1">
        <v>7</v>
      </c>
      <c r="G5715" t="s">
        <v>2734</v>
      </c>
      <c r="H5715" t="s">
        <v>375</v>
      </c>
      <c r="I5715">
        <v>37</v>
      </c>
    </row>
    <row r="5716" spans="1:9" x14ac:dyDescent="0.35">
      <c r="A5716">
        <v>302</v>
      </c>
      <c r="B5716" s="1" t="s">
        <v>2328</v>
      </c>
      <c r="C5716" s="1">
        <v>7</v>
      </c>
      <c r="G5716" t="s">
        <v>3946</v>
      </c>
      <c r="H5716" t="s">
        <v>2280</v>
      </c>
      <c r="I5716">
        <v>3</v>
      </c>
    </row>
    <row r="5717" spans="1:9" x14ac:dyDescent="0.35">
      <c r="A5717">
        <v>158</v>
      </c>
      <c r="B5717" s="1" t="s">
        <v>2328</v>
      </c>
      <c r="C5717" s="1">
        <v>5</v>
      </c>
      <c r="G5717" t="s">
        <v>2204</v>
      </c>
      <c r="H5717" t="s">
        <v>376</v>
      </c>
      <c r="I5717">
        <v>8</v>
      </c>
    </row>
    <row r="5718" spans="1:9" x14ac:dyDescent="0.35">
      <c r="A5718">
        <v>554</v>
      </c>
      <c r="B5718" s="1" t="s">
        <v>2328</v>
      </c>
      <c r="C5718" s="1">
        <v>4</v>
      </c>
      <c r="G5718" t="s">
        <v>4539</v>
      </c>
      <c r="H5718" t="s">
        <v>378</v>
      </c>
      <c r="I5718">
        <v>3</v>
      </c>
    </row>
    <row r="5719" spans="1:9" x14ac:dyDescent="0.35">
      <c r="A5719">
        <v>173</v>
      </c>
      <c r="B5719" s="1" t="s">
        <v>2328</v>
      </c>
      <c r="C5719" s="1">
        <v>3</v>
      </c>
      <c r="G5719" t="s">
        <v>2944</v>
      </c>
      <c r="H5719" t="s">
        <v>379</v>
      </c>
      <c r="I5719">
        <v>105</v>
      </c>
    </row>
    <row r="5720" spans="1:9" x14ac:dyDescent="0.35">
      <c r="A5720">
        <v>173</v>
      </c>
      <c r="B5720" s="1" t="s">
        <v>2770</v>
      </c>
      <c r="C5720" s="1">
        <v>6</v>
      </c>
      <c r="G5720" t="s">
        <v>2944</v>
      </c>
      <c r="H5720" t="s">
        <v>380</v>
      </c>
      <c r="I5720">
        <v>14</v>
      </c>
    </row>
    <row r="5721" spans="1:9" x14ac:dyDescent="0.35">
      <c r="A5721">
        <v>419</v>
      </c>
      <c r="B5721" s="1" t="s">
        <v>2770</v>
      </c>
      <c r="C5721" s="1">
        <v>6</v>
      </c>
      <c r="G5721" t="s">
        <v>4385</v>
      </c>
      <c r="H5721" t="s">
        <v>382</v>
      </c>
      <c r="I5721">
        <v>9</v>
      </c>
    </row>
    <row r="5722" spans="1:9" x14ac:dyDescent="0.35">
      <c r="A5722">
        <v>165</v>
      </c>
      <c r="B5722" s="1" t="s">
        <v>2770</v>
      </c>
      <c r="C5722" s="1">
        <v>5</v>
      </c>
      <c r="G5722" t="s">
        <v>2734</v>
      </c>
      <c r="H5722" t="s">
        <v>384</v>
      </c>
      <c r="I5722">
        <v>5</v>
      </c>
    </row>
    <row r="5723" spans="1:9" x14ac:dyDescent="0.35">
      <c r="A5723">
        <v>176</v>
      </c>
      <c r="B5723" s="1" t="s">
        <v>2770</v>
      </c>
      <c r="C5723" s="1">
        <v>5</v>
      </c>
      <c r="G5723" t="s">
        <v>3346</v>
      </c>
      <c r="H5723" t="s">
        <v>385</v>
      </c>
      <c r="I5723">
        <v>2</v>
      </c>
    </row>
    <row r="5724" spans="1:9" x14ac:dyDescent="0.35">
      <c r="A5724">
        <v>417</v>
      </c>
      <c r="B5724" s="1" t="s">
        <v>2770</v>
      </c>
      <c r="C5724" s="1">
        <v>4</v>
      </c>
      <c r="G5724" t="s">
        <v>4325</v>
      </c>
      <c r="H5724" t="s">
        <v>2982</v>
      </c>
      <c r="I5724">
        <v>1</v>
      </c>
    </row>
    <row r="5725" spans="1:9" x14ac:dyDescent="0.35">
      <c r="A5725">
        <v>302</v>
      </c>
      <c r="B5725" s="1" t="s">
        <v>2770</v>
      </c>
      <c r="C5725" s="1">
        <v>3</v>
      </c>
      <c r="G5725" t="s">
        <v>3946</v>
      </c>
      <c r="H5725" t="s">
        <v>2286</v>
      </c>
      <c r="I5725">
        <v>5</v>
      </c>
    </row>
    <row r="5726" spans="1:9" x14ac:dyDescent="0.35">
      <c r="A5726">
        <v>310</v>
      </c>
      <c r="B5726" s="1" t="s">
        <v>2770</v>
      </c>
      <c r="C5726" s="1">
        <v>3</v>
      </c>
      <c r="G5726" t="s">
        <v>4032</v>
      </c>
      <c r="H5726" t="s">
        <v>387</v>
      </c>
      <c r="I5726">
        <v>7</v>
      </c>
    </row>
    <row r="5727" spans="1:9" x14ac:dyDescent="0.35">
      <c r="A5727">
        <v>320</v>
      </c>
      <c r="B5727" s="1" t="s">
        <v>2770</v>
      </c>
      <c r="C5727" s="1">
        <v>2</v>
      </c>
      <c r="G5727" t="s">
        <v>4164</v>
      </c>
      <c r="H5727" t="s">
        <v>388</v>
      </c>
      <c r="I5727">
        <v>6</v>
      </c>
    </row>
    <row r="5728" spans="1:9" x14ac:dyDescent="0.35">
      <c r="A5728">
        <v>173</v>
      </c>
      <c r="B5728" s="1" t="s">
        <v>2329</v>
      </c>
      <c r="C5728" s="1">
        <v>8</v>
      </c>
      <c r="G5728" t="s">
        <v>2944</v>
      </c>
      <c r="H5728" t="s">
        <v>1655</v>
      </c>
      <c r="I5728">
        <v>4</v>
      </c>
    </row>
    <row r="5729" spans="1:9" x14ac:dyDescent="0.35">
      <c r="A5729">
        <v>417</v>
      </c>
      <c r="B5729" s="1" t="s">
        <v>2329</v>
      </c>
      <c r="C5729" s="1">
        <v>5</v>
      </c>
      <c r="G5729" t="s">
        <v>4325</v>
      </c>
      <c r="H5729" t="s">
        <v>389</v>
      </c>
      <c r="I5729">
        <v>14</v>
      </c>
    </row>
    <row r="5730" spans="1:9" x14ac:dyDescent="0.35">
      <c r="A5730">
        <v>158</v>
      </c>
      <c r="B5730" s="1" t="s">
        <v>2329</v>
      </c>
      <c r="C5730" s="1">
        <v>4</v>
      </c>
      <c r="G5730" t="s">
        <v>2204</v>
      </c>
      <c r="H5730" t="s">
        <v>390</v>
      </c>
      <c r="I5730">
        <v>9</v>
      </c>
    </row>
    <row r="5731" spans="1:9" x14ac:dyDescent="0.35">
      <c r="A5731">
        <v>324</v>
      </c>
      <c r="B5731" s="1" t="s">
        <v>2329</v>
      </c>
      <c r="C5731" s="1">
        <v>4</v>
      </c>
      <c r="G5731" t="s">
        <v>4207</v>
      </c>
      <c r="H5731" t="s">
        <v>1657</v>
      </c>
      <c r="I5731">
        <v>5</v>
      </c>
    </row>
    <row r="5732" spans="1:9" x14ac:dyDescent="0.35">
      <c r="A5732">
        <v>423</v>
      </c>
      <c r="B5732" s="1" t="s">
        <v>2329</v>
      </c>
      <c r="C5732" s="1">
        <v>2</v>
      </c>
      <c r="G5732" t="s">
        <v>4460</v>
      </c>
      <c r="H5732" t="s">
        <v>2758</v>
      </c>
      <c r="I5732">
        <v>2</v>
      </c>
    </row>
    <row r="5733" spans="1:9" x14ac:dyDescent="0.35">
      <c r="A5733">
        <v>165</v>
      </c>
      <c r="B5733" s="1" t="s">
        <v>2329</v>
      </c>
      <c r="C5733" s="1">
        <v>1</v>
      </c>
      <c r="G5733" t="s">
        <v>2734</v>
      </c>
      <c r="H5733" t="s">
        <v>2983</v>
      </c>
      <c r="I5733">
        <v>2</v>
      </c>
    </row>
    <row r="5734" spans="1:9" x14ac:dyDescent="0.35">
      <c r="A5734">
        <v>301</v>
      </c>
      <c r="B5734" s="1" t="s">
        <v>2329</v>
      </c>
      <c r="C5734" s="1">
        <v>1</v>
      </c>
      <c r="G5734" t="s">
        <v>3798</v>
      </c>
      <c r="H5734" t="s">
        <v>2290</v>
      </c>
      <c r="I5734">
        <v>1</v>
      </c>
    </row>
    <row r="5735" spans="1:9" x14ac:dyDescent="0.35">
      <c r="A5735">
        <v>165</v>
      </c>
      <c r="B5735" s="1" t="s">
        <v>2771</v>
      </c>
      <c r="C5735" s="1">
        <v>2</v>
      </c>
      <c r="G5735" t="s">
        <v>2734</v>
      </c>
      <c r="H5735" t="s">
        <v>394</v>
      </c>
      <c r="I5735">
        <v>1</v>
      </c>
    </row>
    <row r="5736" spans="1:9" x14ac:dyDescent="0.35">
      <c r="A5736">
        <v>554</v>
      </c>
      <c r="B5736" s="1" t="s">
        <v>2771</v>
      </c>
      <c r="C5736" s="1">
        <v>1</v>
      </c>
      <c r="G5736" t="s">
        <v>4539</v>
      </c>
      <c r="H5736" t="s">
        <v>2291</v>
      </c>
      <c r="I5736">
        <v>5</v>
      </c>
    </row>
    <row r="5737" spans="1:9" x14ac:dyDescent="0.35">
      <c r="A5737">
        <v>310</v>
      </c>
      <c r="B5737" s="1" t="s">
        <v>4048</v>
      </c>
      <c r="C5737" s="1">
        <v>20</v>
      </c>
      <c r="G5737" t="s">
        <v>4032</v>
      </c>
      <c r="H5737" t="s">
        <v>2984</v>
      </c>
      <c r="I5737">
        <v>1</v>
      </c>
    </row>
    <row r="5738" spans="1:9" x14ac:dyDescent="0.35">
      <c r="A5738">
        <v>539</v>
      </c>
      <c r="B5738" s="1" t="s">
        <v>4048</v>
      </c>
      <c r="C5738" s="1">
        <v>11</v>
      </c>
      <c r="G5738" t="s">
        <v>4480</v>
      </c>
      <c r="H5738" t="s">
        <v>2985</v>
      </c>
      <c r="I5738">
        <v>2</v>
      </c>
    </row>
    <row r="5739" spans="1:9" x14ac:dyDescent="0.35">
      <c r="A5739">
        <v>554</v>
      </c>
      <c r="B5739" s="1" t="s">
        <v>4048</v>
      </c>
      <c r="C5739" s="1">
        <v>11</v>
      </c>
      <c r="G5739" t="s">
        <v>4539</v>
      </c>
      <c r="H5739" t="s">
        <v>2986</v>
      </c>
      <c r="I5739">
        <v>3</v>
      </c>
    </row>
    <row r="5740" spans="1:9" x14ac:dyDescent="0.35">
      <c r="A5740">
        <v>165</v>
      </c>
      <c r="B5740" s="1" t="s">
        <v>2330</v>
      </c>
      <c r="C5740" s="1">
        <v>29</v>
      </c>
      <c r="G5740" t="s">
        <v>2734</v>
      </c>
      <c r="H5740" t="s">
        <v>2987</v>
      </c>
      <c r="I5740">
        <v>3</v>
      </c>
    </row>
    <row r="5741" spans="1:9" x14ac:dyDescent="0.35">
      <c r="A5741">
        <v>310</v>
      </c>
      <c r="B5741" s="1" t="s">
        <v>2330</v>
      </c>
      <c r="C5741" s="1">
        <v>9</v>
      </c>
      <c r="G5741" t="s">
        <v>4032</v>
      </c>
      <c r="H5741" t="s">
        <v>2292</v>
      </c>
      <c r="I5741">
        <v>7</v>
      </c>
    </row>
    <row r="5742" spans="1:9" x14ac:dyDescent="0.35">
      <c r="A5742">
        <v>419</v>
      </c>
      <c r="B5742" s="1" t="s">
        <v>2330</v>
      </c>
      <c r="C5742" s="1">
        <v>8</v>
      </c>
      <c r="G5742" t="s">
        <v>4385</v>
      </c>
      <c r="H5742" t="s">
        <v>399</v>
      </c>
      <c r="I5742">
        <v>10</v>
      </c>
    </row>
    <row r="5743" spans="1:9" x14ac:dyDescent="0.35">
      <c r="A5743">
        <v>539</v>
      </c>
      <c r="B5743" s="1" t="s">
        <v>2330</v>
      </c>
      <c r="C5743" s="1">
        <v>5</v>
      </c>
      <c r="G5743" t="s">
        <v>4480</v>
      </c>
      <c r="H5743" t="s">
        <v>1663</v>
      </c>
      <c r="I5743">
        <v>12</v>
      </c>
    </row>
    <row r="5744" spans="1:9" x14ac:dyDescent="0.35">
      <c r="A5744">
        <v>173</v>
      </c>
      <c r="B5744" s="1" t="s">
        <v>2330</v>
      </c>
      <c r="C5744" s="1">
        <v>3</v>
      </c>
      <c r="G5744" t="s">
        <v>2944</v>
      </c>
      <c r="H5744" t="s">
        <v>401</v>
      </c>
      <c r="I5744">
        <v>239</v>
      </c>
    </row>
    <row r="5745" spans="1:9" x14ac:dyDescent="0.35">
      <c r="A5745">
        <v>315</v>
      </c>
      <c r="B5745" s="1" t="s">
        <v>2330</v>
      </c>
      <c r="C5745" s="1">
        <v>2</v>
      </c>
      <c r="G5745" t="s">
        <v>4092</v>
      </c>
      <c r="H5745" t="s">
        <v>402</v>
      </c>
      <c r="I5745">
        <v>86</v>
      </c>
    </row>
    <row r="5746" spans="1:9" x14ac:dyDescent="0.35">
      <c r="A5746">
        <v>158</v>
      </c>
      <c r="B5746" s="1" t="s">
        <v>2330</v>
      </c>
      <c r="C5746" s="1">
        <v>1</v>
      </c>
      <c r="G5746" t="s">
        <v>2204</v>
      </c>
      <c r="H5746" t="s">
        <v>1664</v>
      </c>
      <c r="I5746">
        <v>2</v>
      </c>
    </row>
    <row r="5747" spans="1:9" x14ac:dyDescent="0.35">
      <c r="A5747">
        <v>165</v>
      </c>
      <c r="B5747" s="1" t="s">
        <v>2772</v>
      </c>
      <c r="C5747" s="1">
        <v>8</v>
      </c>
      <c r="G5747" t="s">
        <v>2734</v>
      </c>
      <c r="H5747" t="s">
        <v>403</v>
      </c>
      <c r="I5747">
        <v>37</v>
      </c>
    </row>
    <row r="5748" spans="1:9" x14ac:dyDescent="0.35">
      <c r="A5748">
        <v>173</v>
      </c>
      <c r="B5748" s="1" t="s">
        <v>2772</v>
      </c>
      <c r="C5748" s="1">
        <v>6</v>
      </c>
      <c r="G5748" t="s">
        <v>2944</v>
      </c>
      <c r="H5748" t="s">
        <v>404</v>
      </c>
      <c r="I5748">
        <v>30</v>
      </c>
    </row>
    <row r="5749" spans="1:9" x14ac:dyDescent="0.35">
      <c r="A5749">
        <v>419</v>
      </c>
      <c r="B5749" s="1" t="s">
        <v>2772</v>
      </c>
      <c r="C5749" s="1">
        <v>6</v>
      </c>
      <c r="G5749" t="s">
        <v>4385</v>
      </c>
      <c r="H5749" t="s">
        <v>405</v>
      </c>
      <c r="I5749">
        <v>8</v>
      </c>
    </row>
    <row r="5750" spans="1:9" x14ac:dyDescent="0.35">
      <c r="A5750">
        <v>315</v>
      </c>
      <c r="B5750" s="1" t="s">
        <v>2772</v>
      </c>
      <c r="C5750" s="1">
        <v>3</v>
      </c>
      <c r="G5750" t="s">
        <v>4092</v>
      </c>
      <c r="H5750" t="s">
        <v>407</v>
      </c>
      <c r="I5750">
        <v>6</v>
      </c>
    </row>
    <row r="5751" spans="1:9" x14ac:dyDescent="0.35">
      <c r="A5751">
        <v>158</v>
      </c>
      <c r="B5751" s="1" t="s">
        <v>2331</v>
      </c>
      <c r="C5751" s="1">
        <v>7</v>
      </c>
      <c r="G5751" t="s">
        <v>2204</v>
      </c>
      <c r="H5751" t="s">
        <v>2988</v>
      </c>
      <c r="I5751">
        <v>9</v>
      </c>
    </row>
    <row r="5752" spans="1:9" x14ac:dyDescent="0.35">
      <c r="A5752">
        <v>419</v>
      </c>
      <c r="B5752" s="1" t="s">
        <v>2331</v>
      </c>
      <c r="C5752" s="1">
        <v>4</v>
      </c>
      <c r="G5752" t="s">
        <v>4385</v>
      </c>
      <c r="H5752" t="s">
        <v>2989</v>
      </c>
      <c r="I5752">
        <v>20</v>
      </c>
    </row>
    <row r="5753" spans="1:9" x14ac:dyDescent="0.35">
      <c r="A5753">
        <v>324</v>
      </c>
      <c r="B5753" s="1" t="s">
        <v>2331</v>
      </c>
      <c r="C5753" s="1">
        <v>3</v>
      </c>
      <c r="G5753" t="s">
        <v>4207</v>
      </c>
      <c r="H5753" t="s">
        <v>2990</v>
      </c>
      <c r="I5753">
        <v>12</v>
      </c>
    </row>
    <row r="5754" spans="1:9" x14ac:dyDescent="0.35">
      <c r="A5754">
        <v>173</v>
      </c>
      <c r="B5754" s="1" t="s">
        <v>2331</v>
      </c>
      <c r="C5754" s="1">
        <v>2</v>
      </c>
      <c r="G5754" t="s">
        <v>2944</v>
      </c>
      <c r="H5754" t="s">
        <v>2991</v>
      </c>
      <c r="I5754">
        <v>136</v>
      </c>
    </row>
    <row r="5755" spans="1:9" x14ac:dyDescent="0.35">
      <c r="A5755">
        <v>165</v>
      </c>
      <c r="B5755" s="1" t="s">
        <v>1698</v>
      </c>
      <c r="C5755" s="1">
        <v>3</v>
      </c>
      <c r="G5755" t="s">
        <v>2734</v>
      </c>
      <c r="H5755" t="s">
        <v>2992</v>
      </c>
      <c r="I5755">
        <v>103</v>
      </c>
    </row>
    <row r="5756" spans="1:9" x14ac:dyDescent="0.35">
      <c r="A5756">
        <v>315</v>
      </c>
      <c r="B5756" s="1" t="s">
        <v>1698</v>
      </c>
      <c r="C5756" s="1">
        <v>3</v>
      </c>
      <c r="G5756" t="s">
        <v>4092</v>
      </c>
      <c r="H5756" t="s">
        <v>409</v>
      </c>
      <c r="I5756">
        <v>9</v>
      </c>
    </row>
    <row r="5757" spans="1:9" x14ac:dyDescent="0.35">
      <c r="A5757">
        <v>423</v>
      </c>
      <c r="B5757" s="1" t="s">
        <v>1698</v>
      </c>
      <c r="C5757" s="1">
        <v>2</v>
      </c>
      <c r="G5757" t="s">
        <v>4460</v>
      </c>
      <c r="H5757" t="s">
        <v>2993</v>
      </c>
      <c r="I5757">
        <v>3</v>
      </c>
    </row>
    <row r="5758" spans="1:9" x14ac:dyDescent="0.35">
      <c r="A5758">
        <v>157</v>
      </c>
      <c r="B5758" s="1" t="s">
        <v>1698</v>
      </c>
      <c r="C5758" s="1">
        <v>1</v>
      </c>
      <c r="G5758" t="s">
        <v>1566</v>
      </c>
      <c r="H5758" t="s">
        <v>2994</v>
      </c>
      <c r="I5758">
        <v>14</v>
      </c>
    </row>
    <row r="5759" spans="1:9" x14ac:dyDescent="0.35">
      <c r="A5759">
        <v>176</v>
      </c>
      <c r="B5759" s="1" t="s">
        <v>1698</v>
      </c>
      <c r="C5759" s="1">
        <v>1</v>
      </c>
      <c r="G5759" t="s">
        <v>3346</v>
      </c>
      <c r="H5759" t="s">
        <v>2995</v>
      </c>
      <c r="I5759">
        <v>5</v>
      </c>
    </row>
    <row r="5760" spans="1:9" x14ac:dyDescent="0.35">
      <c r="A5760">
        <v>301</v>
      </c>
      <c r="B5760" s="1" t="s">
        <v>1698</v>
      </c>
      <c r="C5760" s="1">
        <v>1</v>
      </c>
      <c r="G5760" t="s">
        <v>3798</v>
      </c>
      <c r="H5760" t="s">
        <v>413</v>
      </c>
      <c r="I5760">
        <v>4</v>
      </c>
    </row>
    <row r="5761" spans="1:9" x14ac:dyDescent="0.35">
      <c r="A5761">
        <v>324</v>
      </c>
      <c r="B5761" s="1" t="s">
        <v>1698</v>
      </c>
      <c r="C5761" s="1">
        <v>1</v>
      </c>
      <c r="G5761" t="s">
        <v>4207</v>
      </c>
      <c r="H5761" t="s">
        <v>2996</v>
      </c>
      <c r="I5761">
        <v>1</v>
      </c>
    </row>
    <row r="5762" spans="1:9" x14ac:dyDescent="0.35">
      <c r="A5762">
        <v>157</v>
      </c>
      <c r="B5762" s="1" t="s">
        <v>1699</v>
      </c>
      <c r="C5762" s="1">
        <v>1</v>
      </c>
      <c r="G5762" t="s">
        <v>1566</v>
      </c>
      <c r="H5762" t="s">
        <v>2997</v>
      </c>
      <c r="I5762">
        <v>18</v>
      </c>
    </row>
    <row r="5763" spans="1:9" x14ac:dyDescent="0.35">
      <c r="A5763">
        <v>301</v>
      </c>
      <c r="B5763" s="1" t="s">
        <v>1699</v>
      </c>
      <c r="C5763" s="1">
        <v>1</v>
      </c>
      <c r="G5763" t="s">
        <v>3798</v>
      </c>
      <c r="H5763" t="s">
        <v>2998</v>
      </c>
      <c r="I5763">
        <v>3</v>
      </c>
    </row>
    <row r="5764" spans="1:9" x14ac:dyDescent="0.35">
      <c r="A5764">
        <v>417</v>
      </c>
      <c r="B5764" s="1" t="s">
        <v>1699</v>
      </c>
      <c r="C5764" s="1">
        <v>1</v>
      </c>
      <c r="G5764" t="s">
        <v>4325</v>
      </c>
      <c r="H5764" t="s">
        <v>2999</v>
      </c>
      <c r="I5764">
        <v>2</v>
      </c>
    </row>
    <row r="5765" spans="1:9" x14ac:dyDescent="0.35">
      <c r="A5765">
        <v>302</v>
      </c>
      <c r="B5765" s="1" t="s">
        <v>2332</v>
      </c>
      <c r="C5765" s="1">
        <v>19</v>
      </c>
      <c r="G5765" t="s">
        <v>3946</v>
      </c>
      <c r="H5765" t="s">
        <v>3000</v>
      </c>
      <c r="I5765">
        <v>5</v>
      </c>
    </row>
    <row r="5766" spans="1:9" x14ac:dyDescent="0.35">
      <c r="A5766">
        <v>554</v>
      </c>
      <c r="B5766" s="1" t="s">
        <v>2332</v>
      </c>
      <c r="C5766" s="1">
        <v>17</v>
      </c>
      <c r="G5766" t="s">
        <v>4539</v>
      </c>
      <c r="H5766" t="s">
        <v>3001</v>
      </c>
      <c r="I5766">
        <v>10</v>
      </c>
    </row>
    <row r="5767" spans="1:9" x14ac:dyDescent="0.35">
      <c r="A5767">
        <v>158</v>
      </c>
      <c r="B5767" s="1" t="s">
        <v>2332</v>
      </c>
      <c r="C5767" s="1">
        <v>15</v>
      </c>
      <c r="G5767" t="s">
        <v>2204</v>
      </c>
      <c r="H5767" t="s">
        <v>3002</v>
      </c>
      <c r="I5767">
        <v>7</v>
      </c>
    </row>
    <row r="5768" spans="1:9" x14ac:dyDescent="0.35">
      <c r="A5768">
        <v>173</v>
      </c>
      <c r="B5768" s="1" t="s">
        <v>2332</v>
      </c>
      <c r="C5768" s="1">
        <v>13</v>
      </c>
      <c r="G5768" t="s">
        <v>2944</v>
      </c>
      <c r="H5768" t="s">
        <v>2301</v>
      </c>
      <c r="I5768">
        <v>21</v>
      </c>
    </row>
    <row r="5769" spans="1:9" x14ac:dyDescent="0.35">
      <c r="A5769">
        <v>310</v>
      </c>
      <c r="B5769" s="1" t="s">
        <v>2332</v>
      </c>
      <c r="C5769" s="1">
        <v>13</v>
      </c>
      <c r="G5769" t="s">
        <v>4032</v>
      </c>
      <c r="H5769" t="s">
        <v>417</v>
      </c>
      <c r="I5769">
        <v>3</v>
      </c>
    </row>
    <row r="5770" spans="1:9" x14ac:dyDescent="0.35">
      <c r="A5770">
        <v>315</v>
      </c>
      <c r="B5770" s="1" t="s">
        <v>2332</v>
      </c>
      <c r="C5770" s="1">
        <v>6</v>
      </c>
      <c r="G5770" t="s">
        <v>4092</v>
      </c>
      <c r="H5770" t="s">
        <v>419</v>
      </c>
      <c r="I5770">
        <v>5</v>
      </c>
    </row>
    <row r="5771" spans="1:9" x14ac:dyDescent="0.35">
      <c r="A5771">
        <v>419</v>
      </c>
      <c r="B5771" s="1" t="s">
        <v>2332</v>
      </c>
      <c r="C5771" s="1">
        <v>5</v>
      </c>
      <c r="G5771" t="s">
        <v>4385</v>
      </c>
      <c r="H5771" t="s">
        <v>426</v>
      </c>
      <c r="I5771">
        <v>5</v>
      </c>
    </row>
    <row r="5772" spans="1:9" x14ac:dyDescent="0.35">
      <c r="A5772">
        <v>173</v>
      </c>
      <c r="B5772" s="1" t="s">
        <v>2333</v>
      </c>
      <c r="C5772" s="1">
        <v>67</v>
      </c>
      <c r="G5772" t="s">
        <v>2944</v>
      </c>
      <c r="H5772" t="s">
        <v>1680</v>
      </c>
      <c r="I5772">
        <v>13</v>
      </c>
    </row>
    <row r="5773" spans="1:9" x14ac:dyDescent="0.35">
      <c r="A5773">
        <v>165</v>
      </c>
      <c r="B5773" s="1" t="s">
        <v>2333</v>
      </c>
      <c r="C5773" s="1">
        <v>41</v>
      </c>
      <c r="G5773" t="s">
        <v>2734</v>
      </c>
      <c r="H5773" t="s">
        <v>437</v>
      </c>
      <c r="I5773">
        <v>15</v>
      </c>
    </row>
    <row r="5774" spans="1:9" x14ac:dyDescent="0.35">
      <c r="A5774">
        <v>315</v>
      </c>
      <c r="B5774" s="1" t="s">
        <v>2333</v>
      </c>
      <c r="C5774" s="1">
        <v>14</v>
      </c>
      <c r="G5774" t="s">
        <v>4092</v>
      </c>
      <c r="H5774" t="s">
        <v>441</v>
      </c>
      <c r="I5774">
        <v>7</v>
      </c>
    </row>
    <row r="5775" spans="1:9" x14ac:dyDescent="0.35">
      <c r="A5775">
        <v>554</v>
      </c>
      <c r="B5775" s="1" t="s">
        <v>2333</v>
      </c>
      <c r="C5775" s="1">
        <v>6</v>
      </c>
      <c r="G5775" t="s">
        <v>4539</v>
      </c>
      <c r="H5775" t="s">
        <v>443</v>
      </c>
      <c r="I5775">
        <v>175</v>
      </c>
    </row>
    <row r="5776" spans="1:9" x14ac:dyDescent="0.35">
      <c r="A5776">
        <v>310</v>
      </c>
      <c r="B5776" s="1" t="s">
        <v>2333</v>
      </c>
      <c r="C5776" s="1">
        <v>3</v>
      </c>
      <c r="G5776" t="s">
        <v>4032</v>
      </c>
      <c r="H5776" t="s">
        <v>2306</v>
      </c>
      <c r="I5776">
        <v>23</v>
      </c>
    </row>
    <row r="5777" spans="1:9" x14ac:dyDescent="0.35">
      <c r="A5777">
        <v>158</v>
      </c>
      <c r="B5777" s="1" t="s">
        <v>2333</v>
      </c>
      <c r="C5777" s="1">
        <v>2</v>
      </c>
      <c r="G5777" t="s">
        <v>2204</v>
      </c>
      <c r="H5777" t="s">
        <v>2307</v>
      </c>
      <c r="I5777">
        <v>4</v>
      </c>
    </row>
    <row r="5778" spans="1:9" x14ac:dyDescent="0.35">
      <c r="A5778">
        <v>419</v>
      </c>
      <c r="B5778" s="1" t="s">
        <v>2333</v>
      </c>
      <c r="C5778" s="1">
        <v>1</v>
      </c>
      <c r="G5778" t="s">
        <v>4385</v>
      </c>
      <c r="H5778" t="s">
        <v>3003</v>
      </c>
      <c r="I5778">
        <v>7</v>
      </c>
    </row>
    <row r="5779" spans="1:9" x14ac:dyDescent="0.35">
      <c r="A5779">
        <v>173</v>
      </c>
      <c r="B5779" s="1" t="s">
        <v>493</v>
      </c>
      <c r="C5779" s="1">
        <v>17</v>
      </c>
      <c r="G5779" t="s">
        <v>2944</v>
      </c>
      <c r="H5779" t="s">
        <v>2309</v>
      </c>
      <c r="I5779">
        <v>1</v>
      </c>
    </row>
    <row r="5780" spans="1:9" x14ac:dyDescent="0.35">
      <c r="A5780">
        <v>165</v>
      </c>
      <c r="B5780" s="1" t="s">
        <v>493</v>
      </c>
      <c r="C5780" s="1">
        <v>5</v>
      </c>
      <c r="G5780" t="s">
        <v>2734</v>
      </c>
      <c r="H5780" t="s">
        <v>2311</v>
      </c>
      <c r="I5780">
        <v>1</v>
      </c>
    </row>
    <row r="5781" spans="1:9" x14ac:dyDescent="0.35">
      <c r="A5781">
        <v>320</v>
      </c>
      <c r="B5781" s="1" t="s">
        <v>493</v>
      </c>
      <c r="C5781" s="1">
        <v>5</v>
      </c>
      <c r="G5781" t="s">
        <v>4164</v>
      </c>
      <c r="H5781" t="s">
        <v>3004</v>
      </c>
      <c r="I5781">
        <v>4</v>
      </c>
    </row>
    <row r="5782" spans="1:9" x14ac:dyDescent="0.35">
      <c r="A5782">
        <v>419</v>
      </c>
      <c r="B5782" s="1" t="s">
        <v>493</v>
      </c>
      <c r="C5782" s="1">
        <v>3</v>
      </c>
      <c r="G5782" t="s">
        <v>4385</v>
      </c>
      <c r="H5782" t="s">
        <v>446</v>
      </c>
      <c r="I5782">
        <v>1</v>
      </c>
    </row>
    <row r="5783" spans="1:9" x14ac:dyDescent="0.35">
      <c r="A5783">
        <v>156</v>
      </c>
      <c r="B5783" s="1" t="s">
        <v>493</v>
      </c>
      <c r="C5783" s="1">
        <v>2</v>
      </c>
      <c r="G5783" t="s">
        <v>3</v>
      </c>
      <c r="H5783" t="s">
        <v>3005</v>
      </c>
      <c r="I5783">
        <v>8</v>
      </c>
    </row>
    <row r="5784" spans="1:9" x14ac:dyDescent="0.35">
      <c r="A5784">
        <v>423</v>
      </c>
      <c r="B5784" s="1" t="s">
        <v>493</v>
      </c>
      <c r="C5784" s="1">
        <v>2</v>
      </c>
      <c r="G5784" t="s">
        <v>4460</v>
      </c>
      <c r="H5784" t="s">
        <v>453</v>
      </c>
      <c r="I5784">
        <v>22</v>
      </c>
    </row>
    <row r="5785" spans="1:9" x14ac:dyDescent="0.35">
      <c r="A5785">
        <v>315</v>
      </c>
      <c r="B5785" s="1" t="s">
        <v>493</v>
      </c>
      <c r="C5785" s="1">
        <v>1</v>
      </c>
      <c r="G5785" t="s">
        <v>4092</v>
      </c>
      <c r="H5785" t="s">
        <v>3006</v>
      </c>
      <c r="I5785">
        <v>1</v>
      </c>
    </row>
    <row r="5786" spans="1:9" x14ac:dyDescent="0.35">
      <c r="A5786">
        <v>539</v>
      </c>
      <c r="B5786" s="1" t="s">
        <v>493</v>
      </c>
      <c r="C5786" s="1">
        <v>1</v>
      </c>
      <c r="G5786" t="s">
        <v>4480</v>
      </c>
      <c r="H5786" t="s">
        <v>454</v>
      </c>
      <c r="I5786">
        <v>1</v>
      </c>
    </row>
    <row r="5787" spans="1:9" x14ac:dyDescent="0.35">
      <c r="A5787">
        <v>165</v>
      </c>
      <c r="B5787" s="1" t="s">
        <v>2773</v>
      </c>
      <c r="C5787" s="1">
        <v>4</v>
      </c>
      <c r="G5787" t="s">
        <v>2734</v>
      </c>
      <c r="H5787" t="s">
        <v>456</v>
      </c>
      <c r="I5787">
        <v>7</v>
      </c>
    </row>
    <row r="5788" spans="1:9" x14ac:dyDescent="0.35">
      <c r="A5788">
        <v>419</v>
      </c>
      <c r="B5788" s="1" t="s">
        <v>2773</v>
      </c>
      <c r="C5788" s="1">
        <v>4</v>
      </c>
      <c r="G5788" t="s">
        <v>4385</v>
      </c>
      <c r="H5788" t="s">
        <v>3007</v>
      </c>
      <c r="I5788">
        <v>3</v>
      </c>
    </row>
    <row r="5789" spans="1:9" x14ac:dyDescent="0.35">
      <c r="A5789">
        <v>324</v>
      </c>
      <c r="B5789" s="1" t="s">
        <v>2773</v>
      </c>
      <c r="C5789" s="1">
        <v>2</v>
      </c>
      <c r="G5789" t="s">
        <v>4207</v>
      </c>
      <c r="H5789" t="s">
        <v>460</v>
      </c>
      <c r="I5789">
        <v>2</v>
      </c>
    </row>
    <row r="5790" spans="1:9" x14ac:dyDescent="0.35">
      <c r="A5790">
        <v>173</v>
      </c>
      <c r="B5790" s="1" t="s">
        <v>2773</v>
      </c>
      <c r="C5790" s="1">
        <v>1</v>
      </c>
      <c r="G5790" t="s">
        <v>2944</v>
      </c>
      <c r="H5790" t="s">
        <v>466</v>
      </c>
      <c r="I5790">
        <v>5</v>
      </c>
    </row>
    <row r="5791" spans="1:9" x14ac:dyDescent="0.35">
      <c r="A5791">
        <v>301</v>
      </c>
      <c r="B5791" s="1" t="s">
        <v>2773</v>
      </c>
      <c r="C5791" s="1">
        <v>1</v>
      </c>
      <c r="G5791" t="s">
        <v>3798</v>
      </c>
      <c r="H5791" t="s">
        <v>467</v>
      </c>
      <c r="I5791">
        <v>1</v>
      </c>
    </row>
    <row r="5792" spans="1:9" x14ac:dyDescent="0.35">
      <c r="A5792">
        <v>320</v>
      </c>
      <c r="B5792" s="1" t="s">
        <v>2773</v>
      </c>
      <c r="C5792" s="1">
        <v>1</v>
      </c>
      <c r="G5792" t="s">
        <v>4164</v>
      </c>
      <c r="H5792" t="s">
        <v>468</v>
      </c>
      <c r="I5792">
        <v>3</v>
      </c>
    </row>
    <row r="5793" spans="1:9" x14ac:dyDescent="0.35">
      <c r="A5793">
        <v>165</v>
      </c>
      <c r="B5793" s="1" t="s">
        <v>494</v>
      </c>
      <c r="C5793" s="1">
        <v>5</v>
      </c>
      <c r="G5793" t="s">
        <v>2734</v>
      </c>
      <c r="H5793" t="s">
        <v>3008</v>
      </c>
      <c r="I5793">
        <v>1</v>
      </c>
    </row>
    <row r="5794" spans="1:9" x14ac:dyDescent="0.35">
      <c r="A5794">
        <v>158</v>
      </c>
      <c r="B5794" s="1" t="s">
        <v>494</v>
      </c>
      <c r="C5794" s="1">
        <v>2</v>
      </c>
      <c r="G5794" t="s">
        <v>2204</v>
      </c>
      <c r="H5794" t="s">
        <v>3009</v>
      </c>
      <c r="I5794">
        <v>30</v>
      </c>
    </row>
    <row r="5795" spans="1:9" x14ac:dyDescent="0.35">
      <c r="A5795">
        <v>423</v>
      </c>
      <c r="B5795" s="1" t="s">
        <v>494</v>
      </c>
      <c r="C5795" s="1">
        <v>2</v>
      </c>
      <c r="G5795" t="s">
        <v>4460</v>
      </c>
      <c r="H5795" t="s">
        <v>3010</v>
      </c>
      <c r="I5795">
        <v>29</v>
      </c>
    </row>
    <row r="5796" spans="1:9" x14ac:dyDescent="0.35">
      <c r="A5796">
        <v>156</v>
      </c>
      <c r="B5796" s="1" t="s">
        <v>494</v>
      </c>
      <c r="C5796" s="1">
        <v>1</v>
      </c>
      <c r="G5796" t="s">
        <v>3</v>
      </c>
      <c r="H5796" t="s">
        <v>477</v>
      </c>
      <c r="I5796">
        <v>9</v>
      </c>
    </row>
    <row r="5797" spans="1:9" x14ac:dyDescent="0.35">
      <c r="A5797">
        <v>157</v>
      </c>
      <c r="B5797" s="1" t="s">
        <v>494</v>
      </c>
      <c r="C5797" s="1">
        <v>1</v>
      </c>
      <c r="G5797" t="s">
        <v>1566</v>
      </c>
      <c r="H5797" t="s">
        <v>478</v>
      </c>
      <c r="I5797">
        <v>1</v>
      </c>
    </row>
    <row r="5798" spans="1:9" x14ac:dyDescent="0.35">
      <c r="A5798">
        <v>301</v>
      </c>
      <c r="B5798" s="1" t="s">
        <v>494</v>
      </c>
      <c r="C5798" s="1">
        <v>1</v>
      </c>
      <c r="G5798" t="s">
        <v>3798</v>
      </c>
      <c r="H5798" t="s">
        <v>3011</v>
      </c>
      <c r="I5798">
        <v>1</v>
      </c>
    </row>
    <row r="5799" spans="1:9" x14ac:dyDescent="0.35">
      <c r="A5799">
        <v>302</v>
      </c>
      <c r="B5799" s="1" t="s">
        <v>494</v>
      </c>
      <c r="C5799" s="1">
        <v>1</v>
      </c>
      <c r="G5799" t="s">
        <v>3946</v>
      </c>
      <c r="H5799" t="s">
        <v>3012</v>
      </c>
      <c r="I5799">
        <v>1</v>
      </c>
    </row>
    <row r="5800" spans="1:9" x14ac:dyDescent="0.35">
      <c r="A5800">
        <v>315</v>
      </c>
      <c r="B5800" s="1" t="s">
        <v>494</v>
      </c>
      <c r="C5800" s="1">
        <v>1</v>
      </c>
      <c r="G5800" t="s">
        <v>4092</v>
      </c>
      <c r="H5800" t="s">
        <v>481</v>
      </c>
      <c r="I5800">
        <v>1</v>
      </c>
    </row>
    <row r="5801" spans="1:9" x14ac:dyDescent="0.35">
      <c r="A5801">
        <v>156</v>
      </c>
      <c r="B5801" s="1" t="s">
        <v>495</v>
      </c>
      <c r="C5801" s="1">
        <v>1</v>
      </c>
      <c r="G5801" t="s">
        <v>3</v>
      </c>
      <c r="H5801" t="s">
        <v>3013</v>
      </c>
      <c r="I5801">
        <v>1</v>
      </c>
    </row>
    <row r="5802" spans="1:9" x14ac:dyDescent="0.35">
      <c r="A5802">
        <v>157</v>
      </c>
      <c r="B5802" s="1" t="s">
        <v>495</v>
      </c>
      <c r="C5802" s="1">
        <v>1</v>
      </c>
      <c r="G5802" t="s">
        <v>1566</v>
      </c>
      <c r="H5802" t="s">
        <v>3014</v>
      </c>
      <c r="I5802">
        <v>3</v>
      </c>
    </row>
    <row r="5803" spans="1:9" x14ac:dyDescent="0.35">
      <c r="A5803">
        <v>158</v>
      </c>
      <c r="B5803" s="1" t="s">
        <v>495</v>
      </c>
      <c r="C5803" s="1">
        <v>1</v>
      </c>
      <c r="G5803" t="s">
        <v>2204</v>
      </c>
      <c r="H5803" t="s">
        <v>486</v>
      </c>
      <c r="I5803">
        <v>32</v>
      </c>
    </row>
    <row r="5804" spans="1:9" x14ac:dyDescent="0.35">
      <c r="A5804">
        <v>176</v>
      </c>
      <c r="B5804" s="1" t="s">
        <v>3438</v>
      </c>
      <c r="C5804" s="1">
        <v>32.5</v>
      </c>
      <c r="G5804" t="s">
        <v>3346</v>
      </c>
      <c r="H5804" t="s">
        <v>2321</v>
      </c>
      <c r="I5804">
        <v>11</v>
      </c>
    </row>
    <row r="5805" spans="1:9" x14ac:dyDescent="0.35">
      <c r="A5805">
        <v>301</v>
      </c>
      <c r="B5805" s="1" t="s">
        <v>3439</v>
      </c>
      <c r="C5805" s="1">
        <v>3</v>
      </c>
      <c r="G5805" t="s">
        <v>3798</v>
      </c>
      <c r="H5805" t="s">
        <v>487</v>
      </c>
      <c r="I5805">
        <v>1</v>
      </c>
    </row>
    <row r="5806" spans="1:9" x14ac:dyDescent="0.35">
      <c r="A5806">
        <v>176</v>
      </c>
      <c r="B5806" s="1" t="s">
        <v>3439</v>
      </c>
      <c r="C5806" s="1">
        <v>2</v>
      </c>
      <c r="G5806" t="s">
        <v>3346</v>
      </c>
      <c r="H5806" t="s">
        <v>488</v>
      </c>
      <c r="I5806">
        <v>21</v>
      </c>
    </row>
    <row r="5807" spans="1:9" x14ac:dyDescent="0.35">
      <c r="A5807">
        <v>417</v>
      </c>
      <c r="B5807" s="1" t="s">
        <v>496</v>
      </c>
      <c r="C5807" s="1">
        <v>220</v>
      </c>
      <c r="G5807" t="s">
        <v>4325</v>
      </c>
      <c r="H5807" t="s">
        <v>2326</v>
      </c>
      <c r="I5807">
        <v>8</v>
      </c>
    </row>
    <row r="5808" spans="1:9" x14ac:dyDescent="0.35">
      <c r="A5808">
        <v>156</v>
      </c>
      <c r="B5808" s="1" t="s">
        <v>496</v>
      </c>
      <c r="C5808" s="1">
        <v>215</v>
      </c>
      <c r="G5808" t="s">
        <v>3</v>
      </c>
      <c r="H5808" t="s">
        <v>1696</v>
      </c>
      <c r="I5808">
        <v>4</v>
      </c>
    </row>
    <row r="5809" spans="1:9" x14ac:dyDescent="0.35">
      <c r="A5809">
        <v>324</v>
      </c>
      <c r="B5809" s="1" t="s">
        <v>496</v>
      </c>
      <c r="C5809" s="1">
        <v>192.5</v>
      </c>
      <c r="G5809" t="s">
        <v>4207</v>
      </c>
      <c r="H5809" t="s">
        <v>489</v>
      </c>
      <c r="I5809">
        <v>3</v>
      </c>
    </row>
    <row r="5810" spans="1:9" x14ac:dyDescent="0.35">
      <c r="A5810">
        <v>301</v>
      </c>
      <c r="B5810" s="1" t="s">
        <v>496</v>
      </c>
      <c r="C5810" s="1">
        <v>112.5</v>
      </c>
      <c r="G5810" t="s">
        <v>3798</v>
      </c>
      <c r="H5810" t="s">
        <v>3015</v>
      </c>
      <c r="I5810">
        <v>4</v>
      </c>
    </row>
    <row r="5811" spans="1:9" x14ac:dyDescent="0.35">
      <c r="A5811">
        <v>423</v>
      </c>
      <c r="B5811" s="1" t="s">
        <v>496</v>
      </c>
      <c r="C5811" s="1">
        <v>17.5</v>
      </c>
      <c r="G5811" t="s">
        <v>4460</v>
      </c>
      <c r="H5811" t="s">
        <v>3016</v>
      </c>
      <c r="I5811">
        <v>2</v>
      </c>
    </row>
    <row r="5812" spans="1:9" x14ac:dyDescent="0.35">
      <c r="A5812">
        <v>320</v>
      </c>
      <c r="B5812" s="1" t="s">
        <v>496</v>
      </c>
      <c r="C5812" s="1">
        <v>7.5</v>
      </c>
      <c r="G5812" t="s">
        <v>4164</v>
      </c>
      <c r="H5812" t="s">
        <v>3017</v>
      </c>
      <c r="I5812">
        <v>3</v>
      </c>
    </row>
    <row r="5813" spans="1:9" x14ac:dyDescent="0.35">
      <c r="A5813">
        <v>539</v>
      </c>
      <c r="B5813" s="1" t="s">
        <v>496</v>
      </c>
      <c r="C5813" s="1">
        <v>2.5</v>
      </c>
      <c r="G5813" t="s">
        <v>4480</v>
      </c>
      <c r="H5813" t="s">
        <v>3018</v>
      </c>
      <c r="I5813">
        <v>5</v>
      </c>
    </row>
    <row r="5814" spans="1:9" x14ac:dyDescent="0.35">
      <c r="A5814">
        <v>417</v>
      </c>
      <c r="B5814" s="1" t="s">
        <v>4345</v>
      </c>
      <c r="C5814" s="1">
        <v>3</v>
      </c>
      <c r="G5814" t="s">
        <v>4325</v>
      </c>
      <c r="H5814" t="s">
        <v>3019</v>
      </c>
      <c r="I5814">
        <v>5</v>
      </c>
    </row>
    <row r="5815" spans="1:9" x14ac:dyDescent="0.35">
      <c r="A5815">
        <v>423</v>
      </c>
      <c r="B5815" s="1" t="s">
        <v>4345</v>
      </c>
      <c r="C5815" s="1">
        <v>2</v>
      </c>
      <c r="G5815" t="s">
        <v>4460</v>
      </c>
      <c r="H5815" t="s">
        <v>2328</v>
      </c>
      <c r="I5815">
        <v>3</v>
      </c>
    </row>
    <row r="5816" spans="1:9" x14ac:dyDescent="0.35">
      <c r="A5816">
        <v>176</v>
      </c>
      <c r="B5816" s="1" t="s">
        <v>2334</v>
      </c>
      <c r="C5816" s="1">
        <v>25</v>
      </c>
      <c r="G5816" t="s">
        <v>3346</v>
      </c>
      <c r="H5816" t="s">
        <v>2770</v>
      </c>
      <c r="I5816">
        <v>6</v>
      </c>
    </row>
    <row r="5817" spans="1:9" x14ac:dyDescent="0.35">
      <c r="A5817">
        <v>158</v>
      </c>
      <c r="B5817" s="1" t="s">
        <v>2334</v>
      </c>
      <c r="C5817" s="1">
        <v>5</v>
      </c>
      <c r="G5817" t="s">
        <v>2204</v>
      </c>
      <c r="H5817" t="s">
        <v>2329</v>
      </c>
      <c r="I5817">
        <v>8</v>
      </c>
    </row>
    <row r="5818" spans="1:9" x14ac:dyDescent="0.35">
      <c r="A5818">
        <v>419</v>
      </c>
      <c r="B5818" s="1" t="s">
        <v>2334</v>
      </c>
      <c r="C5818" s="1">
        <v>5</v>
      </c>
      <c r="G5818" t="s">
        <v>4385</v>
      </c>
      <c r="H5818" t="s">
        <v>2330</v>
      </c>
      <c r="I5818">
        <v>3</v>
      </c>
    </row>
    <row r="5819" spans="1:9" x14ac:dyDescent="0.35">
      <c r="A5819">
        <v>324</v>
      </c>
      <c r="B5819" s="1" t="s">
        <v>2334</v>
      </c>
      <c r="C5819" s="1">
        <v>4</v>
      </c>
      <c r="G5819" t="s">
        <v>4207</v>
      </c>
      <c r="H5819" t="s">
        <v>2772</v>
      </c>
      <c r="I5819">
        <v>6</v>
      </c>
    </row>
    <row r="5820" spans="1:9" x14ac:dyDescent="0.35">
      <c r="A5820">
        <v>315</v>
      </c>
      <c r="B5820" s="1" t="s">
        <v>2334</v>
      </c>
      <c r="C5820" s="1">
        <v>3</v>
      </c>
      <c r="G5820" t="s">
        <v>4092</v>
      </c>
      <c r="H5820" t="s">
        <v>2331</v>
      </c>
      <c r="I5820">
        <v>2</v>
      </c>
    </row>
    <row r="5821" spans="1:9" x14ac:dyDescent="0.35">
      <c r="A5821">
        <v>173</v>
      </c>
      <c r="B5821" s="1" t="s">
        <v>1700</v>
      </c>
      <c r="C5821" s="1">
        <v>11</v>
      </c>
      <c r="G5821" t="s">
        <v>2944</v>
      </c>
      <c r="H5821" t="s">
        <v>2332</v>
      </c>
      <c r="I5821">
        <v>13</v>
      </c>
    </row>
    <row r="5822" spans="1:9" x14ac:dyDescent="0.35">
      <c r="A5822">
        <v>176</v>
      </c>
      <c r="B5822" s="1" t="s">
        <v>1700</v>
      </c>
      <c r="C5822" s="1">
        <v>8</v>
      </c>
      <c r="G5822" t="s">
        <v>3346</v>
      </c>
      <c r="H5822" t="s">
        <v>2333</v>
      </c>
      <c r="I5822">
        <v>67</v>
      </c>
    </row>
    <row r="5823" spans="1:9" x14ac:dyDescent="0.35">
      <c r="A5823">
        <v>157</v>
      </c>
      <c r="B5823" s="1" t="s">
        <v>1700</v>
      </c>
      <c r="C5823" s="1">
        <v>3</v>
      </c>
      <c r="G5823" t="s">
        <v>1566</v>
      </c>
      <c r="H5823" t="s">
        <v>493</v>
      </c>
      <c r="I5823">
        <v>17</v>
      </c>
    </row>
    <row r="5824" spans="1:9" x14ac:dyDescent="0.35">
      <c r="A5824">
        <v>302</v>
      </c>
      <c r="B5824" s="1" t="s">
        <v>1700</v>
      </c>
      <c r="C5824" s="1">
        <v>3</v>
      </c>
      <c r="G5824" t="s">
        <v>3946</v>
      </c>
      <c r="H5824" t="s">
        <v>2773</v>
      </c>
      <c r="I5824">
        <v>1</v>
      </c>
    </row>
    <row r="5825" spans="1:9" x14ac:dyDescent="0.35">
      <c r="A5825">
        <v>315</v>
      </c>
      <c r="B5825" s="1" t="s">
        <v>1700</v>
      </c>
      <c r="C5825" s="1">
        <v>3</v>
      </c>
      <c r="G5825" t="s">
        <v>4092</v>
      </c>
      <c r="H5825" t="s">
        <v>1700</v>
      </c>
      <c r="I5825">
        <v>11</v>
      </c>
    </row>
    <row r="5826" spans="1:9" x14ac:dyDescent="0.35">
      <c r="A5826">
        <v>320</v>
      </c>
      <c r="B5826" s="1" t="s">
        <v>1700</v>
      </c>
      <c r="C5826" s="1">
        <v>3</v>
      </c>
      <c r="G5826" t="s">
        <v>4164</v>
      </c>
      <c r="H5826" t="s">
        <v>499</v>
      </c>
      <c r="I5826">
        <v>1</v>
      </c>
    </row>
    <row r="5827" spans="1:9" x14ac:dyDescent="0.35">
      <c r="A5827">
        <v>419</v>
      </c>
      <c r="B5827" s="1" t="s">
        <v>1700</v>
      </c>
      <c r="C5827" s="1">
        <v>1</v>
      </c>
      <c r="G5827" t="s">
        <v>4385</v>
      </c>
      <c r="H5827" t="s">
        <v>500</v>
      </c>
      <c r="I5827">
        <v>13</v>
      </c>
    </row>
    <row r="5828" spans="1:9" x14ac:dyDescent="0.35">
      <c r="A5828">
        <v>315</v>
      </c>
      <c r="B5828" s="1" t="s">
        <v>4106</v>
      </c>
      <c r="C5828" s="1">
        <v>1</v>
      </c>
      <c r="G5828" t="s">
        <v>4092</v>
      </c>
      <c r="H5828" t="s">
        <v>3020</v>
      </c>
      <c r="I5828">
        <v>1</v>
      </c>
    </row>
    <row r="5829" spans="1:9" x14ac:dyDescent="0.35">
      <c r="A5829">
        <v>315</v>
      </c>
      <c r="B5829" s="1" t="s">
        <v>4107</v>
      </c>
      <c r="C5829" s="1">
        <v>2</v>
      </c>
      <c r="G5829" t="s">
        <v>4092</v>
      </c>
      <c r="H5829" t="s">
        <v>2336</v>
      </c>
      <c r="I5829">
        <v>23</v>
      </c>
    </row>
    <row r="5830" spans="1:9" x14ac:dyDescent="0.35">
      <c r="A5830">
        <v>156</v>
      </c>
      <c r="B5830" s="1" t="s">
        <v>497</v>
      </c>
      <c r="C5830" s="1">
        <v>2</v>
      </c>
      <c r="G5830" t="s">
        <v>3</v>
      </c>
      <c r="H5830" t="s">
        <v>2337</v>
      </c>
      <c r="I5830">
        <v>8</v>
      </c>
    </row>
    <row r="5831" spans="1:9" x14ac:dyDescent="0.35">
      <c r="A5831">
        <v>539</v>
      </c>
      <c r="B5831" s="1" t="s">
        <v>498</v>
      </c>
      <c r="C5831" s="1">
        <v>182.5</v>
      </c>
      <c r="G5831" t="s">
        <v>4480</v>
      </c>
      <c r="H5831" t="s">
        <v>2338</v>
      </c>
      <c r="I5831">
        <v>8</v>
      </c>
    </row>
    <row r="5832" spans="1:9" x14ac:dyDescent="0.35">
      <c r="A5832">
        <v>302</v>
      </c>
      <c r="B5832" s="1" t="s">
        <v>498</v>
      </c>
      <c r="C5832" s="1">
        <v>155</v>
      </c>
      <c r="G5832" t="s">
        <v>3946</v>
      </c>
      <c r="H5832" t="s">
        <v>3021</v>
      </c>
      <c r="I5832">
        <v>10</v>
      </c>
    </row>
    <row r="5833" spans="1:9" x14ac:dyDescent="0.35">
      <c r="A5833">
        <v>320</v>
      </c>
      <c r="B5833" s="1" t="s">
        <v>498</v>
      </c>
      <c r="C5833" s="1">
        <v>152.5</v>
      </c>
      <c r="G5833" t="s">
        <v>4164</v>
      </c>
      <c r="H5833" t="s">
        <v>2340</v>
      </c>
      <c r="I5833">
        <v>2</v>
      </c>
    </row>
    <row r="5834" spans="1:9" x14ac:dyDescent="0.35">
      <c r="A5834">
        <v>324</v>
      </c>
      <c r="B5834" s="1" t="s">
        <v>498</v>
      </c>
      <c r="C5834" s="1">
        <v>137.5</v>
      </c>
      <c r="G5834" t="s">
        <v>4207</v>
      </c>
      <c r="H5834" t="s">
        <v>503</v>
      </c>
      <c r="I5834">
        <v>6</v>
      </c>
    </row>
    <row r="5835" spans="1:9" x14ac:dyDescent="0.35">
      <c r="A5835">
        <v>423</v>
      </c>
      <c r="B5835" s="1" t="s">
        <v>498</v>
      </c>
      <c r="C5835" s="1">
        <v>132.5</v>
      </c>
      <c r="G5835" t="s">
        <v>4460</v>
      </c>
      <c r="H5835" t="s">
        <v>3022</v>
      </c>
      <c r="I5835">
        <v>16</v>
      </c>
    </row>
    <row r="5836" spans="1:9" x14ac:dyDescent="0.35">
      <c r="A5836">
        <v>301</v>
      </c>
      <c r="B5836" s="1" t="s">
        <v>498</v>
      </c>
      <c r="C5836" s="1">
        <v>122.5</v>
      </c>
      <c r="G5836" t="s">
        <v>3798</v>
      </c>
      <c r="H5836" t="s">
        <v>3023</v>
      </c>
      <c r="I5836">
        <v>24</v>
      </c>
    </row>
    <row r="5837" spans="1:9" x14ac:dyDescent="0.35">
      <c r="A5837">
        <v>156</v>
      </c>
      <c r="B5837" s="1" t="s">
        <v>498</v>
      </c>
      <c r="C5837" s="1">
        <v>95</v>
      </c>
      <c r="G5837" t="s">
        <v>3</v>
      </c>
      <c r="H5837" t="s">
        <v>3024</v>
      </c>
      <c r="I5837">
        <v>2</v>
      </c>
    </row>
    <row r="5838" spans="1:9" x14ac:dyDescent="0.35">
      <c r="A5838">
        <v>417</v>
      </c>
      <c r="B5838" s="1" t="s">
        <v>498</v>
      </c>
      <c r="C5838" s="1">
        <v>35</v>
      </c>
      <c r="G5838" t="s">
        <v>4325</v>
      </c>
      <c r="H5838" t="s">
        <v>3025</v>
      </c>
      <c r="I5838">
        <v>8</v>
      </c>
    </row>
    <row r="5839" spans="1:9" x14ac:dyDescent="0.35">
      <c r="A5839">
        <v>324</v>
      </c>
      <c r="B5839" s="1" t="s">
        <v>4242</v>
      </c>
      <c r="C5839" s="1">
        <v>1</v>
      </c>
      <c r="G5839" t="s">
        <v>4207</v>
      </c>
      <c r="H5839" t="s">
        <v>2345</v>
      </c>
      <c r="I5839">
        <v>6</v>
      </c>
    </row>
    <row r="5840" spans="1:9" x14ac:dyDescent="0.35">
      <c r="A5840">
        <v>301</v>
      </c>
      <c r="B5840" s="1" t="s">
        <v>2774</v>
      </c>
      <c r="C5840" s="1">
        <v>21</v>
      </c>
      <c r="G5840" t="s">
        <v>3798</v>
      </c>
      <c r="H5840" t="s">
        <v>2777</v>
      </c>
      <c r="I5840">
        <v>3</v>
      </c>
    </row>
    <row r="5841" spans="1:9" x14ac:dyDescent="0.35">
      <c r="A5841">
        <v>165</v>
      </c>
      <c r="B5841" s="1" t="s">
        <v>2774</v>
      </c>
      <c r="C5841" s="1">
        <v>20</v>
      </c>
      <c r="G5841" t="s">
        <v>2734</v>
      </c>
      <c r="H5841" t="s">
        <v>2346</v>
      </c>
      <c r="I5841">
        <v>1</v>
      </c>
    </row>
    <row r="5842" spans="1:9" x14ac:dyDescent="0.35">
      <c r="A5842">
        <v>423</v>
      </c>
      <c r="B5842" s="1" t="s">
        <v>2774</v>
      </c>
      <c r="C5842" s="1">
        <v>14</v>
      </c>
      <c r="G5842" t="s">
        <v>4460</v>
      </c>
      <c r="H5842" t="s">
        <v>2347</v>
      </c>
      <c r="I5842">
        <v>20</v>
      </c>
    </row>
    <row r="5843" spans="1:9" x14ac:dyDescent="0.35">
      <c r="A5843">
        <v>176</v>
      </c>
      <c r="B5843" s="1" t="s">
        <v>2774</v>
      </c>
      <c r="C5843" s="1">
        <v>7</v>
      </c>
      <c r="G5843" t="s">
        <v>3346</v>
      </c>
      <c r="H5843" t="s">
        <v>2348</v>
      </c>
      <c r="I5843">
        <v>10</v>
      </c>
    </row>
    <row r="5844" spans="1:9" x14ac:dyDescent="0.35">
      <c r="A5844">
        <v>554</v>
      </c>
      <c r="B5844" s="1" t="s">
        <v>2774</v>
      </c>
      <c r="C5844" s="1">
        <v>2</v>
      </c>
      <c r="G5844" t="s">
        <v>4539</v>
      </c>
      <c r="H5844" t="s">
        <v>2778</v>
      </c>
      <c r="I5844">
        <v>2</v>
      </c>
    </row>
    <row r="5845" spans="1:9" x14ac:dyDescent="0.35">
      <c r="A5845">
        <v>310</v>
      </c>
      <c r="B5845" s="1" t="s">
        <v>499</v>
      </c>
      <c r="C5845" s="1">
        <v>18</v>
      </c>
      <c r="G5845" t="s">
        <v>4032</v>
      </c>
      <c r="H5845" t="s">
        <v>3026</v>
      </c>
      <c r="I5845">
        <v>2</v>
      </c>
    </row>
    <row r="5846" spans="1:9" x14ac:dyDescent="0.35">
      <c r="A5846">
        <v>301</v>
      </c>
      <c r="B5846" s="1" t="s">
        <v>499</v>
      </c>
      <c r="C5846" s="1">
        <v>17</v>
      </c>
      <c r="G5846" t="s">
        <v>3798</v>
      </c>
      <c r="H5846" t="s">
        <v>2350</v>
      </c>
      <c r="I5846">
        <v>2</v>
      </c>
    </row>
    <row r="5847" spans="1:9" x14ac:dyDescent="0.35">
      <c r="A5847">
        <v>320</v>
      </c>
      <c r="B5847" s="1" t="s">
        <v>499</v>
      </c>
      <c r="C5847" s="1">
        <v>16</v>
      </c>
      <c r="G5847" t="s">
        <v>4164</v>
      </c>
      <c r="H5847" t="s">
        <v>2779</v>
      </c>
      <c r="I5847">
        <v>1</v>
      </c>
    </row>
    <row r="5848" spans="1:9" x14ac:dyDescent="0.35">
      <c r="A5848">
        <v>158</v>
      </c>
      <c r="B5848" s="1" t="s">
        <v>499</v>
      </c>
      <c r="C5848" s="1">
        <v>8</v>
      </c>
      <c r="G5848" t="s">
        <v>2204</v>
      </c>
      <c r="H5848" t="s">
        <v>2351</v>
      </c>
      <c r="I5848">
        <v>6</v>
      </c>
    </row>
    <row r="5849" spans="1:9" x14ac:dyDescent="0.35">
      <c r="A5849">
        <v>419</v>
      </c>
      <c r="B5849" s="1" t="s">
        <v>499</v>
      </c>
      <c r="C5849" s="1">
        <v>6</v>
      </c>
      <c r="G5849" t="s">
        <v>4385</v>
      </c>
      <c r="H5849" t="s">
        <v>1705</v>
      </c>
      <c r="I5849">
        <v>10</v>
      </c>
    </row>
    <row r="5850" spans="1:9" x14ac:dyDescent="0.35">
      <c r="A5850">
        <v>156</v>
      </c>
      <c r="B5850" s="1" t="s">
        <v>499</v>
      </c>
      <c r="C5850" s="1">
        <v>5</v>
      </c>
      <c r="G5850" t="s">
        <v>3</v>
      </c>
      <c r="H5850" t="s">
        <v>508</v>
      </c>
      <c r="I5850">
        <v>1</v>
      </c>
    </row>
    <row r="5851" spans="1:9" x14ac:dyDescent="0.35">
      <c r="A5851">
        <v>324</v>
      </c>
      <c r="B5851" s="1" t="s">
        <v>499</v>
      </c>
      <c r="C5851" s="1">
        <v>5</v>
      </c>
      <c r="G5851" t="s">
        <v>4207</v>
      </c>
      <c r="H5851" t="s">
        <v>2354</v>
      </c>
      <c r="I5851">
        <v>2</v>
      </c>
    </row>
    <row r="5852" spans="1:9" x14ac:dyDescent="0.35">
      <c r="A5852">
        <v>165</v>
      </c>
      <c r="B5852" s="1" t="s">
        <v>499</v>
      </c>
      <c r="C5852" s="1">
        <v>4</v>
      </c>
      <c r="G5852" t="s">
        <v>2734</v>
      </c>
      <c r="H5852" t="s">
        <v>2355</v>
      </c>
      <c r="I5852">
        <v>1</v>
      </c>
    </row>
    <row r="5853" spans="1:9" x14ac:dyDescent="0.35">
      <c r="A5853">
        <v>176</v>
      </c>
      <c r="B5853" s="1" t="s">
        <v>499</v>
      </c>
      <c r="C5853" s="1">
        <v>4</v>
      </c>
      <c r="G5853" t="s">
        <v>3346</v>
      </c>
      <c r="H5853" t="s">
        <v>1706</v>
      </c>
      <c r="I5853">
        <v>104</v>
      </c>
    </row>
    <row r="5854" spans="1:9" x14ac:dyDescent="0.35">
      <c r="A5854">
        <v>315</v>
      </c>
      <c r="B5854" s="1" t="s">
        <v>499</v>
      </c>
      <c r="C5854" s="1">
        <v>4</v>
      </c>
      <c r="G5854" t="s">
        <v>4092</v>
      </c>
      <c r="H5854" t="s">
        <v>511</v>
      </c>
      <c r="I5854">
        <v>28</v>
      </c>
    </row>
    <row r="5855" spans="1:9" x14ac:dyDescent="0.35">
      <c r="A5855">
        <v>417</v>
      </c>
      <c r="B5855" s="1" t="s">
        <v>499</v>
      </c>
      <c r="C5855" s="1">
        <v>4</v>
      </c>
      <c r="G5855" t="s">
        <v>4325</v>
      </c>
      <c r="H5855" t="s">
        <v>1708</v>
      </c>
      <c r="I5855">
        <v>12</v>
      </c>
    </row>
    <row r="5856" spans="1:9" x14ac:dyDescent="0.35">
      <c r="A5856">
        <v>157</v>
      </c>
      <c r="B5856" s="1" t="s">
        <v>499</v>
      </c>
      <c r="C5856" s="1">
        <v>3</v>
      </c>
      <c r="G5856" t="s">
        <v>1566</v>
      </c>
      <c r="H5856" t="s">
        <v>513</v>
      </c>
      <c r="I5856">
        <v>18</v>
      </c>
    </row>
    <row r="5857" spans="1:9" x14ac:dyDescent="0.35">
      <c r="A5857">
        <v>302</v>
      </c>
      <c r="B5857" s="1" t="s">
        <v>499</v>
      </c>
      <c r="C5857" s="1">
        <v>2</v>
      </c>
      <c r="G5857" t="s">
        <v>3946</v>
      </c>
      <c r="H5857" t="s">
        <v>2357</v>
      </c>
      <c r="I5857">
        <v>4</v>
      </c>
    </row>
    <row r="5858" spans="1:9" x14ac:dyDescent="0.35">
      <c r="A5858">
        <v>423</v>
      </c>
      <c r="B5858" s="1" t="s">
        <v>499</v>
      </c>
      <c r="C5858" s="1">
        <v>2</v>
      </c>
      <c r="G5858" t="s">
        <v>4460</v>
      </c>
      <c r="H5858" t="s">
        <v>2358</v>
      </c>
      <c r="I5858">
        <v>8</v>
      </c>
    </row>
    <row r="5859" spans="1:9" x14ac:dyDescent="0.35">
      <c r="A5859">
        <v>173</v>
      </c>
      <c r="B5859" s="1" t="s">
        <v>499</v>
      </c>
      <c r="C5859" s="1">
        <v>1</v>
      </c>
      <c r="G5859" t="s">
        <v>2944</v>
      </c>
      <c r="H5859" t="s">
        <v>2781</v>
      </c>
      <c r="I5859">
        <v>5</v>
      </c>
    </row>
    <row r="5860" spans="1:9" x14ac:dyDescent="0.35">
      <c r="A5860">
        <v>554</v>
      </c>
      <c r="B5860" s="1" t="s">
        <v>499</v>
      </c>
      <c r="C5860" s="1">
        <v>1</v>
      </c>
      <c r="G5860" t="s">
        <v>4539</v>
      </c>
      <c r="H5860" t="s">
        <v>515</v>
      </c>
      <c r="I5860">
        <v>1</v>
      </c>
    </row>
    <row r="5861" spans="1:9" x14ac:dyDescent="0.35">
      <c r="A5861">
        <v>165</v>
      </c>
      <c r="B5861" s="1" t="s">
        <v>500</v>
      </c>
      <c r="C5861" s="1">
        <v>30</v>
      </c>
      <c r="G5861" t="s">
        <v>2734</v>
      </c>
      <c r="H5861" t="s">
        <v>2366</v>
      </c>
      <c r="I5861">
        <v>6</v>
      </c>
    </row>
    <row r="5862" spans="1:9" x14ac:dyDescent="0.35">
      <c r="A5862">
        <v>302</v>
      </c>
      <c r="B5862" s="1" t="s">
        <v>500</v>
      </c>
      <c r="C5862" s="1">
        <v>15</v>
      </c>
      <c r="G5862" t="s">
        <v>3946</v>
      </c>
      <c r="H5862" t="s">
        <v>519</v>
      </c>
      <c r="I5862">
        <v>3</v>
      </c>
    </row>
    <row r="5863" spans="1:9" x14ac:dyDescent="0.35">
      <c r="A5863">
        <v>176</v>
      </c>
      <c r="B5863" s="1" t="s">
        <v>500</v>
      </c>
      <c r="C5863" s="1">
        <v>14</v>
      </c>
      <c r="G5863" t="s">
        <v>3346</v>
      </c>
      <c r="H5863" t="s">
        <v>520</v>
      </c>
      <c r="I5863">
        <v>2</v>
      </c>
    </row>
    <row r="5864" spans="1:9" x14ac:dyDescent="0.35">
      <c r="A5864">
        <v>173</v>
      </c>
      <c r="B5864" s="1" t="s">
        <v>500</v>
      </c>
      <c r="C5864" s="1">
        <v>13</v>
      </c>
      <c r="G5864" t="s">
        <v>2944</v>
      </c>
      <c r="H5864" t="s">
        <v>3027</v>
      </c>
      <c r="I5864">
        <v>1</v>
      </c>
    </row>
    <row r="5865" spans="1:9" x14ac:dyDescent="0.35">
      <c r="A5865">
        <v>157</v>
      </c>
      <c r="B5865" s="1" t="s">
        <v>500</v>
      </c>
      <c r="C5865" s="1">
        <v>12</v>
      </c>
      <c r="G5865" t="s">
        <v>1566</v>
      </c>
      <c r="H5865" t="s">
        <v>3028</v>
      </c>
      <c r="I5865">
        <v>6</v>
      </c>
    </row>
    <row r="5866" spans="1:9" x14ac:dyDescent="0.35">
      <c r="A5866">
        <v>320</v>
      </c>
      <c r="B5866" s="1" t="s">
        <v>500</v>
      </c>
      <c r="C5866" s="1">
        <v>11</v>
      </c>
      <c r="G5866" t="s">
        <v>4164</v>
      </c>
      <c r="H5866" t="s">
        <v>522</v>
      </c>
      <c r="I5866">
        <v>1</v>
      </c>
    </row>
    <row r="5867" spans="1:9" x14ac:dyDescent="0.35">
      <c r="A5867">
        <v>417</v>
      </c>
      <c r="B5867" s="1" t="s">
        <v>500</v>
      </c>
      <c r="C5867" s="1">
        <v>11</v>
      </c>
      <c r="G5867" t="s">
        <v>4325</v>
      </c>
      <c r="H5867" t="s">
        <v>3029</v>
      </c>
      <c r="I5867">
        <v>3</v>
      </c>
    </row>
    <row r="5868" spans="1:9" x14ac:dyDescent="0.35">
      <c r="A5868">
        <v>158</v>
      </c>
      <c r="B5868" s="1" t="s">
        <v>500</v>
      </c>
      <c r="C5868" s="1">
        <v>9</v>
      </c>
      <c r="G5868" t="s">
        <v>2204</v>
      </c>
      <c r="H5868" t="s">
        <v>3030</v>
      </c>
      <c r="I5868">
        <v>2</v>
      </c>
    </row>
    <row r="5869" spans="1:9" x14ac:dyDescent="0.35">
      <c r="A5869">
        <v>156</v>
      </c>
      <c r="B5869" s="1" t="s">
        <v>500</v>
      </c>
      <c r="C5869" s="1">
        <v>8</v>
      </c>
      <c r="G5869" t="s">
        <v>3</v>
      </c>
      <c r="H5869" t="s">
        <v>1732</v>
      </c>
      <c r="I5869">
        <v>2</v>
      </c>
    </row>
    <row r="5870" spans="1:9" x14ac:dyDescent="0.35">
      <c r="A5870">
        <v>324</v>
      </c>
      <c r="B5870" s="1" t="s">
        <v>500</v>
      </c>
      <c r="C5870" s="1">
        <v>7</v>
      </c>
      <c r="G5870" t="s">
        <v>4207</v>
      </c>
      <c r="H5870" t="s">
        <v>1733</v>
      </c>
      <c r="I5870">
        <v>2</v>
      </c>
    </row>
    <row r="5871" spans="1:9" x14ac:dyDescent="0.35">
      <c r="A5871">
        <v>301</v>
      </c>
      <c r="B5871" s="1" t="s">
        <v>500</v>
      </c>
      <c r="C5871" s="1">
        <v>6</v>
      </c>
      <c r="G5871" t="s">
        <v>3798</v>
      </c>
      <c r="H5871" t="s">
        <v>3031</v>
      </c>
      <c r="I5871">
        <v>2</v>
      </c>
    </row>
    <row r="5872" spans="1:9" x14ac:dyDescent="0.35">
      <c r="A5872">
        <v>419</v>
      </c>
      <c r="B5872" s="1" t="s">
        <v>500</v>
      </c>
      <c r="C5872" s="1">
        <v>6</v>
      </c>
      <c r="G5872" t="s">
        <v>4385</v>
      </c>
      <c r="H5872" t="s">
        <v>3032</v>
      </c>
      <c r="I5872">
        <v>3</v>
      </c>
    </row>
    <row r="5873" spans="1:9" x14ac:dyDescent="0.35">
      <c r="A5873">
        <v>423</v>
      </c>
      <c r="B5873" s="1" t="s">
        <v>500</v>
      </c>
      <c r="C5873" s="1">
        <v>6</v>
      </c>
      <c r="G5873" t="s">
        <v>4460</v>
      </c>
      <c r="H5873" t="s">
        <v>3033</v>
      </c>
      <c r="I5873">
        <v>1</v>
      </c>
    </row>
    <row r="5874" spans="1:9" x14ac:dyDescent="0.35">
      <c r="A5874">
        <v>310</v>
      </c>
      <c r="B5874" s="1" t="s">
        <v>500</v>
      </c>
      <c r="C5874" s="1">
        <v>5</v>
      </c>
      <c r="G5874" t="s">
        <v>4032</v>
      </c>
      <c r="H5874" t="s">
        <v>3034</v>
      </c>
      <c r="I5874">
        <v>1</v>
      </c>
    </row>
    <row r="5875" spans="1:9" x14ac:dyDescent="0.35">
      <c r="A5875">
        <v>423</v>
      </c>
      <c r="B5875" s="1" t="s">
        <v>4049</v>
      </c>
      <c r="C5875" s="1">
        <v>4</v>
      </c>
      <c r="G5875" t="s">
        <v>4460</v>
      </c>
      <c r="H5875" t="s">
        <v>536</v>
      </c>
      <c r="I5875">
        <v>1</v>
      </c>
    </row>
    <row r="5876" spans="1:9" x14ac:dyDescent="0.35">
      <c r="A5876">
        <v>315</v>
      </c>
      <c r="B5876" s="1" t="s">
        <v>4049</v>
      </c>
      <c r="C5876" s="1">
        <v>2</v>
      </c>
      <c r="G5876" t="s">
        <v>4092</v>
      </c>
      <c r="H5876" t="s">
        <v>539</v>
      </c>
      <c r="I5876">
        <v>1</v>
      </c>
    </row>
    <row r="5877" spans="1:9" x14ac:dyDescent="0.35">
      <c r="A5877">
        <v>554</v>
      </c>
      <c r="B5877" s="1" t="s">
        <v>4049</v>
      </c>
      <c r="C5877" s="1">
        <v>2</v>
      </c>
      <c r="G5877" t="s">
        <v>4539</v>
      </c>
      <c r="H5877" t="s">
        <v>540</v>
      </c>
      <c r="I5877">
        <v>30</v>
      </c>
    </row>
    <row r="5878" spans="1:9" x14ac:dyDescent="0.35">
      <c r="A5878">
        <v>310</v>
      </c>
      <c r="B5878" s="1" t="s">
        <v>4049</v>
      </c>
      <c r="C5878" s="1">
        <v>1</v>
      </c>
      <c r="G5878" t="s">
        <v>4032</v>
      </c>
      <c r="H5878" t="s">
        <v>543</v>
      </c>
      <c r="I5878">
        <v>1</v>
      </c>
    </row>
    <row r="5879" spans="1:9" x14ac:dyDescent="0.35">
      <c r="A5879">
        <v>419</v>
      </c>
      <c r="B5879" s="1" t="s">
        <v>4049</v>
      </c>
      <c r="C5879" s="1">
        <v>1</v>
      </c>
      <c r="G5879" t="s">
        <v>4385</v>
      </c>
      <c r="H5879" t="s">
        <v>544</v>
      </c>
      <c r="I5879">
        <v>2</v>
      </c>
    </row>
    <row r="5880" spans="1:9" x14ac:dyDescent="0.35">
      <c r="A5880">
        <v>539</v>
      </c>
      <c r="B5880" s="1" t="s">
        <v>4049</v>
      </c>
      <c r="C5880" s="1">
        <v>1</v>
      </c>
      <c r="G5880" t="s">
        <v>4480</v>
      </c>
      <c r="H5880" t="s">
        <v>550</v>
      </c>
      <c r="I5880">
        <v>9</v>
      </c>
    </row>
    <row r="5881" spans="1:9" x14ac:dyDescent="0.35">
      <c r="A5881">
        <v>324</v>
      </c>
      <c r="B5881" s="1" t="s">
        <v>1701</v>
      </c>
      <c r="C5881" s="1">
        <v>4</v>
      </c>
      <c r="G5881" t="s">
        <v>4207</v>
      </c>
      <c r="H5881" t="s">
        <v>1742</v>
      </c>
      <c r="I5881">
        <v>7</v>
      </c>
    </row>
    <row r="5882" spans="1:9" x14ac:dyDescent="0.35">
      <c r="A5882">
        <v>157</v>
      </c>
      <c r="B5882" s="1" t="s">
        <v>1701</v>
      </c>
      <c r="C5882" s="1">
        <v>3</v>
      </c>
      <c r="G5882" t="s">
        <v>1566</v>
      </c>
      <c r="H5882" t="s">
        <v>551</v>
      </c>
      <c r="I5882">
        <v>1</v>
      </c>
    </row>
    <row r="5883" spans="1:9" x14ac:dyDescent="0.35">
      <c r="A5883">
        <v>324</v>
      </c>
      <c r="B5883" s="1" t="s">
        <v>1702</v>
      </c>
      <c r="C5883" s="1">
        <v>2</v>
      </c>
      <c r="G5883" t="s">
        <v>4207</v>
      </c>
      <c r="H5883" t="s">
        <v>553</v>
      </c>
      <c r="I5883">
        <v>2</v>
      </c>
    </row>
    <row r="5884" spans="1:9" x14ac:dyDescent="0.35">
      <c r="A5884">
        <v>157</v>
      </c>
      <c r="B5884" s="1" t="s">
        <v>1702</v>
      </c>
      <c r="C5884" s="1">
        <v>1</v>
      </c>
      <c r="G5884" t="s">
        <v>1566</v>
      </c>
      <c r="H5884" t="s">
        <v>554</v>
      </c>
      <c r="I5884">
        <v>1</v>
      </c>
    </row>
    <row r="5885" spans="1:9" x14ac:dyDescent="0.35">
      <c r="A5885">
        <v>301</v>
      </c>
      <c r="B5885" s="1" t="s">
        <v>1702</v>
      </c>
      <c r="C5885" s="1">
        <v>1</v>
      </c>
      <c r="G5885" t="s">
        <v>3798</v>
      </c>
      <c r="H5885" t="s">
        <v>2391</v>
      </c>
      <c r="I5885">
        <v>1</v>
      </c>
    </row>
    <row r="5886" spans="1:9" x14ac:dyDescent="0.35">
      <c r="A5886">
        <v>315</v>
      </c>
      <c r="B5886" s="1" t="s">
        <v>1702</v>
      </c>
      <c r="C5886" s="1">
        <v>1</v>
      </c>
      <c r="G5886" t="s">
        <v>4092</v>
      </c>
      <c r="H5886" t="s">
        <v>562</v>
      </c>
      <c r="I5886">
        <v>9</v>
      </c>
    </row>
    <row r="5887" spans="1:9" x14ac:dyDescent="0.35">
      <c r="A5887">
        <v>554</v>
      </c>
      <c r="B5887" s="1" t="s">
        <v>1702</v>
      </c>
      <c r="C5887" s="1">
        <v>1</v>
      </c>
      <c r="G5887" t="s">
        <v>4539</v>
      </c>
      <c r="H5887" t="s">
        <v>563</v>
      </c>
      <c r="I5887">
        <v>7</v>
      </c>
    </row>
    <row r="5888" spans="1:9" x14ac:dyDescent="0.35">
      <c r="A5888">
        <v>301</v>
      </c>
      <c r="B5888" s="1" t="s">
        <v>3020</v>
      </c>
      <c r="C5888" s="1">
        <v>2</v>
      </c>
      <c r="G5888" t="s">
        <v>3798</v>
      </c>
      <c r="H5888" t="s">
        <v>564</v>
      </c>
      <c r="I5888">
        <v>10</v>
      </c>
    </row>
    <row r="5889" spans="1:9" x14ac:dyDescent="0.35">
      <c r="A5889">
        <v>173</v>
      </c>
      <c r="B5889" s="1" t="s">
        <v>3020</v>
      </c>
      <c r="C5889" s="1">
        <v>1</v>
      </c>
      <c r="G5889" t="s">
        <v>2944</v>
      </c>
      <c r="H5889" t="s">
        <v>566</v>
      </c>
      <c r="I5889">
        <v>1</v>
      </c>
    </row>
    <row r="5890" spans="1:9" x14ac:dyDescent="0.35">
      <c r="A5890">
        <v>310</v>
      </c>
      <c r="B5890" s="1" t="s">
        <v>2335</v>
      </c>
      <c r="C5890" s="1">
        <v>20</v>
      </c>
      <c r="G5890" t="s">
        <v>4032</v>
      </c>
      <c r="H5890" t="s">
        <v>568</v>
      </c>
      <c r="I5890">
        <v>3</v>
      </c>
    </row>
    <row r="5891" spans="1:9" x14ac:dyDescent="0.35">
      <c r="A5891">
        <v>165</v>
      </c>
      <c r="B5891" s="1" t="s">
        <v>2335</v>
      </c>
      <c r="C5891" s="1">
        <v>15</v>
      </c>
      <c r="G5891" t="s">
        <v>2734</v>
      </c>
      <c r="H5891" t="s">
        <v>3035</v>
      </c>
      <c r="I5891">
        <v>8</v>
      </c>
    </row>
    <row r="5892" spans="1:9" x14ac:dyDescent="0.35">
      <c r="A5892">
        <v>158</v>
      </c>
      <c r="B5892" s="1" t="s">
        <v>2335</v>
      </c>
      <c r="C5892" s="1">
        <v>6</v>
      </c>
      <c r="G5892" t="s">
        <v>2204</v>
      </c>
      <c r="H5892" t="s">
        <v>573</v>
      </c>
      <c r="I5892">
        <v>4</v>
      </c>
    </row>
    <row r="5893" spans="1:9" x14ac:dyDescent="0.35">
      <c r="A5893">
        <v>315</v>
      </c>
      <c r="B5893" s="1" t="s">
        <v>2335</v>
      </c>
      <c r="C5893" s="1">
        <v>3</v>
      </c>
      <c r="G5893" t="s">
        <v>4092</v>
      </c>
      <c r="H5893" t="s">
        <v>576</v>
      </c>
      <c r="I5893">
        <v>7</v>
      </c>
    </row>
    <row r="5894" spans="1:9" x14ac:dyDescent="0.35">
      <c r="A5894">
        <v>302</v>
      </c>
      <c r="B5894" s="1" t="s">
        <v>2335</v>
      </c>
      <c r="C5894" s="1">
        <v>2</v>
      </c>
      <c r="G5894" t="s">
        <v>3946</v>
      </c>
      <c r="H5894" t="s">
        <v>578</v>
      </c>
      <c r="I5894">
        <v>7</v>
      </c>
    </row>
    <row r="5895" spans="1:9" x14ac:dyDescent="0.35">
      <c r="A5895">
        <v>158</v>
      </c>
      <c r="B5895" s="1" t="s">
        <v>2336</v>
      </c>
      <c r="C5895" s="1">
        <v>101</v>
      </c>
      <c r="G5895" t="s">
        <v>2204</v>
      </c>
      <c r="H5895" t="s">
        <v>2788</v>
      </c>
      <c r="I5895">
        <v>1</v>
      </c>
    </row>
    <row r="5896" spans="1:9" x14ac:dyDescent="0.35">
      <c r="A5896">
        <v>173</v>
      </c>
      <c r="B5896" s="1" t="s">
        <v>2336</v>
      </c>
      <c r="C5896" s="1">
        <v>23</v>
      </c>
      <c r="G5896" t="s">
        <v>2944</v>
      </c>
      <c r="H5896" t="s">
        <v>3036</v>
      </c>
      <c r="I5896">
        <v>3</v>
      </c>
    </row>
    <row r="5897" spans="1:9" x14ac:dyDescent="0.35">
      <c r="A5897">
        <v>419</v>
      </c>
      <c r="B5897" s="1" t="s">
        <v>2336</v>
      </c>
      <c r="C5897" s="1">
        <v>14</v>
      </c>
      <c r="G5897" t="s">
        <v>4385</v>
      </c>
      <c r="H5897" t="s">
        <v>3037</v>
      </c>
      <c r="I5897">
        <v>17</v>
      </c>
    </row>
    <row r="5898" spans="1:9" x14ac:dyDescent="0.35">
      <c r="A5898">
        <v>310</v>
      </c>
      <c r="B5898" s="1" t="s">
        <v>2336</v>
      </c>
      <c r="C5898" s="1">
        <v>7</v>
      </c>
      <c r="G5898" t="s">
        <v>4032</v>
      </c>
      <c r="H5898" t="s">
        <v>3038</v>
      </c>
      <c r="I5898">
        <v>12</v>
      </c>
    </row>
    <row r="5899" spans="1:9" x14ac:dyDescent="0.35">
      <c r="A5899">
        <v>315</v>
      </c>
      <c r="B5899" s="1" t="s">
        <v>2336</v>
      </c>
      <c r="C5899" s="1">
        <v>5</v>
      </c>
      <c r="G5899" t="s">
        <v>4092</v>
      </c>
      <c r="H5899" t="s">
        <v>3039</v>
      </c>
      <c r="I5899">
        <v>1</v>
      </c>
    </row>
    <row r="5900" spans="1:9" x14ac:dyDescent="0.35">
      <c r="A5900">
        <v>554</v>
      </c>
      <c r="B5900" s="1" t="s">
        <v>2336</v>
      </c>
      <c r="C5900" s="1">
        <v>5</v>
      </c>
      <c r="G5900" t="s">
        <v>4539</v>
      </c>
      <c r="H5900" t="s">
        <v>583</v>
      </c>
      <c r="I5900">
        <v>8</v>
      </c>
    </row>
    <row r="5901" spans="1:9" x14ac:dyDescent="0.35">
      <c r="A5901">
        <v>302</v>
      </c>
      <c r="B5901" s="1" t="s">
        <v>2336</v>
      </c>
      <c r="C5901" s="1">
        <v>2</v>
      </c>
      <c r="G5901" t="s">
        <v>3946</v>
      </c>
      <c r="H5901" t="s">
        <v>584</v>
      </c>
      <c r="I5901">
        <v>5</v>
      </c>
    </row>
    <row r="5902" spans="1:9" x14ac:dyDescent="0.35">
      <c r="A5902">
        <v>539</v>
      </c>
      <c r="B5902" s="1" t="s">
        <v>2336</v>
      </c>
      <c r="C5902" s="1">
        <v>1</v>
      </c>
      <c r="G5902" t="s">
        <v>4480</v>
      </c>
      <c r="H5902" t="s">
        <v>585</v>
      </c>
      <c r="I5902">
        <v>9</v>
      </c>
    </row>
    <row r="5903" spans="1:9" x14ac:dyDescent="0.35">
      <c r="A5903">
        <v>320</v>
      </c>
      <c r="B5903" s="1" t="s">
        <v>2337</v>
      </c>
      <c r="C5903" s="1">
        <v>15</v>
      </c>
      <c r="G5903" t="s">
        <v>4164</v>
      </c>
      <c r="H5903" t="s">
        <v>2790</v>
      </c>
      <c r="I5903">
        <v>1</v>
      </c>
    </row>
    <row r="5904" spans="1:9" x14ac:dyDescent="0.35">
      <c r="A5904">
        <v>417</v>
      </c>
      <c r="B5904" s="1" t="s">
        <v>2337</v>
      </c>
      <c r="C5904" s="1">
        <v>15</v>
      </c>
      <c r="G5904" t="s">
        <v>4325</v>
      </c>
      <c r="H5904" t="s">
        <v>2791</v>
      </c>
      <c r="I5904">
        <v>3</v>
      </c>
    </row>
    <row r="5905" spans="1:9" x14ac:dyDescent="0.35">
      <c r="A5905">
        <v>419</v>
      </c>
      <c r="B5905" s="1" t="s">
        <v>2337</v>
      </c>
      <c r="C5905" s="1">
        <v>10</v>
      </c>
      <c r="G5905" t="s">
        <v>4385</v>
      </c>
      <c r="H5905" t="s">
        <v>1763</v>
      </c>
      <c r="I5905">
        <v>1</v>
      </c>
    </row>
    <row r="5906" spans="1:9" x14ac:dyDescent="0.35">
      <c r="A5906">
        <v>173</v>
      </c>
      <c r="B5906" s="1" t="s">
        <v>2337</v>
      </c>
      <c r="C5906" s="1">
        <v>8</v>
      </c>
      <c r="G5906" t="s">
        <v>2944</v>
      </c>
      <c r="H5906" t="s">
        <v>594</v>
      </c>
      <c r="I5906">
        <v>7</v>
      </c>
    </row>
    <row r="5907" spans="1:9" x14ac:dyDescent="0.35">
      <c r="A5907">
        <v>301</v>
      </c>
      <c r="B5907" s="1" t="s">
        <v>2337</v>
      </c>
      <c r="C5907" s="1">
        <v>7</v>
      </c>
      <c r="G5907" t="s">
        <v>3798</v>
      </c>
      <c r="H5907" t="s">
        <v>595</v>
      </c>
      <c r="I5907">
        <v>11</v>
      </c>
    </row>
    <row r="5908" spans="1:9" x14ac:dyDescent="0.35">
      <c r="A5908">
        <v>158</v>
      </c>
      <c r="B5908" s="1" t="s">
        <v>2337</v>
      </c>
      <c r="C5908" s="1">
        <v>4</v>
      </c>
      <c r="G5908" t="s">
        <v>2204</v>
      </c>
      <c r="H5908" t="s">
        <v>597</v>
      </c>
      <c r="I5908">
        <v>1</v>
      </c>
    </row>
    <row r="5909" spans="1:9" x14ac:dyDescent="0.35">
      <c r="A5909">
        <v>310</v>
      </c>
      <c r="B5909" s="1" t="s">
        <v>2337</v>
      </c>
      <c r="C5909" s="1">
        <v>3</v>
      </c>
      <c r="G5909" t="s">
        <v>4032</v>
      </c>
      <c r="H5909" t="s">
        <v>598</v>
      </c>
      <c r="I5909">
        <v>23</v>
      </c>
    </row>
    <row r="5910" spans="1:9" x14ac:dyDescent="0.35">
      <c r="A5910">
        <v>423</v>
      </c>
      <c r="B5910" s="1" t="s">
        <v>2337</v>
      </c>
      <c r="C5910" s="1">
        <v>3</v>
      </c>
      <c r="G5910" t="s">
        <v>4460</v>
      </c>
      <c r="H5910" t="s">
        <v>601</v>
      </c>
      <c r="I5910">
        <v>2</v>
      </c>
    </row>
    <row r="5911" spans="1:9" x14ac:dyDescent="0.35">
      <c r="A5911">
        <v>165</v>
      </c>
      <c r="B5911" s="1" t="s">
        <v>2337</v>
      </c>
      <c r="C5911" s="1">
        <v>2</v>
      </c>
      <c r="G5911" t="s">
        <v>2734</v>
      </c>
      <c r="H5911" t="s">
        <v>603</v>
      </c>
      <c r="I5911">
        <v>8</v>
      </c>
    </row>
    <row r="5912" spans="1:9" x14ac:dyDescent="0.35">
      <c r="A5912">
        <v>315</v>
      </c>
      <c r="B5912" s="1" t="s">
        <v>2337</v>
      </c>
      <c r="C5912" s="1">
        <v>1</v>
      </c>
      <c r="G5912" t="s">
        <v>4092</v>
      </c>
      <c r="H5912" t="s">
        <v>605</v>
      </c>
      <c r="I5912">
        <v>8</v>
      </c>
    </row>
    <row r="5913" spans="1:9" x14ac:dyDescent="0.35">
      <c r="A5913">
        <v>156</v>
      </c>
      <c r="B5913" s="1" t="s">
        <v>501</v>
      </c>
      <c r="C5913" s="1">
        <v>5</v>
      </c>
      <c r="G5913" t="s">
        <v>3</v>
      </c>
      <c r="H5913" t="s">
        <v>606</v>
      </c>
      <c r="I5913">
        <v>1</v>
      </c>
    </row>
    <row r="5914" spans="1:9" x14ac:dyDescent="0.35">
      <c r="A5914">
        <v>165</v>
      </c>
      <c r="B5914" s="1" t="s">
        <v>501</v>
      </c>
      <c r="C5914" s="1">
        <v>4</v>
      </c>
      <c r="G5914" t="s">
        <v>2734</v>
      </c>
      <c r="H5914" t="s">
        <v>1767</v>
      </c>
      <c r="I5914">
        <v>1</v>
      </c>
    </row>
    <row r="5915" spans="1:9" x14ac:dyDescent="0.35">
      <c r="A5915">
        <v>301</v>
      </c>
      <c r="B5915" s="1" t="s">
        <v>501</v>
      </c>
      <c r="C5915" s="1">
        <v>3</v>
      </c>
      <c r="G5915" t="s">
        <v>3798</v>
      </c>
      <c r="H5915" t="s">
        <v>1770</v>
      </c>
      <c r="I5915">
        <v>1</v>
      </c>
    </row>
    <row r="5916" spans="1:9" x14ac:dyDescent="0.35">
      <c r="A5916">
        <v>324</v>
      </c>
      <c r="B5916" s="1" t="s">
        <v>501</v>
      </c>
      <c r="C5916" s="1">
        <v>2</v>
      </c>
      <c r="G5916" t="s">
        <v>4207</v>
      </c>
      <c r="H5916" t="s">
        <v>616</v>
      </c>
      <c r="I5916">
        <v>1</v>
      </c>
    </row>
    <row r="5917" spans="1:9" x14ac:dyDescent="0.35">
      <c r="A5917">
        <v>157</v>
      </c>
      <c r="B5917" s="1" t="s">
        <v>501</v>
      </c>
      <c r="C5917" s="1">
        <v>1</v>
      </c>
      <c r="G5917" t="s">
        <v>1566</v>
      </c>
      <c r="H5917" t="s">
        <v>1774</v>
      </c>
      <c r="I5917">
        <v>1</v>
      </c>
    </row>
    <row r="5918" spans="1:9" x14ac:dyDescent="0.35">
      <c r="A5918">
        <v>320</v>
      </c>
      <c r="B5918" s="1" t="s">
        <v>501</v>
      </c>
      <c r="C5918" s="1">
        <v>1</v>
      </c>
      <c r="G5918" t="s">
        <v>4164</v>
      </c>
      <c r="H5918" t="s">
        <v>618</v>
      </c>
      <c r="I5918">
        <v>1</v>
      </c>
    </row>
    <row r="5919" spans="1:9" x14ac:dyDescent="0.35">
      <c r="A5919">
        <v>423</v>
      </c>
      <c r="B5919" s="1" t="s">
        <v>501</v>
      </c>
      <c r="C5919" s="1">
        <v>1</v>
      </c>
      <c r="G5919" t="s">
        <v>4460</v>
      </c>
      <c r="H5919" t="s">
        <v>625</v>
      </c>
      <c r="I5919">
        <v>2</v>
      </c>
    </row>
    <row r="5920" spans="1:9" x14ac:dyDescent="0.35">
      <c r="A5920">
        <v>539</v>
      </c>
      <c r="B5920" s="1" t="s">
        <v>501</v>
      </c>
      <c r="C5920" s="1">
        <v>1</v>
      </c>
      <c r="G5920" t="s">
        <v>4480</v>
      </c>
      <c r="H5920" t="s">
        <v>627</v>
      </c>
      <c r="I5920">
        <v>1</v>
      </c>
    </row>
    <row r="5921" spans="1:9" x14ac:dyDescent="0.35">
      <c r="A5921">
        <v>301</v>
      </c>
      <c r="B5921" s="1" t="s">
        <v>502</v>
      </c>
      <c r="C5921" s="1">
        <v>3</v>
      </c>
      <c r="G5921" t="s">
        <v>3798</v>
      </c>
      <c r="H5921" t="s">
        <v>630</v>
      </c>
      <c r="I5921">
        <v>2</v>
      </c>
    </row>
    <row r="5922" spans="1:9" x14ac:dyDescent="0.35">
      <c r="A5922">
        <v>156</v>
      </c>
      <c r="B5922" s="1" t="s">
        <v>502</v>
      </c>
      <c r="C5922" s="1">
        <v>1</v>
      </c>
      <c r="G5922" t="s">
        <v>3</v>
      </c>
      <c r="H5922" t="s">
        <v>2407</v>
      </c>
      <c r="I5922">
        <v>6</v>
      </c>
    </row>
    <row r="5923" spans="1:9" x14ac:dyDescent="0.35">
      <c r="A5923">
        <v>165</v>
      </c>
      <c r="B5923" s="1" t="s">
        <v>502</v>
      </c>
      <c r="C5923" s="1">
        <v>1</v>
      </c>
      <c r="G5923" t="s">
        <v>2734</v>
      </c>
      <c r="H5923" t="s">
        <v>3040</v>
      </c>
      <c r="I5923">
        <v>7</v>
      </c>
    </row>
    <row r="5924" spans="1:9" x14ac:dyDescent="0.35">
      <c r="A5924">
        <v>324</v>
      </c>
      <c r="B5924" s="1" t="s">
        <v>502</v>
      </c>
      <c r="C5924" s="1">
        <v>1</v>
      </c>
      <c r="G5924" t="s">
        <v>4207</v>
      </c>
      <c r="H5924" t="s">
        <v>3041</v>
      </c>
      <c r="I5924">
        <v>3</v>
      </c>
    </row>
    <row r="5925" spans="1:9" x14ac:dyDescent="0.35">
      <c r="A5925">
        <v>176</v>
      </c>
      <c r="B5925" s="1" t="s">
        <v>3440</v>
      </c>
      <c r="C5925" s="1">
        <v>27</v>
      </c>
      <c r="G5925" t="s">
        <v>3346</v>
      </c>
      <c r="H5925" t="s">
        <v>631</v>
      </c>
      <c r="I5925">
        <v>11</v>
      </c>
    </row>
    <row r="5926" spans="1:9" x14ac:dyDescent="0.35">
      <c r="A5926">
        <v>176</v>
      </c>
      <c r="B5926" s="1" t="s">
        <v>2338</v>
      </c>
      <c r="C5926" s="1">
        <v>24</v>
      </c>
      <c r="G5926" t="s">
        <v>3346</v>
      </c>
      <c r="H5926" t="s">
        <v>1781</v>
      </c>
      <c r="I5926">
        <v>3</v>
      </c>
    </row>
    <row r="5927" spans="1:9" x14ac:dyDescent="0.35">
      <c r="A5927">
        <v>173</v>
      </c>
      <c r="B5927" s="1" t="s">
        <v>2338</v>
      </c>
      <c r="C5927" s="1">
        <v>8</v>
      </c>
      <c r="G5927" t="s">
        <v>2944</v>
      </c>
      <c r="H5927" t="s">
        <v>1782</v>
      </c>
      <c r="I5927">
        <v>5</v>
      </c>
    </row>
    <row r="5928" spans="1:9" x14ac:dyDescent="0.35">
      <c r="A5928">
        <v>158</v>
      </c>
      <c r="B5928" s="1" t="s">
        <v>2338</v>
      </c>
      <c r="C5928" s="1">
        <v>4</v>
      </c>
      <c r="G5928" t="s">
        <v>2204</v>
      </c>
      <c r="H5928" t="s">
        <v>634</v>
      </c>
      <c r="I5928">
        <v>8</v>
      </c>
    </row>
    <row r="5929" spans="1:9" x14ac:dyDescent="0.35">
      <c r="A5929">
        <v>310</v>
      </c>
      <c r="B5929" s="1" t="s">
        <v>2339</v>
      </c>
      <c r="C5929" s="1">
        <v>49</v>
      </c>
      <c r="G5929" t="s">
        <v>4032</v>
      </c>
      <c r="H5929" t="s">
        <v>636</v>
      </c>
      <c r="I5929">
        <v>4</v>
      </c>
    </row>
    <row r="5930" spans="1:9" x14ac:dyDescent="0.35">
      <c r="A5930">
        <v>158</v>
      </c>
      <c r="B5930" s="1" t="s">
        <v>2339</v>
      </c>
      <c r="C5930" s="1">
        <v>20</v>
      </c>
      <c r="G5930" t="s">
        <v>2204</v>
      </c>
      <c r="H5930" t="s">
        <v>637</v>
      </c>
      <c r="I5930">
        <v>4</v>
      </c>
    </row>
    <row r="5931" spans="1:9" x14ac:dyDescent="0.35">
      <c r="A5931">
        <v>419</v>
      </c>
      <c r="B5931" s="1" t="s">
        <v>4410</v>
      </c>
      <c r="C5931" s="1">
        <v>11</v>
      </c>
      <c r="G5931" t="s">
        <v>4385</v>
      </c>
      <c r="H5931" t="s">
        <v>1785</v>
      </c>
      <c r="I5931">
        <v>1</v>
      </c>
    </row>
    <row r="5932" spans="1:9" x14ac:dyDescent="0.35">
      <c r="A5932">
        <v>554</v>
      </c>
      <c r="B5932" s="1" t="s">
        <v>4410</v>
      </c>
      <c r="C5932" s="1">
        <v>10</v>
      </c>
      <c r="G5932" t="s">
        <v>4539</v>
      </c>
      <c r="H5932" t="s">
        <v>3042</v>
      </c>
      <c r="I5932">
        <v>2</v>
      </c>
    </row>
    <row r="5933" spans="1:9" x14ac:dyDescent="0.35">
      <c r="A5933">
        <v>419</v>
      </c>
      <c r="B5933" s="1" t="s">
        <v>3021</v>
      </c>
      <c r="C5933" s="1">
        <v>32</v>
      </c>
      <c r="G5933" t="s">
        <v>4385</v>
      </c>
      <c r="H5933" t="s">
        <v>641</v>
      </c>
      <c r="I5933">
        <v>8</v>
      </c>
    </row>
    <row r="5934" spans="1:9" x14ac:dyDescent="0.35">
      <c r="A5934">
        <v>315</v>
      </c>
      <c r="B5934" s="1" t="s">
        <v>3021</v>
      </c>
      <c r="C5934" s="1">
        <v>17</v>
      </c>
      <c r="G5934" t="s">
        <v>4092</v>
      </c>
      <c r="H5934" t="s">
        <v>643</v>
      </c>
      <c r="I5934">
        <v>1</v>
      </c>
    </row>
    <row r="5935" spans="1:9" x14ac:dyDescent="0.35">
      <c r="A5935">
        <v>302</v>
      </c>
      <c r="B5935" s="1" t="s">
        <v>3021</v>
      </c>
      <c r="C5935" s="1">
        <v>16</v>
      </c>
      <c r="G5935" t="s">
        <v>3946</v>
      </c>
      <c r="H5935" t="s">
        <v>645</v>
      </c>
      <c r="I5935">
        <v>3</v>
      </c>
    </row>
    <row r="5936" spans="1:9" x14ac:dyDescent="0.35">
      <c r="A5936">
        <v>173</v>
      </c>
      <c r="B5936" s="1" t="s">
        <v>3021</v>
      </c>
      <c r="C5936" s="1">
        <v>10</v>
      </c>
      <c r="G5936" t="s">
        <v>2944</v>
      </c>
      <c r="H5936" t="s">
        <v>646</v>
      </c>
      <c r="I5936">
        <v>27</v>
      </c>
    </row>
    <row r="5937" spans="1:9" x14ac:dyDescent="0.35">
      <c r="A5937">
        <v>554</v>
      </c>
      <c r="B5937" s="1" t="s">
        <v>3021</v>
      </c>
      <c r="C5937" s="1">
        <v>10</v>
      </c>
      <c r="G5937" t="s">
        <v>4539</v>
      </c>
      <c r="H5937" t="s">
        <v>647</v>
      </c>
      <c r="I5937">
        <v>4</v>
      </c>
    </row>
    <row r="5938" spans="1:9" x14ac:dyDescent="0.35">
      <c r="A5938">
        <v>310</v>
      </c>
      <c r="B5938" s="1" t="s">
        <v>3021</v>
      </c>
      <c r="C5938" s="1">
        <v>5</v>
      </c>
      <c r="G5938" t="s">
        <v>4032</v>
      </c>
      <c r="H5938" t="s">
        <v>651</v>
      </c>
      <c r="I5938">
        <v>8</v>
      </c>
    </row>
    <row r="5939" spans="1:9" x14ac:dyDescent="0.35">
      <c r="A5939">
        <v>539</v>
      </c>
      <c r="B5939" s="1" t="s">
        <v>3021</v>
      </c>
      <c r="C5939" s="1">
        <v>1</v>
      </c>
      <c r="G5939" t="s">
        <v>4480</v>
      </c>
      <c r="H5939" t="s">
        <v>1786</v>
      </c>
      <c r="I5939">
        <v>2</v>
      </c>
    </row>
    <row r="5940" spans="1:9" x14ac:dyDescent="0.35">
      <c r="A5940">
        <v>419</v>
      </c>
      <c r="B5940" s="1" t="s">
        <v>2340</v>
      </c>
      <c r="C5940" s="1">
        <v>12</v>
      </c>
      <c r="G5940" t="s">
        <v>4385</v>
      </c>
      <c r="H5940" t="s">
        <v>652</v>
      </c>
      <c r="I5940">
        <v>2</v>
      </c>
    </row>
    <row r="5941" spans="1:9" x14ac:dyDescent="0.35">
      <c r="A5941">
        <v>158</v>
      </c>
      <c r="B5941" s="1" t="s">
        <v>2340</v>
      </c>
      <c r="C5941" s="1">
        <v>9</v>
      </c>
      <c r="G5941" t="s">
        <v>2204</v>
      </c>
      <c r="H5941" t="s">
        <v>653</v>
      </c>
      <c r="I5941">
        <v>3</v>
      </c>
    </row>
    <row r="5942" spans="1:9" x14ac:dyDescent="0.35">
      <c r="A5942">
        <v>554</v>
      </c>
      <c r="B5942" s="1" t="s">
        <v>2340</v>
      </c>
      <c r="C5942" s="1">
        <v>5</v>
      </c>
      <c r="G5942" t="s">
        <v>4539</v>
      </c>
      <c r="H5942" t="s">
        <v>657</v>
      </c>
      <c r="I5942">
        <v>2</v>
      </c>
    </row>
    <row r="5943" spans="1:9" x14ac:dyDescent="0.35">
      <c r="A5943">
        <v>173</v>
      </c>
      <c r="B5943" s="1" t="s">
        <v>2340</v>
      </c>
      <c r="C5943" s="1">
        <v>2</v>
      </c>
      <c r="G5943" t="s">
        <v>2944</v>
      </c>
      <c r="H5943" t="s">
        <v>658</v>
      </c>
      <c r="I5943">
        <v>7</v>
      </c>
    </row>
    <row r="5944" spans="1:9" x14ac:dyDescent="0.35">
      <c r="A5944">
        <v>539</v>
      </c>
      <c r="B5944" s="1" t="s">
        <v>2340</v>
      </c>
      <c r="C5944" s="1">
        <v>1</v>
      </c>
      <c r="G5944" t="s">
        <v>4480</v>
      </c>
      <c r="H5944" t="s">
        <v>659</v>
      </c>
      <c r="I5944">
        <v>4</v>
      </c>
    </row>
    <row r="5945" spans="1:9" x14ac:dyDescent="0.35">
      <c r="A5945">
        <v>324</v>
      </c>
      <c r="B5945" s="1" t="s">
        <v>503</v>
      </c>
      <c r="C5945" s="1">
        <v>27</v>
      </c>
      <c r="G5945" t="s">
        <v>4207</v>
      </c>
      <c r="H5945" t="s">
        <v>662</v>
      </c>
      <c r="I5945">
        <v>1</v>
      </c>
    </row>
    <row r="5946" spans="1:9" x14ac:dyDescent="0.35">
      <c r="A5946">
        <v>419</v>
      </c>
      <c r="B5946" s="1" t="s">
        <v>503</v>
      </c>
      <c r="C5946" s="1">
        <v>11</v>
      </c>
      <c r="G5946" t="s">
        <v>4385</v>
      </c>
      <c r="H5946" t="s">
        <v>666</v>
      </c>
      <c r="I5946">
        <v>9</v>
      </c>
    </row>
    <row r="5947" spans="1:9" x14ac:dyDescent="0.35">
      <c r="A5947">
        <v>173</v>
      </c>
      <c r="B5947" s="1" t="s">
        <v>503</v>
      </c>
      <c r="C5947" s="1">
        <v>6</v>
      </c>
      <c r="G5947" t="s">
        <v>2944</v>
      </c>
      <c r="H5947" t="s">
        <v>667</v>
      </c>
      <c r="I5947">
        <v>1</v>
      </c>
    </row>
    <row r="5948" spans="1:9" x14ac:dyDescent="0.35">
      <c r="A5948">
        <v>156</v>
      </c>
      <c r="B5948" s="1" t="s">
        <v>503</v>
      </c>
      <c r="C5948" s="1">
        <v>4</v>
      </c>
      <c r="G5948" t="s">
        <v>3</v>
      </c>
      <c r="H5948" t="s">
        <v>668</v>
      </c>
      <c r="I5948">
        <v>9</v>
      </c>
    </row>
    <row r="5949" spans="1:9" x14ac:dyDescent="0.35">
      <c r="A5949">
        <v>301</v>
      </c>
      <c r="B5949" s="1" t="s">
        <v>503</v>
      </c>
      <c r="C5949" s="1">
        <v>4</v>
      </c>
      <c r="G5949" t="s">
        <v>3798</v>
      </c>
      <c r="H5949" t="s">
        <v>1791</v>
      </c>
      <c r="I5949">
        <v>5</v>
      </c>
    </row>
    <row r="5950" spans="1:9" x14ac:dyDescent="0.35">
      <c r="A5950">
        <v>320</v>
      </c>
      <c r="B5950" s="1" t="s">
        <v>503</v>
      </c>
      <c r="C5950" s="1">
        <v>3</v>
      </c>
      <c r="G5950" t="s">
        <v>4164</v>
      </c>
      <c r="H5950" t="s">
        <v>674</v>
      </c>
      <c r="I5950">
        <v>2</v>
      </c>
    </row>
    <row r="5951" spans="1:9" x14ac:dyDescent="0.35">
      <c r="A5951">
        <v>315</v>
      </c>
      <c r="B5951" s="1" t="s">
        <v>503</v>
      </c>
      <c r="C5951" s="1">
        <v>1</v>
      </c>
      <c r="G5951" t="s">
        <v>4092</v>
      </c>
      <c r="H5951" t="s">
        <v>3043</v>
      </c>
      <c r="I5951">
        <v>5</v>
      </c>
    </row>
    <row r="5952" spans="1:9" x14ac:dyDescent="0.35">
      <c r="A5952">
        <v>301</v>
      </c>
      <c r="B5952" s="1" t="s">
        <v>1703</v>
      </c>
      <c r="C5952" s="1">
        <v>3</v>
      </c>
      <c r="G5952" t="s">
        <v>3798</v>
      </c>
      <c r="H5952" t="s">
        <v>682</v>
      </c>
      <c r="I5952">
        <v>735</v>
      </c>
    </row>
    <row r="5953" spans="1:9" x14ac:dyDescent="0.35">
      <c r="A5953">
        <v>158</v>
      </c>
      <c r="B5953" s="1" t="s">
        <v>1703</v>
      </c>
      <c r="C5953" s="1">
        <v>2</v>
      </c>
      <c r="G5953" t="s">
        <v>2204</v>
      </c>
      <c r="H5953" t="s">
        <v>3044</v>
      </c>
      <c r="I5953">
        <v>1</v>
      </c>
    </row>
    <row r="5954" spans="1:9" x14ac:dyDescent="0.35">
      <c r="A5954">
        <v>157</v>
      </c>
      <c r="B5954" s="1" t="s">
        <v>1703</v>
      </c>
      <c r="C5954" s="1">
        <v>1</v>
      </c>
      <c r="G5954" t="s">
        <v>1566</v>
      </c>
      <c r="H5954" t="s">
        <v>3045</v>
      </c>
      <c r="I5954">
        <v>2</v>
      </c>
    </row>
    <row r="5955" spans="1:9" x14ac:dyDescent="0.35">
      <c r="A5955">
        <v>301</v>
      </c>
      <c r="B5955" s="1" t="s">
        <v>504</v>
      </c>
      <c r="C5955" s="1">
        <v>2</v>
      </c>
      <c r="G5955" t="s">
        <v>3798</v>
      </c>
      <c r="H5955" t="s">
        <v>1794</v>
      </c>
      <c r="I5955">
        <v>4</v>
      </c>
    </row>
    <row r="5956" spans="1:9" x14ac:dyDescent="0.35">
      <c r="A5956">
        <v>156</v>
      </c>
      <c r="B5956" s="1" t="s">
        <v>504</v>
      </c>
      <c r="C5956" s="1">
        <v>1</v>
      </c>
      <c r="G5956" t="s">
        <v>3</v>
      </c>
      <c r="H5956" t="s">
        <v>3046</v>
      </c>
      <c r="I5956">
        <v>1</v>
      </c>
    </row>
    <row r="5957" spans="1:9" x14ac:dyDescent="0.35">
      <c r="A5957">
        <v>158</v>
      </c>
      <c r="B5957" s="1" t="s">
        <v>504</v>
      </c>
      <c r="C5957" s="1">
        <v>1</v>
      </c>
      <c r="G5957" t="s">
        <v>2204</v>
      </c>
      <c r="H5957" t="s">
        <v>3047</v>
      </c>
      <c r="I5957">
        <v>1</v>
      </c>
    </row>
    <row r="5958" spans="1:9" x14ac:dyDescent="0.35">
      <c r="A5958">
        <v>324</v>
      </c>
      <c r="B5958" s="1" t="s">
        <v>504</v>
      </c>
      <c r="C5958" s="1">
        <v>1</v>
      </c>
      <c r="G5958" t="s">
        <v>4207</v>
      </c>
      <c r="H5958" t="s">
        <v>685</v>
      </c>
      <c r="I5958">
        <v>1</v>
      </c>
    </row>
    <row r="5959" spans="1:9" x14ac:dyDescent="0.35">
      <c r="A5959">
        <v>417</v>
      </c>
      <c r="B5959" s="1" t="s">
        <v>504</v>
      </c>
      <c r="C5959" s="1">
        <v>1</v>
      </c>
      <c r="G5959" t="s">
        <v>4325</v>
      </c>
      <c r="H5959" t="s">
        <v>686</v>
      </c>
      <c r="I5959">
        <v>1</v>
      </c>
    </row>
    <row r="5960" spans="1:9" x14ac:dyDescent="0.35">
      <c r="A5960">
        <v>324</v>
      </c>
      <c r="B5960" s="1" t="s">
        <v>4243</v>
      </c>
      <c r="C5960" s="1">
        <v>4</v>
      </c>
      <c r="G5960" t="s">
        <v>4207</v>
      </c>
      <c r="H5960" t="s">
        <v>1803</v>
      </c>
      <c r="I5960">
        <v>1</v>
      </c>
    </row>
    <row r="5961" spans="1:9" x14ac:dyDescent="0.35">
      <c r="A5961">
        <v>315</v>
      </c>
      <c r="B5961" s="1" t="s">
        <v>3970</v>
      </c>
      <c r="C5961" s="1">
        <v>11</v>
      </c>
      <c r="G5961" t="s">
        <v>4092</v>
      </c>
      <c r="H5961" t="s">
        <v>3048</v>
      </c>
      <c r="I5961">
        <v>1</v>
      </c>
    </row>
    <row r="5962" spans="1:9" x14ac:dyDescent="0.35">
      <c r="A5962">
        <v>302</v>
      </c>
      <c r="B5962" s="1" t="s">
        <v>3970</v>
      </c>
      <c r="C5962" s="1">
        <v>3</v>
      </c>
      <c r="G5962" t="s">
        <v>3946</v>
      </c>
      <c r="H5962" t="s">
        <v>694</v>
      </c>
      <c r="I5962">
        <v>1</v>
      </c>
    </row>
    <row r="5963" spans="1:9" x14ac:dyDescent="0.35">
      <c r="A5963">
        <v>173</v>
      </c>
      <c r="B5963" s="1" t="s">
        <v>3022</v>
      </c>
      <c r="C5963" s="1">
        <v>16</v>
      </c>
      <c r="G5963" t="s">
        <v>2944</v>
      </c>
      <c r="H5963" t="s">
        <v>695</v>
      </c>
      <c r="I5963">
        <v>6</v>
      </c>
    </row>
    <row r="5964" spans="1:9" x14ac:dyDescent="0.35">
      <c r="A5964">
        <v>302</v>
      </c>
      <c r="B5964" s="1" t="s">
        <v>3022</v>
      </c>
      <c r="C5964" s="1">
        <v>4</v>
      </c>
      <c r="G5964" t="s">
        <v>3946</v>
      </c>
      <c r="H5964" t="s">
        <v>699</v>
      </c>
      <c r="I5964">
        <v>8</v>
      </c>
    </row>
    <row r="5965" spans="1:9" x14ac:dyDescent="0.35">
      <c r="A5965">
        <v>173</v>
      </c>
      <c r="B5965" s="1" t="s">
        <v>3023</v>
      </c>
      <c r="C5965" s="1">
        <v>24</v>
      </c>
      <c r="G5965" t="s">
        <v>2944</v>
      </c>
      <c r="H5965" t="s">
        <v>2422</v>
      </c>
      <c r="I5965">
        <v>77</v>
      </c>
    </row>
    <row r="5966" spans="1:9" x14ac:dyDescent="0.35">
      <c r="A5966">
        <v>315</v>
      </c>
      <c r="B5966" s="1" t="s">
        <v>3023</v>
      </c>
      <c r="C5966" s="1">
        <v>7</v>
      </c>
      <c r="G5966" t="s">
        <v>4092</v>
      </c>
      <c r="H5966" t="s">
        <v>700</v>
      </c>
      <c r="I5966">
        <v>61</v>
      </c>
    </row>
    <row r="5967" spans="1:9" x14ac:dyDescent="0.35">
      <c r="A5967">
        <v>320</v>
      </c>
      <c r="B5967" s="1" t="s">
        <v>4172</v>
      </c>
      <c r="C5967" s="1">
        <v>1</v>
      </c>
      <c r="G5967" t="s">
        <v>4164</v>
      </c>
      <c r="H5967" t="s">
        <v>702</v>
      </c>
      <c r="I5967">
        <v>11</v>
      </c>
    </row>
    <row r="5968" spans="1:9" x14ac:dyDescent="0.35">
      <c r="A5968">
        <v>173</v>
      </c>
      <c r="B5968" s="1" t="s">
        <v>3024</v>
      </c>
      <c r="C5968" s="1">
        <v>2</v>
      </c>
      <c r="G5968" t="s">
        <v>2944</v>
      </c>
      <c r="H5968" t="s">
        <v>705</v>
      </c>
      <c r="I5968">
        <v>6</v>
      </c>
    </row>
    <row r="5969" spans="1:9" x14ac:dyDescent="0.35">
      <c r="A5969">
        <v>158</v>
      </c>
      <c r="B5969" s="1" t="s">
        <v>505</v>
      </c>
      <c r="C5969" s="1">
        <v>42</v>
      </c>
      <c r="G5969" t="s">
        <v>2204</v>
      </c>
      <c r="H5969" t="s">
        <v>709</v>
      </c>
      <c r="I5969">
        <v>7</v>
      </c>
    </row>
    <row r="5970" spans="1:9" x14ac:dyDescent="0.35">
      <c r="A5970">
        <v>156</v>
      </c>
      <c r="B5970" s="1" t="s">
        <v>505</v>
      </c>
      <c r="C5970" s="1">
        <v>3</v>
      </c>
      <c r="G5970" t="s">
        <v>3</v>
      </c>
      <c r="H5970" t="s">
        <v>1805</v>
      </c>
      <c r="I5970">
        <v>67</v>
      </c>
    </row>
    <row r="5971" spans="1:9" x14ac:dyDescent="0.35">
      <c r="A5971">
        <v>419</v>
      </c>
      <c r="B5971" s="1" t="s">
        <v>505</v>
      </c>
      <c r="C5971" s="1">
        <v>3</v>
      </c>
      <c r="G5971" t="s">
        <v>4385</v>
      </c>
      <c r="H5971" t="s">
        <v>710</v>
      </c>
      <c r="I5971">
        <v>4</v>
      </c>
    </row>
    <row r="5972" spans="1:9" x14ac:dyDescent="0.35">
      <c r="A5972">
        <v>315</v>
      </c>
      <c r="B5972" s="1" t="s">
        <v>505</v>
      </c>
      <c r="C5972" s="1">
        <v>2</v>
      </c>
      <c r="G5972" t="s">
        <v>4092</v>
      </c>
      <c r="H5972" t="s">
        <v>712</v>
      </c>
      <c r="I5972">
        <v>16</v>
      </c>
    </row>
    <row r="5973" spans="1:9" x14ac:dyDescent="0.35">
      <c r="A5973">
        <v>165</v>
      </c>
      <c r="B5973" s="1" t="s">
        <v>505</v>
      </c>
      <c r="C5973" s="1">
        <v>1</v>
      </c>
      <c r="G5973" t="s">
        <v>2734</v>
      </c>
      <c r="H5973" t="s">
        <v>713</v>
      </c>
      <c r="I5973">
        <v>1</v>
      </c>
    </row>
    <row r="5974" spans="1:9" x14ac:dyDescent="0.35">
      <c r="A5974">
        <v>324</v>
      </c>
      <c r="B5974" s="1" t="s">
        <v>505</v>
      </c>
      <c r="C5974" s="1">
        <v>1</v>
      </c>
      <c r="G5974" t="s">
        <v>4207</v>
      </c>
      <c r="H5974" t="s">
        <v>714</v>
      </c>
      <c r="I5974">
        <v>29</v>
      </c>
    </row>
    <row r="5975" spans="1:9" x14ac:dyDescent="0.35">
      <c r="A5975">
        <v>417</v>
      </c>
      <c r="B5975" s="1" t="s">
        <v>505</v>
      </c>
      <c r="C5975" s="1">
        <v>1</v>
      </c>
      <c r="G5975" t="s">
        <v>4325</v>
      </c>
      <c r="H5975" t="s">
        <v>3049</v>
      </c>
      <c r="I5975">
        <v>1</v>
      </c>
    </row>
    <row r="5976" spans="1:9" x14ac:dyDescent="0.35">
      <c r="A5976">
        <v>156</v>
      </c>
      <c r="B5976" s="1" t="s">
        <v>506</v>
      </c>
      <c r="C5976" s="1">
        <v>7</v>
      </c>
      <c r="G5976" t="s">
        <v>3</v>
      </c>
      <c r="H5976" t="s">
        <v>716</v>
      </c>
      <c r="I5976">
        <v>35</v>
      </c>
    </row>
    <row r="5977" spans="1:9" x14ac:dyDescent="0.35">
      <c r="A5977">
        <v>158</v>
      </c>
      <c r="B5977" s="1" t="s">
        <v>506</v>
      </c>
      <c r="C5977" s="1">
        <v>3</v>
      </c>
      <c r="G5977" t="s">
        <v>2204</v>
      </c>
      <c r="H5977" t="s">
        <v>1806</v>
      </c>
      <c r="I5977">
        <v>2</v>
      </c>
    </row>
    <row r="5978" spans="1:9" x14ac:dyDescent="0.35">
      <c r="A5978">
        <v>165</v>
      </c>
      <c r="B5978" s="1" t="s">
        <v>506</v>
      </c>
      <c r="C5978" s="1">
        <v>1</v>
      </c>
      <c r="G5978" t="s">
        <v>2734</v>
      </c>
      <c r="H5978" t="s">
        <v>1807</v>
      </c>
      <c r="I5978">
        <v>5</v>
      </c>
    </row>
    <row r="5979" spans="1:9" x14ac:dyDescent="0.35">
      <c r="A5979">
        <v>157</v>
      </c>
      <c r="B5979" s="1" t="s">
        <v>1704</v>
      </c>
      <c r="C5979" s="1">
        <v>1</v>
      </c>
      <c r="G5979" t="s">
        <v>1566</v>
      </c>
      <c r="H5979" t="s">
        <v>718</v>
      </c>
      <c r="I5979">
        <v>9</v>
      </c>
    </row>
    <row r="5980" spans="1:9" x14ac:dyDescent="0.35">
      <c r="A5980">
        <v>554</v>
      </c>
      <c r="B5980" s="1" t="s">
        <v>4557</v>
      </c>
      <c r="C5980" s="1">
        <v>20</v>
      </c>
      <c r="G5980" t="s">
        <v>4539</v>
      </c>
      <c r="H5980" t="s">
        <v>719</v>
      </c>
      <c r="I5980">
        <v>10</v>
      </c>
    </row>
    <row r="5981" spans="1:9" x14ac:dyDescent="0.35">
      <c r="A5981">
        <v>554</v>
      </c>
      <c r="B5981" s="1" t="s">
        <v>4108</v>
      </c>
      <c r="C5981" s="1">
        <v>15</v>
      </c>
      <c r="G5981" t="s">
        <v>4539</v>
      </c>
      <c r="H5981" t="s">
        <v>720</v>
      </c>
      <c r="I5981">
        <v>9</v>
      </c>
    </row>
    <row r="5982" spans="1:9" x14ac:dyDescent="0.35">
      <c r="A5982">
        <v>315</v>
      </c>
      <c r="B5982" s="1" t="s">
        <v>4108</v>
      </c>
      <c r="C5982" s="1">
        <v>1</v>
      </c>
      <c r="G5982" t="s">
        <v>4092</v>
      </c>
      <c r="H5982" t="s">
        <v>721</v>
      </c>
      <c r="I5982">
        <v>8</v>
      </c>
    </row>
    <row r="5983" spans="1:9" x14ac:dyDescent="0.35">
      <c r="A5983">
        <v>423</v>
      </c>
      <c r="B5983" s="1" t="s">
        <v>4462</v>
      </c>
      <c r="C5983" s="1">
        <v>6</v>
      </c>
      <c r="G5983" t="s">
        <v>4460</v>
      </c>
      <c r="H5983" t="s">
        <v>722</v>
      </c>
      <c r="I5983">
        <v>5</v>
      </c>
    </row>
    <row r="5984" spans="1:9" x14ac:dyDescent="0.35">
      <c r="A5984">
        <v>156</v>
      </c>
      <c r="B5984" s="1" t="s">
        <v>507</v>
      </c>
      <c r="C5984" s="1">
        <v>1</v>
      </c>
      <c r="G5984" t="s">
        <v>3</v>
      </c>
      <c r="H5984" t="s">
        <v>723</v>
      </c>
      <c r="I5984">
        <v>3</v>
      </c>
    </row>
    <row r="5985" spans="1:9" x14ac:dyDescent="0.35">
      <c r="A5985">
        <v>165</v>
      </c>
      <c r="B5985" s="1" t="s">
        <v>2775</v>
      </c>
      <c r="C5985" s="1">
        <v>3</v>
      </c>
      <c r="G5985" t="s">
        <v>2734</v>
      </c>
      <c r="H5985" t="s">
        <v>724</v>
      </c>
      <c r="I5985">
        <v>13</v>
      </c>
    </row>
    <row r="5986" spans="1:9" x14ac:dyDescent="0.35">
      <c r="A5986">
        <v>158</v>
      </c>
      <c r="B5986" s="1" t="s">
        <v>2341</v>
      </c>
      <c r="C5986" s="1">
        <v>4</v>
      </c>
      <c r="G5986" t="s">
        <v>2204</v>
      </c>
      <c r="H5986" t="s">
        <v>725</v>
      </c>
      <c r="I5986">
        <v>1</v>
      </c>
    </row>
    <row r="5987" spans="1:9" x14ac:dyDescent="0.35">
      <c r="A5987">
        <v>310</v>
      </c>
      <c r="B5987" s="1" t="s">
        <v>2341</v>
      </c>
      <c r="C5987" s="1">
        <v>1</v>
      </c>
      <c r="G5987" t="s">
        <v>4032</v>
      </c>
      <c r="H5987" t="s">
        <v>726</v>
      </c>
      <c r="I5987">
        <v>10</v>
      </c>
    </row>
    <row r="5988" spans="1:9" x14ac:dyDescent="0.35">
      <c r="A5988">
        <v>315</v>
      </c>
      <c r="B5988" s="1" t="s">
        <v>2341</v>
      </c>
      <c r="C5988" s="1">
        <v>1</v>
      </c>
      <c r="G5988" t="s">
        <v>4092</v>
      </c>
      <c r="H5988" t="s">
        <v>1813</v>
      </c>
      <c r="I5988">
        <v>1</v>
      </c>
    </row>
    <row r="5989" spans="1:9" x14ac:dyDescent="0.35">
      <c r="A5989">
        <v>554</v>
      </c>
      <c r="B5989" s="1" t="s">
        <v>2341</v>
      </c>
      <c r="C5989" s="1">
        <v>1</v>
      </c>
      <c r="G5989" t="s">
        <v>4539</v>
      </c>
      <c r="H5989" t="s">
        <v>727</v>
      </c>
      <c r="I5989">
        <v>2</v>
      </c>
    </row>
    <row r="5990" spans="1:9" x14ac:dyDescent="0.35">
      <c r="A5990">
        <v>158</v>
      </c>
      <c r="B5990" s="1" t="s">
        <v>2342</v>
      </c>
      <c r="C5990" s="1">
        <v>1</v>
      </c>
      <c r="G5990" t="s">
        <v>2204</v>
      </c>
      <c r="H5990" t="s">
        <v>730</v>
      </c>
      <c r="I5990">
        <v>1</v>
      </c>
    </row>
    <row r="5991" spans="1:9" x14ac:dyDescent="0.35">
      <c r="A5991">
        <v>165</v>
      </c>
      <c r="B5991" s="1" t="s">
        <v>2776</v>
      </c>
      <c r="C5991" s="1">
        <v>11</v>
      </c>
      <c r="G5991" t="s">
        <v>2734</v>
      </c>
      <c r="H5991" t="s">
        <v>731</v>
      </c>
      <c r="I5991">
        <v>6</v>
      </c>
    </row>
    <row r="5992" spans="1:9" x14ac:dyDescent="0.35">
      <c r="A5992">
        <v>158</v>
      </c>
      <c r="B5992" s="1" t="s">
        <v>2343</v>
      </c>
      <c r="C5992" s="1">
        <v>1</v>
      </c>
      <c r="G5992" t="s">
        <v>2204</v>
      </c>
      <c r="H5992" t="s">
        <v>732</v>
      </c>
      <c r="I5992">
        <v>2</v>
      </c>
    </row>
    <row r="5993" spans="1:9" x14ac:dyDescent="0.35">
      <c r="A5993">
        <v>158</v>
      </c>
      <c r="B5993" s="1" t="s">
        <v>2344</v>
      </c>
      <c r="C5993" s="1">
        <v>5</v>
      </c>
      <c r="G5993" t="s">
        <v>2204</v>
      </c>
      <c r="H5993" t="s">
        <v>735</v>
      </c>
      <c r="I5993">
        <v>5</v>
      </c>
    </row>
    <row r="5994" spans="1:9" x14ac:dyDescent="0.35">
      <c r="A5994">
        <v>310</v>
      </c>
      <c r="B5994" s="1" t="s">
        <v>3025</v>
      </c>
      <c r="C5994" s="1">
        <v>17</v>
      </c>
      <c r="G5994" t="s">
        <v>4032</v>
      </c>
      <c r="H5994" t="s">
        <v>736</v>
      </c>
      <c r="I5994">
        <v>64</v>
      </c>
    </row>
    <row r="5995" spans="1:9" x14ac:dyDescent="0.35">
      <c r="A5995">
        <v>173</v>
      </c>
      <c r="B5995" s="1" t="s">
        <v>3025</v>
      </c>
      <c r="C5995" s="1">
        <v>8</v>
      </c>
      <c r="G5995" t="s">
        <v>2944</v>
      </c>
      <c r="H5995" t="s">
        <v>738</v>
      </c>
      <c r="I5995">
        <v>2</v>
      </c>
    </row>
    <row r="5996" spans="1:9" x14ac:dyDescent="0.35">
      <c r="A5996">
        <v>419</v>
      </c>
      <c r="B5996" s="1" t="s">
        <v>3025</v>
      </c>
      <c r="C5996" s="1">
        <v>3</v>
      </c>
      <c r="G5996" t="s">
        <v>4385</v>
      </c>
      <c r="H5996" t="s">
        <v>741</v>
      </c>
      <c r="I5996">
        <v>5</v>
      </c>
    </row>
    <row r="5997" spans="1:9" x14ac:dyDescent="0.35">
      <c r="A5997">
        <v>539</v>
      </c>
      <c r="B5997" s="1" t="s">
        <v>3025</v>
      </c>
      <c r="C5997" s="1">
        <v>1</v>
      </c>
      <c r="G5997" t="s">
        <v>4480</v>
      </c>
      <c r="H5997" t="s">
        <v>1815</v>
      </c>
      <c r="I5997">
        <v>2</v>
      </c>
    </row>
    <row r="5998" spans="1:9" x14ac:dyDescent="0.35">
      <c r="A5998">
        <v>165</v>
      </c>
      <c r="B5998" s="1" t="s">
        <v>2345</v>
      </c>
      <c r="C5998" s="1">
        <v>13</v>
      </c>
      <c r="G5998" t="s">
        <v>2734</v>
      </c>
      <c r="H5998" t="s">
        <v>743</v>
      </c>
      <c r="I5998">
        <v>5</v>
      </c>
    </row>
    <row r="5999" spans="1:9" x14ac:dyDescent="0.35">
      <c r="A5999">
        <v>310</v>
      </c>
      <c r="B5999" s="1" t="s">
        <v>2345</v>
      </c>
      <c r="C5999" s="1">
        <v>9</v>
      </c>
      <c r="G5999" t="s">
        <v>4032</v>
      </c>
      <c r="H5999" t="s">
        <v>744</v>
      </c>
      <c r="I5999">
        <v>8</v>
      </c>
    </row>
    <row r="6000" spans="1:9" x14ac:dyDescent="0.35">
      <c r="A6000">
        <v>158</v>
      </c>
      <c r="B6000" s="1" t="s">
        <v>2345</v>
      </c>
      <c r="C6000" s="1">
        <v>6</v>
      </c>
      <c r="G6000" t="s">
        <v>2204</v>
      </c>
      <c r="H6000" t="s">
        <v>745</v>
      </c>
      <c r="I6000">
        <v>2</v>
      </c>
    </row>
    <row r="6001" spans="1:9" x14ac:dyDescent="0.35">
      <c r="A6001">
        <v>173</v>
      </c>
      <c r="B6001" s="1" t="s">
        <v>2345</v>
      </c>
      <c r="C6001" s="1">
        <v>6</v>
      </c>
      <c r="G6001" t="s">
        <v>2944</v>
      </c>
      <c r="H6001" t="s">
        <v>746</v>
      </c>
      <c r="I6001">
        <v>9</v>
      </c>
    </row>
    <row r="6002" spans="1:9" x14ac:dyDescent="0.35">
      <c r="A6002">
        <v>419</v>
      </c>
      <c r="B6002" s="1" t="s">
        <v>2345</v>
      </c>
      <c r="C6002" s="1">
        <v>3</v>
      </c>
      <c r="G6002" t="s">
        <v>4385</v>
      </c>
      <c r="H6002" t="s">
        <v>748</v>
      </c>
      <c r="I6002">
        <v>8</v>
      </c>
    </row>
    <row r="6003" spans="1:9" x14ac:dyDescent="0.35">
      <c r="A6003">
        <v>315</v>
      </c>
      <c r="B6003" s="1" t="s">
        <v>2345</v>
      </c>
      <c r="C6003" s="1">
        <v>2</v>
      </c>
      <c r="G6003" t="s">
        <v>4092</v>
      </c>
      <c r="H6003" t="s">
        <v>749</v>
      </c>
      <c r="I6003">
        <v>3</v>
      </c>
    </row>
    <row r="6004" spans="1:9" x14ac:dyDescent="0.35">
      <c r="A6004">
        <v>417</v>
      </c>
      <c r="B6004" s="1" t="s">
        <v>4346</v>
      </c>
      <c r="C6004" s="1">
        <v>1</v>
      </c>
      <c r="G6004" t="s">
        <v>4325</v>
      </c>
      <c r="H6004" t="s">
        <v>750</v>
      </c>
      <c r="I6004">
        <v>4</v>
      </c>
    </row>
    <row r="6005" spans="1:9" x14ac:dyDescent="0.35">
      <c r="A6005">
        <v>310</v>
      </c>
      <c r="B6005" s="1" t="s">
        <v>2777</v>
      </c>
      <c r="C6005" s="1">
        <v>17</v>
      </c>
      <c r="G6005" t="s">
        <v>4032</v>
      </c>
      <c r="H6005" t="s">
        <v>3050</v>
      </c>
      <c r="I6005">
        <v>8</v>
      </c>
    </row>
    <row r="6006" spans="1:9" x14ac:dyDescent="0.35">
      <c r="A6006">
        <v>554</v>
      </c>
      <c r="B6006" s="1" t="s">
        <v>2777</v>
      </c>
      <c r="C6006" s="1">
        <v>10</v>
      </c>
      <c r="G6006" t="s">
        <v>4539</v>
      </c>
      <c r="H6006" t="s">
        <v>3051</v>
      </c>
      <c r="I6006">
        <v>9</v>
      </c>
    </row>
    <row r="6007" spans="1:9" x14ac:dyDescent="0.35">
      <c r="A6007">
        <v>419</v>
      </c>
      <c r="B6007" s="1" t="s">
        <v>2777</v>
      </c>
      <c r="C6007" s="1">
        <v>8</v>
      </c>
      <c r="G6007" t="s">
        <v>4385</v>
      </c>
      <c r="H6007" t="s">
        <v>3052</v>
      </c>
      <c r="I6007">
        <v>5</v>
      </c>
    </row>
    <row r="6008" spans="1:9" x14ac:dyDescent="0.35">
      <c r="A6008">
        <v>165</v>
      </c>
      <c r="B6008" s="1" t="s">
        <v>2777</v>
      </c>
      <c r="C6008" s="1">
        <v>5</v>
      </c>
      <c r="G6008" t="s">
        <v>2734</v>
      </c>
      <c r="H6008" t="s">
        <v>2427</v>
      </c>
      <c r="I6008">
        <v>7</v>
      </c>
    </row>
    <row r="6009" spans="1:9" x14ac:dyDescent="0.35">
      <c r="A6009">
        <v>173</v>
      </c>
      <c r="B6009" s="1" t="s">
        <v>2777</v>
      </c>
      <c r="C6009" s="1">
        <v>3</v>
      </c>
      <c r="G6009" t="s">
        <v>2944</v>
      </c>
      <c r="H6009" t="s">
        <v>3053</v>
      </c>
      <c r="I6009">
        <v>4</v>
      </c>
    </row>
    <row r="6010" spans="1:9" x14ac:dyDescent="0.35">
      <c r="A6010">
        <v>315</v>
      </c>
      <c r="B6010" s="1" t="s">
        <v>2777</v>
      </c>
      <c r="C6010" s="1">
        <v>2</v>
      </c>
      <c r="G6010" t="s">
        <v>4092</v>
      </c>
      <c r="H6010" t="s">
        <v>3054</v>
      </c>
      <c r="I6010">
        <v>1</v>
      </c>
    </row>
    <row r="6011" spans="1:9" x14ac:dyDescent="0.35">
      <c r="A6011">
        <v>310</v>
      </c>
      <c r="B6011" s="1" t="s">
        <v>2346</v>
      </c>
      <c r="C6011" s="1">
        <v>8</v>
      </c>
      <c r="G6011" t="s">
        <v>4032</v>
      </c>
      <c r="H6011" t="s">
        <v>3055</v>
      </c>
      <c r="I6011">
        <v>6</v>
      </c>
    </row>
    <row r="6012" spans="1:9" x14ac:dyDescent="0.35">
      <c r="A6012">
        <v>165</v>
      </c>
      <c r="B6012" s="1" t="s">
        <v>2346</v>
      </c>
      <c r="C6012" s="1">
        <v>6</v>
      </c>
      <c r="G6012" t="s">
        <v>2734</v>
      </c>
      <c r="H6012" t="s">
        <v>2428</v>
      </c>
      <c r="I6012">
        <v>11</v>
      </c>
    </row>
    <row r="6013" spans="1:9" x14ac:dyDescent="0.35">
      <c r="A6013">
        <v>158</v>
      </c>
      <c r="B6013" s="1" t="s">
        <v>2346</v>
      </c>
      <c r="C6013" s="1">
        <v>5</v>
      </c>
      <c r="G6013" t="s">
        <v>2204</v>
      </c>
      <c r="H6013" t="s">
        <v>2429</v>
      </c>
      <c r="I6013">
        <v>8</v>
      </c>
    </row>
    <row r="6014" spans="1:9" x14ac:dyDescent="0.35">
      <c r="A6014">
        <v>315</v>
      </c>
      <c r="B6014" s="1" t="s">
        <v>2346</v>
      </c>
      <c r="C6014" s="1">
        <v>3</v>
      </c>
      <c r="G6014" t="s">
        <v>4092</v>
      </c>
      <c r="H6014" t="s">
        <v>756</v>
      </c>
      <c r="I6014">
        <v>16</v>
      </c>
    </row>
    <row r="6015" spans="1:9" x14ac:dyDescent="0.35">
      <c r="A6015">
        <v>173</v>
      </c>
      <c r="B6015" s="1" t="s">
        <v>2346</v>
      </c>
      <c r="C6015" s="1">
        <v>1</v>
      </c>
      <c r="G6015" t="s">
        <v>2944</v>
      </c>
      <c r="H6015" t="s">
        <v>1824</v>
      </c>
      <c r="I6015">
        <v>2</v>
      </c>
    </row>
    <row r="6016" spans="1:9" x14ac:dyDescent="0.35">
      <c r="A6016">
        <v>419</v>
      </c>
      <c r="B6016" s="1" t="s">
        <v>2346</v>
      </c>
      <c r="C6016" s="1">
        <v>1</v>
      </c>
      <c r="G6016" t="s">
        <v>4385</v>
      </c>
      <c r="H6016" t="s">
        <v>761</v>
      </c>
      <c r="I6016">
        <v>24</v>
      </c>
    </row>
    <row r="6017" spans="1:9" x14ac:dyDescent="0.35">
      <c r="A6017">
        <v>310</v>
      </c>
      <c r="B6017" s="1" t="s">
        <v>2347</v>
      </c>
      <c r="C6017" s="1">
        <v>33</v>
      </c>
      <c r="G6017" t="s">
        <v>4032</v>
      </c>
      <c r="H6017" t="s">
        <v>762</v>
      </c>
      <c r="I6017">
        <v>17</v>
      </c>
    </row>
    <row r="6018" spans="1:9" x14ac:dyDescent="0.35">
      <c r="A6018">
        <v>173</v>
      </c>
      <c r="B6018" s="1" t="s">
        <v>2347</v>
      </c>
      <c r="C6018" s="1">
        <v>20</v>
      </c>
      <c r="G6018" t="s">
        <v>2944</v>
      </c>
      <c r="H6018" t="s">
        <v>2437</v>
      </c>
      <c r="I6018">
        <v>1</v>
      </c>
    </row>
    <row r="6019" spans="1:9" x14ac:dyDescent="0.35">
      <c r="A6019">
        <v>539</v>
      </c>
      <c r="B6019" s="1" t="s">
        <v>2347</v>
      </c>
      <c r="C6019" s="1">
        <v>6</v>
      </c>
      <c r="G6019" t="s">
        <v>4480</v>
      </c>
      <c r="H6019" t="s">
        <v>764</v>
      </c>
      <c r="I6019">
        <v>1</v>
      </c>
    </row>
    <row r="6020" spans="1:9" x14ac:dyDescent="0.35">
      <c r="A6020">
        <v>554</v>
      </c>
      <c r="B6020" s="1" t="s">
        <v>2347</v>
      </c>
      <c r="C6020" s="1">
        <v>5</v>
      </c>
      <c r="G6020" t="s">
        <v>4539</v>
      </c>
      <c r="H6020" t="s">
        <v>765</v>
      </c>
      <c r="I6020">
        <v>5</v>
      </c>
    </row>
    <row r="6021" spans="1:9" x14ac:dyDescent="0.35">
      <c r="A6021">
        <v>158</v>
      </c>
      <c r="B6021" s="1" t="s">
        <v>2347</v>
      </c>
      <c r="C6021" s="1">
        <v>4</v>
      </c>
      <c r="G6021" t="s">
        <v>2204</v>
      </c>
      <c r="H6021" t="s">
        <v>780</v>
      </c>
      <c r="I6021">
        <v>1</v>
      </c>
    </row>
    <row r="6022" spans="1:9" x14ac:dyDescent="0.35">
      <c r="A6022">
        <v>165</v>
      </c>
      <c r="B6022" s="1" t="s">
        <v>2348</v>
      </c>
      <c r="C6022" s="1">
        <v>32</v>
      </c>
      <c r="G6022" t="s">
        <v>2734</v>
      </c>
      <c r="H6022" t="s">
        <v>1833</v>
      </c>
      <c r="I6022">
        <v>3</v>
      </c>
    </row>
    <row r="6023" spans="1:9" x14ac:dyDescent="0.35">
      <c r="A6023">
        <v>315</v>
      </c>
      <c r="B6023" s="1" t="s">
        <v>2348</v>
      </c>
      <c r="C6023" s="1">
        <v>23</v>
      </c>
      <c r="G6023" t="s">
        <v>4092</v>
      </c>
      <c r="H6023" t="s">
        <v>793</v>
      </c>
      <c r="I6023">
        <v>3</v>
      </c>
    </row>
    <row r="6024" spans="1:9" x14ac:dyDescent="0.35">
      <c r="A6024">
        <v>419</v>
      </c>
      <c r="B6024" s="1" t="s">
        <v>2348</v>
      </c>
      <c r="C6024" s="1">
        <v>15</v>
      </c>
      <c r="G6024" t="s">
        <v>4385</v>
      </c>
      <c r="H6024" t="s">
        <v>795</v>
      </c>
      <c r="I6024">
        <v>2</v>
      </c>
    </row>
    <row r="6025" spans="1:9" x14ac:dyDescent="0.35">
      <c r="A6025">
        <v>158</v>
      </c>
      <c r="B6025" s="1" t="s">
        <v>2348</v>
      </c>
      <c r="C6025" s="1">
        <v>12</v>
      </c>
      <c r="G6025" t="s">
        <v>2204</v>
      </c>
      <c r="H6025" t="s">
        <v>1839</v>
      </c>
      <c r="I6025">
        <v>2</v>
      </c>
    </row>
    <row r="6026" spans="1:9" x14ac:dyDescent="0.35">
      <c r="A6026">
        <v>173</v>
      </c>
      <c r="B6026" s="1" t="s">
        <v>2348</v>
      </c>
      <c r="C6026" s="1">
        <v>10</v>
      </c>
      <c r="G6026" t="s">
        <v>2944</v>
      </c>
      <c r="H6026" t="s">
        <v>3056</v>
      </c>
      <c r="I6026">
        <v>1</v>
      </c>
    </row>
    <row r="6027" spans="1:9" x14ac:dyDescent="0.35">
      <c r="A6027">
        <v>554</v>
      </c>
      <c r="B6027" s="1" t="s">
        <v>2348</v>
      </c>
      <c r="C6027" s="1">
        <v>8</v>
      </c>
      <c r="G6027" t="s">
        <v>4539</v>
      </c>
      <c r="H6027" t="s">
        <v>797</v>
      </c>
      <c r="I6027">
        <v>36</v>
      </c>
    </row>
    <row r="6028" spans="1:9" x14ac:dyDescent="0.35">
      <c r="A6028">
        <v>310</v>
      </c>
      <c r="B6028" s="1" t="s">
        <v>2348</v>
      </c>
      <c r="C6028" s="1">
        <v>3</v>
      </c>
      <c r="G6028" t="s">
        <v>4032</v>
      </c>
      <c r="H6028" t="s">
        <v>798</v>
      </c>
      <c r="I6028">
        <v>4</v>
      </c>
    </row>
    <row r="6029" spans="1:9" x14ac:dyDescent="0.35">
      <c r="A6029">
        <v>315</v>
      </c>
      <c r="B6029" s="1" t="s">
        <v>2349</v>
      </c>
      <c r="C6029" s="1">
        <v>8</v>
      </c>
      <c r="G6029" t="s">
        <v>4092</v>
      </c>
      <c r="H6029" t="s">
        <v>801</v>
      </c>
      <c r="I6029">
        <v>16</v>
      </c>
    </row>
    <row r="6030" spans="1:9" x14ac:dyDescent="0.35">
      <c r="A6030">
        <v>419</v>
      </c>
      <c r="B6030" s="1" t="s">
        <v>2349</v>
      </c>
      <c r="C6030" s="1">
        <v>8</v>
      </c>
      <c r="G6030" t="s">
        <v>4385</v>
      </c>
      <c r="H6030" t="s">
        <v>802</v>
      </c>
      <c r="I6030">
        <v>12</v>
      </c>
    </row>
    <row r="6031" spans="1:9" x14ac:dyDescent="0.35">
      <c r="A6031">
        <v>165</v>
      </c>
      <c r="B6031" s="1" t="s">
        <v>2349</v>
      </c>
      <c r="C6031" s="1">
        <v>7</v>
      </c>
      <c r="G6031" t="s">
        <v>2734</v>
      </c>
      <c r="H6031" t="s">
        <v>3057</v>
      </c>
      <c r="I6031">
        <v>1</v>
      </c>
    </row>
    <row r="6032" spans="1:9" x14ac:dyDescent="0.35">
      <c r="A6032">
        <v>158</v>
      </c>
      <c r="B6032" s="1" t="s">
        <v>2349</v>
      </c>
      <c r="C6032" s="1">
        <v>2</v>
      </c>
      <c r="G6032" t="s">
        <v>2204</v>
      </c>
      <c r="H6032" t="s">
        <v>3058</v>
      </c>
      <c r="I6032">
        <v>16</v>
      </c>
    </row>
    <row r="6033" spans="1:9" x14ac:dyDescent="0.35">
      <c r="A6033">
        <v>310</v>
      </c>
      <c r="B6033" s="1" t="s">
        <v>2778</v>
      </c>
      <c r="C6033" s="1">
        <v>6</v>
      </c>
      <c r="G6033" t="s">
        <v>4032</v>
      </c>
      <c r="H6033" t="s">
        <v>3059</v>
      </c>
      <c r="I6033">
        <v>16</v>
      </c>
    </row>
    <row r="6034" spans="1:9" x14ac:dyDescent="0.35">
      <c r="A6034">
        <v>315</v>
      </c>
      <c r="B6034" s="1" t="s">
        <v>2778</v>
      </c>
      <c r="C6034" s="1">
        <v>3</v>
      </c>
      <c r="G6034" t="s">
        <v>4092</v>
      </c>
      <c r="H6034" t="s">
        <v>3060</v>
      </c>
      <c r="I6034">
        <v>64</v>
      </c>
    </row>
    <row r="6035" spans="1:9" x14ac:dyDescent="0.35">
      <c r="A6035">
        <v>173</v>
      </c>
      <c r="B6035" s="1" t="s">
        <v>2778</v>
      </c>
      <c r="C6035" s="1">
        <v>2</v>
      </c>
      <c r="G6035" t="s">
        <v>2944</v>
      </c>
      <c r="H6035" t="s">
        <v>3061</v>
      </c>
      <c r="I6035">
        <v>4</v>
      </c>
    </row>
    <row r="6036" spans="1:9" x14ac:dyDescent="0.35">
      <c r="A6036">
        <v>554</v>
      </c>
      <c r="B6036" s="1" t="s">
        <v>2778</v>
      </c>
      <c r="C6036" s="1">
        <v>2</v>
      </c>
      <c r="G6036" t="s">
        <v>4539</v>
      </c>
      <c r="H6036" t="s">
        <v>808</v>
      </c>
      <c r="I6036">
        <v>9</v>
      </c>
    </row>
    <row r="6037" spans="1:9" x14ac:dyDescent="0.35">
      <c r="A6037">
        <v>165</v>
      </c>
      <c r="B6037" s="1" t="s">
        <v>2778</v>
      </c>
      <c r="C6037" s="1">
        <v>1</v>
      </c>
      <c r="G6037" t="s">
        <v>2734</v>
      </c>
      <c r="H6037" t="s">
        <v>810</v>
      </c>
      <c r="I6037">
        <v>40</v>
      </c>
    </row>
    <row r="6038" spans="1:9" x14ac:dyDescent="0.35">
      <c r="A6038">
        <v>417</v>
      </c>
      <c r="B6038" s="1" t="s">
        <v>4347</v>
      </c>
      <c r="C6038" s="1">
        <v>4</v>
      </c>
      <c r="G6038" t="s">
        <v>4325</v>
      </c>
      <c r="H6038" t="s">
        <v>3062</v>
      </c>
      <c r="I6038">
        <v>11</v>
      </c>
    </row>
    <row r="6039" spans="1:9" x14ac:dyDescent="0.35">
      <c r="A6039">
        <v>315</v>
      </c>
      <c r="B6039" s="1" t="s">
        <v>3026</v>
      </c>
      <c r="C6039" s="1">
        <v>5</v>
      </c>
      <c r="G6039" t="s">
        <v>4092</v>
      </c>
      <c r="H6039" t="s">
        <v>811</v>
      </c>
      <c r="I6039">
        <v>3</v>
      </c>
    </row>
    <row r="6040" spans="1:9" x14ac:dyDescent="0.35">
      <c r="A6040">
        <v>173</v>
      </c>
      <c r="B6040" s="1" t="s">
        <v>3026</v>
      </c>
      <c r="C6040" s="1">
        <v>2</v>
      </c>
      <c r="G6040" t="s">
        <v>2944</v>
      </c>
      <c r="H6040" t="s">
        <v>812</v>
      </c>
      <c r="I6040">
        <v>12</v>
      </c>
    </row>
    <row r="6041" spans="1:9" x14ac:dyDescent="0.35">
      <c r="A6041">
        <v>310</v>
      </c>
      <c r="B6041" s="1" t="s">
        <v>2350</v>
      </c>
      <c r="C6041" s="1">
        <v>10</v>
      </c>
      <c r="G6041" t="s">
        <v>4032</v>
      </c>
      <c r="H6041" t="s">
        <v>813</v>
      </c>
      <c r="I6041">
        <v>28</v>
      </c>
    </row>
    <row r="6042" spans="1:9" x14ac:dyDescent="0.35">
      <c r="A6042">
        <v>302</v>
      </c>
      <c r="B6042" s="1" t="s">
        <v>2350</v>
      </c>
      <c r="C6042" s="1">
        <v>6</v>
      </c>
      <c r="G6042" t="s">
        <v>3946</v>
      </c>
      <c r="H6042" t="s">
        <v>814</v>
      </c>
      <c r="I6042">
        <v>8</v>
      </c>
    </row>
    <row r="6043" spans="1:9" x14ac:dyDescent="0.35">
      <c r="A6043">
        <v>158</v>
      </c>
      <c r="B6043" s="1" t="s">
        <v>2350</v>
      </c>
      <c r="C6043" s="1">
        <v>5</v>
      </c>
      <c r="G6043" t="s">
        <v>2204</v>
      </c>
      <c r="H6043" t="s">
        <v>815</v>
      </c>
      <c r="I6043">
        <v>6</v>
      </c>
    </row>
    <row r="6044" spans="1:9" x14ac:dyDescent="0.35">
      <c r="A6044">
        <v>173</v>
      </c>
      <c r="B6044" s="1" t="s">
        <v>2350</v>
      </c>
      <c r="C6044" s="1">
        <v>2</v>
      </c>
      <c r="G6044" t="s">
        <v>2944</v>
      </c>
      <c r="H6044" t="s">
        <v>816</v>
      </c>
      <c r="I6044">
        <v>1</v>
      </c>
    </row>
    <row r="6045" spans="1:9" x14ac:dyDescent="0.35">
      <c r="A6045">
        <v>554</v>
      </c>
      <c r="B6045" s="1" t="s">
        <v>2350</v>
      </c>
      <c r="C6045" s="1">
        <v>2</v>
      </c>
      <c r="G6045" t="s">
        <v>4539</v>
      </c>
      <c r="H6045" t="s">
        <v>818</v>
      </c>
      <c r="I6045">
        <v>22</v>
      </c>
    </row>
    <row r="6046" spans="1:9" x14ac:dyDescent="0.35">
      <c r="A6046">
        <v>310</v>
      </c>
      <c r="B6046" s="1" t="s">
        <v>2779</v>
      </c>
      <c r="C6046" s="1">
        <v>6</v>
      </c>
      <c r="G6046" t="s">
        <v>4032</v>
      </c>
      <c r="H6046" t="s">
        <v>819</v>
      </c>
      <c r="I6046">
        <v>4</v>
      </c>
    </row>
    <row r="6047" spans="1:9" x14ac:dyDescent="0.35">
      <c r="A6047">
        <v>165</v>
      </c>
      <c r="B6047" s="1" t="s">
        <v>2779</v>
      </c>
      <c r="C6047" s="1">
        <v>5</v>
      </c>
      <c r="G6047" t="s">
        <v>2734</v>
      </c>
      <c r="H6047" t="s">
        <v>3063</v>
      </c>
      <c r="I6047">
        <v>8</v>
      </c>
    </row>
    <row r="6048" spans="1:9" x14ac:dyDescent="0.35">
      <c r="A6048">
        <v>173</v>
      </c>
      <c r="B6048" s="1" t="s">
        <v>2779</v>
      </c>
      <c r="C6048" s="1">
        <v>1</v>
      </c>
      <c r="G6048" t="s">
        <v>2944</v>
      </c>
      <c r="H6048" t="s">
        <v>2446</v>
      </c>
      <c r="I6048">
        <v>16</v>
      </c>
    </row>
    <row r="6049" spans="1:9" x14ac:dyDescent="0.35">
      <c r="A6049">
        <v>315</v>
      </c>
      <c r="B6049" s="1" t="s">
        <v>4050</v>
      </c>
      <c r="C6049" s="1">
        <v>3</v>
      </c>
      <c r="G6049" t="s">
        <v>4092</v>
      </c>
      <c r="H6049" t="s">
        <v>3064</v>
      </c>
      <c r="I6049">
        <v>16</v>
      </c>
    </row>
    <row r="6050" spans="1:9" x14ac:dyDescent="0.35">
      <c r="A6050">
        <v>310</v>
      </c>
      <c r="B6050" s="1" t="s">
        <v>4050</v>
      </c>
      <c r="C6050" s="1">
        <v>2</v>
      </c>
      <c r="G6050" t="s">
        <v>4032</v>
      </c>
      <c r="H6050" t="s">
        <v>2816</v>
      </c>
      <c r="I6050">
        <v>20</v>
      </c>
    </row>
    <row r="6051" spans="1:9" x14ac:dyDescent="0.35">
      <c r="A6051">
        <v>419</v>
      </c>
      <c r="B6051" s="1" t="s">
        <v>4050</v>
      </c>
      <c r="C6051" s="1">
        <v>2</v>
      </c>
      <c r="G6051" t="s">
        <v>4385</v>
      </c>
      <c r="H6051" t="s">
        <v>1845</v>
      </c>
      <c r="I6051">
        <v>37</v>
      </c>
    </row>
    <row r="6052" spans="1:9" x14ac:dyDescent="0.35">
      <c r="A6052">
        <v>417</v>
      </c>
      <c r="B6052" s="1" t="s">
        <v>4348</v>
      </c>
      <c r="C6052" s="1">
        <v>1</v>
      </c>
      <c r="G6052" t="s">
        <v>4325</v>
      </c>
      <c r="H6052" t="s">
        <v>823</v>
      </c>
      <c r="I6052">
        <v>3</v>
      </c>
    </row>
    <row r="6053" spans="1:9" x14ac:dyDescent="0.35">
      <c r="A6053">
        <v>158</v>
      </c>
      <c r="B6053" s="1" t="s">
        <v>2351</v>
      </c>
      <c r="C6053" s="1">
        <v>20</v>
      </c>
      <c r="G6053" t="s">
        <v>2204</v>
      </c>
      <c r="H6053" t="s">
        <v>824</v>
      </c>
      <c r="I6053">
        <v>1</v>
      </c>
    </row>
    <row r="6054" spans="1:9" x14ac:dyDescent="0.35">
      <c r="A6054">
        <v>310</v>
      </c>
      <c r="B6054" s="1" t="s">
        <v>2351</v>
      </c>
      <c r="C6054" s="1">
        <v>19</v>
      </c>
      <c r="G6054" t="s">
        <v>4032</v>
      </c>
      <c r="H6054" t="s">
        <v>825</v>
      </c>
      <c r="I6054">
        <v>11</v>
      </c>
    </row>
    <row r="6055" spans="1:9" x14ac:dyDescent="0.35">
      <c r="A6055">
        <v>554</v>
      </c>
      <c r="B6055" s="1" t="s">
        <v>2351</v>
      </c>
      <c r="C6055" s="1">
        <v>19</v>
      </c>
      <c r="G6055" t="s">
        <v>4539</v>
      </c>
      <c r="H6055" t="s">
        <v>3065</v>
      </c>
      <c r="I6055">
        <v>5</v>
      </c>
    </row>
    <row r="6056" spans="1:9" x14ac:dyDescent="0.35">
      <c r="A6056">
        <v>315</v>
      </c>
      <c r="B6056" s="1" t="s">
        <v>2351</v>
      </c>
      <c r="C6056" s="1">
        <v>18</v>
      </c>
      <c r="G6056" t="s">
        <v>4092</v>
      </c>
      <c r="H6056" t="s">
        <v>2447</v>
      </c>
      <c r="I6056">
        <v>5</v>
      </c>
    </row>
    <row r="6057" spans="1:9" x14ac:dyDescent="0.35">
      <c r="A6057">
        <v>173</v>
      </c>
      <c r="B6057" s="1" t="s">
        <v>2351</v>
      </c>
      <c r="C6057" s="1">
        <v>6</v>
      </c>
      <c r="G6057" t="s">
        <v>2944</v>
      </c>
      <c r="H6057" t="s">
        <v>3066</v>
      </c>
      <c r="I6057">
        <v>9</v>
      </c>
    </row>
    <row r="6058" spans="1:9" x14ac:dyDescent="0.35">
      <c r="A6058">
        <v>419</v>
      </c>
      <c r="B6058" s="1" t="s">
        <v>2351</v>
      </c>
      <c r="C6058" s="1">
        <v>4</v>
      </c>
      <c r="G6058" t="s">
        <v>4385</v>
      </c>
      <c r="H6058" t="s">
        <v>826</v>
      </c>
      <c r="I6058">
        <v>7</v>
      </c>
    </row>
    <row r="6059" spans="1:9" x14ac:dyDescent="0.35">
      <c r="A6059">
        <v>165</v>
      </c>
      <c r="B6059" s="1" t="s">
        <v>2351</v>
      </c>
      <c r="C6059" s="1">
        <v>3</v>
      </c>
      <c r="G6059" t="s">
        <v>2734</v>
      </c>
      <c r="H6059" t="s">
        <v>1848</v>
      </c>
      <c r="I6059">
        <v>32</v>
      </c>
    </row>
    <row r="6060" spans="1:9" x14ac:dyDescent="0.35">
      <c r="A6060">
        <v>310</v>
      </c>
      <c r="B6060" s="1" t="s">
        <v>1705</v>
      </c>
      <c r="C6060" s="1">
        <v>21</v>
      </c>
      <c r="G6060" t="s">
        <v>4032</v>
      </c>
      <c r="H6060" t="s">
        <v>828</v>
      </c>
      <c r="I6060">
        <v>3</v>
      </c>
    </row>
    <row r="6061" spans="1:9" x14ac:dyDescent="0.35">
      <c r="A6061">
        <v>419</v>
      </c>
      <c r="B6061" s="1" t="s">
        <v>1705</v>
      </c>
      <c r="C6061" s="1">
        <v>11</v>
      </c>
      <c r="G6061" t="s">
        <v>4385</v>
      </c>
      <c r="H6061" t="s">
        <v>829</v>
      </c>
      <c r="I6061">
        <v>12</v>
      </c>
    </row>
    <row r="6062" spans="1:9" x14ac:dyDescent="0.35">
      <c r="A6062">
        <v>173</v>
      </c>
      <c r="B6062" s="1" t="s">
        <v>1705</v>
      </c>
      <c r="C6062" s="1">
        <v>10</v>
      </c>
      <c r="G6062" t="s">
        <v>2944</v>
      </c>
      <c r="H6062" t="s">
        <v>3067</v>
      </c>
      <c r="I6062">
        <v>7</v>
      </c>
    </row>
    <row r="6063" spans="1:9" x14ac:dyDescent="0.35">
      <c r="A6063">
        <v>320</v>
      </c>
      <c r="B6063" s="1" t="s">
        <v>1705</v>
      </c>
      <c r="C6063" s="1">
        <v>10</v>
      </c>
      <c r="G6063" t="s">
        <v>4164</v>
      </c>
      <c r="H6063" t="s">
        <v>3068</v>
      </c>
      <c r="I6063">
        <v>1</v>
      </c>
    </row>
    <row r="6064" spans="1:9" x14ac:dyDescent="0.35">
      <c r="A6064">
        <v>554</v>
      </c>
      <c r="B6064" s="1" t="s">
        <v>1705</v>
      </c>
      <c r="C6064" s="1">
        <v>8</v>
      </c>
      <c r="G6064" t="s">
        <v>4539</v>
      </c>
      <c r="H6064" t="s">
        <v>830</v>
      </c>
      <c r="I6064">
        <v>3</v>
      </c>
    </row>
    <row r="6065" spans="1:9" x14ac:dyDescent="0.35">
      <c r="A6065">
        <v>157</v>
      </c>
      <c r="B6065" s="1" t="s">
        <v>1705</v>
      </c>
      <c r="C6065" s="1">
        <v>3</v>
      </c>
      <c r="G6065" t="s">
        <v>1566</v>
      </c>
      <c r="H6065" t="s">
        <v>831</v>
      </c>
      <c r="I6065">
        <v>9</v>
      </c>
    </row>
    <row r="6066" spans="1:9" x14ac:dyDescent="0.35">
      <c r="A6066">
        <v>301</v>
      </c>
      <c r="B6066" s="1" t="s">
        <v>1705</v>
      </c>
      <c r="C6066" s="1">
        <v>2</v>
      </c>
      <c r="G6066" t="s">
        <v>3798</v>
      </c>
      <c r="H6066" t="s">
        <v>832</v>
      </c>
      <c r="I6066">
        <v>1</v>
      </c>
    </row>
    <row r="6067" spans="1:9" x14ac:dyDescent="0.35">
      <c r="A6067">
        <v>176</v>
      </c>
      <c r="B6067" s="1" t="s">
        <v>1705</v>
      </c>
      <c r="C6067" s="1">
        <v>1</v>
      </c>
      <c r="G6067" t="s">
        <v>3346</v>
      </c>
      <c r="H6067" t="s">
        <v>833</v>
      </c>
      <c r="I6067">
        <v>3</v>
      </c>
    </row>
    <row r="6068" spans="1:9" x14ac:dyDescent="0.35">
      <c r="A6068">
        <v>423</v>
      </c>
      <c r="B6068" s="1" t="s">
        <v>1705</v>
      </c>
      <c r="C6068" s="1">
        <v>1</v>
      </c>
      <c r="G6068" t="s">
        <v>4460</v>
      </c>
      <c r="H6068" t="s">
        <v>835</v>
      </c>
      <c r="I6068">
        <v>9</v>
      </c>
    </row>
    <row r="6069" spans="1:9" x14ac:dyDescent="0.35">
      <c r="A6069">
        <v>539</v>
      </c>
      <c r="B6069" s="1" t="s">
        <v>1705</v>
      </c>
      <c r="C6069" s="1">
        <v>1</v>
      </c>
      <c r="G6069" t="s">
        <v>4480</v>
      </c>
      <c r="H6069" t="s">
        <v>836</v>
      </c>
      <c r="I6069">
        <v>8</v>
      </c>
    </row>
    <row r="6070" spans="1:9" x14ac:dyDescent="0.35">
      <c r="A6070">
        <v>301</v>
      </c>
      <c r="B6070" s="1" t="s">
        <v>2780</v>
      </c>
      <c r="C6070" s="1">
        <v>20</v>
      </c>
      <c r="G6070" t="s">
        <v>3798</v>
      </c>
      <c r="H6070" t="s">
        <v>837</v>
      </c>
      <c r="I6070">
        <v>6</v>
      </c>
    </row>
    <row r="6071" spans="1:9" x14ac:dyDescent="0.35">
      <c r="A6071">
        <v>419</v>
      </c>
      <c r="B6071" s="1" t="s">
        <v>2780</v>
      </c>
      <c r="C6071" s="1">
        <v>7</v>
      </c>
      <c r="G6071" t="s">
        <v>4385</v>
      </c>
      <c r="H6071" t="s">
        <v>842</v>
      </c>
      <c r="I6071">
        <v>7</v>
      </c>
    </row>
    <row r="6072" spans="1:9" x14ac:dyDescent="0.35">
      <c r="A6072">
        <v>423</v>
      </c>
      <c r="B6072" s="1" t="s">
        <v>2780</v>
      </c>
      <c r="C6072" s="1">
        <v>6</v>
      </c>
      <c r="G6072" t="s">
        <v>4460</v>
      </c>
      <c r="H6072" t="s">
        <v>848</v>
      </c>
      <c r="I6072">
        <v>9</v>
      </c>
    </row>
    <row r="6073" spans="1:9" x14ac:dyDescent="0.35">
      <c r="A6073">
        <v>320</v>
      </c>
      <c r="B6073" s="1" t="s">
        <v>2780</v>
      </c>
      <c r="C6073" s="1">
        <v>4</v>
      </c>
      <c r="G6073" t="s">
        <v>4164</v>
      </c>
      <c r="H6073" t="s">
        <v>849</v>
      </c>
      <c r="I6073">
        <v>4</v>
      </c>
    </row>
    <row r="6074" spans="1:9" x14ac:dyDescent="0.35">
      <c r="A6074">
        <v>554</v>
      </c>
      <c r="B6074" s="1" t="s">
        <v>2780</v>
      </c>
      <c r="C6074" s="1">
        <v>3</v>
      </c>
      <c r="G6074" t="s">
        <v>4539</v>
      </c>
      <c r="H6074" t="s">
        <v>850</v>
      </c>
      <c r="I6074">
        <v>11</v>
      </c>
    </row>
    <row r="6075" spans="1:9" x14ac:dyDescent="0.35">
      <c r="A6075">
        <v>302</v>
      </c>
      <c r="B6075" s="1" t="s">
        <v>2780</v>
      </c>
      <c r="C6075" s="1">
        <v>2</v>
      </c>
      <c r="G6075" t="s">
        <v>3946</v>
      </c>
      <c r="H6075" t="s">
        <v>1853</v>
      </c>
      <c r="I6075">
        <v>3</v>
      </c>
    </row>
    <row r="6076" spans="1:9" x14ac:dyDescent="0.35">
      <c r="A6076">
        <v>165</v>
      </c>
      <c r="B6076" s="1" t="s">
        <v>2780</v>
      </c>
      <c r="C6076" s="1">
        <v>1</v>
      </c>
      <c r="G6076" t="s">
        <v>2734</v>
      </c>
      <c r="H6076" t="s">
        <v>851</v>
      </c>
      <c r="I6076">
        <v>2</v>
      </c>
    </row>
    <row r="6077" spans="1:9" x14ac:dyDescent="0.35">
      <c r="A6077">
        <v>324</v>
      </c>
      <c r="B6077" s="1" t="s">
        <v>2780</v>
      </c>
      <c r="C6077" s="1">
        <v>1</v>
      </c>
      <c r="G6077" t="s">
        <v>4207</v>
      </c>
      <c r="H6077" t="s">
        <v>852</v>
      </c>
      <c r="I6077">
        <v>4</v>
      </c>
    </row>
    <row r="6078" spans="1:9" x14ac:dyDescent="0.35">
      <c r="A6078">
        <v>320</v>
      </c>
      <c r="B6078" s="1" t="s">
        <v>508</v>
      </c>
      <c r="C6078" s="1">
        <v>4</v>
      </c>
      <c r="G6078" t="s">
        <v>4164</v>
      </c>
      <c r="H6078" t="s">
        <v>1854</v>
      </c>
      <c r="I6078">
        <v>9</v>
      </c>
    </row>
    <row r="6079" spans="1:9" x14ac:dyDescent="0.35">
      <c r="A6079">
        <v>419</v>
      </c>
      <c r="B6079" s="1" t="s">
        <v>508</v>
      </c>
      <c r="C6079" s="1">
        <v>3</v>
      </c>
      <c r="G6079" t="s">
        <v>4385</v>
      </c>
      <c r="H6079" t="s">
        <v>1856</v>
      </c>
      <c r="I6079">
        <v>9</v>
      </c>
    </row>
    <row r="6080" spans="1:9" x14ac:dyDescent="0.35">
      <c r="A6080">
        <v>423</v>
      </c>
      <c r="B6080" s="1" t="s">
        <v>508</v>
      </c>
      <c r="C6080" s="1">
        <v>3</v>
      </c>
      <c r="G6080" t="s">
        <v>4460</v>
      </c>
      <c r="H6080" t="s">
        <v>853</v>
      </c>
      <c r="I6080">
        <v>57</v>
      </c>
    </row>
    <row r="6081" spans="1:9" x14ac:dyDescent="0.35">
      <c r="A6081">
        <v>165</v>
      </c>
      <c r="B6081" s="1" t="s">
        <v>508</v>
      </c>
      <c r="C6081" s="1">
        <v>2</v>
      </c>
      <c r="G6081" t="s">
        <v>2734</v>
      </c>
      <c r="H6081" t="s">
        <v>2451</v>
      </c>
      <c r="I6081">
        <v>10</v>
      </c>
    </row>
    <row r="6082" spans="1:9" x14ac:dyDescent="0.35">
      <c r="A6082">
        <v>156</v>
      </c>
      <c r="B6082" s="1" t="s">
        <v>508</v>
      </c>
      <c r="C6082" s="1">
        <v>1</v>
      </c>
      <c r="G6082" t="s">
        <v>3</v>
      </c>
      <c r="H6082" t="s">
        <v>855</v>
      </c>
      <c r="I6082">
        <v>1</v>
      </c>
    </row>
    <row r="6083" spans="1:9" x14ac:dyDescent="0.35">
      <c r="A6083">
        <v>173</v>
      </c>
      <c r="B6083" s="1" t="s">
        <v>508</v>
      </c>
      <c r="C6083" s="1">
        <v>1</v>
      </c>
      <c r="G6083" t="s">
        <v>2944</v>
      </c>
      <c r="H6083" t="s">
        <v>3069</v>
      </c>
      <c r="I6083">
        <v>9</v>
      </c>
    </row>
    <row r="6084" spans="1:9" x14ac:dyDescent="0.35">
      <c r="A6084">
        <v>417</v>
      </c>
      <c r="B6084" s="1" t="s">
        <v>508</v>
      </c>
      <c r="C6084" s="1">
        <v>1</v>
      </c>
      <c r="G6084" t="s">
        <v>4325</v>
      </c>
      <c r="H6084" t="s">
        <v>3070</v>
      </c>
      <c r="I6084">
        <v>6</v>
      </c>
    </row>
    <row r="6085" spans="1:9" x14ac:dyDescent="0.35">
      <c r="A6085">
        <v>539</v>
      </c>
      <c r="B6085" s="1" t="s">
        <v>508</v>
      </c>
      <c r="C6085" s="1">
        <v>1</v>
      </c>
      <c r="G6085" t="s">
        <v>4480</v>
      </c>
      <c r="H6085" t="s">
        <v>3071</v>
      </c>
      <c r="I6085">
        <v>9</v>
      </c>
    </row>
    <row r="6086" spans="1:9" x14ac:dyDescent="0.35">
      <c r="A6086">
        <v>158</v>
      </c>
      <c r="B6086" s="1" t="s">
        <v>2352</v>
      </c>
      <c r="C6086" s="1">
        <v>3</v>
      </c>
      <c r="G6086" t="s">
        <v>2204</v>
      </c>
      <c r="H6086" t="s">
        <v>3072</v>
      </c>
      <c r="I6086">
        <v>8</v>
      </c>
    </row>
    <row r="6087" spans="1:9" x14ac:dyDescent="0.35">
      <c r="A6087">
        <v>165</v>
      </c>
      <c r="B6087" s="1" t="s">
        <v>2352</v>
      </c>
      <c r="C6087" s="1">
        <v>1</v>
      </c>
      <c r="G6087" t="s">
        <v>2734</v>
      </c>
      <c r="H6087" t="s">
        <v>3073</v>
      </c>
      <c r="I6087">
        <v>9</v>
      </c>
    </row>
    <row r="6088" spans="1:9" x14ac:dyDescent="0.35">
      <c r="A6088">
        <v>419</v>
      </c>
      <c r="B6088" s="1" t="s">
        <v>2352</v>
      </c>
      <c r="C6088" s="1">
        <v>1</v>
      </c>
      <c r="G6088" t="s">
        <v>4385</v>
      </c>
      <c r="H6088" t="s">
        <v>1868</v>
      </c>
      <c r="I6088">
        <v>1</v>
      </c>
    </row>
    <row r="6089" spans="1:9" x14ac:dyDescent="0.35">
      <c r="A6089">
        <v>165</v>
      </c>
      <c r="B6089" s="1" t="s">
        <v>2353</v>
      </c>
      <c r="C6089" s="1">
        <v>19</v>
      </c>
      <c r="G6089" t="s">
        <v>2734</v>
      </c>
      <c r="H6089" t="s">
        <v>1870</v>
      </c>
      <c r="I6089">
        <v>1</v>
      </c>
    </row>
    <row r="6090" spans="1:9" x14ac:dyDescent="0.35">
      <c r="A6090">
        <v>310</v>
      </c>
      <c r="B6090" s="1" t="s">
        <v>2353</v>
      </c>
      <c r="C6090" s="1">
        <v>7</v>
      </c>
      <c r="G6090" t="s">
        <v>4032</v>
      </c>
      <c r="H6090" t="s">
        <v>883</v>
      </c>
      <c r="I6090">
        <v>3</v>
      </c>
    </row>
    <row r="6091" spans="1:9" x14ac:dyDescent="0.35">
      <c r="A6091">
        <v>158</v>
      </c>
      <c r="B6091" s="1" t="s">
        <v>2353</v>
      </c>
      <c r="C6091" s="1">
        <v>6</v>
      </c>
      <c r="G6091" t="s">
        <v>2204</v>
      </c>
      <c r="H6091" t="s">
        <v>3074</v>
      </c>
      <c r="I6091">
        <v>4</v>
      </c>
    </row>
    <row r="6092" spans="1:9" x14ac:dyDescent="0.35">
      <c r="A6092">
        <v>419</v>
      </c>
      <c r="B6092" s="1" t="s">
        <v>2353</v>
      </c>
      <c r="C6092" s="1">
        <v>1</v>
      </c>
      <c r="G6092" t="s">
        <v>4385</v>
      </c>
      <c r="H6092" t="s">
        <v>885</v>
      </c>
      <c r="I6092">
        <v>9</v>
      </c>
    </row>
    <row r="6093" spans="1:9" x14ac:dyDescent="0.35">
      <c r="A6093">
        <v>554</v>
      </c>
      <c r="B6093" s="1" t="s">
        <v>2353</v>
      </c>
      <c r="C6093" s="1">
        <v>1</v>
      </c>
      <c r="G6093" t="s">
        <v>4539</v>
      </c>
      <c r="H6093" t="s">
        <v>3075</v>
      </c>
      <c r="I6093">
        <v>2</v>
      </c>
    </row>
    <row r="6094" spans="1:9" x14ac:dyDescent="0.35">
      <c r="A6094">
        <v>158</v>
      </c>
      <c r="B6094" s="1" t="s">
        <v>2354</v>
      </c>
      <c r="C6094" s="1">
        <v>13</v>
      </c>
      <c r="G6094" t="s">
        <v>2204</v>
      </c>
      <c r="H6094" t="s">
        <v>1872</v>
      </c>
      <c r="I6094">
        <v>2</v>
      </c>
    </row>
    <row r="6095" spans="1:9" x14ac:dyDescent="0.35">
      <c r="A6095">
        <v>419</v>
      </c>
      <c r="B6095" s="1" t="s">
        <v>2354</v>
      </c>
      <c r="C6095" s="1">
        <v>13</v>
      </c>
      <c r="G6095" t="s">
        <v>4385</v>
      </c>
      <c r="H6095" t="s">
        <v>3076</v>
      </c>
      <c r="I6095">
        <v>3</v>
      </c>
    </row>
    <row r="6096" spans="1:9" x14ac:dyDescent="0.35">
      <c r="A6096">
        <v>165</v>
      </c>
      <c r="B6096" s="1" t="s">
        <v>2354</v>
      </c>
      <c r="C6096" s="1">
        <v>2</v>
      </c>
      <c r="G6096" t="s">
        <v>2734</v>
      </c>
      <c r="H6096" t="s">
        <v>887</v>
      </c>
      <c r="I6096">
        <v>38</v>
      </c>
    </row>
    <row r="6097" spans="1:9" x14ac:dyDescent="0.35">
      <c r="A6097">
        <v>173</v>
      </c>
      <c r="B6097" s="1" t="s">
        <v>2354</v>
      </c>
      <c r="C6097" s="1">
        <v>2</v>
      </c>
      <c r="G6097" t="s">
        <v>2944</v>
      </c>
      <c r="H6097" t="s">
        <v>889</v>
      </c>
      <c r="I6097">
        <v>6</v>
      </c>
    </row>
    <row r="6098" spans="1:9" x14ac:dyDescent="0.35">
      <c r="A6098">
        <v>158</v>
      </c>
      <c r="B6098" s="1" t="s">
        <v>2355</v>
      </c>
      <c r="C6098" s="1">
        <v>9</v>
      </c>
      <c r="G6098" t="s">
        <v>2204</v>
      </c>
      <c r="H6098" t="s">
        <v>891</v>
      </c>
      <c r="I6098">
        <v>7</v>
      </c>
    </row>
    <row r="6099" spans="1:9" x14ac:dyDescent="0.35">
      <c r="A6099">
        <v>302</v>
      </c>
      <c r="B6099" s="1" t="s">
        <v>2355</v>
      </c>
      <c r="C6099" s="1">
        <v>4</v>
      </c>
      <c r="G6099" t="s">
        <v>3946</v>
      </c>
      <c r="H6099" t="s">
        <v>895</v>
      </c>
      <c r="I6099">
        <v>7</v>
      </c>
    </row>
    <row r="6100" spans="1:9" x14ac:dyDescent="0.35">
      <c r="A6100">
        <v>165</v>
      </c>
      <c r="B6100" s="1" t="s">
        <v>2355</v>
      </c>
      <c r="C6100" s="1">
        <v>2</v>
      </c>
      <c r="G6100" t="s">
        <v>2734</v>
      </c>
      <c r="H6100" t="s">
        <v>896</v>
      </c>
      <c r="I6100">
        <v>30</v>
      </c>
    </row>
    <row r="6101" spans="1:9" x14ac:dyDescent="0.35">
      <c r="A6101">
        <v>539</v>
      </c>
      <c r="B6101" s="1" t="s">
        <v>2355</v>
      </c>
      <c r="C6101" s="1">
        <v>2</v>
      </c>
      <c r="G6101" t="s">
        <v>4480</v>
      </c>
      <c r="H6101" t="s">
        <v>897</v>
      </c>
      <c r="I6101">
        <v>28</v>
      </c>
    </row>
    <row r="6102" spans="1:9" x14ac:dyDescent="0.35">
      <c r="A6102">
        <v>554</v>
      </c>
      <c r="B6102" s="1" t="s">
        <v>2355</v>
      </c>
      <c r="C6102" s="1">
        <v>2</v>
      </c>
      <c r="G6102" t="s">
        <v>4539</v>
      </c>
      <c r="H6102" t="s">
        <v>900</v>
      </c>
      <c r="I6102">
        <v>22</v>
      </c>
    </row>
    <row r="6103" spans="1:9" x14ac:dyDescent="0.35">
      <c r="A6103">
        <v>173</v>
      </c>
      <c r="B6103" s="1" t="s">
        <v>2355</v>
      </c>
      <c r="C6103" s="1">
        <v>1</v>
      </c>
      <c r="G6103" t="s">
        <v>2944</v>
      </c>
      <c r="H6103" t="s">
        <v>1878</v>
      </c>
      <c r="I6103">
        <v>22</v>
      </c>
    </row>
    <row r="6104" spans="1:9" x14ac:dyDescent="0.35">
      <c r="A6104">
        <v>315</v>
      </c>
      <c r="B6104" s="1" t="s">
        <v>2355</v>
      </c>
      <c r="C6104" s="1">
        <v>1</v>
      </c>
      <c r="G6104" t="s">
        <v>4092</v>
      </c>
      <c r="H6104" t="s">
        <v>902</v>
      </c>
      <c r="I6104">
        <v>21</v>
      </c>
    </row>
    <row r="6105" spans="1:9" x14ac:dyDescent="0.35">
      <c r="A6105">
        <v>417</v>
      </c>
      <c r="B6105" s="1" t="s">
        <v>4349</v>
      </c>
      <c r="C6105" s="1">
        <v>1</v>
      </c>
      <c r="G6105" t="s">
        <v>4325</v>
      </c>
      <c r="H6105" t="s">
        <v>2468</v>
      </c>
      <c r="I6105">
        <v>36</v>
      </c>
    </row>
    <row r="6106" spans="1:9" x14ac:dyDescent="0.35">
      <c r="A6106">
        <v>554</v>
      </c>
      <c r="B6106" s="1" t="s">
        <v>4349</v>
      </c>
      <c r="C6106" s="1">
        <v>1</v>
      </c>
      <c r="G6106" t="s">
        <v>4539</v>
      </c>
      <c r="H6106" t="s">
        <v>1880</v>
      </c>
      <c r="I6106">
        <v>15</v>
      </c>
    </row>
    <row r="6107" spans="1:9" x14ac:dyDescent="0.35">
      <c r="A6107">
        <v>156</v>
      </c>
      <c r="B6107" s="1" t="s">
        <v>509</v>
      </c>
      <c r="C6107" s="1">
        <v>8</v>
      </c>
      <c r="G6107" t="s">
        <v>3</v>
      </c>
      <c r="H6107" t="s">
        <v>904</v>
      </c>
      <c r="I6107">
        <v>4</v>
      </c>
    </row>
    <row r="6108" spans="1:9" x14ac:dyDescent="0.35">
      <c r="A6108">
        <v>173</v>
      </c>
      <c r="B6108" s="1" t="s">
        <v>1706</v>
      </c>
      <c r="C6108" s="1">
        <v>104</v>
      </c>
      <c r="G6108" t="s">
        <v>2944</v>
      </c>
      <c r="H6108" t="s">
        <v>905</v>
      </c>
      <c r="I6108">
        <v>38</v>
      </c>
    </row>
    <row r="6109" spans="1:9" x14ac:dyDescent="0.35">
      <c r="A6109">
        <v>158</v>
      </c>
      <c r="B6109" s="1" t="s">
        <v>1706</v>
      </c>
      <c r="C6109" s="1">
        <v>25</v>
      </c>
      <c r="G6109" t="s">
        <v>2204</v>
      </c>
      <c r="H6109" t="s">
        <v>907</v>
      </c>
      <c r="I6109">
        <v>5</v>
      </c>
    </row>
    <row r="6110" spans="1:9" x14ac:dyDescent="0.35">
      <c r="A6110">
        <v>315</v>
      </c>
      <c r="B6110" s="1" t="s">
        <v>1706</v>
      </c>
      <c r="C6110" s="1">
        <v>10</v>
      </c>
      <c r="G6110" t="s">
        <v>4092</v>
      </c>
      <c r="H6110" t="s">
        <v>908</v>
      </c>
      <c r="I6110">
        <v>5</v>
      </c>
    </row>
    <row r="6111" spans="1:9" x14ac:dyDescent="0.35">
      <c r="A6111">
        <v>310</v>
      </c>
      <c r="B6111" s="1" t="s">
        <v>1706</v>
      </c>
      <c r="C6111" s="1">
        <v>4</v>
      </c>
      <c r="G6111" t="s">
        <v>4032</v>
      </c>
      <c r="H6111" t="s">
        <v>3077</v>
      </c>
      <c r="I6111">
        <v>3</v>
      </c>
    </row>
    <row r="6112" spans="1:9" x14ac:dyDescent="0.35">
      <c r="A6112">
        <v>157</v>
      </c>
      <c r="B6112" s="1" t="s">
        <v>1706</v>
      </c>
      <c r="C6112" s="1">
        <v>3</v>
      </c>
      <c r="G6112" t="s">
        <v>1566</v>
      </c>
      <c r="H6112" t="s">
        <v>3078</v>
      </c>
      <c r="I6112">
        <v>1</v>
      </c>
    </row>
    <row r="6113" spans="1:9" x14ac:dyDescent="0.35">
      <c r="A6113">
        <v>165</v>
      </c>
      <c r="B6113" s="1" t="s">
        <v>1706</v>
      </c>
      <c r="C6113" s="1">
        <v>2</v>
      </c>
      <c r="G6113" t="s">
        <v>2734</v>
      </c>
      <c r="H6113" t="s">
        <v>1881</v>
      </c>
      <c r="I6113">
        <v>14</v>
      </c>
    </row>
    <row r="6114" spans="1:9" x14ac:dyDescent="0.35">
      <c r="A6114">
        <v>554</v>
      </c>
      <c r="B6114" s="1" t="s">
        <v>1706</v>
      </c>
      <c r="C6114" s="1">
        <v>2</v>
      </c>
      <c r="G6114" t="s">
        <v>4539</v>
      </c>
      <c r="H6114" t="s">
        <v>2470</v>
      </c>
      <c r="I6114">
        <v>3</v>
      </c>
    </row>
    <row r="6115" spans="1:9" x14ac:dyDescent="0.35">
      <c r="A6115">
        <v>158</v>
      </c>
      <c r="B6115" s="1" t="s">
        <v>510</v>
      </c>
      <c r="C6115" s="1">
        <v>50</v>
      </c>
      <c r="G6115" t="s">
        <v>2204</v>
      </c>
      <c r="H6115" t="s">
        <v>3079</v>
      </c>
      <c r="I6115">
        <v>4</v>
      </c>
    </row>
    <row r="6116" spans="1:9" x14ac:dyDescent="0.35">
      <c r="A6116">
        <v>320</v>
      </c>
      <c r="B6116" s="1" t="s">
        <v>510</v>
      </c>
      <c r="C6116" s="1">
        <v>33</v>
      </c>
      <c r="G6116" t="s">
        <v>4164</v>
      </c>
      <c r="H6116" t="s">
        <v>912</v>
      </c>
      <c r="I6116">
        <v>300</v>
      </c>
    </row>
    <row r="6117" spans="1:9" x14ac:dyDescent="0.35">
      <c r="A6117">
        <v>157</v>
      </c>
      <c r="B6117" s="1" t="s">
        <v>510</v>
      </c>
      <c r="C6117" s="1">
        <v>18</v>
      </c>
      <c r="G6117" t="s">
        <v>1566</v>
      </c>
      <c r="H6117" t="s">
        <v>913</v>
      </c>
      <c r="I6117">
        <v>300</v>
      </c>
    </row>
    <row r="6118" spans="1:9" x14ac:dyDescent="0.35">
      <c r="A6118">
        <v>423</v>
      </c>
      <c r="B6118" s="1" t="s">
        <v>510</v>
      </c>
      <c r="C6118" s="1">
        <v>9</v>
      </c>
      <c r="G6118" t="s">
        <v>4460</v>
      </c>
      <c r="H6118" t="s">
        <v>914</v>
      </c>
      <c r="I6118">
        <v>200</v>
      </c>
    </row>
    <row r="6119" spans="1:9" x14ac:dyDescent="0.35">
      <c r="A6119">
        <v>419</v>
      </c>
      <c r="B6119" s="1" t="s">
        <v>510</v>
      </c>
      <c r="C6119" s="1">
        <v>7</v>
      </c>
      <c r="G6119" t="s">
        <v>4385</v>
      </c>
      <c r="H6119" t="s">
        <v>3080</v>
      </c>
      <c r="I6119">
        <v>5</v>
      </c>
    </row>
    <row r="6120" spans="1:9" x14ac:dyDescent="0.35">
      <c r="A6120">
        <v>324</v>
      </c>
      <c r="B6120" s="1" t="s">
        <v>510</v>
      </c>
      <c r="C6120" s="1">
        <v>5</v>
      </c>
      <c r="G6120" t="s">
        <v>4207</v>
      </c>
      <c r="H6120" t="s">
        <v>3081</v>
      </c>
      <c r="I6120">
        <v>5</v>
      </c>
    </row>
    <row r="6121" spans="1:9" x14ac:dyDescent="0.35">
      <c r="A6121">
        <v>539</v>
      </c>
      <c r="B6121" s="1" t="s">
        <v>510</v>
      </c>
      <c r="C6121" s="1">
        <v>4</v>
      </c>
      <c r="G6121" t="s">
        <v>4480</v>
      </c>
      <c r="H6121" t="s">
        <v>3082</v>
      </c>
      <c r="I6121">
        <v>5</v>
      </c>
    </row>
    <row r="6122" spans="1:9" x14ac:dyDescent="0.35">
      <c r="A6122">
        <v>156</v>
      </c>
      <c r="B6122" s="1" t="s">
        <v>510</v>
      </c>
      <c r="C6122" s="1">
        <v>3</v>
      </c>
      <c r="G6122" t="s">
        <v>3</v>
      </c>
      <c r="H6122" t="s">
        <v>3083</v>
      </c>
      <c r="I6122">
        <v>5</v>
      </c>
    </row>
    <row r="6123" spans="1:9" x14ac:dyDescent="0.35">
      <c r="A6123">
        <v>165</v>
      </c>
      <c r="B6123" s="1" t="s">
        <v>510</v>
      </c>
      <c r="C6123" s="1">
        <v>1</v>
      </c>
      <c r="G6123" t="s">
        <v>2734</v>
      </c>
      <c r="H6123" t="s">
        <v>3084</v>
      </c>
      <c r="I6123">
        <v>5</v>
      </c>
    </row>
    <row r="6124" spans="1:9" x14ac:dyDescent="0.35">
      <c r="A6124">
        <v>310</v>
      </c>
      <c r="B6124" s="1" t="s">
        <v>510</v>
      </c>
      <c r="C6124" s="1">
        <v>1</v>
      </c>
      <c r="G6124" t="s">
        <v>4032</v>
      </c>
      <c r="H6124" t="s">
        <v>1882</v>
      </c>
      <c r="I6124">
        <v>5</v>
      </c>
    </row>
    <row r="6125" spans="1:9" x14ac:dyDescent="0.35">
      <c r="A6125">
        <v>176</v>
      </c>
      <c r="B6125" s="1" t="s">
        <v>511</v>
      </c>
      <c r="C6125" s="1">
        <v>43</v>
      </c>
      <c r="G6125" t="s">
        <v>3346</v>
      </c>
      <c r="H6125" t="s">
        <v>919</v>
      </c>
      <c r="I6125">
        <v>5</v>
      </c>
    </row>
    <row r="6126" spans="1:9" x14ac:dyDescent="0.35">
      <c r="A6126">
        <v>158</v>
      </c>
      <c r="B6126" s="1" t="s">
        <v>511</v>
      </c>
      <c r="C6126" s="1">
        <v>39</v>
      </c>
      <c r="G6126" t="s">
        <v>2204</v>
      </c>
      <c r="H6126" t="s">
        <v>1883</v>
      </c>
      <c r="I6126">
        <v>5</v>
      </c>
    </row>
    <row r="6127" spans="1:9" x14ac:dyDescent="0.35">
      <c r="A6127">
        <v>173</v>
      </c>
      <c r="B6127" s="1" t="s">
        <v>511</v>
      </c>
      <c r="C6127" s="1">
        <v>28</v>
      </c>
      <c r="G6127" t="s">
        <v>2944</v>
      </c>
      <c r="H6127" t="s">
        <v>1884</v>
      </c>
      <c r="I6127">
        <v>5</v>
      </c>
    </row>
    <row r="6128" spans="1:9" x14ac:dyDescent="0.35">
      <c r="A6128">
        <v>554</v>
      </c>
      <c r="B6128" s="1" t="s">
        <v>511</v>
      </c>
      <c r="C6128" s="1">
        <v>23</v>
      </c>
      <c r="G6128" t="s">
        <v>4539</v>
      </c>
      <c r="H6128" t="s">
        <v>3085</v>
      </c>
      <c r="I6128">
        <v>5</v>
      </c>
    </row>
    <row r="6129" spans="1:9" x14ac:dyDescent="0.35">
      <c r="A6129">
        <v>417</v>
      </c>
      <c r="B6129" s="1" t="s">
        <v>511</v>
      </c>
      <c r="C6129" s="1">
        <v>18</v>
      </c>
      <c r="G6129" t="s">
        <v>4325</v>
      </c>
      <c r="H6129" t="s">
        <v>2829</v>
      </c>
      <c r="I6129">
        <v>5</v>
      </c>
    </row>
    <row r="6130" spans="1:9" x14ac:dyDescent="0.35">
      <c r="A6130">
        <v>156</v>
      </c>
      <c r="B6130" s="1" t="s">
        <v>511</v>
      </c>
      <c r="C6130" s="1">
        <v>12</v>
      </c>
      <c r="G6130" t="s">
        <v>3</v>
      </c>
      <c r="H6130" t="s">
        <v>3086</v>
      </c>
      <c r="I6130">
        <v>5</v>
      </c>
    </row>
    <row r="6131" spans="1:9" x14ac:dyDescent="0.35">
      <c r="A6131">
        <v>423</v>
      </c>
      <c r="B6131" s="1" t="s">
        <v>511</v>
      </c>
      <c r="C6131" s="1">
        <v>9</v>
      </c>
      <c r="G6131" t="s">
        <v>4460</v>
      </c>
      <c r="H6131" t="s">
        <v>3087</v>
      </c>
      <c r="I6131">
        <v>5</v>
      </c>
    </row>
    <row r="6132" spans="1:9" x14ac:dyDescent="0.35">
      <c r="A6132">
        <v>165</v>
      </c>
      <c r="B6132" s="1" t="s">
        <v>511</v>
      </c>
      <c r="C6132" s="1">
        <v>6</v>
      </c>
      <c r="G6132" t="s">
        <v>2734</v>
      </c>
      <c r="H6132" t="s">
        <v>3088</v>
      </c>
      <c r="I6132">
        <v>3</v>
      </c>
    </row>
    <row r="6133" spans="1:9" x14ac:dyDescent="0.35">
      <c r="A6133">
        <v>320</v>
      </c>
      <c r="B6133" s="1" t="s">
        <v>511</v>
      </c>
      <c r="C6133" s="1">
        <v>6</v>
      </c>
      <c r="G6133" t="s">
        <v>4164</v>
      </c>
      <c r="H6133" t="s">
        <v>3089</v>
      </c>
      <c r="I6133">
        <v>3</v>
      </c>
    </row>
    <row r="6134" spans="1:9" x14ac:dyDescent="0.35">
      <c r="A6134">
        <v>324</v>
      </c>
      <c r="B6134" s="1" t="s">
        <v>511</v>
      </c>
      <c r="C6134" s="1">
        <v>5</v>
      </c>
      <c r="G6134" t="s">
        <v>4207</v>
      </c>
      <c r="H6134" t="s">
        <v>3090</v>
      </c>
      <c r="I6134">
        <v>3</v>
      </c>
    </row>
    <row r="6135" spans="1:9" x14ac:dyDescent="0.35">
      <c r="A6135">
        <v>310</v>
      </c>
      <c r="B6135" s="1" t="s">
        <v>511</v>
      </c>
      <c r="C6135" s="1">
        <v>4</v>
      </c>
      <c r="G6135" t="s">
        <v>4032</v>
      </c>
      <c r="H6135" t="s">
        <v>3091</v>
      </c>
      <c r="I6135">
        <v>5</v>
      </c>
    </row>
    <row r="6136" spans="1:9" x14ac:dyDescent="0.35">
      <c r="A6136">
        <v>315</v>
      </c>
      <c r="B6136" s="1" t="s">
        <v>511</v>
      </c>
      <c r="C6136" s="1">
        <v>3</v>
      </c>
      <c r="G6136" t="s">
        <v>4092</v>
      </c>
      <c r="H6136" t="s">
        <v>3092</v>
      </c>
      <c r="I6136">
        <v>2</v>
      </c>
    </row>
    <row r="6137" spans="1:9" x14ac:dyDescent="0.35">
      <c r="A6137">
        <v>419</v>
      </c>
      <c r="B6137" s="1" t="s">
        <v>511</v>
      </c>
      <c r="C6137" s="1">
        <v>1</v>
      </c>
      <c r="G6137" t="s">
        <v>4385</v>
      </c>
      <c r="H6137" t="s">
        <v>932</v>
      </c>
      <c r="I6137">
        <v>2</v>
      </c>
    </row>
    <row r="6138" spans="1:9" x14ac:dyDescent="0.35">
      <c r="A6138">
        <v>157</v>
      </c>
      <c r="B6138" s="1" t="s">
        <v>1707</v>
      </c>
      <c r="C6138" s="1">
        <v>55</v>
      </c>
      <c r="G6138" t="s">
        <v>1566</v>
      </c>
      <c r="H6138" t="s">
        <v>934</v>
      </c>
      <c r="I6138">
        <v>4</v>
      </c>
    </row>
    <row r="6139" spans="1:9" x14ac:dyDescent="0.35">
      <c r="A6139">
        <v>165</v>
      </c>
      <c r="B6139" s="1" t="s">
        <v>1707</v>
      </c>
      <c r="C6139" s="1">
        <v>16</v>
      </c>
      <c r="G6139" t="s">
        <v>2734</v>
      </c>
      <c r="H6139" t="s">
        <v>935</v>
      </c>
      <c r="I6139">
        <v>7</v>
      </c>
    </row>
    <row r="6140" spans="1:9" x14ac:dyDescent="0.35">
      <c r="A6140">
        <v>423</v>
      </c>
      <c r="B6140" s="1" t="s">
        <v>1707</v>
      </c>
      <c r="C6140" s="1">
        <v>4</v>
      </c>
      <c r="G6140" t="s">
        <v>4460</v>
      </c>
      <c r="H6140" t="s">
        <v>2830</v>
      </c>
      <c r="I6140">
        <v>2</v>
      </c>
    </row>
    <row r="6141" spans="1:9" x14ac:dyDescent="0.35">
      <c r="A6141">
        <v>320</v>
      </c>
      <c r="B6141" s="1" t="s">
        <v>1707</v>
      </c>
      <c r="C6141" s="1">
        <v>3</v>
      </c>
      <c r="G6141" t="s">
        <v>4164</v>
      </c>
      <c r="H6141" t="s">
        <v>938</v>
      </c>
      <c r="I6141">
        <v>1</v>
      </c>
    </row>
    <row r="6142" spans="1:9" x14ac:dyDescent="0.35">
      <c r="A6142">
        <v>176</v>
      </c>
      <c r="B6142" s="1" t="s">
        <v>1708</v>
      </c>
      <c r="C6142" s="1">
        <v>16</v>
      </c>
      <c r="G6142" t="s">
        <v>3346</v>
      </c>
      <c r="H6142" t="s">
        <v>941</v>
      </c>
      <c r="I6142">
        <v>8</v>
      </c>
    </row>
    <row r="6143" spans="1:9" x14ac:dyDescent="0.35">
      <c r="A6143">
        <v>173</v>
      </c>
      <c r="B6143" s="1" t="s">
        <v>1708</v>
      </c>
      <c r="C6143" s="1">
        <v>12</v>
      </c>
      <c r="G6143" t="s">
        <v>2944</v>
      </c>
      <c r="H6143" t="s">
        <v>942</v>
      </c>
      <c r="I6143">
        <v>3</v>
      </c>
    </row>
    <row r="6144" spans="1:9" x14ac:dyDescent="0.35">
      <c r="A6144">
        <v>157</v>
      </c>
      <c r="B6144" s="1" t="s">
        <v>1708</v>
      </c>
      <c r="C6144" s="1">
        <v>5</v>
      </c>
      <c r="G6144" t="s">
        <v>1566</v>
      </c>
      <c r="H6144" t="s">
        <v>943</v>
      </c>
      <c r="I6144">
        <v>4</v>
      </c>
    </row>
    <row r="6145" spans="1:9" x14ac:dyDescent="0.35">
      <c r="A6145">
        <v>417</v>
      </c>
      <c r="B6145" s="1" t="s">
        <v>1708</v>
      </c>
      <c r="C6145" s="1">
        <v>2</v>
      </c>
      <c r="G6145" t="s">
        <v>4325</v>
      </c>
      <c r="H6145" t="s">
        <v>944</v>
      </c>
      <c r="I6145">
        <v>8</v>
      </c>
    </row>
    <row r="6146" spans="1:9" x14ac:dyDescent="0.35">
      <c r="A6146">
        <v>176</v>
      </c>
      <c r="B6146" s="1" t="s">
        <v>3441</v>
      </c>
      <c r="C6146" s="1">
        <v>1</v>
      </c>
      <c r="G6146" t="s">
        <v>3346</v>
      </c>
      <c r="H6146" t="s">
        <v>945</v>
      </c>
      <c r="I6146">
        <v>10</v>
      </c>
    </row>
    <row r="6147" spans="1:9" x14ac:dyDescent="0.35">
      <c r="A6147">
        <v>156</v>
      </c>
      <c r="B6147" s="1" t="s">
        <v>512</v>
      </c>
      <c r="C6147" s="1">
        <v>52</v>
      </c>
      <c r="G6147" t="s">
        <v>3</v>
      </c>
      <c r="H6147" t="s">
        <v>947</v>
      </c>
      <c r="I6147">
        <v>7</v>
      </c>
    </row>
    <row r="6148" spans="1:9" x14ac:dyDescent="0.35">
      <c r="A6148">
        <v>315</v>
      </c>
      <c r="B6148" s="1" t="s">
        <v>512</v>
      </c>
      <c r="C6148" s="1">
        <v>45</v>
      </c>
      <c r="G6148" t="s">
        <v>4092</v>
      </c>
      <c r="H6148" t="s">
        <v>949</v>
      </c>
      <c r="I6148">
        <v>6</v>
      </c>
    </row>
    <row r="6149" spans="1:9" x14ac:dyDescent="0.35">
      <c r="A6149">
        <v>301</v>
      </c>
      <c r="B6149" s="1" t="s">
        <v>512</v>
      </c>
      <c r="C6149" s="1">
        <v>31</v>
      </c>
      <c r="G6149" t="s">
        <v>3798</v>
      </c>
      <c r="H6149" t="s">
        <v>2833</v>
      </c>
      <c r="I6149">
        <v>9</v>
      </c>
    </row>
    <row r="6150" spans="1:9" x14ac:dyDescent="0.35">
      <c r="A6150">
        <v>158</v>
      </c>
      <c r="B6150" s="1" t="s">
        <v>512</v>
      </c>
      <c r="C6150" s="1">
        <v>26</v>
      </c>
      <c r="G6150" t="s">
        <v>2204</v>
      </c>
      <c r="H6150" t="s">
        <v>1886</v>
      </c>
      <c r="I6150">
        <v>3</v>
      </c>
    </row>
    <row r="6151" spans="1:9" x14ac:dyDescent="0.35">
      <c r="A6151">
        <v>176</v>
      </c>
      <c r="B6151" s="1" t="s">
        <v>512</v>
      </c>
      <c r="C6151" s="1">
        <v>21</v>
      </c>
      <c r="G6151" t="s">
        <v>3346</v>
      </c>
      <c r="H6151" t="s">
        <v>954</v>
      </c>
      <c r="I6151">
        <v>1</v>
      </c>
    </row>
    <row r="6152" spans="1:9" x14ac:dyDescent="0.35">
      <c r="A6152">
        <v>554</v>
      </c>
      <c r="B6152" s="1" t="s">
        <v>512</v>
      </c>
      <c r="C6152" s="1">
        <v>14</v>
      </c>
      <c r="G6152" t="s">
        <v>4539</v>
      </c>
      <c r="H6152" t="s">
        <v>3093</v>
      </c>
      <c r="I6152">
        <v>1</v>
      </c>
    </row>
    <row r="6153" spans="1:9" x14ac:dyDescent="0.35">
      <c r="A6153">
        <v>423</v>
      </c>
      <c r="B6153" s="1" t="s">
        <v>512</v>
      </c>
      <c r="C6153" s="1">
        <v>6</v>
      </c>
      <c r="G6153" t="s">
        <v>4460</v>
      </c>
      <c r="H6153" t="s">
        <v>955</v>
      </c>
      <c r="I6153">
        <v>1</v>
      </c>
    </row>
    <row r="6154" spans="1:9" x14ac:dyDescent="0.35">
      <c r="A6154">
        <v>539</v>
      </c>
      <c r="B6154" s="1" t="s">
        <v>512</v>
      </c>
      <c r="C6154" s="1">
        <v>3</v>
      </c>
      <c r="G6154" t="s">
        <v>4480</v>
      </c>
      <c r="H6154" t="s">
        <v>956</v>
      </c>
      <c r="I6154">
        <v>1</v>
      </c>
    </row>
    <row r="6155" spans="1:9" x14ac:dyDescent="0.35">
      <c r="A6155">
        <v>320</v>
      </c>
      <c r="B6155" s="1" t="s">
        <v>512</v>
      </c>
      <c r="C6155" s="1">
        <v>2</v>
      </c>
      <c r="G6155" t="s">
        <v>4164</v>
      </c>
      <c r="H6155" t="s">
        <v>958</v>
      </c>
      <c r="I6155">
        <v>10</v>
      </c>
    </row>
    <row r="6156" spans="1:9" x14ac:dyDescent="0.35">
      <c r="A6156">
        <v>158</v>
      </c>
      <c r="B6156" s="1" t="s">
        <v>513</v>
      </c>
      <c r="C6156" s="1">
        <v>28</v>
      </c>
      <c r="G6156" t="s">
        <v>2204</v>
      </c>
      <c r="H6156" t="s">
        <v>959</v>
      </c>
      <c r="I6156">
        <v>3</v>
      </c>
    </row>
    <row r="6157" spans="1:9" x14ac:dyDescent="0.35">
      <c r="A6157">
        <v>156</v>
      </c>
      <c r="B6157" s="1" t="s">
        <v>513</v>
      </c>
      <c r="C6157" s="1">
        <v>21</v>
      </c>
      <c r="G6157" t="s">
        <v>3</v>
      </c>
      <c r="H6157" t="s">
        <v>2476</v>
      </c>
      <c r="I6157">
        <v>7</v>
      </c>
    </row>
    <row r="6158" spans="1:9" x14ac:dyDescent="0.35">
      <c r="A6158">
        <v>173</v>
      </c>
      <c r="B6158" s="1" t="s">
        <v>513</v>
      </c>
      <c r="C6158" s="1">
        <v>18</v>
      </c>
      <c r="G6158" t="s">
        <v>2944</v>
      </c>
      <c r="H6158" t="s">
        <v>3094</v>
      </c>
      <c r="I6158">
        <v>10</v>
      </c>
    </row>
    <row r="6159" spans="1:9" x14ac:dyDescent="0.35">
      <c r="A6159">
        <v>324</v>
      </c>
      <c r="B6159" s="1" t="s">
        <v>513</v>
      </c>
      <c r="C6159" s="1">
        <v>16</v>
      </c>
      <c r="G6159" t="s">
        <v>4207</v>
      </c>
      <c r="H6159" t="s">
        <v>961</v>
      </c>
      <c r="I6159">
        <v>12</v>
      </c>
    </row>
    <row r="6160" spans="1:9" x14ac:dyDescent="0.35">
      <c r="A6160">
        <v>423</v>
      </c>
      <c r="B6160" s="1" t="s">
        <v>513</v>
      </c>
      <c r="C6160" s="1">
        <v>7</v>
      </c>
      <c r="G6160" t="s">
        <v>4460</v>
      </c>
      <c r="H6160" t="s">
        <v>3095</v>
      </c>
      <c r="I6160">
        <v>23</v>
      </c>
    </row>
    <row r="6161" spans="1:9" x14ac:dyDescent="0.35">
      <c r="A6161">
        <v>157</v>
      </c>
      <c r="B6161" s="1" t="s">
        <v>513</v>
      </c>
      <c r="C6161" s="1">
        <v>3</v>
      </c>
      <c r="G6161" t="s">
        <v>1566</v>
      </c>
      <c r="H6161" t="s">
        <v>2477</v>
      </c>
      <c r="I6161">
        <v>1</v>
      </c>
    </row>
    <row r="6162" spans="1:9" x14ac:dyDescent="0.35">
      <c r="A6162">
        <v>176</v>
      </c>
      <c r="B6162" s="1" t="s">
        <v>513</v>
      </c>
      <c r="C6162" s="1">
        <v>1</v>
      </c>
      <c r="G6162" t="s">
        <v>3346</v>
      </c>
      <c r="H6162" t="s">
        <v>2478</v>
      </c>
      <c r="I6162">
        <v>2</v>
      </c>
    </row>
    <row r="6163" spans="1:9" x14ac:dyDescent="0.35">
      <c r="A6163">
        <v>310</v>
      </c>
      <c r="B6163" s="1" t="s">
        <v>513</v>
      </c>
      <c r="C6163" s="1">
        <v>1</v>
      </c>
      <c r="G6163" t="s">
        <v>4032</v>
      </c>
      <c r="H6163" t="s">
        <v>964</v>
      </c>
      <c r="I6163">
        <v>5</v>
      </c>
    </row>
    <row r="6164" spans="1:9" x14ac:dyDescent="0.35">
      <c r="A6164">
        <v>539</v>
      </c>
      <c r="B6164" s="1" t="s">
        <v>513</v>
      </c>
      <c r="C6164" s="1">
        <v>1</v>
      </c>
      <c r="G6164" t="s">
        <v>4480</v>
      </c>
      <c r="H6164" t="s">
        <v>1889</v>
      </c>
      <c r="I6164">
        <v>1</v>
      </c>
    </row>
    <row r="6165" spans="1:9" x14ac:dyDescent="0.35">
      <c r="A6165">
        <v>158</v>
      </c>
      <c r="B6165" s="1" t="s">
        <v>2356</v>
      </c>
      <c r="C6165" s="1">
        <v>1</v>
      </c>
      <c r="G6165" t="s">
        <v>2204</v>
      </c>
      <c r="H6165" t="s">
        <v>965</v>
      </c>
      <c r="I6165">
        <v>2</v>
      </c>
    </row>
    <row r="6166" spans="1:9" x14ac:dyDescent="0.35">
      <c r="A6166">
        <v>302</v>
      </c>
      <c r="B6166" s="1" t="s">
        <v>2356</v>
      </c>
      <c r="C6166" s="1">
        <v>1</v>
      </c>
      <c r="G6166" t="s">
        <v>3946</v>
      </c>
      <c r="H6166" t="s">
        <v>967</v>
      </c>
      <c r="I6166">
        <v>48</v>
      </c>
    </row>
    <row r="6167" spans="1:9" x14ac:dyDescent="0.35">
      <c r="A6167">
        <v>315</v>
      </c>
      <c r="B6167" s="1" t="s">
        <v>2356</v>
      </c>
      <c r="C6167" s="1">
        <v>1</v>
      </c>
      <c r="G6167" t="s">
        <v>4092</v>
      </c>
      <c r="H6167" t="s">
        <v>968</v>
      </c>
      <c r="I6167">
        <v>30</v>
      </c>
    </row>
    <row r="6168" spans="1:9" x14ac:dyDescent="0.35">
      <c r="A6168">
        <v>173</v>
      </c>
      <c r="B6168" s="1" t="s">
        <v>2357</v>
      </c>
      <c r="C6168" s="1">
        <v>4</v>
      </c>
      <c r="G6168" t="s">
        <v>2944</v>
      </c>
      <c r="H6168" t="s">
        <v>969</v>
      </c>
      <c r="I6168">
        <v>23</v>
      </c>
    </row>
    <row r="6169" spans="1:9" x14ac:dyDescent="0.35">
      <c r="A6169">
        <v>158</v>
      </c>
      <c r="B6169" s="1" t="s">
        <v>2357</v>
      </c>
      <c r="C6169" s="1">
        <v>3</v>
      </c>
      <c r="G6169" t="s">
        <v>2204</v>
      </c>
      <c r="H6169" t="s">
        <v>970</v>
      </c>
      <c r="I6169">
        <v>28</v>
      </c>
    </row>
    <row r="6170" spans="1:9" x14ac:dyDescent="0.35">
      <c r="A6170">
        <v>315</v>
      </c>
      <c r="B6170" s="1" t="s">
        <v>2357</v>
      </c>
      <c r="C6170" s="1">
        <v>3</v>
      </c>
      <c r="G6170" t="s">
        <v>4092</v>
      </c>
      <c r="H6170" t="s">
        <v>971</v>
      </c>
      <c r="I6170">
        <v>5</v>
      </c>
    </row>
    <row r="6171" spans="1:9" x14ac:dyDescent="0.35">
      <c r="A6171">
        <v>419</v>
      </c>
      <c r="B6171" s="1" t="s">
        <v>2357</v>
      </c>
      <c r="C6171" s="1">
        <v>3</v>
      </c>
      <c r="G6171" t="s">
        <v>4385</v>
      </c>
      <c r="H6171" t="s">
        <v>2480</v>
      </c>
      <c r="I6171">
        <v>1</v>
      </c>
    </row>
    <row r="6172" spans="1:9" x14ac:dyDescent="0.35">
      <c r="A6172">
        <v>539</v>
      </c>
      <c r="B6172" s="1" t="s">
        <v>2357</v>
      </c>
      <c r="C6172" s="1">
        <v>2</v>
      </c>
      <c r="G6172" t="s">
        <v>4480</v>
      </c>
      <c r="H6172" t="s">
        <v>3096</v>
      </c>
      <c r="I6172">
        <v>6</v>
      </c>
    </row>
    <row r="6173" spans="1:9" x14ac:dyDescent="0.35">
      <c r="A6173">
        <v>173</v>
      </c>
      <c r="B6173" s="1" t="s">
        <v>2358</v>
      </c>
      <c r="C6173" s="1">
        <v>8</v>
      </c>
      <c r="G6173" t="s">
        <v>2944</v>
      </c>
      <c r="H6173" t="s">
        <v>1891</v>
      </c>
      <c r="I6173">
        <v>1</v>
      </c>
    </row>
    <row r="6174" spans="1:9" x14ac:dyDescent="0.35">
      <c r="A6174">
        <v>310</v>
      </c>
      <c r="B6174" s="1" t="s">
        <v>2358</v>
      </c>
      <c r="C6174" s="1">
        <v>6</v>
      </c>
      <c r="G6174" t="s">
        <v>4032</v>
      </c>
      <c r="H6174" t="s">
        <v>1892</v>
      </c>
      <c r="I6174">
        <v>9</v>
      </c>
    </row>
    <row r="6175" spans="1:9" x14ac:dyDescent="0.35">
      <c r="A6175">
        <v>315</v>
      </c>
      <c r="B6175" s="1" t="s">
        <v>2358</v>
      </c>
      <c r="C6175" s="1">
        <v>5</v>
      </c>
      <c r="G6175" t="s">
        <v>4092</v>
      </c>
      <c r="H6175" t="s">
        <v>973</v>
      </c>
      <c r="I6175">
        <v>1</v>
      </c>
    </row>
    <row r="6176" spans="1:9" x14ac:dyDescent="0.35">
      <c r="A6176">
        <v>165</v>
      </c>
      <c r="B6176" s="1" t="s">
        <v>2358</v>
      </c>
      <c r="C6176" s="1">
        <v>4</v>
      </c>
      <c r="G6176" t="s">
        <v>2734</v>
      </c>
      <c r="H6176" t="s">
        <v>974</v>
      </c>
      <c r="I6176">
        <v>1</v>
      </c>
    </row>
    <row r="6177" spans="1:9" x14ac:dyDescent="0.35">
      <c r="A6177">
        <v>158</v>
      </c>
      <c r="B6177" s="1" t="s">
        <v>2358</v>
      </c>
      <c r="C6177" s="1">
        <v>1</v>
      </c>
      <c r="G6177" t="s">
        <v>2204</v>
      </c>
      <c r="H6177" t="s">
        <v>976</v>
      </c>
      <c r="I6177">
        <v>6</v>
      </c>
    </row>
    <row r="6178" spans="1:9" x14ac:dyDescent="0.35">
      <c r="A6178">
        <v>419</v>
      </c>
      <c r="B6178" s="1" t="s">
        <v>2358</v>
      </c>
      <c r="C6178" s="1">
        <v>1</v>
      </c>
      <c r="G6178" t="s">
        <v>4385</v>
      </c>
      <c r="H6178" t="s">
        <v>978</v>
      </c>
      <c r="I6178">
        <v>7</v>
      </c>
    </row>
    <row r="6179" spans="1:9" x14ac:dyDescent="0.35">
      <c r="A6179">
        <v>539</v>
      </c>
      <c r="B6179" s="1" t="s">
        <v>2358</v>
      </c>
      <c r="C6179" s="1">
        <v>1</v>
      </c>
      <c r="G6179" t="s">
        <v>4480</v>
      </c>
      <c r="H6179" t="s">
        <v>1893</v>
      </c>
      <c r="I6179">
        <v>9</v>
      </c>
    </row>
    <row r="6180" spans="1:9" x14ac:dyDescent="0.35">
      <c r="A6180">
        <v>173</v>
      </c>
      <c r="B6180" s="1" t="s">
        <v>2781</v>
      </c>
      <c r="C6180" s="1">
        <v>5</v>
      </c>
      <c r="G6180" t="s">
        <v>2944</v>
      </c>
      <c r="H6180" t="s">
        <v>979</v>
      </c>
      <c r="I6180">
        <v>2</v>
      </c>
    </row>
    <row r="6181" spans="1:9" x14ac:dyDescent="0.35">
      <c r="A6181">
        <v>554</v>
      </c>
      <c r="B6181" s="1" t="s">
        <v>2781</v>
      </c>
      <c r="C6181" s="1">
        <v>2</v>
      </c>
      <c r="G6181" t="s">
        <v>4539</v>
      </c>
      <c r="H6181" t="s">
        <v>980</v>
      </c>
      <c r="I6181">
        <v>3</v>
      </c>
    </row>
    <row r="6182" spans="1:9" x14ac:dyDescent="0.35">
      <c r="A6182">
        <v>165</v>
      </c>
      <c r="B6182" s="1" t="s">
        <v>2781</v>
      </c>
      <c r="C6182" s="1">
        <v>1</v>
      </c>
      <c r="G6182" t="s">
        <v>2734</v>
      </c>
      <c r="H6182" t="s">
        <v>3097</v>
      </c>
      <c r="I6182">
        <v>3</v>
      </c>
    </row>
    <row r="6183" spans="1:9" x14ac:dyDescent="0.35">
      <c r="A6183">
        <v>310</v>
      </c>
      <c r="B6183" s="1" t="s">
        <v>2781</v>
      </c>
      <c r="C6183" s="1">
        <v>1</v>
      </c>
      <c r="G6183" t="s">
        <v>4032</v>
      </c>
      <c r="H6183" t="s">
        <v>981</v>
      </c>
      <c r="I6183">
        <v>8</v>
      </c>
    </row>
    <row r="6184" spans="1:9" x14ac:dyDescent="0.35">
      <c r="A6184">
        <v>158</v>
      </c>
      <c r="B6184" s="1" t="s">
        <v>2359</v>
      </c>
      <c r="C6184" s="1">
        <v>5</v>
      </c>
      <c r="G6184" t="s">
        <v>2204</v>
      </c>
      <c r="H6184" t="s">
        <v>982</v>
      </c>
      <c r="I6184">
        <v>10</v>
      </c>
    </row>
    <row r="6185" spans="1:9" x14ac:dyDescent="0.35">
      <c r="A6185">
        <v>158</v>
      </c>
      <c r="B6185" s="1" t="s">
        <v>2360</v>
      </c>
      <c r="C6185" s="1">
        <v>14</v>
      </c>
      <c r="G6185" t="s">
        <v>2204</v>
      </c>
      <c r="H6185" t="s">
        <v>983</v>
      </c>
      <c r="I6185">
        <v>21</v>
      </c>
    </row>
    <row r="6186" spans="1:9" x14ac:dyDescent="0.35">
      <c r="A6186">
        <v>158</v>
      </c>
      <c r="B6186" s="1" t="s">
        <v>2361</v>
      </c>
      <c r="C6186" s="1">
        <v>4</v>
      </c>
      <c r="G6186" t="s">
        <v>2204</v>
      </c>
      <c r="H6186" t="s">
        <v>3098</v>
      </c>
      <c r="I6186">
        <v>1</v>
      </c>
    </row>
    <row r="6187" spans="1:9" x14ac:dyDescent="0.35">
      <c r="A6187">
        <v>158</v>
      </c>
      <c r="B6187" s="1" t="s">
        <v>2362</v>
      </c>
      <c r="C6187" s="1">
        <v>36</v>
      </c>
      <c r="G6187" t="s">
        <v>2204</v>
      </c>
      <c r="H6187" t="s">
        <v>1896</v>
      </c>
      <c r="I6187">
        <v>2</v>
      </c>
    </row>
    <row r="6188" spans="1:9" x14ac:dyDescent="0.35">
      <c r="A6188">
        <v>302</v>
      </c>
      <c r="B6188" s="1" t="s">
        <v>3971</v>
      </c>
      <c r="C6188" s="1">
        <v>5</v>
      </c>
      <c r="G6188" t="s">
        <v>3946</v>
      </c>
      <c r="H6188" t="s">
        <v>2482</v>
      </c>
      <c r="I6188">
        <v>21</v>
      </c>
    </row>
    <row r="6189" spans="1:9" x14ac:dyDescent="0.35">
      <c r="A6189">
        <v>324</v>
      </c>
      <c r="B6189" s="1" t="s">
        <v>3972</v>
      </c>
      <c r="C6189" s="1">
        <v>3</v>
      </c>
      <c r="G6189" t="s">
        <v>4207</v>
      </c>
      <c r="H6189" t="s">
        <v>1897</v>
      </c>
      <c r="I6189">
        <v>1</v>
      </c>
    </row>
    <row r="6190" spans="1:9" x14ac:dyDescent="0.35">
      <c r="A6190">
        <v>310</v>
      </c>
      <c r="B6190" s="1" t="s">
        <v>3972</v>
      </c>
      <c r="C6190" s="1">
        <v>2</v>
      </c>
      <c r="G6190" t="s">
        <v>4032</v>
      </c>
      <c r="H6190" t="s">
        <v>1904</v>
      </c>
      <c r="I6190">
        <v>20</v>
      </c>
    </row>
    <row r="6191" spans="1:9" x14ac:dyDescent="0.35">
      <c r="A6191">
        <v>302</v>
      </c>
      <c r="B6191" s="1" t="s">
        <v>3972</v>
      </c>
      <c r="C6191" s="1">
        <v>1</v>
      </c>
      <c r="G6191" t="s">
        <v>3946</v>
      </c>
      <c r="H6191" t="s">
        <v>985</v>
      </c>
      <c r="I6191">
        <v>19</v>
      </c>
    </row>
    <row r="6192" spans="1:9" x14ac:dyDescent="0.35">
      <c r="A6192">
        <v>158</v>
      </c>
      <c r="B6192" s="1" t="s">
        <v>514</v>
      </c>
      <c r="C6192" s="1">
        <v>2</v>
      </c>
      <c r="G6192" t="s">
        <v>2204</v>
      </c>
      <c r="H6192" t="s">
        <v>987</v>
      </c>
      <c r="I6192">
        <v>10</v>
      </c>
    </row>
    <row r="6193" spans="1:9" x14ac:dyDescent="0.35">
      <c r="A6193">
        <v>539</v>
      </c>
      <c r="B6193" s="1" t="s">
        <v>514</v>
      </c>
      <c r="C6193" s="1">
        <v>2</v>
      </c>
      <c r="G6193" t="s">
        <v>4480</v>
      </c>
      <c r="H6193" t="s">
        <v>988</v>
      </c>
      <c r="I6193">
        <v>7</v>
      </c>
    </row>
    <row r="6194" spans="1:9" x14ac:dyDescent="0.35">
      <c r="A6194">
        <v>156</v>
      </c>
      <c r="B6194" s="1" t="s">
        <v>514</v>
      </c>
      <c r="C6194" s="1">
        <v>1</v>
      </c>
      <c r="G6194" t="s">
        <v>3</v>
      </c>
      <c r="H6194" t="s">
        <v>990</v>
      </c>
      <c r="I6194">
        <v>6</v>
      </c>
    </row>
    <row r="6195" spans="1:9" x14ac:dyDescent="0.35">
      <c r="A6195">
        <v>310</v>
      </c>
      <c r="B6195" s="1" t="s">
        <v>514</v>
      </c>
      <c r="C6195" s="1">
        <v>1</v>
      </c>
      <c r="G6195" t="s">
        <v>4032</v>
      </c>
      <c r="H6195" t="s">
        <v>991</v>
      </c>
      <c r="I6195">
        <v>1</v>
      </c>
    </row>
    <row r="6196" spans="1:9" x14ac:dyDescent="0.35">
      <c r="A6196">
        <v>320</v>
      </c>
      <c r="B6196" s="1" t="s">
        <v>514</v>
      </c>
      <c r="C6196" s="1">
        <v>1</v>
      </c>
      <c r="G6196" t="s">
        <v>4164</v>
      </c>
      <c r="H6196" t="s">
        <v>993</v>
      </c>
      <c r="I6196">
        <v>11</v>
      </c>
    </row>
    <row r="6197" spans="1:9" x14ac:dyDescent="0.35">
      <c r="A6197">
        <v>324</v>
      </c>
      <c r="B6197" s="1" t="s">
        <v>514</v>
      </c>
      <c r="C6197" s="1">
        <v>1</v>
      </c>
      <c r="G6197" t="s">
        <v>4207</v>
      </c>
      <c r="H6197" t="s">
        <v>2484</v>
      </c>
      <c r="I6197">
        <v>2</v>
      </c>
    </row>
    <row r="6198" spans="1:9" x14ac:dyDescent="0.35">
      <c r="A6198">
        <v>417</v>
      </c>
      <c r="B6198" s="1" t="s">
        <v>514</v>
      </c>
      <c r="C6198" s="1">
        <v>1</v>
      </c>
      <c r="G6198" t="s">
        <v>4325</v>
      </c>
      <c r="H6198" t="s">
        <v>2485</v>
      </c>
      <c r="I6198">
        <v>1</v>
      </c>
    </row>
    <row r="6199" spans="1:9" x14ac:dyDescent="0.35">
      <c r="A6199">
        <v>157</v>
      </c>
      <c r="B6199" s="1" t="s">
        <v>1709</v>
      </c>
      <c r="C6199" s="1">
        <v>5</v>
      </c>
      <c r="G6199" t="s">
        <v>1566</v>
      </c>
      <c r="H6199" t="s">
        <v>1908</v>
      </c>
      <c r="I6199">
        <v>3</v>
      </c>
    </row>
    <row r="6200" spans="1:9" x14ac:dyDescent="0.35">
      <c r="A6200">
        <v>324</v>
      </c>
      <c r="B6200" s="1" t="s">
        <v>1709</v>
      </c>
      <c r="C6200" s="1">
        <v>3</v>
      </c>
      <c r="G6200" t="s">
        <v>4207</v>
      </c>
      <c r="H6200" t="s">
        <v>3099</v>
      </c>
      <c r="I6200">
        <v>1</v>
      </c>
    </row>
    <row r="6201" spans="1:9" x14ac:dyDescent="0.35">
      <c r="A6201">
        <v>165</v>
      </c>
      <c r="B6201" s="1" t="s">
        <v>1709</v>
      </c>
      <c r="C6201" s="1">
        <v>2</v>
      </c>
      <c r="G6201" t="s">
        <v>2734</v>
      </c>
      <c r="H6201" t="s">
        <v>3100</v>
      </c>
      <c r="I6201">
        <v>4</v>
      </c>
    </row>
    <row r="6202" spans="1:9" x14ac:dyDescent="0.35">
      <c r="A6202">
        <v>310</v>
      </c>
      <c r="B6202" s="1" t="s">
        <v>1709</v>
      </c>
      <c r="C6202" s="1">
        <v>2</v>
      </c>
      <c r="G6202" t="s">
        <v>4032</v>
      </c>
      <c r="H6202" t="s">
        <v>3101</v>
      </c>
      <c r="I6202">
        <v>1</v>
      </c>
    </row>
    <row r="6203" spans="1:9" x14ac:dyDescent="0.35">
      <c r="A6203">
        <v>302</v>
      </c>
      <c r="B6203" s="1" t="s">
        <v>1709</v>
      </c>
      <c r="C6203" s="1">
        <v>1</v>
      </c>
      <c r="G6203" t="s">
        <v>3946</v>
      </c>
      <c r="H6203" t="s">
        <v>3102</v>
      </c>
      <c r="I6203">
        <v>1</v>
      </c>
    </row>
    <row r="6204" spans="1:9" x14ac:dyDescent="0.35">
      <c r="A6204">
        <v>157</v>
      </c>
      <c r="B6204" s="1" t="s">
        <v>1710</v>
      </c>
      <c r="C6204" s="1">
        <v>12</v>
      </c>
      <c r="G6204" t="s">
        <v>1566</v>
      </c>
      <c r="H6204" t="s">
        <v>3103</v>
      </c>
      <c r="I6204">
        <v>1</v>
      </c>
    </row>
    <row r="6205" spans="1:9" x14ac:dyDescent="0.35">
      <c r="A6205">
        <v>157</v>
      </c>
      <c r="B6205" s="1" t="s">
        <v>1711</v>
      </c>
      <c r="C6205" s="1">
        <v>8</v>
      </c>
      <c r="G6205" t="s">
        <v>1566</v>
      </c>
      <c r="H6205" t="s">
        <v>3104</v>
      </c>
      <c r="I6205">
        <v>1</v>
      </c>
    </row>
    <row r="6206" spans="1:9" x14ac:dyDescent="0.35">
      <c r="A6206">
        <v>324</v>
      </c>
      <c r="B6206" s="1" t="s">
        <v>4244</v>
      </c>
      <c r="C6206" s="1">
        <v>1</v>
      </c>
      <c r="G6206" t="s">
        <v>4207</v>
      </c>
      <c r="H6206" t="s">
        <v>3105</v>
      </c>
      <c r="I6206">
        <v>20</v>
      </c>
    </row>
    <row r="6207" spans="1:9" x14ac:dyDescent="0.35">
      <c r="A6207">
        <v>157</v>
      </c>
      <c r="B6207" s="1" t="s">
        <v>1712</v>
      </c>
      <c r="C6207" s="1">
        <v>7</v>
      </c>
      <c r="G6207" t="s">
        <v>1566</v>
      </c>
      <c r="H6207" t="s">
        <v>3106</v>
      </c>
      <c r="I6207">
        <v>94</v>
      </c>
    </row>
    <row r="6208" spans="1:9" x14ac:dyDescent="0.35">
      <c r="A6208">
        <v>324</v>
      </c>
      <c r="B6208" s="1" t="s">
        <v>1712</v>
      </c>
      <c r="C6208" s="1">
        <v>6</v>
      </c>
      <c r="G6208" t="s">
        <v>4207</v>
      </c>
      <c r="H6208" t="s">
        <v>3107</v>
      </c>
      <c r="I6208">
        <v>1</v>
      </c>
    </row>
    <row r="6209" spans="1:9" x14ac:dyDescent="0.35">
      <c r="A6209">
        <v>156</v>
      </c>
      <c r="B6209" s="1" t="s">
        <v>515</v>
      </c>
      <c r="C6209" s="1">
        <v>3</v>
      </c>
      <c r="G6209" t="s">
        <v>3</v>
      </c>
      <c r="H6209" t="s">
        <v>3108</v>
      </c>
      <c r="I6209">
        <v>6</v>
      </c>
    </row>
    <row r="6210" spans="1:9" x14ac:dyDescent="0.35">
      <c r="A6210">
        <v>158</v>
      </c>
      <c r="B6210" s="1" t="s">
        <v>515</v>
      </c>
      <c r="C6210" s="1">
        <v>2</v>
      </c>
      <c r="G6210" t="s">
        <v>2204</v>
      </c>
      <c r="H6210" t="s">
        <v>3109</v>
      </c>
      <c r="I6210">
        <v>1</v>
      </c>
    </row>
    <row r="6211" spans="1:9" x14ac:dyDescent="0.35">
      <c r="A6211">
        <v>173</v>
      </c>
      <c r="B6211" s="1" t="s">
        <v>515</v>
      </c>
      <c r="C6211" s="1">
        <v>1</v>
      </c>
      <c r="G6211" t="s">
        <v>2944</v>
      </c>
      <c r="H6211" t="s">
        <v>3110</v>
      </c>
      <c r="I6211">
        <v>21</v>
      </c>
    </row>
    <row r="6212" spans="1:9" x14ac:dyDescent="0.35">
      <c r="A6212">
        <v>176</v>
      </c>
      <c r="B6212" s="1" t="s">
        <v>515</v>
      </c>
      <c r="C6212" s="1">
        <v>1</v>
      </c>
      <c r="G6212" t="s">
        <v>3346</v>
      </c>
      <c r="H6212" t="s">
        <v>3111</v>
      </c>
      <c r="I6212">
        <v>22</v>
      </c>
    </row>
    <row r="6213" spans="1:9" x14ac:dyDescent="0.35">
      <c r="A6213">
        <v>417</v>
      </c>
      <c r="B6213" s="1" t="s">
        <v>515</v>
      </c>
      <c r="C6213" s="1">
        <v>1</v>
      </c>
      <c r="G6213" t="s">
        <v>4325</v>
      </c>
      <c r="H6213" t="s">
        <v>3112</v>
      </c>
      <c r="I6213">
        <v>1</v>
      </c>
    </row>
    <row r="6214" spans="1:9" x14ac:dyDescent="0.35">
      <c r="A6214">
        <v>301</v>
      </c>
      <c r="B6214" s="1" t="s">
        <v>2363</v>
      </c>
      <c r="C6214" s="1">
        <v>38</v>
      </c>
      <c r="G6214" t="s">
        <v>3798</v>
      </c>
      <c r="H6214" t="s">
        <v>3113</v>
      </c>
      <c r="I6214">
        <v>12</v>
      </c>
    </row>
    <row r="6215" spans="1:9" x14ac:dyDescent="0.35">
      <c r="A6215">
        <v>423</v>
      </c>
      <c r="B6215" s="1" t="s">
        <v>2363</v>
      </c>
      <c r="C6215" s="1">
        <v>25</v>
      </c>
      <c r="G6215" t="s">
        <v>4460</v>
      </c>
      <c r="H6215" t="s">
        <v>3114</v>
      </c>
      <c r="I6215">
        <v>12</v>
      </c>
    </row>
    <row r="6216" spans="1:9" x14ac:dyDescent="0.35">
      <c r="A6216">
        <v>302</v>
      </c>
      <c r="B6216" s="1" t="s">
        <v>2363</v>
      </c>
      <c r="C6216" s="1">
        <v>10</v>
      </c>
      <c r="G6216" t="s">
        <v>3946</v>
      </c>
      <c r="H6216" t="s">
        <v>3115</v>
      </c>
      <c r="I6216">
        <v>6</v>
      </c>
    </row>
    <row r="6217" spans="1:9" x14ac:dyDescent="0.35">
      <c r="A6217">
        <v>320</v>
      </c>
      <c r="B6217" s="1" t="s">
        <v>2363</v>
      </c>
      <c r="C6217" s="1">
        <v>4</v>
      </c>
      <c r="G6217" t="s">
        <v>4164</v>
      </c>
      <c r="H6217" t="s">
        <v>3116</v>
      </c>
      <c r="I6217">
        <v>1</v>
      </c>
    </row>
    <row r="6218" spans="1:9" x14ac:dyDescent="0.35">
      <c r="A6218">
        <v>158</v>
      </c>
      <c r="B6218" s="1" t="s">
        <v>2363</v>
      </c>
      <c r="C6218" s="1">
        <v>2</v>
      </c>
      <c r="G6218" t="s">
        <v>2204</v>
      </c>
      <c r="H6218" t="s">
        <v>3117</v>
      </c>
      <c r="I6218">
        <v>1</v>
      </c>
    </row>
    <row r="6219" spans="1:9" x14ac:dyDescent="0.35">
      <c r="A6219">
        <v>157</v>
      </c>
      <c r="B6219" s="1" t="s">
        <v>516</v>
      </c>
      <c r="C6219" s="1">
        <v>24</v>
      </c>
      <c r="G6219" t="s">
        <v>1566</v>
      </c>
      <c r="H6219" t="s">
        <v>3118</v>
      </c>
      <c r="I6219">
        <v>6</v>
      </c>
    </row>
    <row r="6220" spans="1:9" x14ac:dyDescent="0.35">
      <c r="A6220">
        <v>158</v>
      </c>
      <c r="B6220" s="1" t="s">
        <v>516</v>
      </c>
      <c r="C6220" s="1">
        <v>20</v>
      </c>
      <c r="G6220" t="s">
        <v>2204</v>
      </c>
      <c r="H6220" t="s">
        <v>3119</v>
      </c>
      <c r="I6220">
        <v>2</v>
      </c>
    </row>
    <row r="6221" spans="1:9" x14ac:dyDescent="0.35">
      <c r="A6221">
        <v>320</v>
      </c>
      <c r="B6221" s="1" t="s">
        <v>516</v>
      </c>
      <c r="C6221" s="1">
        <v>12</v>
      </c>
      <c r="G6221" t="s">
        <v>4164</v>
      </c>
      <c r="H6221" t="s">
        <v>3120</v>
      </c>
      <c r="I6221">
        <v>1</v>
      </c>
    </row>
    <row r="6222" spans="1:9" x14ac:dyDescent="0.35">
      <c r="A6222">
        <v>156</v>
      </c>
      <c r="B6222" s="1" t="s">
        <v>516</v>
      </c>
      <c r="C6222" s="1">
        <v>11</v>
      </c>
      <c r="G6222" t="s">
        <v>3</v>
      </c>
      <c r="H6222" t="s">
        <v>3121</v>
      </c>
      <c r="I6222">
        <v>1</v>
      </c>
    </row>
    <row r="6223" spans="1:9" x14ac:dyDescent="0.35">
      <c r="A6223">
        <v>176</v>
      </c>
      <c r="B6223" s="1" t="s">
        <v>516</v>
      </c>
      <c r="C6223" s="1">
        <v>11</v>
      </c>
      <c r="G6223" t="s">
        <v>3346</v>
      </c>
      <c r="H6223" t="s">
        <v>3122</v>
      </c>
      <c r="I6223">
        <v>24</v>
      </c>
    </row>
    <row r="6224" spans="1:9" x14ac:dyDescent="0.35">
      <c r="A6224">
        <v>423</v>
      </c>
      <c r="B6224" s="1" t="s">
        <v>516</v>
      </c>
      <c r="C6224" s="1">
        <v>11</v>
      </c>
      <c r="G6224" t="s">
        <v>4460</v>
      </c>
      <c r="H6224" t="s">
        <v>3123</v>
      </c>
      <c r="I6224">
        <v>1</v>
      </c>
    </row>
    <row r="6225" spans="1:9" x14ac:dyDescent="0.35">
      <c r="A6225">
        <v>302</v>
      </c>
      <c r="B6225" s="1" t="s">
        <v>516</v>
      </c>
      <c r="C6225" s="1">
        <v>10</v>
      </c>
      <c r="G6225" t="s">
        <v>3946</v>
      </c>
      <c r="H6225" t="s">
        <v>3124</v>
      </c>
      <c r="I6225">
        <v>11</v>
      </c>
    </row>
    <row r="6226" spans="1:9" x14ac:dyDescent="0.35">
      <c r="A6226">
        <v>158</v>
      </c>
      <c r="B6226" s="1" t="s">
        <v>2364</v>
      </c>
      <c r="C6226" s="1">
        <v>8</v>
      </c>
      <c r="G6226" t="s">
        <v>2204</v>
      </c>
      <c r="H6226" t="s">
        <v>3125</v>
      </c>
      <c r="I6226">
        <v>23</v>
      </c>
    </row>
    <row r="6227" spans="1:9" x14ac:dyDescent="0.35">
      <c r="A6227">
        <v>301</v>
      </c>
      <c r="B6227" s="1" t="s">
        <v>2364</v>
      </c>
      <c r="C6227" s="1">
        <v>1</v>
      </c>
      <c r="G6227" t="s">
        <v>3798</v>
      </c>
      <c r="H6227" t="s">
        <v>3126</v>
      </c>
      <c r="I6227">
        <v>37</v>
      </c>
    </row>
    <row r="6228" spans="1:9" x14ac:dyDescent="0.35">
      <c r="A6228">
        <v>176</v>
      </c>
      <c r="B6228" s="1" t="s">
        <v>3442</v>
      </c>
      <c r="C6228" s="1">
        <v>1</v>
      </c>
      <c r="G6228" t="s">
        <v>3346</v>
      </c>
      <c r="H6228" t="s">
        <v>3127</v>
      </c>
      <c r="I6228">
        <v>38</v>
      </c>
    </row>
    <row r="6229" spans="1:9" x14ac:dyDescent="0.35">
      <c r="A6229">
        <v>301</v>
      </c>
      <c r="B6229" s="1" t="s">
        <v>2365</v>
      </c>
      <c r="C6229" s="1">
        <v>36</v>
      </c>
      <c r="G6229" t="s">
        <v>3798</v>
      </c>
      <c r="H6229" t="s">
        <v>3128</v>
      </c>
      <c r="I6229">
        <v>26</v>
      </c>
    </row>
    <row r="6230" spans="1:9" x14ac:dyDescent="0.35">
      <c r="A6230">
        <v>423</v>
      </c>
      <c r="B6230" s="1" t="s">
        <v>2365</v>
      </c>
      <c r="C6230" s="1">
        <v>23</v>
      </c>
      <c r="G6230" t="s">
        <v>4460</v>
      </c>
      <c r="H6230" t="s">
        <v>3129</v>
      </c>
      <c r="I6230">
        <v>69</v>
      </c>
    </row>
    <row r="6231" spans="1:9" x14ac:dyDescent="0.35">
      <c r="A6231">
        <v>158</v>
      </c>
      <c r="B6231" s="1" t="s">
        <v>2365</v>
      </c>
      <c r="C6231" s="1">
        <v>14</v>
      </c>
      <c r="G6231" t="s">
        <v>2204</v>
      </c>
      <c r="H6231" t="s">
        <v>3130</v>
      </c>
      <c r="I6231">
        <v>50</v>
      </c>
    </row>
    <row r="6232" spans="1:9" x14ac:dyDescent="0.35">
      <c r="A6232">
        <v>302</v>
      </c>
      <c r="B6232" s="1" t="s">
        <v>2365</v>
      </c>
      <c r="C6232" s="1">
        <v>7</v>
      </c>
      <c r="G6232" t="s">
        <v>3946</v>
      </c>
      <c r="H6232" t="s">
        <v>3131</v>
      </c>
      <c r="I6232">
        <v>1</v>
      </c>
    </row>
    <row r="6233" spans="1:9" x14ac:dyDescent="0.35">
      <c r="A6233">
        <v>157</v>
      </c>
      <c r="B6233" s="1" t="s">
        <v>1713</v>
      </c>
      <c r="C6233" s="1">
        <v>18</v>
      </c>
      <c r="G6233" t="s">
        <v>1566</v>
      </c>
      <c r="H6233" t="s">
        <v>3132</v>
      </c>
      <c r="I6233">
        <v>18</v>
      </c>
    </row>
    <row r="6234" spans="1:9" x14ac:dyDescent="0.35">
      <c r="A6234">
        <v>302</v>
      </c>
      <c r="B6234" s="1" t="s">
        <v>1713</v>
      </c>
      <c r="C6234" s="1">
        <v>14</v>
      </c>
      <c r="G6234" t="s">
        <v>3946</v>
      </c>
      <c r="H6234" t="s">
        <v>3133</v>
      </c>
      <c r="I6234">
        <v>48</v>
      </c>
    </row>
    <row r="6235" spans="1:9" x14ac:dyDescent="0.35">
      <c r="A6235">
        <v>320</v>
      </c>
      <c r="B6235" s="1" t="s">
        <v>1713</v>
      </c>
      <c r="C6235" s="1">
        <v>12</v>
      </c>
      <c r="G6235" t="s">
        <v>4164</v>
      </c>
      <c r="H6235" t="s">
        <v>3134</v>
      </c>
      <c r="I6235">
        <v>1</v>
      </c>
    </row>
    <row r="6236" spans="1:9" x14ac:dyDescent="0.35">
      <c r="A6236">
        <v>423</v>
      </c>
      <c r="B6236" s="1" t="s">
        <v>1713</v>
      </c>
      <c r="C6236" s="1">
        <v>7</v>
      </c>
      <c r="G6236" t="s">
        <v>4460</v>
      </c>
      <c r="H6236" t="s">
        <v>3135</v>
      </c>
      <c r="I6236">
        <v>2</v>
      </c>
    </row>
    <row r="6237" spans="1:9" x14ac:dyDescent="0.35">
      <c r="A6237">
        <v>158</v>
      </c>
      <c r="B6237" s="1" t="s">
        <v>1713</v>
      </c>
      <c r="C6237" s="1">
        <v>3</v>
      </c>
      <c r="G6237" t="s">
        <v>2204</v>
      </c>
      <c r="H6237" t="s">
        <v>3136</v>
      </c>
      <c r="I6237">
        <v>4</v>
      </c>
    </row>
    <row r="6238" spans="1:9" x14ac:dyDescent="0.35">
      <c r="A6238">
        <v>302</v>
      </c>
      <c r="B6238" s="1" t="s">
        <v>3973</v>
      </c>
      <c r="C6238" s="1">
        <v>7</v>
      </c>
      <c r="G6238" t="s">
        <v>3946</v>
      </c>
      <c r="H6238" t="s">
        <v>3137</v>
      </c>
      <c r="I6238">
        <v>1</v>
      </c>
    </row>
    <row r="6239" spans="1:9" x14ac:dyDescent="0.35">
      <c r="A6239">
        <v>158</v>
      </c>
      <c r="B6239" s="1" t="s">
        <v>1714</v>
      </c>
      <c r="C6239" s="1">
        <v>26</v>
      </c>
      <c r="G6239" t="s">
        <v>2204</v>
      </c>
      <c r="H6239" t="s">
        <v>3138</v>
      </c>
      <c r="I6239">
        <v>1</v>
      </c>
    </row>
    <row r="6240" spans="1:9" x14ac:dyDescent="0.35">
      <c r="A6240">
        <v>157</v>
      </c>
      <c r="B6240" s="1" t="s">
        <v>1714</v>
      </c>
      <c r="C6240" s="1">
        <v>21</v>
      </c>
      <c r="G6240" t="s">
        <v>1566</v>
      </c>
      <c r="H6240" t="s">
        <v>1010</v>
      </c>
      <c r="I6240">
        <v>4</v>
      </c>
    </row>
    <row r="6241" spans="1:9" x14ac:dyDescent="0.35">
      <c r="A6241">
        <v>301</v>
      </c>
      <c r="B6241" s="1" t="s">
        <v>1714</v>
      </c>
      <c r="C6241" s="1">
        <v>19</v>
      </c>
      <c r="G6241" t="s">
        <v>3798</v>
      </c>
      <c r="H6241" t="s">
        <v>1011</v>
      </c>
      <c r="I6241">
        <v>4</v>
      </c>
    </row>
    <row r="6242" spans="1:9" x14ac:dyDescent="0.35">
      <c r="A6242">
        <v>320</v>
      </c>
      <c r="B6242" s="1" t="s">
        <v>1714</v>
      </c>
      <c r="C6242" s="1">
        <v>5</v>
      </c>
      <c r="G6242" t="s">
        <v>4164</v>
      </c>
      <c r="H6242" t="s">
        <v>1917</v>
      </c>
      <c r="I6242">
        <v>4</v>
      </c>
    </row>
    <row r="6243" spans="1:9" x14ac:dyDescent="0.35">
      <c r="A6243">
        <v>302</v>
      </c>
      <c r="B6243" s="1" t="s">
        <v>1714</v>
      </c>
      <c r="C6243" s="1">
        <v>1</v>
      </c>
      <c r="G6243" t="s">
        <v>3946</v>
      </c>
      <c r="H6243" t="s">
        <v>1012</v>
      </c>
      <c r="I6243">
        <v>3</v>
      </c>
    </row>
    <row r="6244" spans="1:9" x14ac:dyDescent="0.35">
      <c r="A6244">
        <v>156</v>
      </c>
      <c r="B6244" s="1" t="s">
        <v>517</v>
      </c>
      <c r="C6244" s="1">
        <v>13</v>
      </c>
      <c r="G6244" t="s">
        <v>3</v>
      </c>
      <c r="H6244" t="s">
        <v>1918</v>
      </c>
      <c r="I6244">
        <v>11</v>
      </c>
    </row>
    <row r="6245" spans="1:9" x14ac:dyDescent="0.35">
      <c r="A6245">
        <v>423</v>
      </c>
      <c r="B6245" s="1" t="s">
        <v>517</v>
      </c>
      <c r="C6245" s="1">
        <v>13</v>
      </c>
      <c r="G6245" t="s">
        <v>4460</v>
      </c>
      <c r="H6245" t="s">
        <v>1013</v>
      </c>
      <c r="I6245">
        <v>3</v>
      </c>
    </row>
    <row r="6246" spans="1:9" x14ac:dyDescent="0.35">
      <c r="A6246">
        <v>320</v>
      </c>
      <c r="B6246" s="1" t="s">
        <v>517</v>
      </c>
      <c r="C6246" s="1">
        <v>8</v>
      </c>
      <c r="G6246" t="s">
        <v>4164</v>
      </c>
      <c r="H6246" t="s">
        <v>3139</v>
      </c>
      <c r="I6246">
        <v>3</v>
      </c>
    </row>
    <row r="6247" spans="1:9" x14ac:dyDescent="0.35">
      <c r="A6247">
        <v>157</v>
      </c>
      <c r="B6247" s="1" t="s">
        <v>517</v>
      </c>
      <c r="C6247" s="1">
        <v>7</v>
      </c>
      <c r="G6247" t="s">
        <v>1566</v>
      </c>
      <c r="H6247" t="s">
        <v>1014</v>
      </c>
      <c r="I6247">
        <v>1</v>
      </c>
    </row>
    <row r="6248" spans="1:9" x14ac:dyDescent="0.35">
      <c r="A6248">
        <v>158</v>
      </c>
      <c r="B6248" s="1" t="s">
        <v>517</v>
      </c>
      <c r="C6248" s="1">
        <v>3</v>
      </c>
      <c r="G6248" t="s">
        <v>2204</v>
      </c>
      <c r="H6248" t="s">
        <v>1920</v>
      </c>
      <c r="I6248">
        <v>2</v>
      </c>
    </row>
    <row r="6249" spans="1:9" x14ac:dyDescent="0.35">
      <c r="A6249">
        <v>302</v>
      </c>
      <c r="B6249" s="1" t="s">
        <v>517</v>
      </c>
      <c r="C6249" s="1">
        <v>3</v>
      </c>
      <c r="G6249" t="s">
        <v>3946</v>
      </c>
      <c r="H6249" t="s">
        <v>1015</v>
      </c>
      <c r="I6249">
        <v>1</v>
      </c>
    </row>
    <row r="6250" spans="1:9" x14ac:dyDescent="0.35">
      <c r="A6250">
        <v>176</v>
      </c>
      <c r="B6250" s="1" t="s">
        <v>517</v>
      </c>
      <c r="C6250" s="1">
        <v>1</v>
      </c>
      <c r="G6250" t="s">
        <v>3346</v>
      </c>
      <c r="H6250" t="s">
        <v>3140</v>
      </c>
      <c r="I6250">
        <v>1</v>
      </c>
    </row>
    <row r="6251" spans="1:9" x14ac:dyDescent="0.35">
      <c r="A6251">
        <v>301</v>
      </c>
      <c r="B6251" s="1" t="s">
        <v>2366</v>
      </c>
      <c r="C6251" s="1">
        <v>32</v>
      </c>
      <c r="G6251" t="s">
        <v>3798</v>
      </c>
      <c r="H6251" t="s">
        <v>1017</v>
      </c>
      <c r="I6251">
        <v>3</v>
      </c>
    </row>
    <row r="6252" spans="1:9" x14ac:dyDescent="0.35">
      <c r="A6252">
        <v>158</v>
      </c>
      <c r="B6252" s="1" t="s">
        <v>2366</v>
      </c>
      <c r="C6252" s="1">
        <v>15</v>
      </c>
      <c r="G6252" t="s">
        <v>2204</v>
      </c>
      <c r="H6252" t="s">
        <v>1922</v>
      </c>
      <c r="I6252">
        <v>6</v>
      </c>
    </row>
    <row r="6253" spans="1:9" x14ac:dyDescent="0.35">
      <c r="A6253">
        <v>423</v>
      </c>
      <c r="B6253" s="1" t="s">
        <v>2366</v>
      </c>
      <c r="C6253" s="1">
        <v>15</v>
      </c>
      <c r="G6253" t="s">
        <v>4460</v>
      </c>
      <c r="H6253" t="s">
        <v>2494</v>
      </c>
      <c r="I6253">
        <v>7</v>
      </c>
    </row>
    <row r="6254" spans="1:9" x14ac:dyDescent="0.35">
      <c r="A6254">
        <v>302</v>
      </c>
      <c r="B6254" s="1" t="s">
        <v>2366</v>
      </c>
      <c r="C6254" s="1">
        <v>7</v>
      </c>
      <c r="G6254" t="s">
        <v>3946</v>
      </c>
      <c r="H6254" t="s">
        <v>1024</v>
      </c>
      <c r="I6254">
        <v>1</v>
      </c>
    </row>
    <row r="6255" spans="1:9" x14ac:dyDescent="0.35">
      <c r="A6255">
        <v>173</v>
      </c>
      <c r="B6255" s="1" t="s">
        <v>2366</v>
      </c>
      <c r="C6255" s="1">
        <v>6</v>
      </c>
      <c r="G6255" t="s">
        <v>2944</v>
      </c>
      <c r="H6255" t="s">
        <v>2496</v>
      </c>
      <c r="I6255">
        <v>2</v>
      </c>
    </row>
    <row r="6256" spans="1:9" x14ac:dyDescent="0.35">
      <c r="A6256">
        <v>417</v>
      </c>
      <c r="B6256" s="1" t="s">
        <v>1715</v>
      </c>
      <c r="C6256" s="1">
        <v>23</v>
      </c>
      <c r="G6256" t="s">
        <v>4325</v>
      </c>
      <c r="H6256" t="s">
        <v>3141</v>
      </c>
      <c r="I6256">
        <v>2</v>
      </c>
    </row>
    <row r="6257" spans="1:9" x14ac:dyDescent="0.35">
      <c r="A6257">
        <v>157</v>
      </c>
      <c r="B6257" s="1" t="s">
        <v>1715</v>
      </c>
      <c r="C6257" s="1">
        <v>10</v>
      </c>
      <c r="G6257" t="s">
        <v>1566</v>
      </c>
      <c r="H6257" t="s">
        <v>3142</v>
      </c>
      <c r="I6257">
        <v>6</v>
      </c>
    </row>
    <row r="6258" spans="1:9" x14ac:dyDescent="0.35">
      <c r="A6258">
        <v>158</v>
      </c>
      <c r="B6258" s="1" t="s">
        <v>1715</v>
      </c>
      <c r="C6258" s="1">
        <v>4</v>
      </c>
      <c r="G6258" t="s">
        <v>2204</v>
      </c>
      <c r="H6258" t="s">
        <v>1026</v>
      </c>
      <c r="I6258">
        <v>8</v>
      </c>
    </row>
    <row r="6259" spans="1:9" x14ac:dyDescent="0.35">
      <c r="A6259">
        <v>302</v>
      </c>
      <c r="B6259" s="1" t="s">
        <v>1715</v>
      </c>
      <c r="C6259" s="1">
        <v>2</v>
      </c>
      <c r="G6259" t="s">
        <v>3946</v>
      </c>
      <c r="H6259" t="s">
        <v>2497</v>
      </c>
      <c r="I6259">
        <v>7</v>
      </c>
    </row>
    <row r="6260" spans="1:9" x14ac:dyDescent="0.35">
      <c r="A6260">
        <v>423</v>
      </c>
      <c r="B6260" s="1" t="s">
        <v>1715</v>
      </c>
      <c r="C6260" s="1">
        <v>2</v>
      </c>
      <c r="G6260" t="s">
        <v>4460</v>
      </c>
      <c r="H6260" t="s">
        <v>1031</v>
      </c>
      <c r="I6260">
        <v>5</v>
      </c>
    </row>
    <row r="6261" spans="1:9" x14ac:dyDescent="0.35">
      <c r="A6261">
        <v>176</v>
      </c>
      <c r="B6261" s="1" t="s">
        <v>1715</v>
      </c>
      <c r="C6261" s="1">
        <v>1</v>
      </c>
      <c r="G6261" t="s">
        <v>3346</v>
      </c>
      <c r="H6261" t="s">
        <v>1033</v>
      </c>
      <c r="I6261">
        <v>12</v>
      </c>
    </row>
    <row r="6262" spans="1:9" x14ac:dyDescent="0.35">
      <c r="A6262">
        <v>302</v>
      </c>
      <c r="B6262" s="1" t="s">
        <v>3974</v>
      </c>
      <c r="C6262" s="1">
        <v>16</v>
      </c>
      <c r="G6262" t="s">
        <v>3946</v>
      </c>
      <c r="H6262" t="s">
        <v>3143</v>
      </c>
      <c r="I6262">
        <v>2</v>
      </c>
    </row>
    <row r="6263" spans="1:9" x14ac:dyDescent="0.35">
      <c r="A6263">
        <v>301</v>
      </c>
      <c r="B6263" s="1" t="s">
        <v>3443</v>
      </c>
      <c r="C6263" s="1">
        <v>16</v>
      </c>
      <c r="G6263" t="s">
        <v>3798</v>
      </c>
      <c r="H6263" t="s">
        <v>3144</v>
      </c>
      <c r="I6263">
        <v>5520</v>
      </c>
    </row>
    <row r="6264" spans="1:9" x14ac:dyDescent="0.35">
      <c r="A6264">
        <v>324</v>
      </c>
      <c r="B6264" s="1" t="s">
        <v>3443</v>
      </c>
      <c r="C6264" s="1">
        <v>7</v>
      </c>
      <c r="G6264" t="s">
        <v>4207</v>
      </c>
      <c r="H6264" t="s">
        <v>3145</v>
      </c>
      <c r="I6264">
        <v>540</v>
      </c>
    </row>
    <row r="6265" spans="1:9" x14ac:dyDescent="0.35">
      <c r="A6265">
        <v>176</v>
      </c>
      <c r="B6265" s="1" t="s">
        <v>3443</v>
      </c>
      <c r="C6265" s="1">
        <v>1</v>
      </c>
      <c r="G6265" t="s">
        <v>3346</v>
      </c>
      <c r="H6265" t="s">
        <v>3146</v>
      </c>
      <c r="I6265">
        <v>2</v>
      </c>
    </row>
    <row r="6266" spans="1:9" x14ac:dyDescent="0.35">
      <c r="A6266">
        <v>320</v>
      </c>
      <c r="B6266" s="1" t="s">
        <v>3443</v>
      </c>
      <c r="C6266" s="1">
        <v>1</v>
      </c>
      <c r="G6266" t="s">
        <v>4164</v>
      </c>
      <c r="H6266" t="s">
        <v>3147</v>
      </c>
      <c r="I6266">
        <v>4</v>
      </c>
    </row>
    <row r="6267" spans="1:9" x14ac:dyDescent="0.35">
      <c r="A6267">
        <v>423</v>
      </c>
      <c r="B6267" s="1" t="s">
        <v>3443</v>
      </c>
      <c r="C6267" s="1">
        <v>1</v>
      </c>
      <c r="G6267" t="s">
        <v>4460</v>
      </c>
      <c r="H6267" t="s">
        <v>3148</v>
      </c>
      <c r="I6267">
        <v>2</v>
      </c>
    </row>
    <row r="6268" spans="1:9" x14ac:dyDescent="0.35">
      <c r="A6268">
        <v>156</v>
      </c>
      <c r="B6268" s="1" t="s">
        <v>518</v>
      </c>
      <c r="C6268" s="1">
        <v>5</v>
      </c>
      <c r="G6268" t="s">
        <v>3</v>
      </c>
      <c r="H6268" t="s">
        <v>2501</v>
      </c>
      <c r="I6268">
        <v>1</v>
      </c>
    </row>
    <row r="6269" spans="1:9" x14ac:dyDescent="0.35">
      <c r="A6269">
        <v>320</v>
      </c>
      <c r="B6269" s="1" t="s">
        <v>518</v>
      </c>
      <c r="C6269" s="1">
        <v>3</v>
      </c>
      <c r="G6269" t="s">
        <v>4164</v>
      </c>
      <c r="H6269" t="s">
        <v>3149</v>
      </c>
      <c r="I6269">
        <v>5</v>
      </c>
    </row>
    <row r="6270" spans="1:9" x14ac:dyDescent="0.35">
      <c r="A6270">
        <v>417</v>
      </c>
      <c r="B6270" s="1" t="s">
        <v>518</v>
      </c>
      <c r="C6270" s="1">
        <v>2</v>
      </c>
      <c r="G6270" t="s">
        <v>4325</v>
      </c>
      <c r="H6270" t="s">
        <v>3150</v>
      </c>
      <c r="I6270">
        <v>6</v>
      </c>
    </row>
    <row r="6271" spans="1:9" x14ac:dyDescent="0.35">
      <c r="A6271">
        <v>157</v>
      </c>
      <c r="B6271" s="1" t="s">
        <v>1716</v>
      </c>
      <c r="C6271" s="1">
        <v>10</v>
      </c>
      <c r="G6271" t="s">
        <v>1566</v>
      </c>
      <c r="H6271" t="s">
        <v>3151</v>
      </c>
      <c r="I6271">
        <v>2</v>
      </c>
    </row>
    <row r="6272" spans="1:9" x14ac:dyDescent="0.35">
      <c r="A6272">
        <v>157</v>
      </c>
      <c r="B6272" s="1" t="s">
        <v>1717</v>
      </c>
      <c r="C6272" s="1">
        <v>3</v>
      </c>
      <c r="G6272" t="s">
        <v>1566</v>
      </c>
      <c r="H6272" t="s">
        <v>1042</v>
      </c>
      <c r="I6272">
        <v>7</v>
      </c>
    </row>
    <row r="6273" spans="1:9" x14ac:dyDescent="0.35">
      <c r="A6273">
        <v>158</v>
      </c>
      <c r="B6273" s="1" t="s">
        <v>1718</v>
      </c>
      <c r="C6273" s="1">
        <v>8</v>
      </c>
      <c r="G6273" t="s">
        <v>2204</v>
      </c>
      <c r="H6273" t="s">
        <v>1043</v>
      </c>
      <c r="I6273">
        <v>15</v>
      </c>
    </row>
    <row r="6274" spans="1:9" x14ac:dyDescent="0.35">
      <c r="A6274">
        <v>301</v>
      </c>
      <c r="B6274" s="1" t="s">
        <v>1718</v>
      </c>
      <c r="C6274" s="1">
        <v>8</v>
      </c>
      <c r="G6274" t="s">
        <v>3798</v>
      </c>
      <c r="H6274" t="s">
        <v>1044</v>
      </c>
      <c r="I6274">
        <v>15</v>
      </c>
    </row>
    <row r="6275" spans="1:9" x14ac:dyDescent="0.35">
      <c r="A6275">
        <v>157</v>
      </c>
      <c r="B6275" s="1" t="s">
        <v>1718</v>
      </c>
      <c r="C6275" s="1">
        <v>5</v>
      </c>
      <c r="G6275" t="s">
        <v>1566</v>
      </c>
      <c r="H6275" t="s">
        <v>3152</v>
      </c>
      <c r="I6275">
        <v>4</v>
      </c>
    </row>
    <row r="6276" spans="1:9" x14ac:dyDescent="0.35">
      <c r="A6276">
        <v>157</v>
      </c>
      <c r="B6276" s="1" t="s">
        <v>1719</v>
      </c>
      <c r="C6276" s="1">
        <v>8</v>
      </c>
      <c r="G6276" t="s">
        <v>1566</v>
      </c>
      <c r="H6276" t="s">
        <v>3153</v>
      </c>
      <c r="I6276">
        <v>1</v>
      </c>
    </row>
    <row r="6277" spans="1:9" x14ac:dyDescent="0.35">
      <c r="A6277">
        <v>324</v>
      </c>
      <c r="B6277" s="1" t="s">
        <v>1719</v>
      </c>
      <c r="C6277" s="1">
        <v>1</v>
      </c>
      <c r="G6277" t="s">
        <v>4207</v>
      </c>
      <c r="H6277" t="s">
        <v>1045</v>
      </c>
      <c r="I6277">
        <v>4</v>
      </c>
    </row>
    <row r="6278" spans="1:9" x14ac:dyDescent="0.35">
      <c r="A6278">
        <v>157</v>
      </c>
      <c r="B6278" s="1" t="s">
        <v>1720</v>
      </c>
      <c r="C6278" s="1">
        <v>13</v>
      </c>
      <c r="G6278" t="s">
        <v>1566</v>
      </c>
      <c r="H6278" t="s">
        <v>1047</v>
      </c>
      <c r="I6278">
        <v>21</v>
      </c>
    </row>
    <row r="6279" spans="1:9" x14ac:dyDescent="0.35">
      <c r="A6279">
        <v>176</v>
      </c>
      <c r="B6279" s="1" t="s">
        <v>1720</v>
      </c>
      <c r="C6279" s="1">
        <v>13</v>
      </c>
      <c r="G6279" t="s">
        <v>3346</v>
      </c>
      <c r="H6279" t="s">
        <v>1048</v>
      </c>
      <c r="I6279">
        <v>350</v>
      </c>
    </row>
    <row r="6280" spans="1:9" x14ac:dyDescent="0.35">
      <c r="A6280">
        <v>301</v>
      </c>
      <c r="B6280" s="1" t="s">
        <v>1720</v>
      </c>
      <c r="C6280" s="1">
        <v>1</v>
      </c>
      <c r="G6280" t="s">
        <v>3798</v>
      </c>
      <c r="H6280" t="s">
        <v>1050</v>
      </c>
      <c r="I6280">
        <v>1300</v>
      </c>
    </row>
    <row r="6281" spans="1:9" x14ac:dyDescent="0.35">
      <c r="A6281">
        <v>301</v>
      </c>
      <c r="B6281" s="1" t="s">
        <v>1721</v>
      </c>
      <c r="C6281" s="1">
        <v>2</v>
      </c>
      <c r="G6281" t="s">
        <v>3798</v>
      </c>
      <c r="H6281" t="s">
        <v>1053</v>
      </c>
      <c r="I6281">
        <v>1</v>
      </c>
    </row>
    <row r="6282" spans="1:9" x14ac:dyDescent="0.35">
      <c r="A6282">
        <v>157</v>
      </c>
      <c r="B6282" s="1" t="s">
        <v>1721</v>
      </c>
      <c r="C6282" s="1">
        <v>1</v>
      </c>
      <c r="G6282" t="s">
        <v>1566</v>
      </c>
      <c r="H6282" t="s">
        <v>3154</v>
      </c>
      <c r="I6282">
        <v>300</v>
      </c>
    </row>
    <row r="6283" spans="1:9" x14ac:dyDescent="0.35">
      <c r="A6283">
        <v>158</v>
      </c>
      <c r="B6283" s="1" t="s">
        <v>1722</v>
      </c>
      <c r="C6283" s="1">
        <v>6</v>
      </c>
      <c r="G6283" t="s">
        <v>2204</v>
      </c>
      <c r="H6283" t="s">
        <v>1062</v>
      </c>
      <c r="I6283">
        <v>6</v>
      </c>
    </row>
    <row r="6284" spans="1:9" x14ac:dyDescent="0.35">
      <c r="A6284">
        <v>157</v>
      </c>
      <c r="B6284" s="1" t="s">
        <v>1722</v>
      </c>
      <c r="C6284" s="1">
        <v>3</v>
      </c>
      <c r="G6284" t="s">
        <v>1566</v>
      </c>
      <c r="H6284" t="s">
        <v>1063</v>
      </c>
      <c r="I6284">
        <v>3</v>
      </c>
    </row>
    <row r="6285" spans="1:9" x14ac:dyDescent="0.35">
      <c r="A6285">
        <v>157</v>
      </c>
      <c r="B6285" s="1" t="s">
        <v>1723</v>
      </c>
      <c r="C6285" s="1">
        <v>11</v>
      </c>
      <c r="G6285" t="s">
        <v>1566</v>
      </c>
      <c r="H6285" t="s">
        <v>1064</v>
      </c>
      <c r="I6285">
        <v>5</v>
      </c>
    </row>
    <row r="6286" spans="1:9" x14ac:dyDescent="0.35">
      <c r="A6286">
        <v>301</v>
      </c>
      <c r="B6286" s="1" t="s">
        <v>1723</v>
      </c>
      <c r="C6286" s="1">
        <v>3</v>
      </c>
      <c r="G6286" t="s">
        <v>3798</v>
      </c>
      <c r="H6286" t="s">
        <v>1066</v>
      </c>
      <c r="I6286">
        <v>31</v>
      </c>
    </row>
    <row r="6287" spans="1:9" x14ac:dyDescent="0.35">
      <c r="A6287">
        <v>157</v>
      </c>
      <c r="B6287" s="1" t="s">
        <v>1724</v>
      </c>
      <c r="C6287" s="1">
        <v>3</v>
      </c>
      <c r="G6287" t="s">
        <v>1566</v>
      </c>
      <c r="H6287" t="s">
        <v>1067</v>
      </c>
      <c r="I6287">
        <v>29</v>
      </c>
    </row>
    <row r="6288" spans="1:9" x14ac:dyDescent="0.35">
      <c r="A6288">
        <v>301</v>
      </c>
      <c r="B6288" s="1" t="s">
        <v>1725</v>
      </c>
      <c r="C6288" s="1">
        <v>18</v>
      </c>
      <c r="G6288" t="s">
        <v>3798</v>
      </c>
      <c r="H6288" t="s">
        <v>1068</v>
      </c>
      <c r="I6288">
        <v>12</v>
      </c>
    </row>
    <row r="6289" spans="1:9" x14ac:dyDescent="0.35">
      <c r="A6289">
        <v>324</v>
      </c>
      <c r="B6289" s="1" t="s">
        <v>1725</v>
      </c>
      <c r="C6289" s="1">
        <v>6</v>
      </c>
      <c r="G6289" t="s">
        <v>4207</v>
      </c>
      <c r="H6289" t="s">
        <v>1069</v>
      </c>
      <c r="I6289">
        <v>14</v>
      </c>
    </row>
    <row r="6290" spans="1:9" x14ac:dyDescent="0.35">
      <c r="A6290">
        <v>157</v>
      </c>
      <c r="B6290" s="1" t="s">
        <v>1725</v>
      </c>
      <c r="C6290" s="1">
        <v>5</v>
      </c>
      <c r="G6290" t="s">
        <v>1566</v>
      </c>
      <c r="H6290" t="s">
        <v>1071</v>
      </c>
      <c r="I6290">
        <v>20</v>
      </c>
    </row>
    <row r="6291" spans="1:9" x14ac:dyDescent="0.35">
      <c r="A6291">
        <v>158</v>
      </c>
      <c r="B6291" s="1" t="s">
        <v>1725</v>
      </c>
      <c r="C6291" s="1">
        <v>5</v>
      </c>
      <c r="G6291" t="s">
        <v>2204</v>
      </c>
      <c r="H6291" t="s">
        <v>1072</v>
      </c>
      <c r="I6291">
        <v>38</v>
      </c>
    </row>
    <row r="6292" spans="1:9" x14ac:dyDescent="0.35">
      <c r="A6292">
        <v>417</v>
      </c>
      <c r="B6292" s="1" t="s">
        <v>1725</v>
      </c>
      <c r="C6292" s="1">
        <v>5</v>
      </c>
      <c r="G6292" t="s">
        <v>4325</v>
      </c>
      <c r="H6292" t="s">
        <v>1074</v>
      </c>
      <c r="I6292">
        <v>7</v>
      </c>
    </row>
    <row r="6293" spans="1:9" x14ac:dyDescent="0.35">
      <c r="A6293">
        <v>417</v>
      </c>
      <c r="B6293" s="1" t="s">
        <v>1726</v>
      </c>
      <c r="C6293" s="1">
        <v>18</v>
      </c>
      <c r="G6293" t="s">
        <v>4325</v>
      </c>
      <c r="H6293" t="s">
        <v>1075</v>
      </c>
      <c r="I6293">
        <v>2</v>
      </c>
    </row>
    <row r="6294" spans="1:9" x14ac:dyDescent="0.35">
      <c r="A6294">
        <v>158</v>
      </c>
      <c r="B6294" s="1" t="s">
        <v>1726</v>
      </c>
      <c r="C6294" s="1">
        <v>7</v>
      </c>
      <c r="G6294" t="s">
        <v>2204</v>
      </c>
      <c r="H6294" t="s">
        <v>2514</v>
      </c>
      <c r="I6294">
        <v>21</v>
      </c>
    </row>
    <row r="6295" spans="1:9" x14ac:dyDescent="0.35">
      <c r="A6295">
        <v>157</v>
      </c>
      <c r="B6295" s="1" t="s">
        <v>1726</v>
      </c>
      <c r="C6295" s="1">
        <v>4</v>
      </c>
      <c r="G6295" t="s">
        <v>1566</v>
      </c>
      <c r="H6295" t="s">
        <v>2515</v>
      </c>
      <c r="I6295">
        <v>2</v>
      </c>
    </row>
    <row r="6296" spans="1:9" x14ac:dyDescent="0.35">
      <c r="A6296">
        <v>423</v>
      </c>
      <c r="B6296" s="1" t="s">
        <v>1726</v>
      </c>
      <c r="C6296" s="1">
        <v>3</v>
      </c>
      <c r="G6296" t="s">
        <v>4460</v>
      </c>
      <c r="H6296" t="s">
        <v>1078</v>
      </c>
      <c r="I6296">
        <v>3</v>
      </c>
    </row>
    <row r="6297" spans="1:9" x14ac:dyDescent="0.35">
      <c r="A6297">
        <v>324</v>
      </c>
      <c r="B6297" s="1" t="s">
        <v>1726</v>
      </c>
      <c r="C6297" s="1">
        <v>1</v>
      </c>
      <c r="G6297" t="s">
        <v>4207</v>
      </c>
      <c r="H6297" t="s">
        <v>1079</v>
      </c>
      <c r="I6297">
        <v>41</v>
      </c>
    </row>
    <row r="6298" spans="1:9" x14ac:dyDescent="0.35">
      <c r="A6298">
        <v>158</v>
      </c>
      <c r="B6298" s="1" t="s">
        <v>2367</v>
      </c>
      <c r="C6298" s="1">
        <v>2</v>
      </c>
      <c r="G6298" t="s">
        <v>2204</v>
      </c>
      <c r="H6298" t="s">
        <v>1080</v>
      </c>
      <c r="I6298">
        <v>19</v>
      </c>
    </row>
    <row r="6299" spans="1:9" x14ac:dyDescent="0.35">
      <c r="A6299">
        <v>176</v>
      </c>
      <c r="B6299" s="1" t="s">
        <v>3444</v>
      </c>
      <c r="C6299" s="1">
        <v>5</v>
      </c>
      <c r="G6299" t="s">
        <v>3346</v>
      </c>
      <c r="H6299" t="s">
        <v>1082</v>
      </c>
      <c r="I6299">
        <v>30</v>
      </c>
    </row>
    <row r="6300" spans="1:9" x14ac:dyDescent="0.35">
      <c r="A6300">
        <v>324</v>
      </c>
      <c r="B6300" s="1" t="s">
        <v>519</v>
      </c>
      <c r="C6300" s="1">
        <v>11</v>
      </c>
      <c r="G6300" t="s">
        <v>4207</v>
      </c>
      <c r="H6300" t="s">
        <v>1083</v>
      </c>
      <c r="I6300">
        <v>34</v>
      </c>
    </row>
    <row r="6301" spans="1:9" x14ac:dyDescent="0.35">
      <c r="A6301">
        <v>301</v>
      </c>
      <c r="B6301" s="1" t="s">
        <v>519</v>
      </c>
      <c r="C6301" s="1">
        <v>4</v>
      </c>
      <c r="G6301" t="s">
        <v>3798</v>
      </c>
      <c r="H6301" t="s">
        <v>1084</v>
      </c>
      <c r="I6301">
        <v>13</v>
      </c>
    </row>
    <row r="6302" spans="1:9" x14ac:dyDescent="0.35">
      <c r="A6302">
        <v>320</v>
      </c>
      <c r="B6302" s="1" t="s">
        <v>519</v>
      </c>
      <c r="C6302" s="1">
        <v>4</v>
      </c>
      <c r="G6302" t="s">
        <v>4164</v>
      </c>
      <c r="H6302" t="s">
        <v>3155</v>
      </c>
      <c r="I6302">
        <v>2</v>
      </c>
    </row>
    <row r="6303" spans="1:9" x14ac:dyDescent="0.35">
      <c r="A6303">
        <v>423</v>
      </c>
      <c r="B6303" s="1" t="s">
        <v>519</v>
      </c>
      <c r="C6303" s="1">
        <v>4</v>
      </c>
      <c r="G6303" t="s">
        <v>4460</v>
      </c>
      <c r="H6303" t="s">
        <v>1085</v>
      </c>
      <c r="I6303">
        <v>24</v>
      </c>
    </row>
    <row r="6304" spans="1:9" x14ac:dyDescent="0.35">
      <c r="A6304">
        <v>156</v>
      </c>
      <c r="B6304" s="1" t="s">
        <v>519</v>
      </c>
      <c r="C6304" s="1">
        <v>3</v>
      </c>
      <c r="G6304" t="s">
        <v>3</v>
      </c>
      <c r="H6304" t="s">
        <v>1086</v>
      </c>
      <c r="I6304">
        <v>5</v>
      </c>
    </row>
    <row r="6305" spans="1:9" x14ac:dyDescent="0.35">
      <c r="A6305">
        <v>173</v>
      </c>
      <c r="B6305" s="1" t="s">
        <v>519</v>
      </c>
      <c r="C6305" s="1">
        <v>3</v>
      </c>
      <c r="G6305" t="s">
        <v>2944</v>
      </c>
      <c r="H6305" t="s">
        <v>1087</v>
      </c>
      <c r="I6305">
        <v>12</v>
      </c>
    </row>
    <row r="6306" spans="1:9" x14ac:dyDescent="0.35">
      <c r="A6306">
        <v>157</v>
      </c>
      <c r="B6306" s="1" t="s">
        <v>519</v>
      </c>
      <c r="C6306" s="1">
        <v>1</v>
      </c>
      <c r="G6306" t="s">
        <v>1566</v>
      </c>
      <c r="H6306" t="s">
        <v>1941</v>
      </c>
      <c r="I6306">
        <v>15</v>
      </c>
    </row>
    <row r="6307" spans="1:9" x14ac:dyDescent="0.35">
      <c r="A6307">
        <v>158</v>
      </c>
      <c r="B6307" s="1" t="s">
        <v>520</v>
      </c>
      <c r="C6307" s="1">
        <v>13</v>
      </c>
      <c r="G6307" t="s">
        <v>2204</v>
      </c>
      <c r="H6307" t="s">
        <v>1088</v>
      </c>
      <c r="I6307">
        <v>30</v>
      </c>
    </row>
    <row r="6308" spans="1:9" x14ac:dyDescent="0.35">
      <c r="A6308">
        <v>156</v>
      </c>
      <c r="B6308" s="1" t="s">
        <v>520</v>
      </c>
      <c r="C6308" s="1">
        <v>8</v>
      </c>
      <c r="G6308" t="s">
        <v>3</v>
      </c>
      <c r="H6308" t="s">
        <v>1090</v>
      </c>
      <c r="I6308">
        <v>15</v>
      </c>
    </row>
    <row r="6309" spans="1:9" x14ac:dyDescent="0.35">
      <c r="A6309">
        <v>173</v>
      </c>
      <c r="B6309" s="1" t="s">
        <v>520</v>
      </c>
      <c r="C6309" s="1">
        <v>2</v>
      </c>
      <c r="G6309" t="s">
        <v>2944</v>
      </c>
      <c r="H6309" t="s">
        <v>3156</v>
      </c>
      <c r="I6309">
        <v>25</v>
      </c>
    </row>
    <row r="6310" spans="1:9" x14ac:dyDescent="0.35">
      <c r="A6310">
        <v>301</v>
      </c>
      <c r="B6310" s="1" t="s">
        <v>520</v>
      </c>
      <c r="C6310" s="1">
        <v>1</v>
      </c>
      <c r="G6310" t="s">
        <v>3798</v>
      </c>
      <c r="H6310" t="s">
        <v>1091</v>
      </c>
      <c r="I6310">
        <v>13</v>
      </c>
    </row>
    <row r="6311" spans="1:9" x14ac:dyDescent="0.35">
      <c r="A6311">
        <v>417</v>
      </c>
      <c r="B6311" s="1" t="s">
        <v>520</v>
      </c>
      <c r="C6311" s="1">
        <v>1</v>
      </c>
      <c r="G6311" t="s">
        <v>4325</v>
      </c>
      <c r="H6311" t="s">
        <v>1092</v>
      </c>
      <c r="I6311">
        <v>16</v>
      </c>
    </row>
    <row r="6312" spans="1:9" x14ac:dyDescent="0.35">
      <c r="A6312">
        <v>158</v>
      </c>
      <c r="B6312" s="1" t="s">
        <v>2368</v>
      </c>
      <c r="C6312" s="1">
        <v>13</v>
      </c>
      <c r="G6312" t="s">
        <v>2204</v>
      </c>
      <c r="H6312" t="s">
        <v>1093</v>
      </c>
      <c r="I6312">
        <v>2</v>
      </c>
    </row>
    <row r="6313" spans="1:9" x14ac:dyDescent="0.35">
      <c r="A6313">
        <v>324</v>
      </c>
      <c r="B6313" s="1" t="s">
        <v>2368</v>
      </c>
      <c r="C6313" s="1">
        <v>10</v>
      </c>
      <c r="G6313" t="s">
        <v>4207</v>
      </c>
      <c r="H6313" t="s">
        <v>1094</v>
      </c>
      <c r="I6313">
        <v>18</v>
      </c>
    </row>
    <row r="6314" spans="1:9" x14ac:dyDescent="0.35">
      <c r="A6314">
        <v>423</v>
      </c>
      <c r="B6314" s="1" t="s">
        <v>2368</v>
      </c>
      <c r="C6314" s="1">
        <v>4</v>
      </c>
      <c r="G6314" t="s">
        <v>4460</v>
      </c>
      <c r="H6314" t="s">
        <v>1095</v>
      </c>
      <c r="I6314">
        <v>12</v>
      </c>
    </row>
    <row r="6315" spans="1:9" x14ac:dyDescent="0.35">
      <c r="A6315">
        <v>320</v>
      </c>
      <c r="B6315" s="1" t="s">
        <v>2368</v>
      </c>
      <c r="C6315" s="1">
        <v>3</v>
      </c>
      <c r="G6315" t="s">
        <v>4164</v>
      </c>
      <c r="H6315" t="s">
        <v>3157</v>
      </c>
      <c r="I6315">
        <v>25</v>
      </c>
    </row>
    <row r="6316" spans="1:9" x14ac:dyDescent="0.35">
      <c r="A6316">
        <v>158</v>
      </c>
      <c r="B6316" s="1" t="s">
        <v>2369</v>
      </c>
      <c r="C6316" s="1">
        <v>1</v>
      </c>
      <c r="G6316" t="s">
        <v>2204</v>
      </c>
      <c r="H6316" t="s">
        <v>3158</v>
      </c>
      <c r="I6316">
        <v>4</v>
      </c>
    </row>
    <row r="6317" spans="1:9" x14ac:dyDescent="0.35">
      <c r="A6317">
        <v>158</v>
      </c>
      <c r="B6317" s="1" t="s">
        <v>2370</v>
      </c>
      <c r="C6317" s="1">
        <v>3</v>
      </c>
      <c r="G6317" t="s">
        <v>2204</v>
      </c>
      <c r="H6317" t="s">
        <v>1096</v>
      </c>
      <c r="I6317">
        <v>25</v>
      </c>
    </row>
    <row r="6318" spans="1:9" x14ac:dyDescent="0.35">
      <c r="A6318">
        <v>417</v>
      </c>
      <c r="B6318" s="1" t="s">
        <v>4350</v>
      </c>
      <c r="C6318" s="1">
        <v>1</v>
      </c>
      <c r="G6318" t="s">
        <v>4325</v>
      </c>
      <c r="H6318" t="s">
        <v>1097</v>
      </c>
      <c r="I6318">
        <v>52</v>
      </c>
    </row>
    <row r="6319" spans="1:9" x14ac:dyDescent="0.35">
      <c r="A6319">
        <v>554</v>
      </c>
      <c r="B6319" s="1" t="s">
        <v>4350</v>
      </c>
      <c r="C6319" s="1">
        <v>1</v>
      </c>
      <c r="G6319" t="s">
        <v>4539</v>
      </c>
      <c r="H6319" t="s">
        <v>1098</v>
      </c>
      <c r="I6319">
        <v>25</v>
      </c>
    </row>
    <row r="6320" spans="1:9" x14ac:dyDescent="0.35">
      <c r="A6320">
        <v>158</v>
      </c>
      <c r="B6320" s="1" t="s">
        <v>2371</v>
      </c>
      <c r="C6320" s="1">
        <v>3</v>
      </c>
      <c r="G6320" t="s">
        <v>2204</v>
      </c>
      <c r="H6320" t="s">
        <v>1099</v>
      </c>
      <c r="I6320">
        <v>52</v>
      </c>
    </row>
    <row r="6321" spans="1:9" x14ac:dyDescent="0.35">
      <c r="A6321">
        <v>156</v>
      </c>
      <c r="B6321" s="1" t="s">
        <v>521</v>
      </c>
      <c r="C6321" s="1">
        <v>12</v>
      </c>
      <c r="G6321" t="s">
        <v>3</v>
      </c>
      <c r="H6321" t="s">
        <v>1100</v>
      </c>
      <c r="I6321">
        <v>29</v>
      </c>
    </row>
    <row r="6322" spans="1:9" x14ac:dyDescent="0.35">
      <c r="A6322">
        <v>320</v>
      </c>
      <c r="B6322" s="1" t="s">
        <v>521</v>
      </c>
      <c r="C6322" s="1">
        <v>3</v>
      </c>
      <c r="G6322" t="s">
        <v>4164</v>
      </c>
      <c r="H6322" t="s">
        <v>1101</v>
      </c>
      <c r="I6322">
        <v>26</v>
      </c>
    </row>
    <row r="6323" spans="1:9" x14ac:dyDescent="0.35">
      <c r="A6323">
        <v>423</v>
      </c>
      <c r="B6323" s="1" t="s">
        <v>521</v>
      </c>
      <c r="C6323" s="1">
        <v>3</v>
      </c>
      <c r="G6323" t="s">
        <v>4460</v>
      </c>
      <c r="H6323" t="s">
        <v>3159</v>
      </c>
      <c r="I6323">
        <v>25</v>
      </c>
    </row>
    <row r="6324" spans="1:9" x14ac:dyDescent="0.35">
      <c r="A6324">
        <v>173</v>
      </c>
      <c r="B6324" s="1" t="s">
        <v>3027</v>
      </c>
      <c r="C6324" s="1">
        <v>1</v>
      </c>
      <c r="G6324" t="s">
        <v>2944</v>
      </c>
      <c r="H6324" t="s">
        <v>2516</v>
      </c>
      <c r="I6324">
        <v>25</v>
      </c>
    </row>
    <row r="6325" spans="1:9" x14ac:dyDescent="0.35">
      <c r="A6325">
        <v>173</v>
      </c>
      <c r="B6325" s="1" t="s">
        <v>3028</v>
      </c>
      <c r="C6325" s="1">
        <v>6</v>
      </c>
      <c r="G6325" t="s">
        <v>2944</v>
      </c>
      <c r="H6325" t="s">
        <v>1102</v>
      </c>
      <c r="I6325">
        <v>30</v>
      </c>
    </row>
    <row r="6326" spans="1:9" x14ac:dyDescent="0.35">
      <c r="A6326">
        <v>156</v>
      </c>
      <c r="B6326" s="1" t="s">
        <v>522</v>
      </c>
      <c r="C6326" s="1">
        <v>2</v>
      </c>
      <c r="G6326" t="s">
        <v>3</v>
      </c>
      <c r="H6326" t="s">
        <v>1103</v>
      </c>
      <c r="I6326">
        <v>19</v>
      </c>
    </row>
    <row r="6327" spans="1:9" x14ac:dyDescent="0.35">
      <c r="A6327">
        <v>173</v>
      </c>
      <c r="B6327" s="1" t="s">
        <v>522</v>
      </c>
      <c r="C6327" s="1">
        <v>1</v>
      </c>
      <c r="G6327" t="s">
        <v>2944</v>
      </c>
      <c r="H6327" t="s">
        <v>1104</v>
      </c>
      <c r="I6327">
        <v>16</v>
      </c>
    </row>
    <row r="6328" spans="1:9" x14ac:dyDescent="0.35">
      <c r="A6328">
        <v>173</v>
      </c>
      <c r="B6328" s="1" t="s">
        <v>3029</v>
      </c>
      <c r="C6328" s="1">
        <v>3</v>
      </c>
      <c r="G6328" t="s">
        <v>2944</v>
      </c>
      <c r="H6328" t="s">
        <v>1105</v>
      </c>
      <c r="I6328">
        <v>30</v>
      </c>
    </row>
    <row r="6329" spans="1:9" x14ac:dyDescent="0.35">
      <c r="A6329">
        <v>176</v>
      </c>
      <c r="B6329" s="1" t="s">
        <v>1727</v>
      </c>
      <c r="C6329" s="1">
        <v>2</v>
      </c>
      <c r="G6329" t="s">
        <v>3346</v>
      </c>
      <c r="H6329" t="s">
        <v>2517</v>
      </c>
      <c r="I6329">
        <v>1</v>
      </c>
    </row>
    <row r="6330" spans="1:9" x14ac:dyDescent="0.35">
      <c r="A6330">
        <v>157</v>
      </c>
      <c r="B6330" s="1" t="s">
        <v>1727</v>
      </c>
      <c r="C6330" s="1">
        <v>1</v>
      </c>
      <c r="G6330" t="s">
        <v>1566</v>
      </c>
      <c r="H6330" t="s">
        <v>3160</v>
      </c>
      <c r="I6330">
        <v>4</v>
      </c>
    </row>
    <row r="6331" spans="1:9" x14ac:dyDescent="0.35">
      <c r="A6331">
        <v>176</v>
      </c>
      <c r="B6331" s="1" t="s">
        <v>3030</v>
      </c>
      <c r="C6331" s="1">
        <v>3</v>
      </c>
      <c r="G6331" t="s">
        <v>3346</v>
      </c>
      <c r="H6331" t="s">
        <v>1107</v>
      </c>
      <c r="I6331">
        <v>8</v>
      </c>
    </row>
    <row r="6332" spans="1:9" x14ac:dyDescent="0.35">
      <c r="A6332">
        <v>173</v>
      </c>
      <c r="B6332" s="1" t="s">
        <v>3030</v>
      </c>
      <c r="C6332" s="1">
        <v>2</v>
      </c>
      <c r="G6332" t="s">
        <v>2944</v>
      </c>
      <c r="H6332" t="s">
        <v>1108</v>
      </c>
      <c r="I6332">
        <v>8</v>
      </c>
    </row>
    <row r="6333" spans="1:9" x14ac:dyDescent="0.35">
      <c r="A6333">
        <v>176</v>
      </c>
      <c r="B6333" s="1" t="s">
        <v>3445</v>
      </c>
      <c r="C6333" s="1">
        <v>2</v>
      </c>
      <c r="G6333" t="s">
        <v>3346</v>
      </c>
      <c r="H6333" t="s">
        <v>3161</v>
      </c>
      <c r="I6333">
        <v>4</v>
      </c>
    </row>
    <row r="6334" spans="1:9" x14ac:dyDescent="0.35">
      <c r="A6334">
        <v>301</v>
      </c>
      <c r="B6334" s="1" t="s">
        <v>3446</v>
      </c>
      <c r="C6334" s="1">
        <v>13</v>
      </c>
      <c r="G6334" t="s">
        <v>3798</v>
      </c>
      <c r="H6334" t="s">
        <v>1944</v>
      </c>
      <c r="I6334">
        <v>19</v>
      </c>
    </row>
    <row r="6335" spans="1:9" x14ac:dyDescent="0.35">
      <c r="A6335">
        <v>423</v>
      </c>
      <c r="B6335" s="1" t="s">
        <v>3446</v>
      </c>
      <c r="C6335" s="1">
        <v>8</v>
      </c>
      <c r="G6335" t="s">
        <v>4460</v>
      </c>
      <c r="H6335" t="s">
        <v>1110</v>
      </c>
      <c r="I6335">
        <v>1</v>
      </c>
    </row>
    <row r="6336" spans="1:9" x14ac:dyDescent="0.35">
      <c r="A6336">
        <v>554</v>
      </c>
      <c r="B6336" s="1" t="s">
        <v>3446</v>
      </c>
      <c r="C6336" s="1">
        <v>3</v>
      </c>
      <c r="G6336" t="s">
        <v>4539</v>
      </c>
      <c r="H6336" t="s">
        <v>3162</v>
      </c>
      <c r="I6336">
        <v>4</v>
      </c>
    </row>
    <row r="6337" spans="1:9" x14ac:dyDescent="0.35">
      <c r="A6337">
        <v>176</v>
      </c>
      <c r="B6337" s="1" t="s">
        <v>3446</v>
      </c>
      <c r="C6337" s="1">
        <v>2</v>
      </c>
      <c r="G6337" t="s">
        <v>3346</v>
      </c>
      <c r="H6337" t="s">
        <v>3163</v>
      </c>
      <c r="I6337">
        <v>2</v>
      </c>
    </row>
    <row r="6338" spans="1:9" x14ac:dyDescent="0.35">
      <c r="A6338">
        <v>315</v>
      </c>
      <c r="B6338" s="1" t="s">
        <v>3446</v>
      </c>
      <c r="C6338" s="1">
        <v>1</v>
      </c>
      <c r="G6338" t="s">
        <v>4092</v>
      </c>
      <c r="H6338" t="s">
        <v>1114</v>
      </c>
      <c r="I6338">
        <v>11</v>
      </c>
    </row>
    <row r="6339" spans="1:9" x14ac:dyDescent="0.35">
      <c r="A6339">
        <v>158</v>
      </c>
      <c r="B6339" s="1" t="s">
        <v>2372</v>
      </c>
      <c r="C6339" s="1">
        <v>2</v>
      </c>
      <c r="G6339" t="s">
        <v>2204</v>
      </c>
      <c r="H6339" t="s">
        <v>2518</v>
      </c>
      <c r="I6339">
        <v>25</v>
      </c>
    </row>
    <row r="6340" spans="1:9" x14ac:dyDescent="0.35">
      <c r="A6340">
        <v>165</v>
      </c>
      <c r="B6340" s="1" t="s">
        <v>2372</v>
      </c>
      <c r="C6340" s="1">
        <v>1</v>
      </c>
      <c r="G6340" t="s">
        <v>2734</v>
      </c>
      <c r="H6340" t="s">
        <v>1115</v>
      </c>
      <c r="I6340">
        <v>100</v>
      </c>
    </row>
    <row r="6341" spans="1:9" x14ac:dyDescent="0.35">
      <c r="A6341">
        <v>310</v>
      </c>
      <c r="B6341" s="1" t="s">
        <v>2372</v>
      </c>
      <c r="C6341" s="1">
        <v>1</v>
      </c>
      <c r="G6341" t="s">
        <v>4032</v>
      </c>
      <c r="H6341" t="s">
        <v>1117</v>
      </c>
      <c r="I6341">
        <v>30</v>
      </c>
    </row>
    <row r="6342" spans="1:9" x14ac:dyDescent="0.35">
      <c r="A6342">
        <v>315</v>
      </c>
      <c r="B6342" s="1" t="s">
        <v>2372</v>
      </c>
      <c r="C6342" s="1">
        <v>1</v>
      </c>
      <c r="G6342" t="s">
        <v>4092</v>
      </c>
      <c r="H6342" t="s">
        <v>1118</v>
      </c>
      <c r="I6342">
        <v>101</v>
      </c>
    </row>
    <row r="6343" spans="1:9" x14ac:dyDescent="0.35">
      <c r="A6343">
        <v>301</v>
      </c>
      <c r="B6343" s="1" t="s">
        <v>3843</v>
      </c>
      <c r="C6343" s="1">
        <v>1</v>
      </c>
      <c r="G6343" t="s">
        <v>3798</v>
      </c>
      <c r="H6343" t="s">
        <v>1119</v>
      </c>
      <c r="I6343">
        <v>41</v>
      </c>
    </row>
    <row r="6344" spans="1:9" x14ac:dyDescent="0.35">
      <c r="A6344">
        <v>301</v>
      </c>
      <c r="B6344" s="1" t="s">
        <v>3844</v>
      </c>
      <c r="C6344" s="1">
        <v>2</v>
      </c>
      <c r="G6344" t="s">
        <v>3798</v>
      </c>
      <c r="H6344" t="s">
        <v>1120</v>
      </c>
      <c r="I6344">
        <v>49</v>
      </c>
    </row>
    <row r="6345" spans="1:9" x14ac:dyDescent="0.35">
      <c r="A6345">
        <v>165</v>
      </c>
      <c r="B6345" s="1" t="s">
        <v>2782</v>
      </c>
      <c r="C6345" s="1">
        <v>1</v>
      </c>
      <c r="G6345" t="s">
        <v>2734</v>
      </c>
      <c r="H6345" t="s">
        <v>1947</v>
      </c>
      <c r="I6345">
        <v>4</v>
      </c>
    </row>
    <row r="6346" spans="1:9" x14ac:dyDescent="0.35">
      <c r="A6346">
        <v>157</v>
      </c>
      <c r="B6346" s="1" t="s">
        <v>1728</v>
      </c>
      <c r="C6346" s="1">
        <v>1</v>
      </c>
      <c r="G6346" t="s">
        <v>1566</v>
      </c>
      <c r="H6346" t="s">
        <v>1121</v>
      </c>
      <c r="I6346">
        <v>18</v>
      </c>
    </row>
    <row r="6347" spans="1:9" x14ac:dyDescent="0.35">
      <c r="A6347">
        <v>554</v>
      </c>
      <c r="B6347" s="1" t="s">
        <v>1728</v>
      </c>
      <c r="C6347" s="1">
        <v>1</v>
      </c>
      <c r="G6347" t="s">
        <v>4539</v>
      </c>
      <c r="H6347" t="s">
        <v>1122</v>
      </c>
      <c r="I6347">
        <v>16</v>
      </c>
    </row>
    <row r="6348" spans="1:9" x14ac:dyDescent="0.35">
      <c r="A6348">
        <v>324</v>
      </c>
      <c r="B6348" s="1" t="s">
        <v>4245</v>
      </c>
      <c r="C6348" s="1">
        <v>2</v>
      </c>
      <c r="G6348" t="s">
        <v>4207</v>
      </c>
      <c r="H6348" t="s">
        <v>1124</v>
      </c>
      <c r="I6348">
        <v>10</v>
      </c>
    </row>
    <row r="6349" spans="1:9" x14ac:dyDescent="0.35">
      <c r="A6349">
        <v>157</v>
      </c>
      <c r="B6349" s="1" t="s">
        <v>1729</v>
      </c>
      <c r="C6349" s="1">
        <v>1</v>
      </c>
      <c r="G6349" t="s">
        <v>1566</v>
      </c>
      <c r="H6349" t="s">
        <v>3164</v>
      </c>
      <c r="I6349">
        <v>21</v>
      </c>
    </row>
    <row r="6350" spans="1:9" x14ac:dyDescent="0.35">
      <c r="A6350">
        <v>324</v>
      </c>
      <c r="B6350" s="1" t="s">
        <v>1729</v>
      </c>
      <c r="C6350" s="1">
        <v>1</v>
      </c>
      <c r="G6350" t="s">
        <v>4207</v>
      </c>
      <c r="H6350" t="s">
        <v>3165</v>
      </c>
      <c r="I6350">
        <v>25</v>
      </c>
    </row>
    <row r="6351" spans="1:9" x14ac:dyDescent="0.35">
      <c r="A6351">
        <v>324</v>
      </c>
      <c r="B6351" s="1" t="s">
        <v>1730</v>
      </c>
      <c r="C6351" s="1">
        <v>5</v>
      </c>
      <c r="G6351" t="s">
        <v>4207</v>
      </c>
      <c r="H6351" t="s">
        <v>1948</v>
      </c>
      <c r="I6351">
        <v>55</v>
      </c>
    </row>
    <row r="6352" spans="1:9" x14ac:dyDescent="0.35">
      <c r="A6352">
        <v>157</v>
      </c>
      <c r="B6352" s="1" t="s">
        <v>1730</v>
      </c>
      <c r="C6352" s="1">
        <v>1</v>
      </c>
      <c r="G6352" t="s">
        <v>1566</v>
      </c>
      <c r="H6352" t="s">
        <v>1125</v>
      </c>
      <c r="I6352">
        <v>46</v>
      </c>
    </row>
    <row r="6353" spans="1:9" x14ac:dyDescent="0.35">
      <c r="A6353">
        <v>157</v>
      </c>
      <c r="B6353" s="1" t="s">
        <v>1731</v>
      </c>
      <c r="C6353" s="1">
        <v>1</v>
      </c>
      <c r="G6353" t="s">
        <v>1566</v>
      </c>
      <c r="H6353" t="s">
        <v>1126</v>
      </c>
      <c r="I6353">
        <v>30</v>
      </c>
    </row>
    <row r="6354" spans="1:9" x14ac:dyDescent="0.35">
      <c r="A6354">
        <v>302</v>
      </c>
      <c r="B6354" s="1" t="s">
        <v>3975</v>
      </c>
      <c r="C6354" s="1">
        <v>1</v>
      </c>
      <c r="G6354" t="s">
        <v>3946</v>
      </c>
      <c r="H6354" t="s">
        <v>1127</v>
      </c>
      <c r="I6354">
        <v>22</v>
      </c>
    </row>
    <row r="6355" spans="1:9" x14ac:dyDescent="0.35">
      <c r="A6355">
        <v>320</v>
      </c>
      <c r="B6355" s="1" t="s">
        <v>3975</v>
      </c>
      <c r="C6355" s="1">
        <v>1</v>
      </c>
      <c r="G6355" t="s">
        <v>4164</v>
      </c>
      <c r="H6355" t="s">
        <v>1128</v>
      </c>
      <c r="I6355">
        <v>29</v>
      </c>
    </row>
    <row r="6356" spans="1:9" x14ac:dyDescent="0.35">
      <c r="A6356">
        <v>324</v>
      </c>
      <c r="B6356" s="1" t="s">
        <v>3975</v>
      </c>
      <c r="C6356" s="1">
        <v>1</v>
      </c>
      <c r="G6356" t="s">
        <v>4207</v>
      </c>
      <c r="H6356" t="s">
        <v>1129</v>
      </c>
      <c r="I6356">
        <v>25</v>
      </c>
    </row>
    <row r="6357" spans="1:9" x14ac:dyDescent="0.35">
      <c r="A6357">
        <v>423</v>
      </c>
      <c r="B6357" s="1" t="s">
        <v>3975</v>
      </c>
      <c r="C6357" s="1">
        <v>1</v>
      </c>
      <c r="G6357" t="s">
        <v>4460</v>
      </c>
      <c r="H6357" t="s">
        <v>1130</v>
      </c>
      <c r="I6357">
        <v>8</v>
      </c>
    </row>
    <row r="6358" spans="1:9" x14ac:dyDescent="0.35">
      <c r="A6358">
        <v>554</v>
      </c>
      <c r="B6358" s="1" t="s">
        <v>3975</v>
      </c>
      <c r="C6358" s="1">
        <v>1</v>
      </c>
      <c r="G6358" t="s">
        <v>4539</v>
      </c>
      <c r="H6358" t="s">
        <v>2519</v>
      </c>
      <c r="I6358">
        <v>24</v>
      </c>
    </row>
    <row r="6359" spans="1:9" x14ac:dyDescent="0.35">
      <c r="A6359">
        <v>539</v>
      </c>
      <c r="B6359" s="1" t="s">
        <v>4411</v>
      </c>
      <c r="C6359" s="1">
        <v>2</v>
      </c>
      <c r="G6359" t="s">
        <v>4480</v>
      </c>
      <c r="H6359" t="s">
        <v>1132</v>
      </c>
      <c r="I6359">
        <v>4</v>
      </c>
    </row>
    <row r="6360" spans="1:9" x14ac:dyDescent="0.35">
      <c r="A6360">
        <v>419</v>
      </c>
      <c r="B6360" s="1" t="s">
        <v>4411</v>
      </c>
      <c r="C6360" s="1">
        <v>1</v>
      </c>
      <c r="G6360" t="s">
        <v>4385</v>
      </c>
      <c r="H6360" t="s">
        <v>1133</v>
      </c>
      <c r="I6360">
        <v>15</v>
      </c>
    </row>
    <row r="6361" spans="1:9" x14ac:dyDescent="0.35">
      <c r="A6361">
        <v>554</v>
      </c>
      <c r="B6361" s="1" t="s">
        <v>2373</v>
      </c>
      <c r="C6361" s="1">
        <v>3</v>
      </c>
      <c r="G6361" t="s">
        <v>4539</v>
      </c>
      <c r="H6361" t="s">
        <v>1134</v>
      </c>
      <c r="I6361">
        <v>5</v>
      </c>
    </row>
    <row r="6362" spans="1:9" x14ac:dyDescent="0.35">
      <c r="A6362">
        <v>158</v>
      </c>
      <c r="B6362" s="1" t="s">
        <v>2373</v>
      </c>
      <c r="C6362" s="1">
        <v>2</v>
      </c>
      <c r="G6362" t="s">
        <v>2204</v>
      </c>
      <c r="H6362" t="s">
        <v>3166</v>
      </c>
      <c r="I6362">
        <v>24</v>
      </c>
    </row>
    <row r="6363" spans="1:9" x14ac:dyDescent="0.35">
      <c r="A6363">
        <v>324</v>
      </c>
      <c r="B6363" s="1" t="s">
        <v>2373</v>
      </c>
      <c r="C6363" s="1">
        <v>2</v>
      </c>
      <c r="G6363" t="s">
        <v>4207</v>
      </c>
      <c r="H6363" t="s">
        <v>1949</v>
      </c>
      <c r="I6363">
        <v>6</v>
      </c>
    </row>
    <row r="6364" spans="1:9" x14ac:dyDescent="0.35">
      <c r="A6364">
        <v>302</v>
      </c>
      <c r="B6364" s="1" t="s">
        <v>2373</v>
      </c>
      <c r="C6364" s="1">
        <v>1</v>
      </c>
      <c r="G6364" t="s">
        <v>3946</v>
      </c>
      <c r="H6364" t="s">
        <v>1135</v>
      </c>
      <c r="I6364">
        <v>6</v>
      </c>
    </row>
    <row r="6365" spans="1:9" x14ac:dyDescent="0.35">
      <c r="A6365">
        <v>310</v>
      </c>
      <c r="B6365" s="1" t="s">
        <v>2373</v>
      </c>
      <c r="C6365" s="1">
        <v>1</v>
      </c>
      <c r="G6365" t="s">
        <v>4032</v>
      </c>
      <c r="H6365" t="s">
        <v>1137</v>
      </c>
      <c r="I6365">
        <v>20</v>
      </c>
    </row>
    <row r="6366" spans="1:9" x14ac:dyDescent="0.35">
      <c r="A6366">
        <v>315</v>
      </c>
      <c r="B6366" s="1" t="s">
        <v>2373</v>
      </c>
      <c r="C6366" s="1">
        <v>1</v>
      </c>
      <c r="G6366" t="s">
        <v>4092</v>
      </c>
      <c r="H6366" t="s">
        <v>1138</v>
      </c>
      <c r="I6366">
        <v>4</v>
      </c>
    </row>
    <row r="6367" spans="1:9" x14ac:dyDescent="0.35">
      <c r="A6367">
        <v>165</v>
      </c>
      <c r="B6367" s="1" t="s">
        <v>523</v>
      </c>
      <c r="C6367" s="1">
        <v>3</v>
      </c>
      <c r="G6367" t="s">
        <v>2734</v>
      </c>
      <c r="H6367" t="s">
        <v>1139</v>
      </c>
      <c r="I6367">
        <v>18</v>
      </c>
    </row>
    <row r="6368" spans="1:9" x14ac:dyDescent="0.35">
      <c r="A6368">
        <v>156</v>
      </c>
      <c r="B6368" s="1" t="s">
        <v>523</v>
      </c>
      <c r="C6368" s="1">
        <v>2</v>
      </c>
      <c r="G6368" t="s">
        <v>3</v>
      </c>
      <c r="H6368" t="s">
        <v>1142</v>
      </c>
      <c r="I6368">
        <v>25</v>
      </c>
    </row>
    <row r="6369" spans="1:9" x14ac:dyDescent="0.35">
      <c r="A6369">
        <v>158</v>
      </c>
      <c r="B6369" s="1" t="s">
        <v>523</v>
      </c>
      <c r="C6369" s="1">
        <v>1</v>
      </c>
      <c r="G6369" t="s">
        <v>2204</v>
      </c>
      <c r="H6369" t="s">
        <v>1143</v>
      </c>
      <c r="I6369">
        <v>11</v>
      </c>
    </row>
    <row r="6370" spans="1:9" x14ac:dyDescent="0.35">
      <c r="A6370">
        <v>302</v>
      </c>
      <c r="B6370" s="1" t="s">
        <v>523</v>
      </c>
      <c r="C6370" s="1">
        <v>1</v>
      </c>
      <c r="G6370" t="s">
        <v>3946</v>
      </c>
      <c r="H6370" t="s">
        <v>1144</v>
      </c>
      <c r="I6370">
        <v>5</v>
      </c>
    </row>
    <row r="6371" spans="1:9" x14ac:dyDescent="0.35">
      <c r="A6371">
        <v>310</v>
      </c>
      <c r="B6371" s="1" t="s">
        <v>523</v>
      </c>
      <c r="C6371" s="1">
        <v>1</v>
      </c>
      <c r="G6371" t="s">
        <v>4032</v>
      </c>
      <c r="H6371" t="s">
        <v>1950</v>
      </c>
      <c r="I6371">
        <v>27</v>
      </c>
    </row>
    <row r="6372" spans="1:9" x14ac:dyDescent="0.35">
      <c r="A6372">
        <v>419</v>
      </c>
      <c r="B6372" s="1" t="s">
        <v>523</v>
      </c>
      <c r="C6372" s="1">
        <v>1</v>
      </c>
      <c r="G6372" t="s">
        <v>4385</v>
      </c>
      <c r="H6372" t="s">
        <v>1145</v>
      </c>
      <c r="I6372">
        <v>3</v>
      </c>
    </row>
    <row r="6373" spans="1:9" x14ac:dyDescent="0.35">
      <c r="A6373">
        <v>156</v>
      </c>
      <c r="B6373" s="1" t="s">
        <v>524</v>
      </c>
      <c r="C6373" s="1">
        <v>3</v>
      </c>
      <c r="G6373" t="s">
        <v>3</v>
      </c>
      <c r="H6373" t="s">
        <v>1146</v>
      </c>
      <c r="I6373">
        <v>26</v>
      </c>
    </row>
    <row r="6374" spans="1:9" x14ac:dyDescent="0.35">
      <c r="A6374">
        <v>324</v>
      </c>
      <c r="B6374" s="1" t="s">
        <v>524</v>
      </c>
      <c r="C6374" s="1">
        <v>3</v>
      </c>
      <c r="G6374" t="s">
        <v>4207</v>
      </c>
      <c r="H6374" t="s">
        <v>1147</v>
      </c>
      <c r="I6374">
        <v>30</v>
      </c>
    </row>
    <row r="6375" spans="1:9" x14ac:dyDescent="0.35">
      <c r="A6375">
        <v>158</v>
      </c>
      <c r="B6375" s="1" t="s">
        <v>524</v>
      </c>
      <c r="C6375" s="1">
        <v>2</v>
      </c>
      <c r="G6375" t="s">
        <v>2204</v>
      </c>
      <c r="H6375" t="s">
        <v>1148</v>
      </c>
      <c r="I6375">
        <v>29</v>
      </c>
    </row>
    <row r="6376" spans="1:9" x14ac:dyDescent="0.35">
      <c r="A6376">
        <v>157</v>
      </c>
      <c r="B6376" s="1" t="s">
        <v>524</v>
      </c>
      <c r="C6376" s="1">
        <v>1</v>
      </c>
      <c r="G6376" t="s">
        <v>1566</v>
      </c>
      <c r="H6376" t="s">
        <v>1149</v>
      </c>
      <c r="I6376">
        <v>22</v>
      </c>
    </row>
    <row r="6377" spans="1:9" x14ac:dyDescent="0.35">
      <c r="A6377">
        <v>315</v>
      </c>
      <c r="B6377" s="1" t="s">
        <v>524</v>
      </c>
      <c r="C6377" s="1">
        <v>1</v>
      </c>
      <c r="G6377" t="s">
        <v>4092</v>
      </c>
      <c r="H6377" t="s">
        <v>1150</v>
      </c>
      <c r="I6377">
        <v>45</v>
      </c>
    </row>
    <row r="6378" spans="1:9" x14ac:dyDescent="0.35">
      <c r="A6378">
        <v>419</v>
      </c>
      <c r="B6378" s="1" t="s">
        <v>524</v>
      </c>
      <c r="C6378" s="1">
        <v>1</v>
      </c>
      <c r="G6378" t="s">
        <v>4385</v>
      </c>
      <c r="H6378" t="s">
        <v>1151</v>
      </c>
      <c r="I6378">
        <v>30</v>
      </c>
    </row>
    <row r="6379" spans="1:9" x14ac:dyDescent="0.35">
      <c r="A6379">
        <v>423</v>
      </c>
      <c r="B6379" s="1" t="s">
        <v>524</v>
      </c>
      <c r="C6379" s="1">
        <v>1</v>
      </c>
      <c r="G6379" t="s">
        <v>4460</v>
      </c>
      <c r="H6379" t="s">
        <v>1152</v>
      </c>
      <c r="I6379">
        <v>100</v>
      </c>
    </row>
    <row r="6380" spans="1:9" x14ac:dyDescent="0.35">
      <c r="A6380">
        <v>157</v>
      </c>
      <c r="B6380" s="1" t="s">
        <v>1732</v>
      </c>
      <c r="C6380" s="1">
        <v>7</v>
      </c>
      <c r="G6380" t="s">
        <v>1566</v>
      </c>
      <c r="H6380" t="s">
        <v>1153</v>
      </c>
      <c r="I6380">
        <v>30</v>
      </c>
    </row>
    <row r="6381" spans="1:9" x14ac:dyDescent="0.35">
      <c r="A6381">
        <v>158</v>
      </c>
      <c r="B6381" s="1" t="s">
        <v>1732</v>
      </c>
      <c r="C6381" s="1">
        <v>5</v>
      </c>
      <c r="G6381" t="s">
        <v>2204</v>
      </c>
      <c r="H6381" t="s">
        <v>3167</v>
      </c>
      <c r="I6381">
        <v>4</v>
      </c>
    </row>
    <row r="6382" spans="1:9" x14ac:dyDescent="0.35">
      <c r="A6382">
        <v>315</v>
      </c>
      <c r="B6382" s="1" t="s">
        <v>1732</v>
      </c>
      <c r="C6382" s="1">
        <v>4</v>
      </c>
      <c r="G6382" t="s">
        <v>4092</v>
      </c>
      <c r="H6382" t="s">
        <v>1154</v>
      </c>
      <c r="I6382">
        <v>25</v>
      </c>
    </row>
    <row r="6383" spans="1:9" x14ac:dyDescent="0.35">
      <c r="A6383">
        <v>173</v>
      </c>
      <c r="B6383" s="1" t="s">
        <v>1732</v>
      </c>
      <c r="C6383" s="1">
        <v>2</v>
      </c>
      <c r="G6383" t="s">
        <v>2944</v>
      </c>
      <c r="H6383" t="s">
        <v>3168</v>
      </c>
      <c r="I6383">
        <v>1</v>
      </c>
    </row>
    <row r="6384" spans="1:9" x14ac:dyDescent="0.35">
      <c r="A6384">
        <v>419</v>
      </c>
      <c r="B6384" s="1" t="s">
        <v>1732</v>
      </c>
      <c r="C6384" s="1">
        <v>1</v>
      </c>
      <c r="G6384" t="s">
        <v>4385</v>
      </c>
      <c r="H6384" t="s">
        <v>3169</v>
      </c>
      <c r="I6384">
        <v>21</v>
      </c>
    </row>
    <row r="6385" spans="1:9" x14ac:dyDescent="0.35">
      <c r="A6385">
        <v>539</v>
      </c>
      <c r="B6385" s="1" t="s">
        <v>1732</v>
      </c>
      <c r="C6385" s="1">
        <v>1</v>
      </c>
      <c r="G6385" t="s">
        <v>4480</v>
      </c>
      <c r="H6385" t="s">
        <v>3170</v>
      </c>
      <c r="I6385">
        <v>25</v>
      </c>
    </row>
    <row r="6386" spans="1:9" x14ac:dyDescent="0.35">
      <c r="A6386">
        <v>423</v>
      </c>
      <c r="B6386" s="1" t="s">
        <v>2374</v>
      </c>
      <c r="C6386" s="1">
        <v>2</v>
      </c>
      <c r="G6386" t="s">
        <v>4460</v>
      </c>
      <c r="H6386" t="s">
        <v>3171</v>
      </c>
      <c r="I6386">
        <v>3</v>
      </c>
    </row>
    <row r="6387" spans="1:9" x14ac:dyDescent="0.35">
      <c r="A6387">
        <v>158</v>
      </c>
      <c r="B6387" s="1" t="s">
        <v>2374</v>
      </c>
      <c r="C6387" s="1">
        <v>1</v>
      </c>
      <c r="G6387" t="s">
        <v>2204</v>
      </c>
      <c r="H6387" t="s">
        <v>2520</v>
      </c>
      <c r="I6387">
        <v>2</v>
      </c>
    </row>
    <row r="6388" spans="1:9" x14ac:dyDescent="0.35">
      <c r="A6388">
        <v>176</v>
      </c>
      <c r="B6388" s="1" t="s">
        <v>2374</v>
      </c>
      <c r="C6388" s="1">
        <v>1</v>
      </c>
      <c r="G6388" t="s">
        <v>3346</v>
      </c>
      <c r="H6388" t="s">
        <v>1156</v>
      </c>
      <c r="I6388">
        <v>15</v>
      </c>
    </row>
    <row r="6389" spans="1:9" x14ac:dyDescent="0.35">
      <c r="A6389">
        <v>301</v>
      </c>
      <c r="B6389" s="1" t="s">
        <v>2374</v>
      </c>
      <c r="C6389" s="1">
        <v>1</v>
      </c>
      <c r="G6389" t="s">
        <v>3798</v>
      </c>
      <c r="H6389" t="s">
        <v>1157</v>
      </c>
      <c r="I6389">
        <v>5</v>
      </c>
    </row>
    <row r="6390" spans="1:9" x14ac:dyDescent="0.35">
      <c r="A6390">
        <v>419</v>
      </c>
      <c r="B6390" s="1" t="s">
        <v>2374</v>
      </c>
      <c r="C6390" s="1">
        <v>1</v>
      </c>
      <c r="G6390" t="s">
        <v>4385</v>
      </c>
      <c r="H6390" t="s">
        <v>3172</v>
      </c>
      <c r="I6390">
        <v>4</v>
      </c>
    </row>
    <row r="6391" spans="1:9" x14ac:dyDescent="0.35">
      <c r="A6391">
        <v>156</v>
      </c>
      <c r="B6391" s="1" t="s">
        <v>525</v>
      </c>
      <c r="C6391" s="1">
        <v>3</v>
      </c>
      <c r="G6391" t="s">
        <v>3</v>
      </c>
      <c r="H6391" t="s">
        <v>3173</v>
      </c>
      <c r="I6391">
        <v>4</v>
      </c>
    </row>
    <row r="6392" spans="1:9" x14ac:dyDescent="0.35">
      <c r="A6392">
        <v>158</v>
      </c>
      <c r="B6392" s="1" t="s">
        <v>525</v>
      </c>
      <c r="C6392" s="1">
        <v>3</v>
      </c>
      <c r="G6392" t="s">
        <v>2204</v>
      </c>
      <c r="H6392" t="s">
        <v>1158</v>
      </c>
      <c r="I6392">
        <v>65</v>
      </c>
    </row>
    <row r="6393" spans="1:9" x14ac:dyDescent="0.35">
      <c r="A6393">
        <v>417</v>
      </c>
      <c r="B6393" s="1" t="s">
        <v>525</v>
      </c>
      <c r="C6393" s="1">
        <v>3</v>
      </c>
      <c r="G6393" t="s">
        <v>4325</v>
      </c>
      <c r="H6393" t="s">
        <v>1160</v>
      </c>
      <c r="I6393">
        <v>25</v>
      </c>
    </row>
    <row r="6394" spans="1:9" x14ac:dyDescent="0.35">
      <c r="A6394">
        <v>324</v>
      </c>
      <c r="B6394" s="1" t="s">
        <v>525</v>
      </c>
      <c r="C6394" s="1">
        <v>1</v>
      </c>
      <c r="G6394" t="s">
        <v>4207</v>
      </c>
      <c r="H6394" t="s">
        <v>1162</v>
      </c>
      <c r="I6394">
        <v>6</v>
      </c>
    </row>
    <row r="6395" spans="1:9" x14ac:dyDescent="0.35">
      <c r="A6395">
        <v>158</v>
      </c>
      <c r="B6395" s="1" t="s">
        <v>526</v>
      </c>
      <c r="C6395" s="1">
        <v>2</v>
      </c>
      <c r="G6395" t="s">
        <v>2204</v>
      </c>
      <c r="H6395" t="s">
        <v>1163</v>
      </c>
      <c r="I6395">
        <v>5</v>
      </c>
    </row>
    <row r="6396" spans="1:9" x14ac:dyDescent="0.35">
      <c r="A6396">
        <v>156</v>
      </c>
      <c r="B6396" s="1" t="s">
        <v>526</v>
      </c>
      <c r="C6396" s="1">
        <v>1</v>
      </c>
      <c r="G6396" t="s">
        <v>3</v>
      </c>
      <c r="H6396" t="s">
        <v>3174</v>
      </c>
      <c r="I6396">
        <v>5</v>
      </c>
    </row>
    <row r="6397" spans="1:9" x14ac:dyDescent="0.35">
      <c r="A6397">
        <v>157</v>
      </c>
      <c r="B6397" s="1" t="s">
        <v>526</v>
      </c>
      <c r="C6397" s="1">
        <v>1</v>
      </c>
      <c r="G6397" t="s">
        <v>1566</v>
      </c>
      <c r="H6397" t="s">
        <v>2530</v>
      </c>
      <c r="I6397">
        <v>3</v>
      </c>
    </row>
    <row r="6398" spans="1:9" x14ac:dyDescent="0.35">
      <c r="A6398">
        <v>165</v>
      </c>
      <c r="B6398" s="1" t="s">
        <v>526</v>
      </c>
      <c r="C6398" s="1">
        <v>1</v>
      </c>
      <c r="G6398" t="s">
        <v>2734</v>
      </c>
      <c r="H6398" t="s">
        <v>3175</v>
      </c>
      <c r="I6398">
        <v>1</v>
      </c>
    </row>
    <row r="6399" spans="1:9" x14ac:dyDescent="0.35">
      <c r="A6399">
        <v>419</v>
      </c>
      <c r="B6399" s="1" t="s">
        <v>526</v>
      </c>
      <c r="C6399" s="1">
        <v>1</v>
      </c>
      <c r="G6399" t="s">
        <v>4385</v>
      </c>
      <c r="H6399" t="s">
        <v>3176</v>
      </c>
      <c r="I6399">
        <v>4</v>
      </c>
    </row>
    <row r="6400" spans="1:9" x14ac:dyDescent="0.35">
      <c r="A6400">
        <v>158</v>
      </c>
      <c r="B6400" s="1" t="s">
        <v>2375</v>
      </c>
      <c r="C6400" s="1">
        <v>1</v>
      </c>
      <c r="G6400" t="s">
        <v>2204</v>
      </c>
      <c r="H6400" t="s">
        <v>1168</v>
      </c>
      <c r="I6400">
        <v>6</v>
      </c>
    </row>
    <row r="6401" spans="1:9" x14ac:dyDescent="0.35">
      <c r="A6401">
        <v>315</v>
      </c>
      <c r="B6401" s="1" t="s">
        <v>2375</v>
      </c>
      <c r="C6401" s="1">
        <v>1</v>
      </c>
      <c r="G6401" t="s">
        <v>4092</v>
      </c>
      <c r="H6401" t="s">
        <v>1169</v>
      </c>
      <c r="I6401">
        <v>6</v>
      </c>
    </row>
    <row r="6402" spans="1:9" x14ac:dyDescent="0.35">
      <c r="A6402">
        <v>176</v>
      </c>
      <c r="B6402" s="1" t="s">
        <v>3447</v>
      </c>
      <c r="C6402" s="1">
        <v>1</v>
      </c>
      <c r="G6402" t="s">
        <v>3346</v>
      </c>
      <c r="H6402" t="s">
        <v>1170</v>
      </c>
      <c r="I6402">
        <v>1</v>
      </c>
    </row>
    <row r="6403" spans="1:9" x14ac:dyDescent="0.35">
      <c r="A6403">
        <v>158</v>
      </c>
      <c r="B6403" s="1" t="s">
        <v>2376</v>
      </c>
      <c r="C6403" s="1">
        <v>10</v>
      </c>
      <c r="G6403" t="s">
        <v>2204</v>
      </c>
      <c r="H6403" t="s">
        <v>1956</v>
      </c>
      <c r="I6403">
        <v>1</v>
      </c>
    </row>
    <row r="6404" spans="1:9" x14ac:dyDescent="0.35">
      <c r="A6404">
        <v>539</v>
      </c>
      <c r="B6404" s="1" t="s">
        <v>2376</v>
      </c>
      <c r="C6404" s="1">
        <v>4</v>
      </c>
      <c r="G6404" t="s">
        <v>4480</v>
      </c>
      <c r="H6404" t="s">
        <v>3177</v>
      </c>
      <c r="I6404">
        <v>1</v>
      </c>
    </row>
    <row r="6405" spans="1:9" x14ac:dyDescent="0.35">
      <c r="A6405">
        <v>417</v>
      </c>
      <c r="B6405" s="1" t="s">
        <v>4109</v>
      </c>
      <c r="C6405" s="1">
        <v>6</v>
      </c>
      <c r="G6405" t="s">
        <v>4325</v>
      </c>
      <c r="H6405" t="s">
        <v>1178</v>
      </c>
      <c r="I6405">
        <v>1</v>
      </c>
    </row>
    <row r="6406" spans="1:9" x14ac:dyDescent="0.35">
      <c r="A6406">
        <v>315</v>
      </c>
      <c r="B6406" s="1" t="s">
        <v>4109</v>
      </c>
      <c r="C6406" s="1">
        <v>5</v>
      </c>
      <c r="G6406" t="s">
        <v>4092</v>
      </c>
      <c r="H6406" t="s">
        <v>1961</v>
      </c>
      <c r="I6406">
        <v>2</v>
      </c>
    </row>
    <row r="6407" spans="1:9" x14ac:dyDescent="0.35">
      <c r="A6407">
        <v>539</v>
      </c>
      <c r="B6407" s="1" t="s">
        <v>4109</v>
      </c>
      <c r="C6407" s="1">
        <v>2</v>
      </c>
      <c r="G6407" t="s">
        <v>4480</v>
      </c>
      <c r="H6407" t="s">
        <v>3178</v>
      </c>
      <c r="I6407">
        <v>2</v>
      </c>
    </row>
    <row r="6408" spans="1:9" x14ac:dyDescent="0.35">
      <c r="A6408">
        <v>157</v>
      </c>
      <c r="B6408" s="1" t="s">
        <v>1733</v>
      </c>
      <c r="C6408" s="1">
        <v>2</v>
      </c>
      <c r="G6408" t="s">
        <v>1566</v>
      </c>
      <c r="H6408" t="s">
        <v>1965</v>
      </c>
      <c r="I6408">
        <v>7</v>
      </c>
    </row>
    <row r="6409" spans="1:9" x14ac:dyDescent="0.35">
      <c r="A6409">
        <v>173</v>
      </c>
      <c r="B6409" s="1" t="s">
        <v>1733</v>
      </c>
      <c r="C6409" s="1">
        <v>2</v>
      </c>
      <c r="G6409" t="s">
        <v>2944</v>
      </c>
      <c r="H6409" t="s">
        <v>3179</v>
      </c>
      <c r="I6409">
        <v>7</v>
      </c>
    </row>
    <row r="6410" spans="1:9" x14ac:dyDescent="0.35">
      <c r="A6410">
        <v>176</v>
      </c>
      <c r="B6410" s="1" t="s">
        <v>3448</v>
      </c>
      <c r="C6410" s="1">
        <v>10</v>
      </c>
      <c r="G6410" t="s">
        <v>3346</v>
      </c>
      <c r="H6410" t="s">
        <v>1967</v>
      </c>
      <c r="I6410">
        <v>12</v>
      </c>
    </row>
    <row r="6411" spans="1:9" x14ac:dyDescent="0.35">
      <c r="A6411">
        <v>158</v>
      </c>
      <c r="B6411" s="1" t="s">
        <v>2377</v>
      </c>
      <c r="C6411" s="1">
        <v>1</v>
      </c>
      <c r="G6411" t="s">
        <v>2204</v>
      </c>
      <c r="H6411" t="s">
        <v>1179</v>
      </c>
      <c r="I6411">
        <v>3</v>
      </c>
    </row>
    <row r="6412" spans="1:9" x14ac:dyDescent="0.35">
      <c r="A6412">
        <v>301</v>
      </c>
      <c r="B6412" s="1" t="s">
        <v>2377</v>
      </c>
      <c r="C6412" s="1">
        <v>1</v>
      </c>
      <c r="G6412" t="s">
        <v>3798</v>
      </c>
      <c r="H6412" t="s">
        <v>1969</v>
      </c>
      <c r="I6412">
        <v>9</v>
      </c>
    </row>
    <row r="6413" spans="1:9" x14ac:dyDescent="0.35">
      <c r="A6413">
        <v>324</v>
      </c>
      <c r="B6413" s="1" t="s">
        <v>2377</v>
      </c>
      <c r="C6413" s="1">
        <v>1</v>
      </c>
      <c r="G6413" t="s">
        <v>4207</v>
      </c>
      <c r="H6413" t="s">
        <v>1972</v>
      </c>
      <c r="I6413">
        <v>2</v>
      </c>
    </row>
    <row r="6414" spans="1:9" x14ac:dyDescent="0.35">
      <c r="A6414">
        <v>158</v>
      </c>
      <c r="B6414" s="1" t="s">
        <v>2378</v>
      </c>
      <c r="C6414" s="1">
        <v>2</v>
      </c>
      <c r="G6414" t="s">
        <v>2204</v>
      </c>
      <c r="H6414" t="s">
        <v>3180</v>
      </c>
      <c r="I6414">
        <v>2</v>
      </c>
    </row>
    <row r="6415" spans="1:9" x14ac:dyDescent="0.35">
      <c r="A6415">
        <v>165</v>
      </c>
      <c r="B6415" s="1" t="s">
        <v>2783</v>
      </c>
      <c r="C6415" s="1">
        <v>1</v>
      </c>
      <c r="G6415" t="s">
        <v>2734</v>
      </c>
      <c r="H6415" t="s">
        <v>2859</v>
      </c>
      <c r="I6415">
        <v>6</v>
      </c>
    </row>
    <row r="6416" spans="1:9" x14ac:dyDescent="0.35">
      <c r="A6416">
        <v>324</v>
      </c>
      <c r="B6416" s="1" t="s">
        <v>4246</v>
      </c>
      <c r="C6416" s="1">
        <v>1</v>
      </c>
      <c r="G6416" t="s">
        <v>4207</v>
      </c>
      <c r="H6416" t="s">
        <v>1973</v>
      </c>
      <c r="I6416">
        <v>4</v>
      </c>
    </row>
    <row r="6417" spans="1:9" x14ac:dyDescent="0.35">
      <c r="A6417">
        <v>324</v>
      </c>
      <c r="B6417" s="1" t="s">
        <v>2379</v>
      </c>
      <c r="C6417" s="1">
        <v>4</v>
      </c>
      <c r="G6417" t="s">
        <v>4207</v>
      </c>
      <c r="H6417" t="s">
        <v>1975</v>
      </c>
      <c r="I6417">
        <v>10</v>
      </c>
    </row>
    <row r="6418" spans="1:9" x14ac:dyDescent="0.35">
      <c r="A6418">
        <v>158</v>
      </c>
      <c r="B6418" s="1" t="s">
        <v>2379</v>
      </c>
      <c r="C6418" s="1">
        <v>3</v>
      </c>
      <c r="G6418" t="s">
        <v>2204</v>
      </c>
      <c r="H6418" t="s">
        <v>1976</v>
      </c>
      <c r="I6418">
        <v>20</v>
      </c>
    </row>
    <row r="6419" spans="1:9" x14ac:dyDescent="0.35">
      <c r="A6419">
        <v>158</v>
      </c>
      <c r="B6419" s="1" t="s">
        <v>2380</v>
      </c>
      <c r="C6419" s="1">
        <v>4</v>
      </c>
      <c r="G6419" t="s">
        <v>2204</v>
      </c>
      <c r="H6419" t="s">
        <v>1977</v>
      </c>
      <c r="I6419">
        <v>1</v>
      </c>
    </row>
    <row r="6420" spans="1:9" x14ac:dyDescent="0.35">
      <c r="A6420">
        <v>176</v>
      </c>
      <c r="B6420" s="1" t="s">
        <v>3449</v>
      </c>
      <c r="C6420" s="1">
        <v>5</v>
      </c>
      <c r="G6420" t="s">
        <v>3346</v>
      </c>
      <c r="H6420" t="s">
        <v>1978</v>
      </c>
      <c r="I6420">
        <v>15</v>
      </c>
    </row>
    <row r="6421" spans="1:9" x14ac:dyDescent="0.35">
      <c r="A6421">
        <v>301</v>
      </c>
      <c r="B6421" s="1" t="s">
        <v>3449</v>
      </c>
      <c r="C6421" s="1">
        <v>1</v>
      </c>
      <c r="G6421" t="s">
        <v>3798</v>
      </c>
      <c r="H6421" t="s">
        <v>1979</v>
      </c>
      <c r="I6421">
        <v>4</v>
      </c>
    </row>
    <row r="6422" spans="1:9" x14ac:dyDescent="0.35">
      <c r="A6422">
        <v>423</v>
      </c>
      <c r="B6422" s="1" t="s">
        <v>3449</v>
      </c>
      <c r="C6422" s="1">
        <v>1</v>
      </c>
      <c r="G6422" t="s">
        <v>4460</v>
      </c>
      <c r="H6422" t="s">
        <v>3181</v>
      </c>
      <c r="I6422">
        <v>1</v>
      </c>
    </row>
    <row r="6423" spans="1:9" x14ac:dyDescent="0.35">
      <c r="A6423">
        <v>302</v>
      </c>
      <c r="B6423" s="1" t="s">
        <v>3976</v>
      </c>
      <c r="C6423" s="1">
        <v>1</v>
      </c>
      <c r="G6423" t="s">
        <v>3946</v>
      </c>
      <c r="H6423" t="s">
        <v>2862</v>
      </c>
      <c r="I6423">
        <v>6</v>
      </c>
    </row>
    <row r="6424" spans="1:9" x14ac:dyDescent="0.35">
      <c r="A6424">
        <v>324</v>
      </c>
      <c r="B6424" s="1" t="s">
        <v>3976</v>
      </c>
      <c r="C6424" s="1">
        <v>1</v>
      </c>
      <c r="G6424" t="s">
        <v>4207</v>
      </c>
      <c r="H6424" t="s">
        <v>2863</v>
      </c>
      <c r="I6424">
        <v>9</v>
      </c>
    </row>
    <row r="6425" spans="1:9" x14ac:dyDescent="0.35">
      <c r="A6425">
        <v>173</v>
      </c>
      <c r="B6425" s="1" t="s">
        <v>3031</v>
      </c>
      <c r="C6425" s="1">
        <v>2</v>
      </c>
      <c r="G6425" t="s">
        <v>2944</v>
      </c>
      <c r="H6425" t="s">
        <v>3182</v>
      </c>
      <c r="I6425">
        <v>2</v>
      </c>
    </row>
    <row r="6426" spans="1:9" x14ac:dyDescent="0.35">
      <c r="A6426">
        <v>158</v>
      </c>
      <c r="B6426" s="1" t="s">
        <v>2381</v>
      </c>
      <c r="C6426" s="1">
        <v>3</v>
      </c>
      <c r="G6426" t="s">
        <v>2204</v>
      </c>
      <c r="H6426" t="s">
        <v>2866</v>
      </c>
      <c r="I6426">
        <v>7</v>
      </c>
    </row>
    <row r="6427" spans="1:9" x14ac:dyDescent="0.35">
      <c r="A6427">
        <v>419</v>
      </c>
      <c r="B6427" s="1" t="s">
        <v>2381</v>
      </c>
      <c r="C6427" s="1">
        <v>1</v>
      </c>
      <c r="G6427" t="s">
        <v>4385</v>
      </c>
      <c r="H6427" t="s">
        <v>1984</v>
      </c>
      <c r="I6427">
        <v>2</v>
      </c>
    </row>
    <row r="6428" spans="1:9" x14ac:dyDescent="0.35">
      <c r="A6428">
        <v>176</v>
      </c>
      <c r="B6428" s="1" t="s">
        <v>3450</v>
      </c>
      <c r="C6428" s="1">
        <v>3</v>
      </c>
      <c r="G6428" t="s">
        <v>3346</v>
      </c>
      <c r="H6428" t="s">
        <v>2870</v>
      </c>
      <c r="I6428">
        <v>5</v>
      </c>
    </row>
    <row r="6429" spans="1:9" x14ac:dyDescent="0.35">
      <c r="A6429">
        <v>176</v>
      </c>
      <c r="B6429" s="1" t="s">
        <v>527</v>
      </c>
      <c r="C6429" s="1">
        <v>4</v>
      </c>
      <c r="G6429" t="s">
        <v>3346</v>
      </c>
      <c r="H6429" t="s">
        <v>2871</v>
      </c>
      <c r="I6429">
        <v>3</v>
      </c>
    </row>
    <row r="6430" spans="1:9" x14ac:dyDescent="0.35">
      <c r="A6430">
        <v>324</v>
      </c>
      <c r="B6430" s="1" t="s">
        <v>527</v>
      </c>
      <c r="C6430" s="1">
        <v>3</v>
      </c>
      <c r="G6430" t="s">
        <v>4207</v>
      </c>
      <c r="H6430" t="s">
        <v>3183</v>
      </c>
      <c r="I6430">
        <v>10</v>
      </c>
    </row>
    <row r="6431" spans="1:9" x14ac:dyDescent="0.35">
      <c r="A6431">
        <v>156</v>
      </c>
      <c r="B6431" s="1" t="s">
        <v>527</v>
      </c>
      <c r="C6431" s="1">
        <v>2</v>
      </c>
      <c r="G6431" t="s">
        <v>3</v>
      </c>
      <c r="H6431" t="s">
        <v>1986</v>
      </c>
      <c r="I6431">
        <v>9</v>
      </c>
    </row>
    <row r="6432" spans="1:9" x14ac:dyDescent="0.35">
      <c r="A6432">
        <v>157</v>
      </c>
      <c r="B6432" s="1" t="s">
        <v>527</v>
      </c>
      <c r="C6432" s="1">
        <v>2</v>
      </c>
      <c r="G6432" t="s">
        <v>1566</v>
      </c>
      <c r="H6432" t="s">
        <v>1988</v>
      </c>
      <c r="I6432">
        <v>10</v>
      </c>
    </row>
    <row r="6433" spans="1:9" x14ac:dyDescent="0.35">
      <c r="A6433">
        <v>423</v>
      </c>
      <c r="B6433" s="1" t="s">
        <v>527</v>
      </c>
      <c r="C6433" s="1">
        <v>2</v>
      </c>
      <c r="G6433" t="s">
        <v>4460</v>
      </c>
      <c r="H6433" t="s">
        <v>1989</v>
      </c>
      <c r="I6433">
        <v>6</v>
      </c>
    </row>
    <row r="6434" spans="1:9" x14ac:dyDescent="0.35">
      <c r="A6434">
        <v>176</v>
      </c>
      <c r="B6434" s="1" t="s">
        <v>3451</v>
      </c>
      <c r="C6434" s="1">
        <v>10</v>
      </c>
      <c r="G6434" t="s">
        <v>3346</v>
      </c>
      <c r="H6434" t="s">
        <v>1995</v>
      </c>
      <c r="I6434">
        <v>9</v>
      </c>
    </row>
    <row r="6435" spans="1:9" x14ac:dyDescent="0.35">
      <c r="A6435">
        <v>156</v>
      </c>
      <c r="B6435" s="1" t="s">
        <v>528</v>
      </c>
      <c r="C6435" s="1">
        <v>7</v>
      </c>
      <c r="G6435" t="s">
        <v>3</v>
      </c>
      <c r="H6435" t="s">
        <v>1996</v>
      </c>
      <c r="I6435">
        <v>3</v>
      </c>
    </row>
    <row r="6436" spans="1:9" x14ac:dyDescent="0.35">
      <c r="A6436">
        <v>324</v>
      </c>
      <c r="B6436" s="1" t="s">
        <v>528</v>
      </c>
      <c r="C6436" s="1">
        <v>2</v>
      </c>
      <c r="G6436" t="s">
        <v>4207</v>
      </c>
      <c r="H6436" t="s">
        <v>1997</v>
      </c>
      <c r="I6436">
        <v>4</v>
      </c>
    </row>
    <row r="6437" spans="1:9" x14ac:dyDescent="0.35">
      <c r="A6437">
        <v>176</v>
      </c>
      <c r="B6437" s="1" t="s">
        <v>529</v>
      </c>
      <c r="C6437" s="1">
        <v>2</v>
      </c>
      <c r="G6437" t="s">
        <v>3346</v>
      </c>
      <c r="H6437" t="s">
        <v>1998</v>
      </c>
      <c r="I6437">
        <v>2</v>
      </c>
    </row>
    <row r="6438" spans="1:9" x14ac:dyDescent="0.35">
      <c r="A6438">
        <v>156</v>
      </c>
      <c r="B6438" s="1" t="s">
        <v>529</v>
      </c>
      <c r="C6438" s="1">
        <v>1</v>
      </c>
      <c r="G6438" t="s">
        <v>3</v>
      </c>
      <c r="H6438" t="s">
        <v>1185</v>
      </c>
      <c r="I6438">
        <v>2</v>
      </c>
    </row>
    <row r="6439" spans="1:9" x14ac:dyDescent="0.35">
      <c r="A6439">
        <v>156</v>
      </c>
      <c r="B6439" s="1" t="s">
        <v>530</v>
      </c>
      <c r="C6439" s="1">
        <v>7</v>
      </c>
      <c r="G6439" t="s">
        <v>3</v>
      </c>
      <c r="H6439" t="s">
        <v>1186</v>
      </c>
      <c r="I6439">
        <v>3</v>
      </c>
    </row>
    <row r="6440" spans="1:9" x14ac:dyDescent="0.35">
      <c r="A6440">
        <v>554</v>
      </c>
      <c r="B6440" s="1" t="s">
        <v>530</v>
      </c>
      <c r="C6440" s="1">
        <v>6</v>
      </c>
      <c r="G6440" t="s">
        <v>4539</v>
      </c>
      <c r="H6440" t="s">
        <v>2540</v>
      </c>
      <c r="I6440">
        <v>1</v>
      </c>
    </row>
    <row r="6441" spans="1:9" x14ac:dyDescent="0.35">
      <c r="A6441">
        <v>320</v>
      </c>
      <c r="B6441" s="1" t="s">
        <v>530</v>
      </c>
      <c r="C6441" s="1">
        <v>5</v>
      </c>
      <c r="G6441" t="s">
        <v>4164</v>
      </c>
      <c r="H6441" t="s">
        <v>2002</v>
      </c>
      <c r="I6441">
        <v>5</v>
      </c>
    </row>
    <row r="6442" spans="1:9" x14ac:dyDescent="0.35">
      <c r="A6442">
        <v>324</v>
      </c>
      <c r="B6442" s="1" t="s">
        <v>530</v>
      </c>
      <c r="C6442" s="1">
        <v>5</v>
      </c>
      <c r="G6442" t="s">
        <v>4207</v>
      </c>
      <c r="H6442" t="s">
        <v>2003</v>
      </c>
      <c r="I6442">
        <v>1</v>
      </c>
    </row>
    <row r="6443" spans="1:9" x14ac:dyDescent="0.35">
      <c r="A6443">
        <v>158</v>
      </c>
      <c r="B6443" s="1" t="s">
        <v>530</v>
      </c>
      <c r="C6443" s="1">
        <v>4</v>
      </c>
      <c r="G6443" t="s">
        <v>2204</v>
      </c>
      <c r="H6443" t="s">
        <v>3184</v>
      </c>
      <c r="I6443">
        <v>1</v>
      </c>
    </row>
    <row r="6444" spans="1:9" x14ac:dyDescent="0.35">
      <c r="A6444">
        <v>157</v>
      </c>
      <c r="B6444" s="1" t="s">
        <v>530</v>
      </c>
      <c r="C6444" s="1">
        <v>3</v>
      </c>
      <c r="G6444" t="s">
        <v>1566</v>
      </c>
      <c r="H6444" t="s">
        <v>1203</v>
      </c>
      <c r="I6444">
        <v>2</v>
      </c>
    </row>
    <row r="6445" spans="1:9" x14ac:dyDescent="0.35">
      <c r="A6445">
        <v>302</v>
      </c>
      <c r="B6445" s="1" t="s">
        <v>530</v>
      </c>
      <c r="C6445" s="1">
        <v>3</v>
      </c>
      <c r="G6445" t="s">
        <v>3946</v>
      </c>
      <c r="H6445" t="s">
        <v>2012</v>
      </c>
      <c r="I6445">
        <v>2</v>
      </c>
    </row>
    <row r="6446" spans="1:9" x14ac:dyDescent="0.35">
      <c r="A6446">
        <v>315</v>
      </c>
      <c r="B6446" s="1" t="s">
        <v>530</v>
      </c>
      <c r="C6446" s="1">
        <v>3</v>
      </c>
      <c r="G6446" t="s">
        <v>4092</v>
      </c>
      <c r="H6446" t="s">
        <v>3185</v>
      </c>
      <c r="I6446">
        <v>3</v>
      </c>
    </row>
    <row r="6447" spans="1:9" x14ac:dyDescent="0.35">
      <c r="A6447">
        <v>419</v>
      </c>
      <c r="B6447" s="1" t="s">
        <v>530</v>
      </c>
      <c r="C6447" s="1">
        <v>3</v>
      </c>
      <c r="G6447" t="s">
        <v>4385</v>
      </c>
      <c r="H6447" t="s">
        <v>1214</v>
      </c>
      <c r="I6447">
        <v>11</v>
      </c>
    </row>
    <row r="6448" spans="1:9" x14ac:dyDescent="0.35">
      <c r="A6448">
        <v>176</v>
      </c>
      <c r="B6448" s="1" t="s">
        <v>530</v>
      </c>
      <c r="C6448" s="1">
        <v>2</v>
      </c>
      <c r="G6448" t="s">
        <v>3346</v>
      </c>
      <c r="H6448" t="s">
        <v>2545</v>
      </c>
      <c r="I6448">
        <v>1</v>
      </c>
    </row>
    <row r="6449" spans="1:9" x14ac:dyDescent="0.35">
      <c r="A6449">
        <v>301</v>
      </c>
      <c r="B6449" s="1" t="s">
        <v>530</v>
      </c>
      <c r="C6449" s="1">
        <v>1</v>
      </c>
      <c r="G6449" t="s">
        <v>3798</v>
      </c>
      <c r="H6449" t="s">
        <v>2546</v>
      </c>
      <c r="I6449">
        <v>1</v>
      </c>
    </row>
    <row r="6450" spans="1:9" x14ac:dyDescent="0.35">
      <c r="A6450">
        <v>310</v>
      </c>
      <c r="B6450" s="1" t="s">
        <v>530</v>
      </c>
      <c r="C6450" s="1">
        <v>1</v>
      </c>
      <c r="G6450" t="s">
        <v>4032</v>
      </c>
      <c r="H6450" t="s">
        <v>3186</v>
      </c>
      <c r="I6450">
        <v>1</v>
      </c>
    </row>
    <row r="6451" spans="1:9" x14ac:dyDescent="0.35">
      <c r="A6451">
        <v>417</v>
      </c>
      <c r="B6451" s="1" t="s">
        <v>530</v>
      </c>
      <c r="C6451" s="1">
        <v>1</v>
      </c>
      <c r="G6451" t="s">
        <v>4325</v>
      </c>
      <c r="H6451" t="s">
        <v>3187</v>
      </c>
      <c r="I6451">
        <v>5</v>
      </c>
    </row>
    <row r="6452" spans="1:9" x14ac:dyDescent="0.35">
      <c r="A6452">
        <v>539</v>
      </c>
      <c r="B6452" s="1" t="s">
        <v>530</v>
      </c>
      <c r="C6452" s="1">
        <v>1</v>
      </c>
      <c r="G6452" t="s">
        <v>4480</v>
      </c>
      <c r="H6452" t="s">
        <v>1256</v>
      </c>
      <c r="I6452">
        <v>9</v>
      </c>
    </row>
    <row r="6453" spans="1:9" x14ac:dyDescent="0.35">
      <c r="A6453">
        <v>158</v>
      </c>
      <c r="B6453" s="1" t="s">
        <v>2382</v>
      </c>
      <c r="C6453" s="1">
        <v>1</v>
      </c>
      <c r="G6453" t="s">
        <v>2204</v>
      </c>
      <c r="H6453" t="s">
        <v>2562</v>
      </c>
      <c r="I6453">
        <v>2</v>
      </c>
    </row>
    <row r="6454" spans="1:9" x14ac:dyDescent="0.35">
      <c r="A6454">
        <v>158</v>
      </c>
      <c r="B6454" s="1" t="s">
        <v>2383</v>
      </c>
      <c r="C6454" s="1">
        <v>3</v>
      </c>
      <c r="G6454" t="s">
        <v>2204</v>
      </c>
      <c r="H6454" t="s">
        <v>1267</v>
      </c>
      <c r="I6454">
        <v>2</v>
      </c>
    </row>
    <row r="6455" spans="1:9" x14ac:dyDescent="0.35">
      <c r="A6455">
        <v>324</v>
      </c>
      <c r="B6455" s="1" t="s">
        <v>2383</v>
      </c>
      <c r="C6455" s="1">
        <v>2</v>
      </c>
      <c r="G6455" t="s">
        <v>4207</v>
      </c>
      <c r="H6455" t="s">
        <v>2563</v>
      </c>
      <c r="I6455">
        <v>1</v>
      </c>
    </row>
    <row r="6456" spans="1:9" x14ac:dyDescent="0.35">
      <c r="A6456">
        <v>301</v>
      </c>
      <c r="B6456" s="1" t="s">
        <v>2383</v>
      </c>
      <c r="C6456" s="1">
        <v>1</v>
      </c>
      <c r="G6456" t="s">
        <v>3798</v>
      </c>
      <c r="H6456" t="s">
        <v>3188</v>
      </c>
      <c r="I6456">
        <v>6</v>
      </c>
    </row>
    <row r="6457" spans="1:9" x14ac:dyDescent="0.35">
      <c r="A6457">
        <v>158</v>
      </c>
      <c r="B6457" s="1" t="s">
        <v>2384</v>
      </c>
      <c r="C6457" s="1">
        <v>2</v>
      </c>
      <c r="G6457" t="s">
        <v>2204</v>
      </c>
      <c r="H6457" t="s">
        <v>3189</v>
      </c>
      <c r="I6457">
        <v>8</v>
      </c>
    </row>
    <row r="6458" spans="1:9" x14ac:dyDescent="0.35">
      <c r="A6458">
        <v>157</v>
      </c>
      <c r="B6458" s="1" t="s">
        <v>1734</v>
      </c>
      <c r="C6458" s="1">
        <v>3</v>
      </c>
      <c r="G6458" t="s">
        <v>1566</v>
      </c>
      <c r="H6458" t="s">
        <v>3190</v>
      </c>
      <c r="I6458">
        <v>1</v>
      </c>
    </row>
    <row r="6459" spans="1:9" x14ac:dyDescent="0.35">
      <c r="A6459">
        <v>301</v>
      </c>
      <c r="B6459" s="1" t="s">
        <v>1734</v>
      </c>
      <c r="C6459" s="1">
        <v>3</v>
      </c>
      <c r="G6459" t="s">
        <v>3798</v>
      </c>
      <c r="H6459" t="s">
        <v>2026</v>
      </c>
      <c r="I6459">
        <v>19</v>
      </c>
    </row>
    <row r="6460" spans="1:9" x14ac:dyDescent="0.35">
      <c r="A6460">
        <v>176</v>
      </c>
      <c r="B6460" s="1" t="s">
        <v>1734</v>
      </c>
      <c r="C6460" s="1">
        <v>2</v>
      </c>
      <c r="G6460" t="s">
        <v>3346</v>
      </c>
      <c r="H6460" t="s">
        <v>3191</v>
      </c>
      <c r="I6460">
        <v>199</v>
      </c>
    </row>
    <row r="6461" spans="1:9" x14ac:dyDescent="0.35">
      <c r="A6461">
        <v>554</v>
      </c>
      <c r="B6461" s="1" t="s">
        <v>1734</v>
      </c>
      <c r="C6461" s="1">
        <v>2</v>
      </c>
      <c r="G6461" t="s">
        <v>4539</v>
      </c>
      <c r="H6461" t="s">
        <v>3192</v>
      </c>
      <c r="I6461">
        <v>49</v>
      </c>
    </row>
    <row r="6462" spans="1:9" x14ac:dyDescent="0.35">
      <c r="A6462">
        <v>176</v>
      </c>
      <c r="B6462" s="1" t="s">
        <v>3452</v>
      </c>
      <c r="C6462" s="1">
        <v>10</v>
      </c>
      <c r="G6462" t="s">
        <v>3346</v>
      </c>
      <c r="H6462" t="s">
        <v>2892</v>
      </c>
      <c r="I6462">
        <v>1</v>
      </c>
    </row>
    <row r="6463" spans="1:9" x14ac:dyDescent="0.35">
      <c r="A6463">
        <v>324</v>
      </c>
      <c r="B6463" s="1" t="s">
        <v>3452</v>
      </c>
      <c r="C6463" s="1">
        <v>2</v>
      </c>
      <c r="G6463" t="s">
        <v>4207</v>
      </c>
      <c r="H6463" t="s">
        <v>3193</v>
      </c>
      <c r="I6463">
        <v>1</v>
      </c>
    </row>
    <row r="6464" spans="1:9" x14ac:dyDescent="0.35">
      <c r="A6464">
        <v>417</v>
      </c>
      <c r="B6464" s="1" t="s">
        <v>3452</v>
      </c>
      <c r="C6464" s="1">
        <v>1</v>
      </c>
      <c r="G6464" t="s">
        <v>4325</v>
      </c>
      <c r="H6464" t="s">
        <v>3194</v>
      </c>
      <c r="I6464">
        <v>11</v>
      </c>
    </row>
    <row r="6465" spans="1:9" x14ac:dyDescent="0.35">
      <c r="A6465">
        <v>157</v>
      </c>
      <c r="B6465" s="1" t="s">
        <v>1735</v>
      </c>
      <c r="C6465" s="1">
        <v>2</v>
      </c>
      <c r="G6465" t="s">
        <v>1566</v>
      </c>
      <c r="H6465" t="s">
        <v>2573</v>
      </c>
      <c r="I6465">
        <v>2</v>
      </c>
    </row>
    <row r="6466" spans="1:9" x14ac:dyDescent="0.35">
      <c r="A6466">
        <v>176</v>
      </c>
      <c r="B6466" s="1" t="s">
        <v>3453</v>
      </c>
      <c r="C6466" s="1">
        <v>5</v>
      </c>
      <c r="G6466" t="s">
        <v>3346</v>
      </c>
      <c r="H6466" t="s">
        <v>2893</v>
      </c>
      <c r="I6466">
        <v>1</v>
      </c>
    </row>
    <row r="6467" spans="1:9" x14ac:dyDescent="0.35">
      <c r="A6467">
        <v>158</v>
      </c>
      <c r="B6467" s="1" t="s">
        <v>2385</v>
      </c>
      <c r="C6467" s="1">
        <v>7</v>
      </c>
      <c r="G6467" t="s">
        <v>2204</v>
      </c>
      <c r="H6467" t="s">
        <v>1304</v>
      </c>
      <c r="I6467">
        <v>4</v>
      </c>
    </row>
    <row r="6468" spans="1:9" x14ac:dyDescent="0.35">
      <c r="A6468">
        <v>176</v>
      </c>
      <c r="B6468" s="1" t="s">
        <v>3454</v>
      </c>
      <c r="C6468" s="1">
        <v>2</v>
      </c>
      <c r="G6468" t="s">
        <v>3346</v>
      </c>
      <c r="H6468" t="s">
        <v>2038</v>
      </c>
      <c r="I6468">
        <v>2</v>
      </c>
    </row>
    <row r="6469" spans="1:9" x14ac:dyDescent="0.35">
      <c r="A6469">
        <v>324</v>
      </c>
      <c r="B6469" s="1" t="s">
        <v>3455</v>
      </c>
      <c r="C6469" s="1">
        <v>2</v>
      </c>
      <c r="G6469" t="s">
        <v>4207</v>
      </c>
      <c r="H6469" t="s">
        <v>3195</v>
      </c>
      <c r="I6469">
        <v>1</v>
      </c>
    </row>
    <row r="6470" spans="1:9" x14ac:dyDescent="0.35">
      <c r="A6470">
        <v>176</v>
      </c>
      <c r="B6470" s="1" t="s">
        <v>3455</v>
      </c>
      <c r="C6470" s="1">
        <v>1</v>
      </c>
      <c r="G6470" t="s">
        <v>3346</v>
      </c>
      <c r="H6470" t="s">
        <v>1305</v>
      </c>
      <c r="I6470">
        <v>1</v>
      </c>
    </row>
    <row r="6471" spans="1:9" x14ac:dyDescent="0.35">
      <c r="A6471">
        <v>320</v>
      </c>
      <c r="B6471" s="1" t="s">
        <v>3455</v>
      </c>
      <c r="C6471" s="1">
        <v>1</v>
      </c>
      <c r="G6471" t="s">
        <v>4164</v>
      </c>
      <c r="H6471" t="s">
        <v>1306</v>
      </c>
      <c r="I6471">
        <v>15</v>
      </c>
    </row>
    <row r="6472" spans="1:9" x14ac:dyDescent="0.35">
      <c r="A6472">
        <v>158</v>
      </c>
      <c r="B6472" s="1" t="s">
        <v>2386</v>
      </c>
      <c r="C6472" s="1">
        <v>4</v>
      </c>
      <c r="G6472" t="s">
        <v>2204</v>
      </c>
      <c r="H6472" t="s">
        <v>3196</v>
      </c>
      <c r="I6472">
        <v>14</v>
      </c>
    </row>
    <row r="6473" spans="1:9" x14ac:dyDescent="0.35">
      <c r="A6473">
        <v>176</v>
      </c>
      <c r="B6473" s="1" t="s">
        <v>2386</v>
      </c>
      <c r="C6473" s="1">
        <v>2</v>
      </c>
      <c r="G6473" t="s">
        <v>3346</v>
      </c>
      <c r="H6473" t="s">
        <v>3197</v>
      </c>
      <c r="I6473">
        <v>1</v>
      </c>
    </row>
    <row r="6474" spans="1:9" x14ac:dyDescent="0.35">
      <c r="A6474">
        <v>301</v>
      </c>
      <c r="B6474" s="1" t="s">
        <v>2386</v>
      </c>
      <c r="C6474" s="1">
        <v>1</v>
      </c>
      <c r="G6474" t="s">
        <v>3798</v>
      </c>
      <c r="H6474" t="s">
        <v>1315</v>
      </c>
      <c r="I6474">
        <v>3</v>
      </c>
    </row>
    <row r="6475" spans="1:9" x14ac:dyDescent="0.35">
      <c r="A6475">
        <v>324</v>
      </c>
      <c r="B6475" s="1" t="s">
        <v>2386</v>
      </c>
      <c r="C6475" s="1">
        <v>1</v>
      </c>
      <c r="G6475" t="s">
        <v>4207</v>
      </c>
      <c r="H6475" t="s">
        <v>2041</v>
      </c>
      <c r="I6475">
        <v>12</v>
      </c>
    </row>
    <row r="6476" spans="1:9" x14ac:dyDescent="0.35">
      <c r="A6476">
        <v>176</v>
      </c>
      <c r="B6476" s="1" t="s">
        <v>3456</v>
      </c>
      <c r="C6476" s="1">
        <v>1</v>
      </c>
      <c r="G6476" t="s">
        <v>3346</v>
      </c>
      <c r="H6476" t="s">
        <v>1316</v>
      </c>
      <c r="I6476">
        <v>2</v>
      </c>
    </row>
    <row r="6477" spans="1:9" x14ac:dyDescent="0.35">
      <c r="A6477">
        <v>176</v>
      </c>
      <c r="B6477" s="1" t="s">
        <v>3457</v>
      </c>
      <c r="C6477" s="1">
        <v>3</v>
      </c>
      <c r="G6477" t="s">
        <v>3346</v>
      </c>
      <c r="H6477" t="s">
        <v>2042</v>
      </c>
      <c r="I6477">
        <v>6</v>
      </c>
    </row>
    <row r="6478" spans="1:9" x14ac:dyDescent="0.35">
      <c r="A6478">
        <v>156</v>
      </c>
      <c r="B6478" s="1" t="s">
        <v>531</v>
      </c>
      <c r="C6478" s="1">
        <v>1</v>
      </c>
      <c r="G6478" t="s">
        <v>3</v>
      </c>
      <c r="H6478" t="s">
        <v>3198</v>
      </c>
      <c r="I6478">
        <v>2</v>
      </c>
    </row>
    <row r="6479" spans="1:9" x14ac:dyDescent="0.35">
      <c r="A6479">
        <v>324</v>
      </c>
      <c r="B6479" s="1" t="s">
        <v>4247</v>
      </c>
      <c r="C6479" s="1">
        <v>1</v>
      </c>
      <c r="G6479" t="s">
        <v>4207</v>
      </c>
      <c r="H6479" t="s">
        <v>2050</v>
      </c>
      <c r="I6479">
        <v>15</v>
      </c>
    </row>
    <row r="6480" spans="1:9" x14ac:dyDescent="0.35">
      <c r="A6480">
        <v>176</v>
      </c>
      <c r="B6480" s="1" t="s">
        <v>3458</v>
      </c>
      <c r="C6480" s="1">
        <v>3</v>
      </c>
      <c r="G6480" t="s">
        <v>3346</v>
      </c>
      <c r="H6480" t="s">
        <v>3199</v>
      </c>
      <c r="I6480">
        <v>105</v>
      </c>
    </row>
    <row r="6481" spans="1:9" x14ac:dyDescent="0.35">
      <c r="A6481">
        <v>324</v>
      </c>
      <c r="B6481" s="1" t="s">
        <v>4248</v>
      </c>
      <c r="C6481" s="1">
        <v>1</v>
      </c>
      <c r="G6481" t="s">
        <v>4207</v>
      </c>
      <c r="H6481" t="s">
        <v>2052</v>
      </c>
      <c r="I6481">
        <v>9</v>
      </c>
    </row>
    <row r="6482" spans="1:9" x14ac:dyDescent="0.35">
      <c r="A6482">
        <v>156</v>
      </c>
      <c r="B6482" s="1" t="s">
        <v>532</v>
      </c>
      <c r="C6482" s="1">
        <v>1</v>
      </c>
      <c r="G6482" t="s">
        <v>3</v>
      </c>
      <c r="H6482" t="s">
        <v>2053</v>
      </c>
      <c r="I6482">
        <v>7</v>
      </c>
    </row>
    <row r="6483" spans="1:9" x14ac:dyDescent="0.35">
      <c r="A6483">
        <v>554</v>
      </c>
      <c r="B6483" s="1" t="s">
        <v>4558</v>
      </c>
      <c r="C6483" s="1">
        <v>2</v>
      </c>
      <c r="G6483" t="s">
        <v>4539</v>
      </c>
      <c r="H6483" t="s">
        <v>1320</v>
      </c>
      <c r="I6483">
        <v>2</v>
      </c>
    </row>
    <row r="6484" spans="1:9" x14ac:dyDescent="0.35">
      <c r="A6484">
        <v>554</v>
      </c>
      <c r="B6484" s="1" t="s">
        <v>4110</v>
      </c>
      <c r="C6484" s="1">
        <v>5</v>
      </c>
      <c r="G6484" t="s">
        <v>4539</v>
      </c>
      <c r="H6484" t="s">
        <v>2054</v>
      </c>
      <c r="I6484">
        <v>1</v>
      </c>
    </row>
    <row r="6485" spans="1:9" x14ac:dyDescent="0.35">
      <c r="A6485">
        <v>315</v>
      </c>
      <c r="B6485" s="1" t="s">
        <v>4110</v>
      </c>
      <c r="C6485" s="1">
        <v>1</v>
      </c>
      <c r="G6485" t="s">
        <v>4092</v>
      </c>
      <c r="H6485" t="s">
        <v>3200</v>
      </c>
      <c r="I6485">
        <v>2</v>
      </c>
    </row>
    <row r="6486" spans="1:9" x14ac:dyDescent="0.35">
      <c r="A6486">
        <v>310</v>
      </c>
      <c r="B6486" s="1" t="s">
        <v>4051</v>
      </c>
      <c r="C6486" s="1">
        <v>1</v>
      </c>
      <c r="G6486" t="s">
        <v>4032</v>
      </c>
      <c r="H6486" t="s">
        <v>2063</v>
      </c>
      <c r="I6486">
        <v>20</v>
      </c>
    </row>
    <row r="6487" spans="1:9" x14ac:dyDescent="0.35">
      <c r="A6487">
        <v>419</v>
      </c>
      <c r="B6487" s="1" t="s">
        <v>4051</v>
      </c>
      <c r="C6487" s="1">
        <v>1</v>
      </c>
      <c r="G6487" t="s">
        <v>4385</v>
      </c>
      <c r="H6487" t="s">
        <v>1322</v>
      </c>
      <c r="I6487">
        <v>1</v>
      </c>
    </row>
    <row r="6488" spans="1:9" x14ac:dyDescent="0.35">
      <c r="A6488">
        <v>158</v>
      </c>
      <c r="B6488" s="1" t="s">
        <v>2387</v>
      </c>
      <c r="C6488" s="1">
        <v>1</v>
      </c>
      <c r="G6488" t="s">
        <v>2204</v>
      </c>
      <c r="H6488" t="s">
        <v>3201</v>
      </c>
      <c r="I6488">
        <v>2</v>
      </c>
    </row>
    <row r="6489" spans="1:9" x14ac:dyDescent="0.35">
      <c r="A6489">
        <v>419</v>
      </c>
      <c r="B6489" s="1" t="s">
        <v>2387</v>
      </c>
      <c r="C6489" s="1">
        <v>1</v>
      </c>
      <c r="G6489" t="s">
        <v>4385</v>
      </c>
      <c r="H6489" t="s">
        <v>1323</v>
      </c>
      <c r="I6489">
        <v>1</v>
      </c>
    </row>
    <row r="6490" spans="1:9" x14ac:dyDescent="0.35">
      <c r="A6490">
        <v>539</v>
      </c>
      <c r="B6490" s="1" t="s">
        <v>4508</v>
      </c>
      <c r="C6490" s="1">
        <v>7</v>
      </c>
      <c r="G6490" t="s">
        <v>4480</v>
      </c>
      <c r="H6490" t="s">
        <v>1324</v>
      </c>
      <c r="I6490">
        <v>2</v>
      </c>
    </row>
    <row r="6491" spans="1:9" x14ac:dyDescent="0.35">
      <c r="A6491">
        <v>302</v>
      </c>
      <c r="B6491" s="1" t="s">
        <v>3977</v>
      </c>
      <c r="C6491" s="1">
        <v>4</v>
      </c>
      <c r="G6491" t="s">
        <v>3946</v>
      </c>
      <c r="H6491" t="s">
        <v>3202</v>
      </c>
      <c r="I6491">
        <v>34</v>
      </c>
    </row>
    <row r="6492" spans="1:9" x14ac:dyDescent="0.35">
      <c r="A6492">
        <v>324</v>
      </c>
      <c r="B6492" s="1" t="s">
        <v>3977</v>
      </c>
      <c r="C6492" s="1">
        <v>2</v>
      </c>
      <c r="G6492" t="s">
        <v>4207</v>
      </c>
      <c r="H6492" t="s">
        <v>2065</v>
      </c>
      <c r="I6492">
        <v>4</v>
      </c>
    </row>
    <row r="6493" spans="1:9" x14ac:dyDescent="0.35">
      <c r="A6493">
        <v>315</v>
      </c>
      <c r="B6493" s="1" t="s">
        <v>3977</v>
      </c>
      <c r="C6493" s="1">
        <v>1</v>
      </c>
      <c r="G6493" t="s">
        <v>4092</v>
      </c>
      <c r="H6493" t="s">
        <v>1331</v>
      </c>
      <c r="I6493">
        <v>12</v>
      </c>
    </row>
    <row r="6494" spans="1:9" x14ac:dyDescent="0.35">
      <c r="A6494">
        <v>165</v>
      </c>
      <c r="B6494" s="1" t="s">
        <v>533</v>
      </c>
      <c r="C6494" s="1">
        <v>20</v>
      </c>
      <c r="G6494" t="s">
        <v>2734</v>
      </c>
      <c r="H6494" t="s">
        <v>1332</v>
      </c>
      <c r="I6494">
        <v>8</v>
      </c>
    </row>
    <row r="6495" spans="1:9" x14ac:dyDescent="0.35">
      <c r="A6495">
        <v>156</v>
      </c>
      <c r="B6495" s="1" t="s">
        <v>533</v>
      </c>
      <c r="C6495" s="1">
        <v>6</v>
      </c>
      <c r="G6495" t="s">
        <v>3</v>
      </c>
      <c r="H6495" t="s">
        <v>3203</v>
      </c>
      <c r="I6495">
        <v>4</v>
      </c>
    </row>
    <row r="6496" spans="1:9" x14ac:dyDescent="0.35">
      <c r="A6496">
        <v>320</v>
      </c>
      <c r="B6496" s="1" t="s">
        <v>533</v>
      </c>
      <c r="C6496" s="1">
        <v>6</v>
      </c>
      <c r="G6496" t="s">
        <v>4164</v>
      </c>
      <c r="H6496" t="s">
        <v>3204</v>
      </c>
      <c r="I6496">
        <v>1</v>
      </c>
    </row>
    <row r="6497" spans="1:9" x14ac:dyDescent="0.35">
      <c r="A6497">
        <v>315</v>
      </c>
      <c r="B6497" s="1" t="s">
        <v>533</v>
      </c>
      <c r="C6497" s="1">
        <v>5</v>
      </c>
      <c r="G6497" t="s">
        <v>4092</v>
      </c>
      <c r="H6497" t="s">
        <v>2069</v>
      </c>
      <c r="I6497">
        <v>4</v>
      </c>
    </row>
    <row r="6498" spans="1:9" x14ac:dyDescent="0.35">
      <c r="A6498">
        <v>419</v>
      </c>
      <c r="B6498" s="1" t="s">
        <v>533</v>
      </c>
      <c r="C6498" s="1">
        <v>5</v>
      </c>
      <c r="G6498" t="s">
        <v>4385</v>
      </c>
      <c r="H6498" t="s">
        <v>3205</v>
      </c>
      <c r="I6498">
        <v>1</v>
      </c>
    </row>
    <row r="6499" spans="1:9" x14ac:dyDescent="0.35">
      <c r="A6499">
        <v>176</v>
      </c>
      <c r="B6499" s="1" t="s">
        <v>533</v>
      </c>
      <c r="C6499" s="1">
        <v>4</v>
      </c>
      <c r="G6499" t="s">
        <v>3346</v>
      </c>
      <c r="H6499" t="s">
        <v>1335</v>
      </c>
      <c r="I6499">
        <v>15</v>
      </c>
    </row>
    <row r="6500" spans="1:9" x14ac:dyDescent="0.35">
      <c r="A6500">
        <v>158</v>
      </c>
      <c r="B6500" s="1" t="s">
        <v>533</v>
      </c>
      <c r="C6500" s="1">
        <v>3</v>
      </c>
      <c r="G6500" t="s">
        <v>2204</v>
      </c>
      <c r="H6500" t="s">
        <v>1337</v>
      </c>
      <c r="I6500">
        <v>14</v>
      </c>
    </row>
    <row r="6501" spans="1:9" x14ac:dyDescent="0.35">
      <c r="A6501">
        <v>302</v>
      </c>
      <c r="B6501" s="1" t="s">
        <v>533</v>
      </c>
      <c r="C6501" s="1">
        <v>2</v>
      </c>
      <c r="G6501" t="s">
        <v>3946</v>
      </c>
      <c r="H6501" t="s">
        <v>3206</v>
      </c>
      <c r="I6501">
        <v>4</v>
      </c>
    </row>
    <row r="6502" spans="1:9" x14ac:dyDescent="0.35">
      <c r="A6502">
        <v>423</v>
      </c>
      <c r="B6502" s="1" t="s">
        <v>533</v>
      </c>
      <c r="C6502" s="1">
        <v>2</v>
      </c>
      <c r="G6502" t="s">
        <v>4460</v>
      </c>
      <c r="H6502" t="s">
        <v>3207</v>
      </c>
      <c r="I6502">
        <v>3</v>
      </c>
    </row>
    <row r="6503" spans="1:9" x14ac:dyDescent="0.35">
      <c r="A6503">
        <v>301</v>
      </c>
      <c r="B6503" s="1" t="s">
        <v>533</v>
      </c>
      <c r="C6503" s="1">
        <v>1</v>
      </c>
      <c r="G6503" t="s">
        <v>3798</v>
      </c>
      <c r="H6503" t="s">
        <v>1338</v>
      </c>
      <c r="I6503">
        <v>1</v>
      </c>
    </row>
    <row r="6504" spans="1:9" x14ac:dyDescent="0.35">
      <c r="A6504">
        <v>539</v>
      </c>
      <c r="B6504" s="1" t="s">
        <v>533</v>
      </c>
      <c r="C6504" s="1">
        <v>1</v>
      </c>
      <c r="G6504" t="s">
        <v>4480</v>
      </c>
      <c r="H6504" t="s">
        <v>1339</v>
      </c>
      <c r="I6504">
        <v>17</v>
      </c>
    </row>
    <row r="6505" spans="1:9" x14ac:dyDescent="0.35">
      <c r="A6505">
        <v>173</v>
      </c>
      <c r="B6505" s="1" t="s">
        <v>3032</v>
      </c>
      <c r="C6505" s="1">
        <v>3</v>
      </c>
      <c r="G6505" t="s">
        <v>2944</v>
      </c>
      <c r="H6505" t="s">
        <v>2593</v>
      </c>
      <c r="I6505">
        <v>8</v>
      </c>
    </row>
    <row r="6506" spans="1:9" x14ac:dyDescent="0.35">
      <c r="A6506">
        <v>539</v>
      </c>
      <c r="B6506" s="1" t="s">
        <v>4509</v>
      </c>
      <c r="C6506" s="1">
        <v>6</v>
      </c>
      <c r="G6506" t="s">
        <v>4480</v>
      </c>
      <c r="H6506" t="s">
        <v>3208</v>
      </c>
      <c r="I6506">
        <v>1</v>
      </c>
    </row>
    <row r="6507" spans="1:9" x14ac:dyDescent="0.35">
      <c r="A6507">
        <v>539</v>
      </c>
      <c r="B6507" s="1" t="s">
        <v>4510</v>
      </c>
      <c r="C6507" s="1">
        <v>33</v>
      </c>
      <c r="G6507" t="s">
        <v>4480</v>
      </c>
      <c r="H6507" t="s">
        <v>1345</v>
      </c>
      <c r="I6507">
        <v>8</v>
      </c>
    </row>
    <row r="6508" spans="1:9" x14ac:dyDescent="0.35">
      <c r="A6508">
        <v>176</v>
      </c>
      <c r="B6508" s="1" t="s">
        <v>3459</v>
      </c>
      <c r="C6508" s="1">
        <v>1</v>
      </c>
      <c r="G6508" t="s">
        <v>3346</v>
      </c>
      <c r="H6508" t="s">
        <v>3209</v>
      </c>
      <c r="I6508">
        <v>1</v>
      </c>
    </row>
    <row r="6509" spans="1:9" x14ac:dyDescent="0.35">
      <c r="A6509">
        <v>324</v>
      </c>
      <c r="B6509" s="1" t="s">
        <v>4249</v>
      </c>
      <c r="C6509" s="1">
        <v>8</v>
      </c>
      <c r="G6509" t="s">
        <v>4207</v>
      </c>
      <c r="H6509" t="s">
        <v>3210</v>
      </c>
      <c r="I6509">
        <v>9</v>
      </c>
    </row>
    <row r="6510" spans="1:9" x14ac:dyDescent="0.35">
      <c r="A6510">
        <v>173</v>
      </c>
      <c r="B6510" s="1" t="s">
        <v>3033</v>
      </c>
      <c r="C6510" s="1">
        <v>1</v>
      </c>
      <c r="G6510" t="s">
        <v>2944</v>
      </c>
      <c r="H6510" t="s">
        <v>2074</v>
      </c>
      <c r="I6510">
        <v>1</v>
      </c>
    </row>
    <row r="6511" spans="1:9" x14ac:dyDescent="0.35">
      <c r="A6511">
        <v>302</v>
      </c>
      <c r="B6511" s="1" t="s">
        <v>3978</v>
      </c>
      <c r="C6511" s="1">
        <v>1</v>
      </c>
      <c r="G6511" t="s">
        <v>3946</v>
      </c>
      <c r="H6511" t="s">
        <v>3211</v>
      </c>
      <c r="I6511">
        <v>1</v>
      </c>
    </row>
    <row r="6512" spans="1:9" x14ac:dyDescent="0.35">
      <c r="A6512">
        <v>158</v>
      </c>
      <c r="B6512" s="1" t="s">
        <v>2388</v>
      </c>
      <c r="C6512" s="1">
        <v>34</v>
      </c>
      <c r="G6512" t="s">
        <v>2204</v>
      </c>
      <c r="H6512" t="s">
        <v>1349</v>
      </c>
      <c r="I6512">
        <v>7</v>
      </c>
    </row>
    <row r="6513" spans="1:9" x14ac:dyDescent="0.35">
      <c r="A6513">
        <v>165</v>
      </c>
      <c r="B6513" s="1" t="s">
        <v>2388</v>
      </c>
      <c r="C6513" s="1">
        <v>2</v>
      </c>
      <c r="G6513" t="s">
        <v>2734</v>
      </c>
      <c r="H6513" t="s">
        <v>1350</v>
      </c>
      <c r="I6513">
        <v>1</v>
      </c>
    </row>
    <row r="6514" spans="1:9" x14ac:dyDescent="0.35">
      <c r="A6514">
        <v>301</v>
      </c>
      <c r="B6514" s="1" t="s">
        <v>3845</v>
      </c>
      <c r="C6514" s="1">
        <v>1</v>
      </c>
      <c r="G6514" t="s">
        <v>3798</v>
      </c>
      <c r="H6514" t="s">
        <v>2596</v>
      </c>
      <c r="I6514">
        <v>1</v>
      </c>
    </row>
    <row r="6515" spans="1:9" x14ac:dyDescent="0.35">
      <c r="A6515">
        <v>315</v>
      </c>
      <c r="B6515" s="1" t="s">
        <v>3845</v>
      </c>
      <c r="C6515" s="1">
        <v>1</v>
      </c>
      <c r="G6515" t="s">
        <v>4092</v>
      </c>
      <c r="H6515" t="s">
        <v>2598</v>
      </c>
      <c r="I6515">
        <v>2</v>
      </c>
    </row>
    <row r="6516" spans="1:9" x14ac:dyDescent="0.35">
      <c r="A6516">
        <v>156</v>
      </c>
      <c r="B6516" s="1" t="s">
        <v>534</v>
      </c>
      <c r="C6516" s="1">
        <v>12</v>
      </c>
      <c r="G6516" t="s">
        <v>3</v>
      </c>
      <c r="H6516" t="s">
        <v>3212</v>
      </c>
      <c r="I6516">
        <v>5</v>
      </c>
    </row>
    <row r="6517" spans="1:9" x14ac:dyDescent="0.35">
      <c r="A6517">
        <v>320</v>
      </c>
      <c r="B6517" s="1" t="s">
        <v>534</v>
      </c>
      <c r="C6517" s="1">
        <v>10</v>
      </c>
      <c r="G6517" t="s">
        <v>4164</v>
      </c>
      <c r="H6517" t="s">
        <v>3213</v>
      </c>
      <c r="I6517">
        <v>1</v>
      </c>
    </row>
    <row r="6518" spans="1:9" x14ac:dyDescent="0.35">
      <c r="A6518">
        <v>302</v>
      </c>
      <c r="B6518" s="1" t="s">
        <v>534</v>
      </c>
      <c r="C6518" s="1">
        <v>4</v>
      </c>
      <c r="G6518" t="s">
        <v>3946</v>
      </c>
      <c r="H6518" t="s">
        <v>1357</v>
      </c>
      <c r="I6518">
        <v>23</v>
      </c>
    </row>
    <row r="6519" spans="1:9" x14ac:dyDescent="0.35">
      <c r="A6519">
        <v>176</v>
      </c>
      <c r="B6519" s="1" t="s">
        <v>3460</v>
      </c>
      <c r="C6519" s="1">
        <v>2</v>
      </c>
      <c r="G6519" t="s">
        <v>3346</v>
      </c>
      <c r="H6519" t="s">
        <v>3214</v>
      </c>
      <c r="I6519">
        <v>1</v>
      </c>
    </row>
    <row r="6520" spans="1:9" x14ac:dyDescent="0.35">
      <c r="A6520">
        <v>324</v>
      </c>
      <c r="B6520" s="1" t="s">
        <v>3460</v>
      </c>
      <c r="C6520" s="1">
        <v>1</v>
      </c>
      <c r="G6520" t="s">
        <v>4207</v>
      </c>
      <c r="H6520" t="s">
        <v>1359</v>
      </c>
      <c r="I6520">
        <v>3</v>
      </c>
    </row>
    <row r="6521" spans="1:9" x14ac:dyDescent="0.35">
      <c r="A6521">
        <v>176</v>
      </c>
      <c r="B6521" s="1" t="s">
        <v>3461</v>
      </c>
      <c r="C6521" s="1">
        <v>1</v>
      </c>
      <c r="G6521" t="s">
        <v>3346</v>
      </c>
      <c r="H6521" t="s">
        <v>1360</v>
      </c>
      <c r="I6521">
        <v>203</v>
      </c>
    </row>
    <row r="6522" spans="1:9" x14ac:dyDescent="0.35">
      <c r="A6522">
        <v>315</v>
      </c>
      <c r="B6522" s="1" t="s">
        <v>1736</v>
      </c>
      <c r="C6522" s="1">
        <v>2</v>
      </c>
      <c r="G6522" t="s">
        <v>4092</v>
      </c>
      <c r="H6522" t="s">
        <v>3215</v>
      </c>
      <c r="I6522">
        <v>3</v>
      </c>
    </row>
    <row r="6523" spans="1:9" x14ac:dyDescent="0.35">
      <c r="A6523">
        <v>554</v>
      </c>
      <c r="B6523" s="1" t="s">
        <v>1736</v>
      </c>
      <c r="C6523" s="1">
        <v>2</v>
      </c>
      <c r="G6523" t="s">
        <v>4539</v>
      </c>
      <c r="H6523" t="s">
        <v>3216</v>
      </c>
      <c r="I6523">
        <v>7</v>
      </c>
    </row>
    <row r="6524" spans="1:9" x14ac:dyDescent="0.35">
      <c r="A6524">
        <v>157</v>
      </c>
      <c r="B6524" s="1" t="s">
        <v>1736</v>
      </c>
      <c r="C6524" s="1">
        <v>1</v>
      </c>
      <c r="G6524" t="s">
        <v>1566</v>
      </c>
      <c r="H6524" t="s">
        <v>2085</v>
      </c>
      <c r="I6524">
        <v>6</v>
      </c>
    </row>
    <row r="6525" spans="1:9" x14ac:dyDescent="0.35">
      <c r="A6525">
        <v>158</v>
      </c>
      <c r="B6525" s="1" t="s">
        <v>1736</v>
      </c>
      <c r="C6525" s="1">
        <v>1</v>
      </c>
      <c r="G6525" t="s">
        <v>2204</v>
      </c>
      <c r="H6525" t="s">
        <v>1367</v>
      </c>
      <c r="I6525">
        <v>3</v>
      </c>
    </row>
    <row r="6526" spans="1:9" x14ac:dyDescent="0.35">
      <c r="A6526">
        <v>310</v>
      </c>
      <c r="B6526" s="1" t="s">
        <v>1736</v>
      </c>
      <c r="C6526" s="1">
        <v>1</v>
      </c>
      <c r="G6526" t="s">
        <v>4032</v>
      </c>
      <c r="H6526" t="s">
        <v>1368</v>
      </c>
      <c r="I6526">
        <v>4</v>
      </c>
    </row>
    <row r="6527" spans="1:9" x14ac:dyDescent="0.35">
      <c r="A6527">
        <v>320</v>
      </c>
      <c r="B6527" s="1" t="s">
        <v>1736</v>
      </c>
      <c r="C6527" s="1">
        <v>1</v>
      </c>
      <c r="G6527" t="s">
        <v>4164</v>
      </c>
      <c r="H6527" t="s">
        <v>3217</v>
      </c>
      <c r="I6527">
        <v>1</v>
      </c>
    </row>
    <row r="6528" spans="1:9" x14ac:dyDescent="0.35">
      <c r="A6528">
        <v>539</v>
      </c>
      <c r="B6528" s="1" t="s">
        <v>1736</v>
      </c>
      <c r="C6528" s="1">
        <v>1</v>
      </c>
      <c r="G6528" t="s">
        <v>4480</v>
      </c>
      <c r="H6528" t="s">
        <v>2086</v>
      </c>
      <c r="I6528">
        <v>10</v>
      </c>
    </row>
    <row r="6529" spans="1:9" x14ac:dyDescent="0.35">
      <c r="A6529">
        <v>554</v>
      </c>
      <c r="B6529" s="1" t="s">
        <v>4559</v>
      </c>
      <c r="C6529" s="1">
        <v>1</v>
      </c>
      <c r="G6529" t="s">
        <v>4539</v>
      </c>
      <c r="H6529" t="s">
        <v>2087</v>
      </c>
      <c r="I6529">
        <v>1</v>
      </c>
    </row>
    <row r="6530" spans="1:9" x14ac:dyDescent="0.35">
      <c r="A6530">
        <v>302</v>
      </c>
      <c r="B6530" s="1" t="s">
        <v>1737</v>
      </c>
      <c r="C6530" s="1">
        <v>6</v>
      </c>
      <c r="G6530" t="s">
        <v>3946</v>
      </c>
      <c r="H6530" t="s">
        <v>3218</v>
      </c>
      <c r="I6530">
        <v>1</v>
      </c>
    </row>
    <row r="6531" spans="1:9" x14ac:dyDescent="0.35">
      <c r="A6531">
        <v>315</v>
      </c>
      <c r="B6531" s="1" t="s">
        <v>1737</v>
      </c>
      <c r="C6531" s="1">
        <v>2</v>
      </c>
      <c r="G6531" t="s">
        <v>4092</v>
      </c>
      <c r="H6531" t="s">
        <v>3219</v>
      </c>
      <c r="I6531">
        <v>9</v>
      </c>
    </row>
    <row r="6532" spans="1:9" x14ac:dyDescent="0.35">
      <c r="A6532">
        <v>157</v>
      </c>
      <c r="B6532" s="1" t="s">
        <v>1737</v>
      </c>
      <c r="C6532" s="1">
        <v>1</v>
      </c>
      <c r="G6532" t="s">
        <v>1566</v>
      </c>
      <c r="H6532" t="s">
        <v>2090</v>
      </c>
      <c r="I6532">
        <v>1</v>
      </c>
    </row>
    <row r="6533" spans="1:9" x14ac:dyDescent="0.35">
      <c r="A6533">
        <v>158</v>
      </c>
      <c r="B6533" s="1" t="s">
        <v>1737</v>
      </c>
      <c r="C6533" s="1">
        <v>1</v>
      </c>
      <c r="G6533" t="s">
        <v>2204</v>
      </c>
      <c r="H6533" t="s">
        <v>1370</v>
      </c>
      <c r="I6533">
        <v>8</v>
      </c>
    </row>
    <row r="6534" spans="1:9" x14ac:dyDescent="0.35">
      <c r="A6534">
        <v>176</v>
      </c>
      <c r="B6534" s="1" t="s">
        <v>3034</v>
      </c>
      <c r="C6534" s="1">
        <v>2</v>
      </c>
      <c r="G6534" t="s">
        <v>3346</v>
      </c>
      <c r="H6534" t="s">
        <v>1371</v>
      </c>
      <c r="I6534">
        <v>3</v>
      </c>
    </row>
    <row r="6535" spans="1:9" x14ac:dyDescent="0.35">
      <c r="A6535">
        <v>173</v>
      </c>
      <c r="B6535" s="1" t="s">
        <v>3034</v>
      </c>
      <c r="C6535" s="1">
        <v>1</v>
      </c>
      <c r="G6535" t="s">
        <v>2944</v>
      </c>
      <c r="H6535" t="s">
        <v>1372</v>
      </c>
      <c r="I6535">
        <v>2</v>
      </c>
    </row>
    <row r="6536" spans="1:9" x14ac:dyDescent="0.35">
      <c r="A6536">
        <v>301</v>
      </c>
      <c r="B6536" s="1" t="s">
        <v>535</v>
      </c>
      <c r="C6536" s="1">
        <v>8</v>
      </c>
      <c r="G6536" t="s">
        <v>3798</v>
      </c>
      <c r="H6536" t="s">
        <v>3220</v>
      </c>
      <c r="I6536">
        <v>1</v>
      </c>
    </row>
    <row r="6537" spans="1:9" x14ac:dyDescent="0.35">
      <c r="A6537">
        <v>156</v>
      </c>
      <c r="B6537" s="1" t="s">
        <v>535</v>
      </c>
      <c r="C6537" s="1">
        <v>3</v>
      </c>
      <c r="G6537" t="s">
        <v>3</v>
      </c>
      <c r="H6537" t="s">
        <v>1377</v>
      </c>
      <c r="I6537">
        <v>2</v>
      </c>
    </row>
    <row r="6538" spans="1:9" x14ac:dyDescent="0.35">
      <c r="A6538">
        <v>158</v>
      </c>
      <c r="B6538" s="1" t="s">
        <v>535</v>
      </c>
      <c r="C6538" s="1">
        <v>3</v>
      </c>
      <c r="G6538" t="s">
        <v>2204</v>
      </c>
      <c r="H6538" t="s">
        <v>2096</v>
      </c>
      <c r="I6538">
        <v>3</v>
      </c>
    </row>
    <row r="6539" spans="1:9" x14ac:dyDescent="0.35">
      <c r="A6539">
        <v>157</v>
      </c>
      <c r="B6539" s="1" t="s">
        <v>535</v>
      </c>
      <c r="C6539" s="1">
        <v>2</v>
      </c>
      <c r="G6539" t="s">
        <v>1566</v>
      </c>
      <c r="H6539" t="s">
        <v>1381</v>
      </c>
      <c r="I6539">
        <v>1</v>
      </c>
    </row>
    <row r="6540" spans="1:9" x14ac:dyDescent="0.35">
      <c r="A6540">
        <v>310</v>
      </c>
      <c r="B6540" s="1" t="s">
        <v>535</v>
      </c>
      <c r="C6540" s="1">
        <v>1</v>
      </c>
      <c r="G6540" t="s">
        <v>4032</v>
      </c>
      <c r="H6540" t="s">
        <v>2909</v>
      </c>
      <c r="I6540">
        <v>1</v>
      </c>
    </row>
    <row r="6541" spans="1:9" x14ac:dyDescent="0.35">
      <c r="A6541">
        <v>320</v>
      </c>
      <c r="B6541" s="1" t="s">
        <v>535</v>
      </c>
      <c r="C6541" s="1">
        <v>1</v>
      </c>
      <c r="G6541" t="s">
        <v>4164</v>
      </c>
      <c r="H6541" t="s">
        <v>1383</v>
      </c>
      <c r="I6541">
        <v>1</v>
      </c>
    </row>
    <row r="6542" spans="1:9" x14ac:dyDescent="0.35">
      <c r="A6542">
        <v>423</v>
      </c>
      <c r="B6542" s="1" t="s">
        <v>535</v>
      </c>
      <c r="C6542" s="1">
        <v>1</v>
      </c>
      <c r="G6542" t="s">
        <v>4460</v>
      </c>
      <c r="H6542" t="s">
        <v>2099</v>
      </c>
      <c r="I6542">
        <v>1</v>
      </c>
    </row>
    <row r="6543" spans="1:9" x14ac:dyDescent="0.35">
      <c r="A6543">
        <v>157</v>
      </c>
      <c r="B6543" s="1" t="s">
        <v>1738</v>
      </c>
      <c r="C6543" s="1">
        <v>2</v>
      </c>
      <c r="G6543" t="s">
        <v>1566</v>
      </c>
      <c r="H6543" t="s">
        <v>2107</v>
      </c>
      <c r="I6543">
        <v>1</v>
      </c>
    </row>
    <row r="6544" spans="1:9" x14ac:dyDescent="0.35">
      <c r="A6544">
        <v>320</v>
      </c>
      <c r="B6544" s="1" t="s">
        <v>1738</v>
      </c>
      <c r="C6544" s="1">
        <v>2</v>
      </c>
      <c r="G6544" t="s">
        <v>4164</v>
      </c>
      <c r="H6544" t="s">
        <v>3221</v>
      </c>
      <c r="I6544">
        <v>1</v>
      </c>
    </row>
    <row r="6545" spans="1:9" x14ac:dyDescent="0.35">
      <c r="A6545">
        <v>554</v>
      </c>
      <c r="B6545" s="1" t="s">
        <v>1738</v>
      </c>
      <c r="C6545" s="1">
        <v>2</v>
      </c>
      <c r="G6545" t="s">
        <v>4539</v>
      </c>
      <c r="H6545" t="s">
        <v>2112</v>
      </c>
      <c r="I6545">
        <v>1</v>
      </c>
    </row>
    <row r="6546" spans="1:9" x14ac:dyDescent="0.35">
      <c r="A6546">
        <v>158</v>
      </c>
      <c r="B6546" s="1" t="s">
        <v>1739</v>
      </c>
      <c r="C6546" s="1">
        <v>10</v>
      </c>
      <c r="G6546" t="s">
        <v>2204</v>
      </c>
      <c r="H6546" t="s">
        <v>2116</v>
      </c>
      <c r="I6546">
        <v>1</v>
      </c>
    </row>
    <row r="6547" spans="1:9" x14ac:dyDescent="0.35">
      <c r="A6547">
        <v>320</v>
      </c>
      <c r="B6547" s="1" t="s">
        <v>1739</v>
      </c>
      <c r="C6547" s="1">
        <v>9</v>
      </c>
      <c r="G6547" t="s">
        <v>4164</v>
      </c>
      <c r="H6547" t="s">
        <v>2117</v>
      </c>
      <c r="I6547">
        <v>12</v>
      </c>
    </row>
    <row r="6548" spans="1:9" x14ac:dyDescent="0.35">
      <c r="A6548">
        <v>157</v>
      </c>
      <c r="B6548" s="1" t="s">
        <v>1739</v>
      </c>
      <c r="C6548" s="1">
        <v>2</v>
      </c>
      <c r="G6548" t="s">
        <v>1566</v>
      </c>
      <c r="H6548" t="s">
        <v>3222</v>
      </c>
      <c r="I6548">
        <v>1</v>
      </c>
    </row>
    <row r="6549" spans="1:9" x14ac:dyDescent="0.35">
      <c r="A6549">
        <v>176</v>
      </c>
      <c r="B6549" s="1" t="s">
        <v>536</v>
      </c>
      <c r="C6549" s="1">
        <v>2004</v>
      </c>
      <c r="G6549" t="s">
        <v>3346</v>
      </c>
      <c r="H6549" t="s">
        <v>2624</v>
      </c>
      <c r="I6549">
        <v>1</v>
      </c>
    </row>
    <row r="6550" spans="1:9" x14ac:dyDescent="0.35">
      <c r="A6550">
        <v>158</v>
      </c>
      <c r="B6550" s="1" t="s">
        <v>536</v>
      </c>
      <c r="C6550" s="1">
        <v>78</v>
      </c>
      <c r="G6550" t="s">
        <v>2204</v>
      </c>
      <c r="H6550" t="s">
        <v>1404</v>
      </c>
      <c r="I6550">
        <v>48</v>
      </c>
    </row>
    <row r="6551" spans="1:9" x14ac:dyDescent="0.35">
      <c r="A6551">
        <v>165</v>
      </c>
      <c r="B6551" s="1" t="s">
        <v>536</v>
      </c>
      <c r="C6551" s="1">
        <v>16</v>
      </c>
      <c r="G6551" t="s">
        <v>2734</v>
      </c>
      <c r="H6551" t="s">
        <v>2914</v>
      </c>
      <c r="I6551">
        <v>3</v>
      </c>
    </row>
    <row r="6552" spans="1:9" x14ac:dyDescent="0.35">
      <c r="A6552">
        <v>315</v>
      </c>
      <c r="B6552" s="1" t="s">
        <v>536</v>
      </c>
      <c r="C6552" s="1">
        <v>11</v>
      </c>
      <c r="G6552" t="s">
        <v>4092</v>
      </c>
      <c r="H6552" t="s">
        <v>2633</v>
      </c>
      <c r="I6552">
        <v>69</v>
      </c>
    </row>
    <row r="6553" spans="1:9" x14ac:dyDescent="0.35">
      <c r="A6553">
        <v>320</v>
      </c>
      <c r="B6553" s="1" t="s">
        <v>536</v>
      </c>
      <c r="C6553" s="1">
        <v>10</v>
      </c>
      <c r="G6553" t="s">
        <v>4164</v>
      </c>
      <c r="H6553" t="s">
        <v>2915</v>
      </c>
      <c r="I6553">
        <v>7</v>
      </c>
    </row>
    <row r="6554" spans="1:9" x14ac:dyDescent="0.35">
      <c r="A6554">
        <v>157</v>
      </c>
      <c r="B6554" s="1" t="s">
        <v>536</v>
      </c>
      <c r="C6554" s="1">
        <v>9</v>
      </c>
      <c r="G6554" t="s">
        <v>1566</v>
      </c>
      <c r="H6554" t="s">
        <v>2916</v>
      </c>
      <c r="I6554">
        <v>3</v>
      </c>
    </row>
    <row r="6555" spans="1:9" x14ac:dyDescent="0.35">
      <c r="A6555">
        <v>310</v>
      </c>
      <c r="B6555" s="1" t="s">
        <v>536</v>
      </c>
      <c r="C6555" s="1">
        <v>9</v>
      </c>
      <c r="G6555" t="s">
        <v>4032</v>
      </c>
      <c r="H6555" t="s">
        <v>1406</v>
      </c>
      <c r="I6555">
        <v>1</v>
      </c>
    </row>
    <row r="6556" spans="1:9" x14ac:dyDescent="0.35">
      <c r="A6556">
        <v>156</v>
      </c>
      <c r="B6556" s="1" t="s">
        <v>536</v>
      </c>
      <c r="C6556" s="1">
        <v>8</v>
      </c>
      <c r="G6556" t="s">
        <v>3</v>
      </c>
      <c r="H6556" t="s">
        <v>3223</v>
      </c>
      <c r="I6556">
        <v>5</v>
      </c>
    </row>
    <row r="6557" spans="1:9" x14ac:dyDescent="0.35">
      <c r="A6557">
        <v>324</v>
      </c>
      <c r="B6557" s="1" t="s">
        <v>536</v>
      </c>
      <c r="C6557" s="1">
        <v>7</v>
      </c>
      <c r="G6557" t="s">
        <v>4207</v>
      </c>
      <c r="H6557" t="s">
        <v>3224</v>
      </c>
      <c r="I6557">
        <v>4</v>
      </c>
    </row>
    <row r="6558" spans="1:9" x14ac:dyDescent="0.35">
      <c r="A6558">
        <v>423</v>
      </c>
      <c r="B6558" s="1" t="s">
        <v>536</v>
      </c>
      <c r="C6558" s="1">
        <v>7</v>
      </c>
      <c r="G6558" t="s">
        <v>4460</v>
      </c>
      <c r="H6558" t="s">
        <v>2635</v>
      </c>
      <c r="I6558">
        <v>2</v>
      </c>
    </row>
    <row r="6559" spans="1:9" x14ac:dyDescent="0.35">
      <c r="A6559">
        <v>539</v>
      </c>
      <c r="B6559" s="1" t="s">
        <v>536</v>
      </c>
      <c r="C6559" s="1">
        <v>6</v>
      </c>
      <c r="G6559" t="s">
        <v>4480</v>
      </c>
      <c r="H6559" t="s">
        <v>2132</v>
      </c>
      <c r="I6559">
        <v>4</v>
      </c>
    </row>
    <row r="6560" spans="1:9" x14ac:dyDescent="0.35">
      <c r="A6560">
        <v>554</v>
      </c>
      <c r="B6560" s="1" t="s">
        <v>536</v>
      </c>
      <c r="C6560" s="1">
        <v>5</v>
      </c>
      <c r="G6560" t="s">
        <v>4539</v>
      </c>
      <c r="H6560" t="s">
        <v>3225</v>
      </c>
      <c r="I6560">
        <v>20</v>
      </c>
    </row>
    <row r="6561" spans="1:9" x14ac:dyDescent="0.35">
      <c r="A6561">
        <v>173</v>
      </c>
      <c r="B6561" s="1" t="s">
        <v>536</v>
      </c>
      <c r="C6561" s="1">
        <v>1</v>
      </c>
      <c r="G6561" t="s">
        <v>2944</v>
      </c>
      <c r="H6561" t="s">
        <v>3226</v>
      </c>
      <c r="I6561">
        <v>1</v>
      </c>
    </row>
    <row r="6562" spans="1:9" x14ac:dyDescent="0.35">
      <c r="A6562">
        <v>301</v>
      </c>
      <c r="B6562" s="1" t="s">
        <v>536</v>
      </c>
      <c r="C6562" s="1">
        <v>1</v>
      </c>
      <c r="G6562" t="s">
        <v>3798</v>
      </c>
      <c r="H6562" t="s">
        <v>2136</v>
      </c>
      <c r="I6562">
        <v>11</v>
      </c>
    </row>
    <row r="6563" spans="1:9" x14ac:dyDescent="0.35">
      <c r="A6563">
        <v>302</v>
      </c>
      <c r="B6563" s="1" t="s">
        <v>536</v>
      </c>
      <c r="C6563" s="1">
        <v>1</v>
      </c>
      <c r="G6563" t="s">
        <v>3946</v>
      </c>
      <c r="H6563" t="s">
        <v>1414</v>
      </c>
      <c r="I6563">
        <v>69</v>
      </c>
    </row>
    <row r="6564" spans="1:9" x14ac:dyDescent="0.35">
      <c r="A6564">
        <v>417</v>
      </c>
      <c r="B6564" s="1" t="s">
        <v>536</v>
      </c>
      <c r="C6564" s="1">
        <v>1</v>
      </c>
      <c r="G6564" t="s">
        <v>4325</v>
      </c>
      <c r="H6564" t="s">
        <v>1416</v>
      </c>
      <c r="I6564">
        <v>30</v>
      </c>
    </row>
    <row r="6565" spans="1:9" x14ac:dyDescent="0.35">
      <c r="A6565">
        <v>158</v>
      </c>
      <c r="B6565" s="1" t="s">
        <v>537</v>
      </c>
      <c r="C6565" s="1">
        <v>67</v>
      </c>
      <c r="G6565" t="s">
        <v>2204</v>
      </c>
      <c r="H6565" t="s">
        <v>1417</v>
      </c>
      <c r="I6565">
        <v>1</v>
      </c>
    </row>
    <row r="6566" spans="1:9" x14ac:dyDescent="0.35">
      <c r="A6566">
        <v>320</v>
      </c>
      <c r="B6566" s="1" t="s">
        <v>537</v>
      </c>
      <c r="C6566" s="1">
        <v>27</v>
      </c>
      <c r="G6566" t="s">
        <v>4164</v>
      </c>
      <c r="H6566" t="s">
        <v>2137</v>
      </c>
      <c r="I6566">
        <v>5</v>
      </c>
    </row>
    <row r="6567" spans="1:9" x14ac:dyDescent="0.35">
      <c r="A6567">
        <v>156</v>
      </c>
      <c r="B6567" s="1" t="s">
        <v>537</v>
      </c>
      <c r="C6567" s="1">
        <v>22</v>
      </c>
      <c r="G6567" t="s">
        <v>3</v>
      </c>
      <c r="H6567" t="s">
        <v>2640</v>
      </c>
      <c r="I6567">
        <v>1</v>
      </c>
    </row>
    <row r="6568" spans="1:9" x14ac:dyDescent="0.35">
      <c r="A6568">
        <v>165</v>
      </c>
      <c r="B6568" s="1" t="s">
        <v>537</v>
      </c>
      <c r="C6568" s="1">
        <v>17</v>
      </c>
      <c r="G6568" t="s">
        <v>2734</v>
      </c>
      <c r="H6568" t="s">
        <v>2641</v>
      </c>
      <c r="I6568">
        <v>2</v>
      </c>
    </row>
    <row r="6569" spans="1:9" x14ac:dyDescent="0.35">
      <c r="A6569">
        <v>301</v>
      </c>
      <c r="B6569" s="1" t="s">
        <v>537</v>
      </c>
      <c r="C6569" s="1">
        <v>17</v>
      </c>
      <c r="G6569" t="s">
        <v>3798</v>
      </c>
      <c r="H6569" t="s">
        <v>3227</v>
      </c>
      <c r="I6569">
        <v>19</v>
      </c>
    </row>
    <row r="6570" spans="1:9" x14ac:dyDescent="0.35">
      <c r="A6570">
        <v>302</v>
      </c>
      <c r="B6570" s="1" t="s">
        <v>537</v>
      </c>
      <c r="C6570" s="1">
        <v>15</v>
      </c>
      <c r="G6570" t="s">
        <v>3946</v>
      </c>
      <c r="H6570" t="s">
        <v>1420</v>
      </c>
      <c r="I6570">
        <v>14</v>
      </c>
    </row>
    <row r="6571" spans="1:9" x14ac:dyDescent="0.35">
      <c r="A6571">
        <v>417</v>
      </c>
      <c r="B6571" s="1" t="s">
        <v>537</v>
      </c>
      <c r="C6571" s="1">
        <v>12</v>
      </c>
      <c r="G6571" t="s">
        <v>4325</v>
      </c>
      <c r="H6571" t="s">
        <v>1422</v>
      </c>
      <c r="I6571">
        <v>12</v>
      </c>
    </row>
    <row r="6572" spans="1:9" x14ac:dyDescent="0.35">
      <c r="A6572">
        <v>310</v>
      </c>
      <c r="B6572" s="1" t="s">
        <v>537</v>
      </c>
      <c r="C6572" s="1">
        <v>10</v>
      </c>
      <c r="G6572" t="s">
        <v>4032</v>
      </c>
      <c r="H6572" t="s">
        <v>1423</v>
      </c>
      <c r="I6572">
        <v>16</v>
      </c>
    </row>
    <row r="6573" spans="1:9" x14ac:dyDescent="0.35">
      <c r="A6573">
        <v>157</v>
      </c>
      <c r="B6573" s="1" t="s">
        <v>537</v>
      </c>
      <c r="C6573" s="1">
        <v>9</v>
      </c>
      <c r="G6573" t="s">
        <v>1566</v>
      </c>
      <c r="H6573" t="s">
        <v>3228</v>
      </c>
      <c r="I6573">
        <v>5</v>
      </c>
    </row>
    <row r="6574" spans="1:9" x14ac:dyDescent="0.35">
      <c r="A6574">
        <v>419</v>
      </c>
      <c r="B6574" s="1" t="s">
        <v>537</v>
      </c>
      <c r="C6574" s="1">
        <v>4</v>
      </c>
      <c r="G6574" t="s">
        <v>4385</v>
      </c>
      <c r="H6574" t="s">
        <v>2138</v>
      </c>
      <c r="I6574">
        <v>18</v>
      </c>
    </row>
    <row r="6575" spans="1:9" x14ac:dyDescent="0.35">
      <c r="A6575">
        <v>423</v>
      </c>
      <c r="B6575" s="1" t="s">
        <v>537</v>
      </c>
      <c r="C6575" s="1">
        <v>4</v>
      </c>
      <c r="G6575" t="s">
        <v>4460</v>
      </c>
      <c r="H6575" t="s">
        <v>2643</v>
      </c>
      <c r="I6575">
        <v>10</v>
      </c>
    </row>
    <row r="6576" spans="1:9" x14ac:dyDescent="0.35">
      <c r="A6576">
        <v>324</v>
      </c>
      <c r="B6576" s="1" t="s">
        <v>537</v>
      </c>
      <c r="C6576" s="1">
        <v>3</v>
      </c>
      <c r="G6576" t="s">
        <v>4207</v>
      </c>
      <c r="H6576" t="s">
        <v>2919</v>
      </c>
      <c r="I6576">
        <v>11</v>
      </c>
    </row>
    <row r="6577" spans="1:9" x14ac:dyDescent="0.35">
      <c r="A6577">
        <v>176</v>
      </c>
      <c r="B6577" s="1" t="s">
        <v>537</v>
      </c>
      <c r="C6577" s="1">
        <v>1</v>
      </c>
      <c r="G6577" t="s">
        <v>3346</v>
      </c>
      <c r="H6577" t="s">
        <v>2645</v>
      </c>
      <c r="I6577">
        <v>6</v>
      </c>
    </row>
    <row r="6578" spans="1:9" x14ac:dyDescent="0.35">
      <c r="A6578">
        <v>417</v>
      </c>
      <c r="B6578" s="1" t="s">
        <v>538</v>
      </c>
      <c r="C6578" s="1">
        <v>24</v>
      </c>
      <c r="G6578" t="s">
        <v>4325</v>
      </c>
      <c r="H6578" t="s">
        <v>3229</v>
      </c>
      <c r="I6578">
        <v>26</v>
      </c>
    </row>
    <row r="6579" spans="1:9" x14ac:dyDescent="0.35">
      <c r="A6579">
        <v>310</v>
      </c>
      <c r="B6579" s="1" t="s">
        <v>538</v>
      </c>
      <c r="C6579" s="1">
        <v>20</v>
      </c>
      <c r="G6579" t="s">
        <v>4032</v>
      </c>
      <c r="H6579" t="s">
        <v>3230</v>
      </c>
      <c r="I6579">
        <v>2</v>
      </c>
    </row>
    <row r="6580" spans="1:9" x14ac:dyDescent="0.35">
      <c r="A6580">
        <v>157</v>
      </c>
      <c r="B6580" s="1" t="s">
        <v>538</v>
      </c>
      <c r="C6580" s="1">
        <v>18</v>
      </c>
      <c r="G6580" t="s">
        <v>1566</v>
      </c>
      <c r="H6580" t="s">
        <v>2649</v>
      </c>
      <c r="I6580">
        <v>7</v>
      </c>
    </row>
    <row r="6581" spans="1:9" x14ac:dyDescent="0.35">
      <c r="A6581">
        <v>320</v>
      </c>
      <c r="B6581" s="1" t="s">
        <v>538</v>
      </c>
      <c r="C6581" s="1">
        <v>18</v>
      </c>
      <c r="G6581" t="s">
        <v>4164</v>
      </c>
      <c r="H6581" t="s">
        <v>2650</v>
      </c>
      <c r="I6581">
        <v>80</v>
      </c>
    </row>
    <row r="6582" spans="1:9" x14ac:dyDescent="0.35">
      <c r="A6582">
        <v>324</v>
      </c>
      <c r="B6582" s="1" t="s">
        <v>538</v>
      </c>
      <c r="C6582" s="1">
        <v>16</v>
      </c>
      <c r="G6582" t="s">
        <v>4207</v>
      </c>
      <c r="H6582" t="s">
        <v>2651</v>
      </c>
      <c r="I6582">
        <v>51</v>
      </c>
    </row>
    <row r="6583" spans="1:9" x14ac:dyDescent="0.35">
      <c r="A6583">
        <v>165</v>
      </c>
      <c r="B6583" s="1" t="s">
        <v>538</v>
      </c>
      <c r="C6583" s="1">
        <v>12</v>
      </c>
      <c r="G6583" t="s">
        <v>2734</v>
      </c>
      <c r="H6583" t="s">
        <v>3231</v>
      </c>
      <c r="I6583">
        <v>187</v>
      </c>
    </row>
    <row r="6584" spans="1:9" x14ac:dyDescent="0.35">
      <c r="A6584">
        <v>539</v>
      </c>
      <c r="B6584" s="1" t="s">
        <v>538</v>
      </c>
      <c r="C6584" s="1">
        <v>10</v>
      </c>
      <c r="G6584" t="s">
        <v>4480</v>
      </c>
      <c r="H6584" t="s">
        <v>3232</v>
      </c>
      <c r="I6584">
        <v>28</v>
      </c>
    </row>
    <row r="6585" spans="1:9" x14ac:dyDescent="0.35">
      <c r="A6585">
        <v>302</v>
      </c>
      <c r="B6585" s="1" t="s">
        <v>538</v>
      </c>
      <c r="C6585" s="1">
        <v>9</v>
      </c>
      <c r="G6585" t="s">
        <v>3946</v>
      </c>
      <c r="H6585" t="s">
        <v>3233</v>
      </c>
      <c r="I6585">
        <v>26</v>
      </c>
    </row>
    <row r="6586" spans="1:9" x14ac:dyDescent="0.35">
      <c r="A6586">
        <v>419</v>
      </c>
      <c r="B6586" s="1" t="s">
        <v>538</v>
      </c>
      <c r="C6586" s="1">
        <v>9</v>
      </c>
      <c r="G6586" t="s">
        <v>4385</v>
      </c>
      <c r="H6586" t="s">
        <v>3234</v>
      </c>
      <c r="I6586">
        <v>23</v>
      </c>
    </row>
    <row r="6587" spans="1:9" x14ac:dyDescent="0.35">
      <c r="A6587">
        <v>315</v>
      </c>
      <c r="B6587" s="1" t="s">
        <v>538</v>
      </c>
      <c r="C6587" s="1">
        <v>7</v>
      </c>
      <c r="G6587" t="s">
        <v>4092</v>
      </c>
      <c r="H6587" t="s">
        <v>3235</v>
      </c>
      <c r="I6587">
        <v>50</v>
      </c>
    </row>
    <row r="6588" spans="1:9" x14ac:dyDescent="0.35">
      <c r="A6588">
        <v>423</v>
      </c>
      <c r="B6588" s="1" t="s">
        <v>538</v>
      </c>
      <c r="C6588" s="1">
        <v>5</v>
      </c>
      <c r="G6588" t="s">
        <v>4460</v>
      </c>
      <c r="H6588" t="s">
        <v>2653</v>
      </c>
      <c r="I6588">
        <v>6</v>
      </c>
    </row>
    <row r="6589" spans="1:9" x14ac:dyDescent="0.35">
      <c r="A6589">
        <v>156</v>
      </c>
      <c r="B6589" s="1" t="s">
        <v>538</v>
      </c>
      <c r="C6589" s="1">
        <v>4</v>
      </c>
      <c r="G6589" t="s">
        <v>3</v>
      </c>
      <c r="H6589" t="s">
        <v>2654</v>
      </c>
      <c r="I6589">
        <v>1</v>
      </c>
    </row>
    <row r="6590" spans="1:9" x14ac:dyDescent="0.35">
      <c r="A6590">
        <v>554</v>
      </c>
      <c r="B6590" s="1" t="s">
        <v>538</v>
      </c>
      <c r="C6590" s="1">
        <v>4</v>
      </c>
      <c r="G6590" t="s">
        <v>4539</v>
      </c>
      <c r="H6590" t="s">
        <v>3236</v>
      </c>
      <c r="I6590">
        <v>1</v>
      </c>
    </row>
    <row r="6591" spans="1:9" x14ac:dyDescent="0.35">
      <c r="A6591">
        <v>158</v>
      </c>
      <c r="B6591" s="1" t="s">
        <v>538</v>
      </c>
      <c r="C6591" s="1">
        <v>2</v>
      </c>
      <c r="G6591" t="s">
        <v>2204</v>
      </c>
      <c r="H6591" t="s">
        <v>3237</v>
      </c>
      <c r="I6591">
        <v>3</v>
      </c>
    </row>
    <row r="6592" spans="1:9" x14ac:dyDescent="0.35">
      <c r="A6592">
        <v>156</v>
      </c>
      <c r="B6592" s="1" t="s">
        <v>539</v>
      </c>
      <c r="C6592" s="1">
        <v>43</v>
      </c>
      <c r="G6592" t="s">
        <v>3</v>
      </c>
      <c r="H6592" t="s">
        <v>1429</v>
      </c>
      <c r="I6592">
        <v>48</v>
      </c>
    </row>
    <row r="6593" spans="1:9" x14ac:dyDescent="0.35">
      <c r="A6593">
        <v>320</v>
      </c>
      <c r="B6593" s="1" t="s">
        <v>539</v>
      </c>
      <c r="C6593" s="1">
        <v>17</v>
      </c>
      <c r="G6593" t="s">
        <v>4164</v>
      </c>
      <c r="H6593" t="s">
        <v>3238</v>
      </c>
      <c r="I6593">
        <v>1</v>
      </c>
    </row>
    <row r="6594" spans="1:9" x14ac:dyDescent="0.35">
      <c r="A6594">
        <v>302</v>
      </c>
      <c r="B6594" s="1" t="s">
        <v>539</v>
      </c>
      <c r="C6594" s="1">
        <v>15</v>
      </c>
      <c r="G6594" t="s">
        <v>3946</v>
      </c>
      <c r="H6594" t="s">
        <v>2658</v>
      </c>
      <c r="I6594">
        <v>1</v>
      </c>
    </row>
    <row r="6595" spans="1:9" x14ac:dyDescent="0.35">
      <c r="A6595">
        <v>419</v>
      </c>
      <c r="B6595" s="1" t="s">
        <v>539</v>
      </c>
      <c r="C6595" s="1">
        <v>13</v>
      </c>
      <c r="G6595" t="s">
        <v>4385</v>
      </c>
      <c r="H6595" t="s">
        <v>3239</v>
      </c>
      <c r="I6595">
        <v>15</v>
      </c>
    </row>
    <row r="6596" spans="1:9" x14ac:dyDescent="0.35">
      <c r="A6596">
        <v>158</v>
      </c>
      <c r="B6596" s="1" t="s">
        <v>539</v>
      </c>
      <c r="C6596" s="1">
        <v>12</v>
      </c>
      <c r="G6596" t="s">
        <v>2204</v>
      </c>
      <c r="H6596" t="s">
        <v>1430</v>
      </c>
      <c r="I6596">
        <v>5</v>
      </c>
    </row>
    <row r="6597" spans="1:9" x14ac:dyDescent="0.35">
      <c r="A6597">
        <v>157</v>
      </c>
      <c r="B6597" s="1" t="s">
        <v>539</v>
      </c>
      <c r="C6597" s="1">
        <v>11</v>
      </c>
      <c r="G6597" t="s">
        <v>1566</v>
      </c>
      <c r="H6597" t="s">
        <v>1433</v>
      </c>
      <c r="I6597">
        <v>26</v>
      </c>
    </row>
    <row r="6598" spans="1:9" x14ac:dyDescent="0.35">
      <c r="A6598">
        <v>310</v>
      </c>
      <c r="B6598" s="1" t="s">
        <v>539</v>
      </c>
      <c r="C6598" s="1">
        <v>11</v>
      </c>
      <c r="G6598" t="s">
        <v>4032</v>
      </c>
      <c r="H6598" t="s">
        <v>2143</v>
      </c>
      <c r="I6598">
        <v>13</v>
      </c>
    </row>
    <row r="6599" spans="1:9" x14ac:dyDescent="0.35">
      <c r="A6599">
        <v>165</v>
      </c>
      <c r="B6599" s="1" t="s">
        <v>539</v>
      </c>
      <c r="C6599" s="1">
        <v>8</v>
      </c>
      <c r="G6599" t="s">
        <v>2734</v>
      </c>
      <c r="H6599" t="s">
        <v>3240</v>
      </c>
      <c r="I6599">
        <v>1</v>
      </c>
    </row>
    <row r="6600" spans="1:9" x14ac:dyDescent="0.35">
      <c r="A6600">
        <v>417</v>
      </c>
      <c r="B6600" s="1" t="s">
        <v>539</v>
      </c>
      <c r="C6600" s="1">
        <v>7</v>
      </c>
      <c r="G6600" t="s">
        <v>4325</v>
      </c>
      <c r="H6600" t="s">
        <v>3241</v>
      </c>
      <c r="I6600">
        <v>3</v>
      </c>
    </row>
    <row r="6601" spans="1:9" x14ac:dyDescent="0.35">
      <c r="A6601">
        <v>423</v>
      </c>
      <c r="B6601" s="1" t="s">
        <v>539</v>
      </c>
      <c r="C6601" s="1">
        <v>7</v>
      </c>
      <c r="G6601" t="s">
        <v>4460</v>
      </c>
      <c r="H6601" t="s">
        <v>3242</v>
      </c>
      <c r="I6601">
        <v>4</v>
      </c>
    </row>
    <row r="6602" spans="1:9" x14ac:dyDescent="0.35">
      <c r="A6602">
        <v>554</v>
      </c>
      <c r="B6602" s="1" t="s">
        <v>539</v>
      </c>
      <c r="C6602" s="1">
        <v>6</v>
      </c>
      <c r="G6602" t="s">
        <v>4539</v>
      </c>
      <c r="H6602" t="s">
        <v>3243</v>
      </c>
      <c r="I6602">
        <v>9</v>
      </c>
    </row>
    <row r="6603" spans="1:9" x14ac:dyDescent="0.35">
      <c r="A6603">
        <v>315</v>
      </c>
      <c r="B6603" s="1" t="s">
        <v>539</v>
      </c>
      <c r="C6603" s="1">
        <v>4</v>
      </c>
      <c r="G6603" t="s">
        <v>4092</v>
      </c>
      <c r="H6603" t="s">
        <v>3244</v>
      </c>
      <c r="I6603">
        <v>1</v>
      </c>
    </row>
    <row r="6604" spans="1:9" x14ac:dyDescent="0.35">
      <c r="A6604">
        <v>539</v>
      </c>
      <c r="B6604" s="1" t="s">
        <v>539</v>
      </c>
      <c r="C6604" s="1">
        <v>3</v>
      </c>
      <c r="G6604" t="s">
        <v>4480</v>
      </c>
      <c r="H6604" t="s">
        <v>3245</v>
      </c>
      <c r="I6604">
        <v>5</v>
      </c>
    </row>
    <row r="6605" spans="1:9" x14ac:dyDescent="0.35">
      <c r="A6605">
        <v>173</v>
      </c>
      <c r="B6605" s="1" t="s">
        <v>539</v>
      </c>
      <c r="C6605" s="1">
        <v>1</v>
      </c>
      <c r="G6605" t="s">
        <v>2944</v>
      </c>
      <c r="H6605" t="s">
        <v>3246</v>
      </c>
      <c r="I6605">
        <v>3</v>
      </c>
    </row>
    <row r="6606" spans="1:9" x14ac:dyDescent="0.35">
      <c r="A6606">
        <v>176</v>
      </c>
      <c r="B6606" s="1" t="s">
        <v>539</v>
      </c>
      <c r="C6606" s="1">
        <v>1</v>
      </c>
      <c r="G6606" t="s">
        <v>3346</v>
      </c>
      <c r="H6606" t="s">
        <v>3247</v>
      </c>
      <c r="I6606">
        <v>1</v>
      </c>
    </row>
    <row r="6607" spans="1:9" x14ac:dyDescent="0.35">
      <c r="A6607">
        <v>176</v>
      </c>
      <c r="B6607" s="1" t="s">
        <v>540</v>
      </c>
      <c r="C6607" s="1">
        <v>213</v>
      </c>
      <c r="G6607" t="s">
        <v>3346</v>
      </c>
      <c r="H6607" t="s">
        <v>3248</v>
      </c>
      <c r="I6607">
        <v>5</v>
      </c>
    </row>
    <row r="6608" spans="1:9" x14ac:dyDescent="0.35">
      <c r="A6608">
        <v>301</v>
      </c>
      <c r="B6608" s="1" t="s">
        <v>540</v>
      </c>
      <c r="C6608" s="1">
        <v>86</v>
      </c>
      <c r="G6608" t="s">
        <v>3798</v>
      </c>
      <c r="H6608" t="s">
        <v>3249</v>
      </c>
      <c r="I6608">
        <v>5</v>
      </c>
    </row>
    <row r="6609" spans="1:9" x14ac:dyDescent="0.35">
      <c r="A6609">
        <v>423</v>
      </c>
      <c r="B6609" s="1" t="s">
        <v>540</v>
      </c>
      <c r="C6609" s="1">
        <v>45</v>
      </c>
      <c r="G6609" t="s">
        <v>4460</v>
      </c>
      <c r="H6609" t="s">
        <v>3250</v>
      </c>
      <c r="I6609">
        <v>30</v>
      </c>
    </row>
    <row r="6610" spans="1:9" x14ac:dyDescent="0.35">
      <c r="A6610">
        <v>324</v>
      </c>
      <c r="B6610" s="1" t="s">
        <v>540</v>
      </c>
      <c r="C6610" s="1">
        <v>37</v>
      </c>
      <c r="G6610" t="s">
        <v>4207</v>
      </c>
      <c r="H6610" t="s">
        <v>3251</v>
      </c>
      <c r="I6610">
        <v>7</v>
      </c>
    </row>
    <row r="6611" spans="1:9" x14ac:dyDescent="0.35">
      <c r="A6611">
        <v>173</v>
      </c>
      <c r="B6611" s="1" t="s">
        <v>540</v>
      </c>
      <c r="C6611" s="1">
        <v>30</v>
      </c>
      <c r="G6611" t="s">
        <v>2944</v>
      </c>
      <c r="H6611" t="s">
        <v>3252</v>
      </c>
      <c r="I6611">
        <v>3</v>
      </c>
    </row>
    <row r="6612" spans="1:9" x14ac:dyDescent="0.35">
      <c r="A6612">
        <v>320</v>
      </c>
      <c r="B6612" s="1" t="s">
        <v>540</v>
      </c>
      <c r="C6612" s="1">
        <v>14</v>
      </c>
      <c r="G6612" t="s">
        <v>4164</v>
      </c>
      <c r="H6612" t="s">
        <v>3253</v>
      </c>
      <c r="I6612">
        <v>15</v>
      </c>
    </row>
    <row r="6613" spans="1:9" x14ac:dyDescent="0.35">
      <c r="A6613">
        <v>417</v>
      </c>
      <c r="B6613" s="1" t="s">
        <v>540</v>
      </c>
      <c r="C6613" s="1">
        <v>11</v>
      </c>
      <c r="G6613" t="s">
        <v>4325</v>
      </c>
      <c r="H6613" t="s">
        <v>3254</v>
      </c>
      <c r="I6613">
        <v>15</v>
      </c>
    </row>
    <row r="6614" spans="1:9" x14ac:dyDescent="0.35">
      <c r="A6614">
        <v>158</v>
      </c>
      <c r="B6614" s="1" t="s">
        <v>540</v>
      </c>
      <c r="C6614" s="1">
        <v>9</v>
      </c>
      <c r="G6614" t="s">
        <v>2204</v>
      </c>
      <c r="H6614" t="s">
        <v>3255</v>
      </c>
      <c r="I6614">
        <v>70</v>
      </c>
    </row>
    <row r="6615" spans="1:9" x14ac:dyDescent="0.35">
      <c r="A6615">
        <v>165</v>
      </c>
      <c r="B6615" s="1" t="s">
        <v>540</v>
      </c>
      <c r="C6615" s="1">
        <v>7</v>
      </c>
      <c r="G6615" t="s">
        <v>2734</v>
      </c>
      <c r="H6615" t="s">
        <v>3256</v>
      </c>
      <c r="I6615">
        <v>27</v>
      </c>
    </row>
    <row r="6616" spans="1:9" x14ac:dyDescent="0.35">
      <c r="A6616">
        <v>310</v>
      </c>
      <c r="B6616" s="1" t="s">
        <v>540</v>
      </c>
      <c r="C6616" s="1">
        <v>7</v>
      </c>
      <c r="G6616" t="s">
        <v>4032</v>
      </c>
      <c r="H6616" t="s">
        <v>3257</v>
      </c>
      <c r="I6616">
        <v>4</v>
      </c>
    </row>
    <row r="6617" spans="1:9" x14ac:dyDescent="0.35">
      <c r="A6617">
        <v>156</v>
      </c>
      <c r="B6617" s="1" t="s">
        <v>540</v>
      </c>
      <c r="C6617" s="1">
        <v>6</v>
      </c>
      <c r="G6617" t="s">
        <v>3</v>
      </c>
      <c r="H6617" t="s">
        <v>3258</v>
      </c>
      <c r="I6617">
        <v>2</v>
      </c>
    </row>
    <row r="6618" spans="1:9" x14ac:dyDescent="0.35">
      <c r="A6618">
        <v>315</v>
      </c>
      <c r="B6618" s="1" t="s">
        <v>540</v>
      </c>
      <c r="C6618" s="1">
        <v>5</v>
      </c>
      <c r="G6618" t="s">
        <v>4092</v>
      </c>
      <c r="H6618" t="s">
        <v>3259</v>
      </c>
      <c r="I6618">
        <v>9</v>
      </c>
    </row>
    <row r="6619" spans="1:9" x14ac:dyDescent="0.35">
      <c r="A6619">
        <v>419</v>
      </c>
      <c r="B6619" s="1" t="s">
        <v>540</v>
      </c>
      <c r="C6619" s="1">
        <v>4</v>
      </c>
      <c r="G6619" t="s">
        <v>4385</v>
      </c>
      <c r="H6619" t="s">
        <v>3260</v>
      </c>
      <c r="I6619">
        <v>1</v>
      </c>
    </row>
    <row r="6620" spans="1:9" x14ac:dyDescent="0.35">
      <c r="A6620">
        <v>539</v>
      </c>
      <c r="B6620" s="1" t="s">
        <v>540</v>
      </c>
      <c r="C6620" s="1">
        <v>3</v>
      </c>
      <c r="G6620" t="s">
        <v>4480</v>
      </c>
      <c r="H6620" t="s">
        <v>3261</v>
      </c>
      <c r="I6620">
        <v>1</v>
      </c>
    </row>
    <row r="6621" spans="1:9" x14ac:dyDescent="0.35">
      <c r="A6621">
        <v>157</v>
      </c>
      <c r="B6621" s="1" t="s">
        <v>541</v>
      </c>
      <c r="C6621" s="1">
        <v>81</v>
      </c>
      <c r="G6621" t="s">
        <v>1566</v>
      </c>
      <c r="H6621" t="s">
        <v>3262</v>
      </c>
      <c r="I6621">
        <v>1</v>
      </c>
    </row>
    <row r="6622" spans="1:9" x14ac:dyDescent="0.35">
      <c r="A6622">
        <v>301</v>
      </c>
      <c r="B6622" s="1" t="s">
        <v>541</v>
      </c>
      <c r="C6622" s="1">
        <v>33</v>
      </c>
      <c r="G6622" t="s">
        <v>3798</v>
      </c>
      <c r="H6622" t="s">
        <v>3263</v>
      </c>
      <c r="I6622">
        <v>2</v>
      </c>
    </row>
    <row r="6623" spans="1:9" x14ac:dyDescent="0.35">
      <c r="A6623">
        <v>302</v>
      </c>
      <c r="B6623" s="1" t="s">
        <v>541</v>
      </c>
      <c r="C6623" s="1">
        <v>28</v>
      </c>
      <c r="G6623" t="s">
        <v>3946</v>
      </c>
      <c r="H6623" t="s">
        <v>3264</v>
      </c>
      <c r="I6623">
        <v>5</v>
      </c>
    </row>
    <row r="6624" spans="1:9" x14ac:dyDescent="0.35">
      <c r="A6624">
        <v>165</v>
      </c>
      <c r="B6624" s="1" t="s">
        <v>541</v>
      </c>
      <c r="C6624" s="1">
        <v>22</v>
      </c>
      <c r="G6624" t="s">
        <v>2734</v>
      </c>
      <c r="H6624" t="s">
        <v>3265</v>
      </c>
      <c r="I6624">
        <v>7</v>
      </c>
    </row>
    <row r="6625" spans="1:9" x14ac:dyDescent="0.35">
      <c r="A6625">
        <v>419</v>
      </c>
      <c r="B6625" s="1" t="s">
        <v>541</v>
      </c>
      <c r="C6625" s="1">
        <v>22</v>
      </c>
      <c r="G6625" t="s">
        <v>4385</v>
      </c>
      <c r="H6625" t="s">
        <v>3266</v>
      </c>
      <c r="I6625">
        <v>7</v>
      </c>
    </row>
    <row r="6626" spans="1:9" x14ac:dyDescent="0.35">
      <c r="A6626">
        <v>554</v>
      </c>
      <c r="B6626" s="1" t="s">
        <v>541</v>
      </c>
      <c r="C6626" s="1">
        <v>18</v>
      </c>
      <c r="G6626" t="s">
        <v>4539</v>
      </c>
      <c r="H6626" t="s">
        <v>3267</v>
      </c>
      <c r="I6626">
        <v>7</v>
      </c>
    </row>
    <row r="6627" spans="1:9" x14ac:dyDescent="0.35">
      <c r="A6627">
        <v>320</v>
      </c>
      <c r="B6627" s="1" t="s">
        <v>541</v>
      </c>
      <c r="C6627" s="1">
        <v>16</v>
      </c>
      <c r="G6627" t="s">
        <v>4164</v>
      </c>
      <c r="H6627" t="s">
        <v>3268</v>
      </c>
      <c r="I6627">
        <v>7</v>
      </c>
    </row>
    <row r="6628" spans="1:9" x14ac:dyDescent="0.35">
      <c r="A6628">
        <v>315</v>
      </c>
      <c r="B6628" s="1" t="s">
        <v>541</v>
      </c>
      <c r="C6628" s="1">
        <v>14</v>
      </c>
      <c r="G6628" t="s">
        <v>4092</v>
      </c>
      <c r="H6628" t="s">
        <v>3269</v>
      </c>
      <c r="I6628">
        <v>7</v>
      </c>
    </row>
    <row r="6629" spans="1:9" x14ac:dyDescent="0.35">
      <c r="A6629">
        <v>156</v>
      </c>
      <c r="B6629" s="1" t="s">
        <v>541</v>
      </c>
      <c r="C6629" s="1">
        <v>12</v>
      </c>
      <c r="G6629" t="s">
        <v>3</v>
      </c>
      <c r="H6629" t="s">
        <v>3270</v>
      </c>
      <c r="I6629">
        <v>7</v>
      </c>
    </row>
    <row r="6630" spans="1:9" x14ac:dyDescent="0.35">
      <c r="A6630">
        <v>310</v>
      </c>
      <c r="B6630" s="1" t="s">
        <v>541</v>
      </c>
      <c r="C6630" s="1">
        <v>7</v>
      </c>
      <c r="G6630" t="s">
        <v>4032</v>
      </c>
      <c r="H6630" t="s">
        <v>3271</v>
      </c>
      <c r="I6630">
        <v>1</v>
      </c>
    </row>
    <row r="6631" spans="1:9" x14ac:dyDescent="0.35">
      <c r="A6631">
        <v>158</v>
      </c>
      <c r="B6631" s="1" t="s">
        <v>541</v>
      </c>
      <c r="C6631" s="1">
        <v>6</v>
      </c>
      <c r="G6631" t="s">
        <v>2204</v>
      </c>
      <c r="H6631" t="s">
        <v>3272</v>
      </c>
      <c r="I6631">
        <v>4</v>
      </c>
    </row>
    <row r="6632" spans="1:9" x14ac:dyDescent="0.35">
      <c r="A6632">
        <v>423</v>
      </c>
      <c r="B6632" s="1" t="s">
        <v>541</v>
      </c>
      <c r="C6632" s="1">
        <v>4</v>
      </c>
      <c r="G6632" t="s">
        <v>4460</v>
      </c>
      <c r="H6632" t="s">
        <v>3273</v>
      </c>
      <c r="I6632">
        <v>3</v>
      </c>
    </row>
    <row r="6633" spans="1:9" x14ac:dyDescent="0.35">
      <c r="A6633">
        <v>539</v>
      </c>
      <c r="B6633" s="1" t="s">
        <v>541</v>
      </c>
      <c r="C6633" s="1">
        <v>4</v>
      </c>
      <c r="G6633" t="s">
        <v>4480</v>
      </c>
      <c r="H6633" t="s">
        <v>2144</v>
      </c>
      <c r="I6633">
        <v>3</v>
      </c>
    </row>
    <row r="6634" spans="1:9" x14ac:dyDescent="0.35">
      <c r="A6634">
        <v>324</v>
      </c>
      <c r="B6634" s="1" t="s">
        <v>541</v>
      </c>
      <c r="C6634" s="1">
        <v>3</v>
      </c>
      <c r="G6634" t="s">
        <v>4207</v>
      </c>
      <c r="H6634" t="s">
        <v>3274</v>
      </c>
      <c r="I6634">
        <v>7</v>
      </c>
    </row>
    <row r="6635" spans="1:9" x14ac:dyDescent="0.35">
      <c r="A6635">
        <v>417</v>
      </c>
      <c r="B6635" s="1" t="s">
        <v>541</v>
      </c>
      <c r="C6635" s="1">
        <v>2</v>
      </c>
      <c r="G6635" t="s">
        <v>4325</v>
      </c>
      <c r="H6635" t="s">
        <v>2924</v>
      </c>
      <c r="I6635">
        <v>1</v>
      </c>
    </row>
    <row r="6636" spans="1:9" x14ac:dyDescent="0.35">
      <c r="A6636">
        <v>324</v>
      </c>
      <c r="B6636" s="1" t="s">
        <v>542</v>
      </c>
      <c r="C6636" s="1">
        <v>7</v>
      </c>
      <c r="G6636" t="s">
        <v>4207</v>
      </c>
      <c r="H6636" t="s">
        <v>1436</v>
      </c>
      <c r="I6636">
        <v>1</v>
      </c>
    </row>
    <row r="6637" spans="1:9" x14ac:dyDescent="0.35">
      <c r="A6637">
        <v>157</v>
      </c>
      <c r="B6637" s="1" t="s">
        <v>542</v>
      </c>
      <c r="C6637" s="1">
        <v>6</v>
      </c>
      <c r="G6637" t="s">
        <v>1566</v>
      </c>
      <c r="H6637" t="s">
        <v>2146</v>
      </c>
      <c r="I6637">
        <v>3</v>
      </c>
    </row>
    <row r="6638" spans="1:9" x14ac:dyDescent="0.35">
      <c r="A6638">
        <v>423</v>
      </c>
      <c r="B6638" s="1" t="s">
        <v>542</v>
      </c>
      <c r="C6638" s="1">
        <v>5</v>
      </c>
      <c r="G6638" t="s">
        <v>4460</v>
      </c>
      <c r="H6638" t="s">
        <v>3275</v>
      </c>
      <c r="I6638">
        <v>35</v>
      </c>
    </row>
    <row r="6639" spans="1:9" x14ac:dyDescent="0.35">
      <c r="A6639">
        <v>156</v>
      </c>
      <c r="B6639" s="1" t="s">
        <v>542</v>
      </c>
      <c r="C6639" s="1">
        <v>3</v>
      </c>
      <c r="G6639" t="s">
        <v>3</v>
      </c>
      <c r="H6639" t="s">
        <v>3276</v>
      </c>
      <c r="I6639">
        <v>36</v>
      </c>
    </row>
    <row r="6640" spans="1:9" x14ac:dyDescent="0.35">
      <c r="A6640">
        <v>301</v>
      </c>
      <c r="B6640" s="1" t="s">
        <v>542</v>
      </c>
      <c r="C6640" s="1">
        <v>3</v>
      </c>
      <c r="G6640" t="s">
        <v>3798</v>
      </c>
      <c r="H6640" t="s">
        <v>3277</v>
      </c>
      <c r="I6640">
        <v>2</v>
      </c>
    </row>
    <row r="6641" spans="1:9" x14ac:dyDescent="0.35">
      <c r="A6641">
        <v>417</v>
      </c>
      <c r="B6641" s="1" t="s">
        <v>542</v>
      </c>
      <c r="C6641" s="1">
        <v>3</v>
      </c>
      <c r="G6641" t="s">
        <v>4325</v>
      </c>
      <c r="H6641" t="s">
        <v>1441</v>
      </c>
      <c r="I6641">
        <v>25</v>
      </c>
    </row>
    <row r="6642" spans="1:9" x14ac:dyDescent="0.35">
      <c r="A6642">
        <v>315</v>
      </c>
      <c r="B6642" s="1" t="s">
        <v>542</v>
      </c>
      <c r="C6642" s="1">
        <v>2</v>
      </c>
      <c r="G6642" t="s">
        <v>4092</v>
      </c>
      <c r="H6642" t="s">
        <v>2929</v>
      </c>
      <c r="I6642">
        <v>18</v>
      </c>
    </row>
    <row r="6643" spans="1:9" x14ac:dyDescent="0.35">
      <c r="A6643">
        <v>320</v>
      </c>
      <c r="B6643" s="1" t="s">
        <v>542</v>
      </c>
      <c r="C6643" s="1">
        <v>2</v>
      </c>
      <c r="G6643" t="s">
        <v>4164</v>
      </c>
      <c r="H6643" t="s">
        <v>3278</v>
      </c>
      <c r="I6643">
        <v>7</v>
      </c>
    </row>
    <row r="6644" spans="1:9" x14ac:dyDescent="0.35">
      <c r="A6644">
        <v>302</v>
      </c>
      <c r="B6644" s="1" t="s">
        <v>542</v>
      </c>
      <c r="C6644" s="1">
        <v>1</v>
      </c>
      <c r="G6644" t="s">
        <v>3946</v>
      </c>
      <c r="H6644" t="s">
        <v>3279</v>
      </c>
      <c r="I6644">
        <v>7</v>
      </c>
    </row>
    <row r="6645" spans="1:9" x14ac:dyDescent="0.35">
      <c r="A6645">
        <v>310</v>
      </c>
      <c r="B6645" s="1" t="s">
        <v>542</v>
      </c>
      <c r="C6645" s="1">
        <v>1</v>
      </c>
      <c r="G6645" t="s">
        <v>4032</v>
      </c>
      <c r="H6645" t="s">
        <v>1452</v>
      </c>
      <c r="I6645">
        <v>27</v>
      </c>
    </row>
    <row r="6646" spans="1:9" x14ac:dyDescent="0.35">
      <c r="A6646">
        <v>539</v>
      </c>
      <c r="B6646" s="1" t="s">
        <v>542</v>
      </c>
      <c r="C6646" s="1">
        <v>1</v>
      </c>
      <c r="G6646" t="s">
        <v>4480</v>
      </c>
      <c r="H6646" t="s">
        <v>2158</v>
      </c>
      <c r="I6646">
        <v>2</v>
      </c>
    </row>
    <row r="6647" spans="1:9" x14ac:dyDescent="0.35">
      <c r="A6647">
        <v>423</v>
      </c>
      <c r="B6647" s="1" t="s">
        <v>2784</v>
      </c>
      <c r="C6647" s="1">
        <v>11</v>
      </c>
      <c r="G6647" t="s">
        <v>4460</v>
      </c>
      <c r="H6647" t="s">
        <v>1453</v>
      </c>
      <c r="I6647">
        <v>1</v>
      </c>
    </row>
    <row r="6648" spans="1:9" x14ac:dyDescent="0.35">
      <c r="A6648">
        <v>324</v>
      </c>
      <c r="B6648" s="1" t="s">
        <v>2784</v>
      </c>
      <c r="C6648" s="1">
        <v>2</v>
      </c>
      <c r="G6648" t="s">
        <v>4207</v>
      </c>
      <c r="H6648" t="s">
        <v>3280</v>
      </c>
      <c r="I6648">
        <v>3</v>
      </c>
    </row>
    <row r="6649" spans="1:9" x14ac:dyDescent="0.35">
      <c r="A6649">
        <v>165</v>
      </c>
      <c r="B6649" s="1" t="s">
        <v>2784</v>
      </c>
      <c r="C6649" s="1">
        <v>1</v>
      </c>
      <c r="G6649" t="s">
        <v>2734</v>
      </c>
      <c r="H6649" t="s">
        <v>1463</v>
      </c>
      <c r="I6649">
        <v>7</v>
      </c>
    </row>
    <row r="6650" spans="1:9" x14ac:dyDescent="0.35">
      <c r="A6650">
        <v>301</v>
      </c>
      <c r="B6650" s="1" t="s">
        <v>2784</v>
      </c>
      <c r="C6650" s="1">
        <v>1</v>
      </c>
      <c r="G6650" t="s">
        <v>3798</v>
      </c>
      <c r="H6650" t="s">
        <v>1464</v>
      </c>
      <c r="I6650">
        <v>30</v>
      </c>
    </row>
    <row r="6651" spans="1:9" x14ac:dyDescent="0.35">
      <c r="A6651">
        <v>417</v>
      </c>
      <c r="B6651" s="1" t="s">
        <v>2784</v>
      </c>
      <c r="C6651" s="1">
        <v>1</v>
      </c>
      <c r="G6651" t="s">
        <v>4325</v>
      </c>
      <c r="H6651" t="s">
        <v>1466</v>
      </c>
      <c r="I6651">
        <v>2</v>
      </c>
    </row>
    <row r="6652" spans="1:9" x14ac:dyDescent="0.35">
      <c r="A6652">
        <v>539</v>
      </c>
      <c r="B6652" s="1" t="s">
        <v>2784</v>
      </c>
      <c r="C6652" s="1">
        <v>1</v>
      </c>
      <c r="G6652" t="s">
        <v>4480</v>
      </c>
      <c r="H6652" t="s">
        <v>1468</v>
      </c>
      <c r="I6652">
        <v>21</v>
      </c>
    </row>
    <row r="6653" spans="1:9" x14ac:dyDescent="0.35">
      <c r="A6653">
        <v>302</v>
      </c>
      <c r="B6653" s="1" t="s">
        <v>543</v>
      </c>
      <c r="C6653" s="1">
        <v>8</v>
      </c>
      <c r="G6653" t="s">
        <v>3946</v>
      </c>
      <c r="H6653" t="s">
        <v>2679</v>
      </c>
      <c r="I6653">
        <v>5</v>
      </c>
    </row>
    <row r="6654" spans="1:9" x14ac:dyDescent="0.35">
      <c r="A6654">
        <v>320</v>
      </c>
      <c r="B6654" s="1" t="s">
        <v>543</v>
      </c>
      <c r="C6654" s="1">
        <v>4</v>
      </c>
      <c r="G6654" t="s">
        <v>4164</v>
      </c>
      <c r="H6654" t="s">
        <v>3281</v>
      </c>
      <c r="I6654">
        <v>35</v>
      </c>
    </row>
    <row r="6655" spans="1:9" x14ac:dyDescent="0.35">
      <c r="A6655">
        <v>156</v>
      </c>
      <c r="B6655" s="1" t="s">
        <v>543</v>
      </c>
      <c r="C6655" s="1">
        <v>3</v>
      </c>
      <c r="G6655" t="s">
        <v>3</v>
      </c>
      <c r="H6655" t="s">
        <v>1476</v>
      </c>
      <c r="I6655">
        <v>6</v>
      </c>
    </row>
    <row r="6656" spans="1:9" x14ac:dyDescent="0.35">
      <c r="A6656">
        <v>158</v>
      </c>
      <c r="B6656" s="1" t="s">
        <v>543</v>
      </c>
      <c r="C6656" s="1">
        <v>3</v>
      </c>
      <c r="G6656" t="s">
        <v>2204</v>
      </c>
      <c r="H6656" t="s">
        <v>3282</v>
      </c>
      <c r="I6656">
        <v>3</v>
      </c>
    </row>
    <row r="6657" spans="1:9" x14ac:dyDescent="0.35">
      <c r="A6657">
        <v>324</v>
      </c>
      <c r="B6657" s="1" t="s">
        <v>543</v>
      </c>
      <c r="C6657" s="1">
        <v>3</v>
      </c>
      <c r="G6657" t="s">
        <v>4207</v>
      </c>
      <c r="H6657" t="s">
        <v>1477</v>
      </c>
      <c r="I6657">
        <v>20</v>
      </c>
    </row>
    <row r="6658" spans="1:9" x14ac:dyDescent="0.35">
      <c r="A6658">
        <v>419</v>
      </c>
      <c r="B6658" s="1" t="s">
        <v>543</v>
      </c>
      <c r="C6658" s="1">
        <v>2</v>
      </c>
      <c r="G6658" t="s">
        <v>4385</v>
      </c>
      <c r="H6658" t="s">
        <v>1480</v>
      </c>
      <c r="I6658">
        <v>7</v>
      </c>
    </row>
    <row r="6659" spans="1:9" x14ac:dyDescent="0.35">
      <c r="A6659">
        <v>165</v>
      </c>
      <c r="B6659" s="1" t="s">
        <v>543</v>
      </c>
      <c r="C6659" s="1">
        <v>1</v>
      </c>
      <c r="G6659" t="s">
        <v>2734</v>
      </c>
      <c r="H6659" t="s">
        <v>1481</v>
      </c>
      <c r="I6659">
        <v>5</v>
      </c>
    </row>
    <row r="6660" spans="1:9" x14ac:dyDescent="0.35">
      <c r="A6660">
        <v>173</v>
      </c>
      <c r="B6660" s="1" t="s">
        <v>543</v>
      </c>
      <c r="C6660" s="1">
        <v>1</v>
      </c>
      <c r="G6660" t="s">
        <v>2944</v>
      </c>
      <c r="H6660" t="s">
        <v>1482</v>
      </c>
      <c r="I6660">
        <v>5</v>
      </c>
    </row>
    <row r="6661" spans="1:9" x14ac:dyDescent="0.35">
      <c r="A6661">
        <v>301</v>
      </c>
      <c r="B6661" s="1" t="s">
        <v>543</v>
      </c>
      <c r="C6661" s="1">
        <v>1</v>
      </c>
      <c r="G6661" t="s">
        <v>3798</v>
      </c>
      <c r="H6661" t="s">
        <v>3283</v>
      </c>
      <c r="I6661">
        <v>12</v>
      </c>
    </row>
    <row r="6662" spans="1:9" x14ac:dyDescent="0.35">
      <c r="A6662">
        <v>315</v>
      </c>
      <c r="B6662" s="1" t="s">
        <v>543</v>
      </c>
      <c r="C6662" s="1">
        <v>1</v>
      </c>
      <c r="G6662" t="s">
        <v>4092</v>
      </c>
      <c r="H6662" t="s">
        <v>1484</v>
      </c>
      <c r="I6662">
        <v>78</v>
      </c>
    </row>
    <row r="6663" spans="1:9" x14ac:dyDescent="0.35">
      <c r="A6663">
        <v>417</v>
      </c>
      <c r="B6663" s="1" t="s">
        <v>543</v>
      </c>
      <c r="C6663" s="1">
        <v>1</v>
      </c>
      <c r="G6663" t="s">
        <v>4325</v>
      </c>
      <c r="H6663" t="s">
        <v>2933</v>
      </c>
      <c r="I6663">
        <v>30</v>
      </c>
    </row>
    <row r="6664" spans="1:9" x14ac:dyDescent="0.35">
      <c r="A6664">
        <v>158</v>
      </c>
      <c r="B6664" s="1" t="s">
        <v>1740</v>
      </c>
      <c r="C6664" s="1">
        <v>2</v>
      </c>
      <c r="G6664" t="s">
        <v>2204</v>
      </c>
      <c r="H6664" t="s">
        <v>1485</v>
      </c>
      <c r="I6664">
        <v>54</v>
      </c>
    </row>
    <row r="6665" spans="1:9" x14ac:dyDescent="0.35">
      <c r="A6665">
        <v>157</v>
      </c>
      <c r="B6665" s="1" t="s">
        <v>1740</v>
      </c>
      <c r="C6665" s="1">
        <v>1</v>
      </c>
      <c r="G6665" t="s">
        <v>1566</v>
      </c>
      <c r="H6665" t="s">
        <v>1489</v>
      </c>
      <c r="I6665">
        <v>14</v>
      </c>
    </row>
    <row r="6666" spans="1:9" x14ac:dyDescent="0.35">
      <c r="A6666">
        <v>165</v>
      </c>
      <c r="B6666" s="1" t="s">
        <v>1740</v>
      </c>
      <c r="C6666" s="1">
        <v>1</v>
      </c>
      <c r="G6666" t="s">
        <v>2734</v>
      </c>
      <c r="H6666" t="s">
        <v>1494</v>
      </c>
      <c r="I6666">
        <v>52</v>
      </c>
    </row>
    <row r="6667" spans="1:9" x14ac:dyDescent="0.35">
      <c r="A6667">
        <v>302</v>
      </c>
      <c r="B6667" s="1" t="s">
        <v>1740</v>
      </c>
      <c r="C6667" s="1">
        <v>1</v>
      </c>
      <c r="G6667" t="s">
        <v>3946</v>
      </c>
      <c r="H6667" t="s">
        <v>3284</v>
      </c>
      <c r="I6667">
        <v>8</v>
      </c>
    </row>
    <row r="6668" spans="1:9" x14ac:dyDescent="0.35">
      <c r="A6668">
        <v>324</v>
      </c>
      <c r="B6668" s="1" t="s">
        <v>1740</v>
      </c>
      <c r="C6668" s="1">
        <v>1</v>
      </c>
      <c r="G6668" t="s">
        <v>4207</v>
      </c>
      <c r="H6668" t="s">
        <v>3285</v>
      </c>
      <c r="I6668">
        <v>32</v>
      </c>
    </row>
    <row r="6669" spans="1:9" x14ac:dyDescent="0.35">
      <c r="A6669">
        <v>157</v>
      </c>
      <c r="B6669" s="1" t="s">
        <v>544</v>
      </c>
      <c r="C6669" s="1">
        <v>2</v>
      </c>
      <c r="G6669" t="s">
        <v>1566</v>
      </c>
      <c r="H6669" t="s">
        <v>1499</v>
      </c>
      <c r="I6669">
        <v>10</v>
      </c>
    </row>
    <row r="6670" spans="1:9" x14ac:dyDescent="0.35">
      <c r="A6670">
        <v>173</v>
      </c>
      <c r="B6670" s="1" t="s">
        <v>544</v>
      </c>
      <c r="C6670" s="1">
        <v>2</v>
      </c>
      <c r="G6670" t="s">
        <v>2944</v>
      </c>
      <c r="H6670" t="s">
        <v>2166</v>
      </c>
      <c r="I6670">
        <v>40</v>
      </c>
    </row>
    <row r="6671" spans="1:9" x14ac:dyDescent="0.35">
      <c r="A6671">
        <v>324</v>
      </c>
      <c r="B6671" s="1" t="s">
        <v>544</v>
      </c>
      <c r="C6671" s="1">
        <v>2</v>
      </c>
      <c r="G6671" t="s">
        <v>4207</v>
      </c>
      <c r="H6671" t="s">
        <v>1503</v>
      </c>
      <c r="I6671">
        <v>6</v>
      </c>
    </row>
    <row r="6672" spans="1:9" x14ac:dyDescent="0.35">
      <c r="A6672">
        <v>156</v>
      </c>
      <c r="B6672" s="1" t="s">
        <v>544</v>
      </c>
      <c r="C6672" s="1">
        <v>1</v>
      </c>
      <c r="G6672" t="s">
        <v>3</v>
      </c>
      <c r="H6672" t="s">
        <v>1505</v>
      </c>
      <c r="I6672">
        <v>56</v>
      </c>
    </row>
    <row r="6673" spans="1:9" x14ac:dyDescent="0.35">
      <c r="A6673">
        <v>158</v>
      </c>
      <c r="B6673" s="1" t="s">
        <v>544</v>
      </c>
      <c r="C6673" s="1">
        <v>1</v>
      </c>
      <c r="G6673" t="s">
        <v>2204</v>
      </c>
      <c r="H6673" t="s">
        <v>3286</v>
      </c>
      <c r="I6673">
        <v>2</v>
      </c>
    </row>
    <row r="6674" spans="1:9" x14ac:dyDescent="0.35">
      <c r="A6674">
        <v>302</v>
      </c>
      <c r="B6674" s="1" t="s">
        <v>544</v>
      </c>
      <c r="C6674" s="1">
        <v>1</v>
      </c>
      <c r="G6674" t="s">
        <v>3946</v>
      </c>
      <c r="H6674" t="s">
        <v>3287</v>
      </c>
      <c r="I6674">
        <v>2</v>
      </c>
    </row>
    <row r="6675" spans="1:9" x14ac:dyDescent="0.35">
      <c r="A6675">
        <v>417</v>
      </c>
      <c r="B6675" s="1" t="s">
        <v>544</v>
      </c>
      <c r="C6675" s="1">
        <v>1</v>
      </c>
      <c r="G6675" t="s">
        <v>4325</v>
      </c>
      <c r="H6675" t="s">
        <v>3288</v>
      </c>
      <c r="I6675">
        <v>3</v>
      </c>
    </row>
    <row r="6676" spans="1:9" x14ac:dyDescent="0.35">
      <c r="A6676">
        <v>423</v>
      </c>
      <c r="B6676" s="1" t="s">
        <v>544</v>
      </c>
      <c r="C6676" s="1">
        <v>1</v>
      </c>
      <c r="G6676" t="s">
        <v>4460</v>
      </c>
      <c r="H6676" t="s">
        <v>1514</v>
      </c>
      <c r="I6676">
        <v>2</v>
      </c>
    </row>
    <row r="6677" spans="1:9" x14ac:dyDescent="0.35">
      <c r="A6677">
        <v>417</v>
      </c>
      <c r="B6677" s="1" t="s">
        <v>545</v>
      </c>
      <c r="C6677" s="1">
        <v>7</v>
      </c>
      <c r="G6677" t="s">
        <v>4325</v>
      </c>
      <c r="H6677" t="s">
        <v>3289</v>
      </c>
      <c r="I6677">
        <v>5</v>
      </c>
    </row>
    <row r="6678" spans="1:9" x14ac:dyDescent="0.35">
      <c r="A6678">
        <v>157</v>
      </c>
      <c r="B6678" s="1" t="s">
        <v>545</v>
      </c>
      <c r="C6678" s="1">
        <v>6</v>
      </c>
      <c r="G6678" t="s">
        <v>1566</v>
      </c>
      <c r="H6678" t="s">
        <v>3290</v>
      </c>
      <c r="I6678">
        <v>1</v>
      </c>
    </row>
    <row r="6679" spans="1:9" x14ac:dyDescent="0.35">
      <c r="A6679">
        <v>176</v>
      </c>
      <c r="B6679" s="1" t="s">
        <v>545</v>
      </c>
      <c r="C6679" s="1">
        <v>2</v>
      </c>
      <c r="G6679" t="s">
        <v>3346</v>
      </c>
      <c r="H6679" t="s">
        <v>3291</v>
      </c>
      <c r="I6679">
        <v>168</v>
      </c>
    </row>
    <row r="6680" spans="1:9" x14ac:dyDescent="0.35">
      <c r="A6680">
        <v>156</v>
      </c>
      <c r="B6680" s="1" t="s">
        <v>545</v>
      </c>
      <c r="C6680" s="1">
        <v>1</v>
      </c>
      <c r="G6680" t="s">
        <v>3</v>
      </c>
      <c r="H6680" t="s">
        <v>3292</v>
      </c>
      <c r="I6680">
        <v>2</v>
      </c>
    </row>
    <row r="6681" spans="1:9" x14ac:dyDescent="0.35">
      <c r="A6681">
        <v>301</v>
      </c>
      <c r="B6681" s="1" t="s">
        <v>545</v>
      </c>
      <c r="C6681" s="1">
        <v>1</v>
      </c>
      <c r="G6681" t="s">
        <v>3798</v>
      </c>
      <c r="H6681" t="s">
        <v>1518</v>
      </c>
      <c r="I6681">
        <v>21</v>
      </c>
    </row>
    <row r="6682" spans="1:9" x14ac:dyDescent="0.35">
      <c r="A6682">
        <v>302</v>
      </c>
      <c r="B6682" s="1" t="s">
        <v>545</v>
      </c>
      <c r="C6682" s="1">
        <v>1</v>
      </c>
      <c r="G6682" t="s">
        <v>3946</v>
      </c>
      <c r="H6682" t="s">
        <v>2170</v>
      </c>
      <c r="I6682">
        <v>1</v>
      </c>
    </row>
    <row r="6683" spans="1:9" x14ac:dyDescent="0.35">
      <c r="A6683">
        <v>315</v>
      </c>
      <c r="B6683" s="1" t="s">
        <v>545</v>
      </c>
      <c r="C6683" s="1">
        <v>1</v>
      </c>
      <c r="G6683" t="s">
        <v>4092</v>
      </c>
      <c r="H6683" t="s">
        <v>3293</v>
      </c>
      <c r="I6683">
        <v>3</v>
      </c>
    </row>
    <row r="6684" spans="1:9" x14ac:dyDescent="0.35">
      <c r="A6684">
        <v>419</v>
      </c>
      <c r="B6684" s="1" t="s">
        <v>545</v>
      </c>
      <c r="C6684" s="1">
        <v>1</v>
      </c>
      <c r="G6684" t="s">
        <v>4385</v>
      </c>
      <c r="H6684" t="s">
        <v>3294</v>
      </c>
      <c r="I6684">
        <v>2</v>
      </c>
    </row>
    <row r="6685" spans="1:9" x14ac:dyDescent="0.35">
      <c r="A6685">
        <v>157</v>
      </c>
      <c r="B6685" s="1" t="s">
        <v>1741</v>
      </c>
      <c r="C6685" s="1">
        <v>4</v>
      </c>
      <c r="G6685" t="s">
        <v>1566</v>
      </c>
      <c r="H6685" t="s">
        <v>3295</v>
      </c>
      <c r="I6685">
        <v>16</v>
      </c>
    </row>
    <row r="6686" spans="1:9" x14ac:dyDescent="0.35">
      <c r="A6686">
        <v>158</v>
      </c>
      <c r="B6686" s="1" t="s">
        <v>1741</v>
      </c>
      <c r="C6686" s="1">
        <v>4</v>
      </c>
      <c r="G6686" t="s">
        <v>2204</v>
      </c>
      <c r="H6686" t="s">
        <v>3296</v>
      </c>
      <c r="I6686">
        <v>2</v>
      </c>
    </row>
    <row r="6687" spans="1:9" x14ac:dyDescent="0.35">
      <c r="A6687">
        <v>176</v>
      </c>
      <c r="B6687" s="1" t="s">
        <v>1741</v>
      </c>
      <c r="C6687" s="1">
        <v>1</v>
      </c>
      <c r="G6687" t="s">
        <v>3346</v>
      </c>
      <c r="H6687" t="s">
        <v>3297</v>
      </c>
      <c r="I6687">
        <v>5</v>
      </c>
    </row>
    <row r="6688" spans="1:9" x14ac:dyDescent="0.35">
      <c r="A6688">
        <v>156</v>
      </c>
      <c r="B6688" s="1" t="s">
        <v>546</v>
      </c>
      <c r="C6688" s="1">
        <v>1</v>
      </c>
      <c r="G6688" t="s">
        <v>3</v>
      </c>
      <c r="H6688" t="s">
        <v>3298</v>
      </c>
      <c r="I6688">
        <v>2</v>
      </c>
    </row>
    <row r="6689" spans="1:9" x14ac:dyDescent="0.35">
      <c r="A6689">
        <v>554</v>
      </c>
      <c r="B6689" s="1" t="s">
        <v>546</v>
      </c>
      <c r="C6689" s="1">
        <v>1</v>
      </c>
      <c r="G6689" t="s">
        <v>4539</v>
      </c>
      <c r="H6689" t="s">
        <v>3299</v>
      </c>
      <c r="I6689">
        <v>4</v>
      </c>
    </row>
    <row r="6690" spans="1:9" x14ac:dyDescent="0.35">
      <c r="A6690">
        <v>554</v>
      </c>
      <c r="B6690" s="1" t="s">
        <v>2785</v>
      </c>
      <c r="C6690" s="1">
        <v>4</v>
      </c>
      <c r="G6690" t="s">
        <v>4539</v>
      </c>
      <c r="H6690" t="s">
        <v>3300</v>
      </c>
      <c r="I6690">
        <v>1</v>
      </c>
    </row>
    <row r="6691" spans="1:9" x14ac:dyDescent="0.35">
      <c r="A6691">
        <v>165</v>
      </c>
      <c r="B6691" s="1" t="s">
        <v>2785</v>
      </c>
      <c r="C6691" s="1">
        <v>2</v>
      </c>
      <c r="G6691" t="s">
        <v>2734</v>
      </c>
      <c r="H6691" t="s">
        <v>3301</v>
      </c>
      <c r="I6691">
        <v>4</v>
      </c>
    </row>
    <row r="6692" spans="1:9" x14ac:dyDescent="0.35">
      <c r="A6692">
        <v>302</v>
      </c>
      <c r="B6692" s="1" t="s">
        <v>2786</v>
      </c>
      <c r="C6692" s="1">
        <v>12</v>
      </c>
      <c r="G6692" t="s">
        <v>3946</v>
      </c>
      <c r="H6692" t="s">
        <v>3302</v>
      </c>
      <c r="I6692">
        <v>2</v>
      </c>
    </row>
    <row r="6693" spans="1:9" x14ac:dyDescent="0.35">
      <c r="A6693">
        <v>554</v>
      </c>
      <c r="B6693" s="1" t="s">
        <v>2786</v>
      </c>
      <c r="C6693" s="1">
        <v>5</v>
      </c>
      <c r="G6693" t="s">
        <v>4539</v>
      </c>
      <c r="H6693" t="s">
        <v>1522</v>
      </c>
      <c r="I6693">
        <v>5</v>
      </c>
    </row>
    <row r="6694" spans="1:9" x14ac:dyDescent="0.35">
      <c r="A6694">
        <v>165</v>
      </c>
      <c r="B6694" s="1" t="s">
        <v>2786</v>
      </c>
      <c r="C6694" s="1">
        <v>1</v>
      </c>
      <c r="G6694" t="s">
        <v>2734</v>
      </c>
      <c r="H6694" t="s">
        <v>2701</v>
      </c>
      <c r="I6694">
        <v>1</v>
      </c>
    </row>
    <row r="6695" spans="1:9" x14ac:dyDescent="0.35">
      <c r="A6695">
        <v>539</v>
      </c>
      <c r="B6695" s="1" t="s">
        <v>2786</v>
      </c>
      <c r="C6695" s="1">
        <v>1</v>
      </c>
      <c r="G6695" t="s">
        <v>4480</v>
      </c>
      <c r="H6695" t="s">
        <v>2936</v>
      </c>
      <c r="I6695">
        <v>2</v>
      </c>
    </row>
    <row r="6696" spans="1:9" x14ac:dyDescent="0.35">
      <c r="A6696">
        <v>158</v>
      </c>
      <c r="B6696" s="1" t="s">
        <v>2389</v>
      </c>
      <c r="C6696" s="1">
        <v>10</v>
      </c>
      <c r="G6696" t="s">
        <v>2204</v>
      </c>
      <c r="H6696" t="s">
        <v>1526</v>
      </c>
      <c r="I6696">
        <v>1</v>
      </c>
    </row>
    <row r="6697" spans="1:9" x14ac:dyDescent="0.35">
      <c r="A6697">
        <v>302</v>
      </c>
      <c r="B6697" s="1" t="s">
        <v>2389</v>
      </c>
      <c r="C6697" s="1">
        <v>3</v>
      </c>
      <c r="G6697" t="s">
        <v>3946</v>
      </c>
      <c r="H6697" t="s">
        <v>3303</v>
      </c>
      <c r="I6697">
        <v>21</v>
      </c>
    </row>
    <row r="6698" spans="1:9" x14ac:dyDescent="0.35">
      <c r="A6698">
        <v>320</v>
      </c>
      <c r="B6698" s="1" t="s">
        <v>2389</v>
      </c>
      <c r="C6698" s="1">
        <v>1</v>
      </c>
      <c r="G6698" t="s">
        <v>4164</v>
      </c>
      <c r="H6698" t="s">
        <v>1529</v>
      </c>
      <c r="I6698">
        <v>12</v>
      </c>
    </row>
    <row r="6699" spans="1:9" x14ac:dyDescent="0.35">
      <c r="A6699">
        <v>554</v>
      </c>
      <c r="B6699" s="1" t="s">
        <v>2389</v>
      </c>
      <c r="C6699" s="1">
        <v>1</v>
      </c>
      <c r="G6699" t="s">
        <v>4539</v>
      </c>
      <c r="H6699" t="s">
        <v>3304</v>
      </c>
      <c r="I6699">
        <v>1</v>
      </c>
    </row>
    <row r="6700" spans="1:9" x14ac:dyDescent="0.35">
      <c r="A6700">
        <v>156</v>
      </c>
      <c r="B6700" s="1" t="s">
        <v>547</v>
      </c>
      <c r="C6700" s="1">
        <v>2</v>
      </c>
      <c r="G6700" t="s">
        <v>3</v>
      </c>
      <c r="H6700" t="s">
        <v>3305</v>
      </c>
      <c r="I6700">
        <v>1</v>
      </c>
    </row>
    <row r="6701" spans="1:9" x14ac:dyDescent="0.35">
      <c r="A6701">
        <v>176</v>
      </c>
      <c r="B6701" s="1" t="s">
        <v>3462</v>
      </c>
      <c r="C6701" s="1">
        <v>51</v>
      </c>
      <c r="G6701" t="s">
        <v>3346</v>
      </c>
      <c r="H6701" t="s">
        <v>1530</v>
      </c>
      <c r="I6701">
        <v>2</v>
      </c>
    </row>
    <row r="6702" spans="1:9" x14ac:dyDescent="0.35">
      <c r="A6702">
        <v>315</v>
      </c>
      <c r="B6702" s="1" t="s">
        <v>3462</v>
      </c>
      <c r="C6702" s="1">
        <v>8</v>
      </c>
      <c r="G6702" t="s">
        <v>4092</v>
      </c>
      <c r="H6702" t="s">
        <v>2938</v>
      </c>
      <c r="I6702">
        <v>1</v>
      </c>
    </row>
    <row r="6703" spans="1:9" x14ac:dyDescent="0.35">
      <c r="A6703">
        <v>324</v>
      </c>
      <c r="B6703" s="1" t="s">
        <v>548</v>
      </c>
      <c r="C6703" s="1">
        <v>2</v>
      </c>
      <c r="G6703" t="s">
        <v>4207</v>
      </c>
      <c r="H6703" t="s">
        <v>1533</v>
      </c>
      <c r="I6703">
        <v>2</v>
      </c>
    </row>
    <row r="6704" spans="1:9" x14ac:dyDescent="0.35">
      <c r="A6704">
        <v>156</v>
      </c>
      <c r="B6704" s="1" t="s">
        <v>548</v>
      </c>
      <c r="C6704" s="1">
        <v>1</v>
      </c>
      <c r="G6704" t="s">
        <v>3</v>
      </c>
      <c r="H6704" t="s">
        <v>1534</v>
      </c>
      <c r="I6704">
        <v>3</v>
      </c>
    </row>
    <row r="6705" spans="1:9" x14ac:dyDescent="0.35">
      <c r="A6705">
        <v>176</v>
      </c>
      <c r="B6705" s="1" t="s">
        <v>3463</v>
      </c>
      <c r="C6705" s="1">
        <v>13</v>
      </c>
      <c r="G6705" t="s">
        <v>3346</v>
      </c>
      <c r="H6705" t="s">
        <v>1538</v>
      </c>
      <c r="I6705">
        <v>94</v>
      </c>
    </row>
    <row r="6706" spans="1:9" x14ac:dyDescent="0.35">
      <c r="A6706">
        <v>417</v>
      </c>
      <c r="B6706" s="1" t="s">
        <v>3464</v>
      </c>
      <c r="C6706" s="1">
        <v>4</v>
      </c>
      <c r="G6706" t="s">
        <v>4325</v>
      </c>
      <c r="H6706" t="s">
        <v>3306</v>
      </c>
      <c r="I6706">
        <v>1</v>
      </c>
    </row>
    <row r="6707" spans="1:9" x14ac:dyDescent="0.35">
      <c r="A6707">
        <v>176</v>
      </c>
      <c r="B6707" s="1" t="s">
        <v>3464</v>
      </c>
      <c r="C6707" s="1">
        <v>2</v>
      </c>
      <c r="G6707" t="s">
        <v>3346</v>
      </c>
      <c r="H6707" t="s">
        <v>3307</v>
      </c>
      <c r="I6707">
        <v>3</v>
      </c>
    </row>
    <row r="6708" spans="1:9" x14ac:dyDescent="0.35">
      <c r="A6708">
        <v>156</v>
      </c>
      <c r="B6708" s="1" t="s">
        <v>549</v>
      </c>
      <c r="C6708" s="1">
        <v>3</v>
      </c>
      <c r="G6708" t="s">
        <v>3</v>
      </c>
      <c r="H6708" t="s">
        <v>3308</v>
      </c>
      <c r="I6708">
        <v>2</v>
      </c>
    </row>
    <row r="6709" spans="1:9" x14ac:dyDescent="0.35">
      <c r="A6709">
        <v>176</v>
      </c>
      <c r="B6709" s="1" t="s">
        <v>3465</v>
      </c>
      <c r="C6709" s="1">
        <v>19</v>
      </c>
      <c r="G6709" t="s">
        <v>3346</v>
      </c>
      <c r="H6709" t="s">
        <v>3309</v>
      </c>
      <c r="I6709">
        <v>1</v>
      </c>
    </row>
    <row r="6710" spans="1:9" x14ac:dyDescent="0.35">
      <c r="A6710">
        <v>302</v>
      </c>
      <c r="B6710" s="1" t="s">
        <v>3979</v>
      </c>
      <c r="C6710" s="1">
        <v>1</v>
      </c>
      <c r="G6710" t="s">
        <v>3946</v>
      </c>
      <c r="H6710" t="s">
        <v>3310</v>
      </c>
      <c r="I6710">
        <v>32</v>
      </c>
    </row>
    <row r="6711" spans="1:9" x14ac:dyDescent="0.35">
      <c r="A6711">
        <v>158</v>
      </c>
      <c r="B6711" s="1" t="s">
        <v>2390</v>
      </c>
      <c r="C6711" s="1">
        <v>1</v>
      </c>
      <c r="G6711" t="s">
        <v>2204</v>
      </c>
      <c r="H6711" t="s">
        <v>3311</v>
      </c>
      <c r="I6711">
        <v>1</v>
      </c>
    </row>
    <row r="6712" spans="1:9" x14ac:dyDescent="0.35">
      <c r="A6712">
        <v>176</v>
      </c>
      <c r="B6712" s="1" t="s">
        <v>3466</v>
      </c>
      <c r="C6712" s="1">
        <v>1</v>
      </c>
      <c r="G6712" t="s">
        <v>3346</v>
      </c>
      <c r="H6712" t="s">
        <v>3312</v>
      </c>
      <c r="I6712">
        <v>10</v>
      </c>
    </row>
    <row r="6713" spans="1:9" x14ac:dyDescent="0.35">
      <c r="A6713">
        <v>419</v>
      </c>
      <c r="B6713" s="1" t="s">
        <v>4412</v>
      </c>
      <c r="C6713" s="1">
        <v>1</v>
      </c>
      <c r="G6713" t="s">
        <v>4385</v>
      </c>
      <c r="H6713" t="s">
        <v>3313</v>
      </c>
      <c r="I6713">
        <v>1</v>
      </c>
    </row>
    <row r="6714" spans="1:9" x14ac:dyDescent="0.35">
      <c r="A6714">
        <v>419</v>
      </c>
      <c r="B6714" s="1" t="s">
        <v>4413</v>
      </c>
      <c r="C6714" s="1">
        <v>1</v>
      </c>
      <c r="G6714" t="s">
        <v>4385</v>
      </c>
      <c r="H6714" t="s">
        <v>3314</v>
      </c>
      <c r="I6714">
        <v>10</v>
      </c>
    </row>
    <row r="6715" spans="1:9" x14ac:dyDescent="0.35">
      <c r="A6715">
        <v>176</v>
      </c>
      <c r="B6715" s="1" t="s">
        <v>3467</v>
      </c>
      <c r="C6715" s="1">
        <v>2</v>
      </c>
      <c r="G6715" t="s">
        <v>3346</v>
      </c>
      <c r="H6715" t="s">
        <v>3315</v>
      </c>
      <c r="I6715">
        <v>4</v>
      </c>
    </row>
    <row r="6716" spans="1:9" x14ac:dyDescent="0.35">
      <c r="A6716">
        <v>417</v>
      </c>
      <c r="B6716" s="1" t="s">
        <v>4351</v>
      </c>
      <c r="C6716" s="1">
        <v>4</v>
      </c>
      <c r="G6716" t="s">
        <v>4325</v>
      </c>
      <c r="H6716" t="s">
        <v>3316</v>
      </c>
      <c r="I6716">
        <v>2</v>
      </c>
    </row>
    <row r="6717" spans="1:9" x14ac:dyDescent="0.35">
      <c r="A6717">
        <v>165</v>
      </c>
      <c r="B6717" s="1" t="s">
        <v>550</v>
      </c>
      <c r="C6717" s="1">
        <v>396</v>
      </c>
      <c r="G6717" t="s">
        <v>2734</v>
      </c>
      <c r="H6717" t="s">
        <v>3317</v>
      </c>
      <c r="I6717">
        <v>1</v>
      </c>
    </row>
    <row r="6718" spans="1:9" x14ac:dyDescent="0.35">
      <c r="A6718">
        <v>301</v>
      </c>
      <c r="B6718" s="1" t="s">
        <v>550</v>
      </c>
      <c r="C6718" s="1">
        <v>41</v>
      </c>
      <c r="G6718" t="s">
        <v>3798</v>
      </c>
      <c r="H6718" t="s">
        <v>3318</v>
      </c>
      <c r="I6718">
        <v>2</v>
      </c>
    </row>
    <row r="6719" spans="1:9" x14ac:dyDescent="0.35">
      <c r="A6719">
        <v>417</v>
      </c>
      <c r="B6719" s="1" t="s">
        <v>550</v>
      </c>
      <c r="C6719" s="1">
        <v>19</v>
      </c>
      <c r="G6719" t="s">
        <v>4325</v>
      </c>
      <c r="H6719" t="s">
        <v>3319</v>
      </c>
      <c r="I6719">
        <v>1</v>
      </c>
    </row>
    <row r="6720" spans="1:9" x14ac:dyDescent="0.35">
      <c r="A6720">
        <v>173</v>
      </c>
      <c r="B6720" s="1" t="s">
        <v>550</v>
      </c>
      <c r="C6720" s="1">
        <v>9</v>
      </c>
      <c r="G6720" t="s">
        <v>2944</v>
      </c>
      <c r="H6720" t="s">
        <v>3320</v>
      </c>
      <c r="I6720">
        <v>5</v>
      </c>
    </row>
    <row r="6721" spans="1:9" x14ac:dyDescent="0.35">
      <c r="A6721">
        <v>554</v>
      </c>
      <c r="B6721" s="1" t="s">
        <v>550</v>
      </c>
      <c r="C6721" s="1">
        <v>9</v>
      </c>
      <c r="G6721" t="s">
        <v>4539</v>
      </c>
      <c r="H6721" t="s">
        <v>3321</v>
      </c>
      <c r="I6721">
        <v>1</v>
      </c>
    </row>
    <row r="6722" spans="1:9" x14ac:dyDescent="0.35">
      <c r="A6722">
        <v>156</v>
      </c>
      <c r="B6722" s="1" t="s">
        <v>550</v>
      </c>
      <c r="C6722" s="1">
        <v>7</v>
      </c>
      <c r="G6722" t="s">
        <v>3</v>
      </c>
      <c r="H6722" t="s">
        <v>3322</v>
      </c>
      <c r="I6722">
        <v>3</v>
      </c>
    </row>
    <row r="6723" spans="1:9" x14ac:dyDescent="0.35">
      <c r="A6723">
        <v>310</v>
      </c>
      <c r="B6723" s="1" t="s">
        <v>550</v>
      </c>
      <c r="C6723" s="1">
        <v>7</v>
      </c>
      <c r="G6723" t="s">
        <v>4032</v>
      </c>
      <c r="H6723" t="s">
        <v>3323</v>
      </c>
      <c r="I6723">
        <v>1</v>
      </c>
    </row>
    <row r="6724" spans="1:9" x14ac:dyDescent="0.35">
      <c r="A6724">
        <v>176</v>
      </c>
      <c r="B6724" s="1" t="s">
        <v>550</v>
      </c>
      <c r="C6724" s="1">
        <v>6</v>
      </c>
      <c r="G6724" t="s">
        <v>3346</v>
      </c>
      <c r="H6724" t="s">
        <v>3324</v>
      </c>
      <c r="I6724">
        <v>8</v>
      </c>
    </row>
    <row r="6725" spans="1:9" x14ac:dyDescent="0.35">
      <c r="A6725">
        <v>320</v>
      </c>
      <c r="B6725" s="1" t="s">
        <v>550</v>
      </c>
      <c r="C6725" s="1">
        <v>5</v>
      </c>
      <c r="G6725" t="s">
        <v>4164</v>
      </c>
      <c r="H6725" t="s">
        <v>3325</v>
      </c>
      <c r="I6725">
        <v>5</v>
      </c>
    </row>
    <row r="6726" spans="1:9" x14ac:dyDescent="0.35">
      <c r="A6726">
        <v>324</v>
      </c>
      <c r="B6726" s="1" t="s">
        <v>550</v>
      </c>
      <c r="C6726" s="1">
        <v>5</v>
      </c>
      <c r="G6726" t="s">
        <v>4207</v>
      </c>
      <c r="H6726" t="s">
        <v>3326</v>
      </c>
      <c r="I6726">
        <v>37</v>
      </c>
    </row>
    <row r="6727" spans="1:9" x14ac:dyDescent="0.35">
      <c r="A6727">
        <v>157</v>
      </c>
      <c r="B6727" s="1" t="s">
        <v>550</v>
      </c>
      <c r="C6727" s="1">
        <v>4</v>
      </c>
      <c r="G6727" t="s">
        <v>1566</v>
      </c>
      <c r="H6727" t="s">
        <v>3327</v>
      </c>
      <c r="I6727">
        <v>50</v>
      </c>
    </row>
    <row r="6728" spans="1:9" x14ac:dyDescent="0.35">
      <c r="A6728">
        <v>158</v>
      </c>
      <c r="B6728" s="1" t="s">
        <v>550</v>
      </c>
      <c r="C6728" s="1">
        <v>3</v>
      </c>
      <c r="G6728" t="s">
        <v>2204</v>
      </c>
      <c r="H6728" t="s">
        <v>3328</v>
      </c>
      <c r="I6728">
        <v>1</v>
      </c>
    </row>
    <row r="6729" spans="1:9" x14ac:dyDescent="0.35">
      <c r="A6729">
        <v>302</v>
      </c>
      <c r="B6729" s="1" t="s">
        <v>550</v>
      </c>
      <c r="C6729" s="1">
        <v>2</v>
      </c>
      <c r="G6729" t="s">
        <v>3946</v>
      </c>
      <c r="H6729" t="s">
        <v>3329</v>
      </c>
      <c r="I6729">
        <v>10</v>
      </c>
    </row>
    <row r="6730" spans="1:9" x14ac:dyDescent="0.35">
      <c r="A6730">
        <v>539</v>
      </c>
      <c r="B6730" s="1" t="s">
        <v>550</v>
      </c>
      <c r="C6730" s="1">
        <v>2</v>
      </c>
      <c r="G6730" t="s">
        <v>4480</v>
      </c>
      <c r="H6730" t="s">
        <v>3330</v>
      </c>
      <c r="I6730">
        <v>40</v>
      </c>
    </row>
    <row r="6731" spans="1:9" x14ac:dyDescent="0.35">
      <c r="A6731">
        <v>417</v>
      </c>
      <c r="B6731" s="1" t="s">
        <v>1742</v>
      </c>
      <c r="C6731" s="1">
        <v>24</v>
      </c>
      <c r="G6731" t="s">
        <v>4325</v>
      </c>
      <c r="H6731" t="s">
        <v>3331</v>
      </c>
      <c r="I6731">
        <v>20</v>
      </c>
    </row>
    <row r="6732" spans="1:9" x14ac:dyDescent="0.35">
      <c r="A6732">
        <v>302</v>
      </c>
      <c r="B6732" s="1" t="s">
        <v>1742</v>
      </c>
      <c r="C6732" s="1">
        <v>21</v>
      </c>
      <c r="G6732" t="s">
        <v>3946</v>
      </c>
      <c r="H6732" t="s">
        <v>3332</v>
      </c>
      <c r="I6732">
        <v>1</v>
      </c>
    </row>
    <row r="6733" spans="1:9" x14ac:dyDescent="0.35">
      <c r="A6733">
        <v>176</v>
      </c>
      <c r="B6733" s="1" t="s">
        <v>1742</v>
      </c>
      <c r="C6733" s="1">
        <v>19</v>
      </c>
      <c r="G6733" t="s">
        <v>3346</v>
      </c>
      <c r="H6733" t="s">
        <v>3333</v>
      </c>
      <c r="I6733">
        <v>10</v>
      </c>
    </row>
    <row r="6734" spans="1:9" x14ac:dyDescent="0.35">
      <c r="A6734">
        <v>158</v>
      </c>
      <c r="B6734" s="1" t="s">
        <v>1742</v>
      </c>
      <c r="C6734" s="1">
        <v>17</v>
      </c>
      <c r="G6734" t="s">
        <v>2204</v>
      </c>
      <c r="H6734" t="s">
        <v>3334</v>
      </c>
      <c r="I6734">
        <v>2</v>
      </c>
    </row>
    <row r="6735" spans="1:9" x14ac:dyDescent="0.35">
      <c r="A6735">
        <v>310</v>
      </c>
      <c r="B6735" s="1" t="s">
        <v>1742</v>
      </c>
      <c r="C6735" s="1">
        <v>17</v>
      </c>
      <c r="G6735" t="s">
        <v>4032</v>
      </c>
      <c r="H6735" t="s">
        <v>2190</v>
      </c>
      <c r="I6735">
        <v>5</v>
      </c>
    </row>
    <row r="6736" spans="1:9" x14ac:dyDescent="0.35">
      <c r="A6736">
        <v>419</v>
      </c>
      <c r="B6736" s="1" t="s">
        <v>1742</v>
      </c>
      <c r="C6736" s="1">
        <v>12</v>
      </c>
      <c r="G6736" t="s">
        <v>4385</v>
      </c>
      <c r="H6736" t="s">
        <v>2191</v>
      </c>
      <c r="I6736">
        <v>1</v>
      </c>
    </row>
    <row r="6737" spans="1:9" x14ac:dyDescent="0.35">
      <c r="A6737">
        <v>423</v>
      </c>
      <c r="B6737" s="1" t="s">
        <v>1742</v>
      </c>
      <c r="C6737" s="1">
        <v>11</v>
      </c>
      <c r="G6737" t="s">
        <v>4460</v>
      </c>
      <c r="H6737" t="s">
        <v>1541</v>
      </c>
      <c r="I6737">
        <v>9</v>
      </c>
    </row>
    <row r="6738" spans="1:9" x14ac:dyDescent="0.35">
      <c r="A6738">
        <v>320</v>
      </c>
      <c r="B6738" s="1" t="s">
        <v>1742</v>
      </c>
      <c r="C6738" s="1">
        <v>10</v>
      </c>
      <c r="G6738" t="s">
        <v>4164</v>
      </c>
      <c r="H6738" t="s">
        <v>1543</v>
      </c>
      <c r="I6738">
        <v>6</v>
      </c>
    </row>
    <row r="6739" spans="1:9" x14ac:dyDescent="0.35">
      <c r="A6739">
        <v>173</v>
      </c>
      <c r="B6739" s="1" t="s">
        <v>1742</v>
      </c>
      <c r="C6739" s="1">
        <v>7</v>
      </c>
      <c r="G6739" t="s">
        <v>2944</v>
      </c>
      <c r="H6739" t="s">
        <v>2193</v>
      </c>
      <c r="I6739">
        <v>3</v>
      </c>
    </row>
    <row r="6740" spans="1:9" x14ac:dyDescent="0.35">
      <c r="A6740">
        <v>157</v>
      </c>
      <c r="B6740" s="1" t="s">
        <v>1742</v>
      </c>
      <c r="C6740" s="1">
        <v>6</v>
      </c>
      <c r="G6740" t="s">
        <v>1566</v>
      </c>
      <c r="H6740" t="s">
        <v>1546</v>
      </c>
      <c r="I6740">
        <v>1</v>
      </c>
    </row>
    <row r="6741" spans="1:9" x14ac:dyDescent="0.35">
      <c r="A6741">
        <v>324</v>
      </c>
      <c r="B6741" s="1" t="s">
        <v>1742</v>
      </c>
      <c r="C6741" s="1">
        <v>4</v>
      </c>
      <c r="G6741" t="s">
        <v>4207</v>
      </c>
      <c r="H6741" t="s">
        <v>1551</v>
      </c>
      <c r="I6741">
        <v>8</v>
      </c>
    </row>
    <row r="6742" spans="1:9" x14ac:dyDescent="0.35">
      <c r="A6742">
        <v>554</v>
      </c>
      <c r="B6742" s="1" t="s">
        <v>1742</v>
      </c>
      <c r="C6742" s="1">
        <v>4</v>
      </c>
      <c r="G6742" t="s">
        <v>4539</v>
      </c>
      <c r="H6742" t="s">
        <v>1552</v>
      </c>
      <c r="I6742">
        <v>9</v>
      </c>
    </row>
    <row r="6743" spans="1:9" x14ac:dyDescent="0.35">
      <c r="A6743">
        <v>315</v>
      </c>
      <c r="B6743" s="1" t="s">
        <v>1742</v>
      </c>
      <c r="C6743" s="1">
        <v>1</v>
      </c>
      <c r="G6743" t="s">
        <v>4092</v>
      </c>
      <c r="H6743" t="s">
        <v>2198</v>
      </c>
      <c r="I6743">
        <v>2</v>
      </c>
    </row>
    <row r="6744" spans="1:9" x14ac:dyDescent="0.35">
      <c r="A6744">
        <v>419</v>
      </c>
      <c r="B6744" s="1" t="s">
        <v>551</v>
      </c>
      <c r="C6744" s="1">
        <v>21</v>
      </c>
      <c r="G6744" t="s">
        <v>4385</v>
      </c>
      <c r="H6744" t="s">
        <v>3335</v>
      </c>
      <c r="I6744">
        <v>2</v>
      </c>
    </row>
    <row r="6745" spans="1:9" x14ac:dyDescent="0.35">
      <c r="A6745">
        <v>310</v>
      </c>
      <c r="B6745" s="1" t="s">
        <v>551</v>
      </c>
      <c r="C6745" s="1">
        <v>15</v>
      </c>
      <c r="G6745" t="s">
        <v>4032</v>
      </c>
      <c r="H6745" t="s">
        <v>3336</v>
      </c>
      <c r="I6745">
        <v>4</v>
      </c>
    </row>
    <row r="6746" spans="1:9" x14ac:dyDescent="0.35">
      <c r="A6746">
        <v>320</v>
      </c>
      <c r="B6746" s="1" t="s">
        <v>551</v>
      </c>
      <c r="C6746" s="1">
        <v>14</v>
      </c>
      <c r="G6746" t="s">
        <v>4164</v>
      </c>
      <c r="H6746" t="s">
        <v>3337</v>
      </c>
      <c r="I6746">
        <v>2</v>
      </c>
    </row>
    <row r="6747" spans="1:9" x14ac:dyDescent="0.35">
      <c r="A6747">
        <v>157</v>
      </c>
      <c r="B6747" s="1" t="s">
        <v>551</v>
      </c>
      <c r="C6747" s="1">
        <v>13</v>
      </c>
      <c r="G6747" t="s">
        <v>1566</v>
      </c>
      <c r="H6747" t="s">
        <v>3338</v>
      </c>
      <c r="I6747">
        <v>24</v>
      </c>
    </row>
    <row r="6748" spans="1:9" x14ac:dyDescent="0.35">
      <c r="A6748">
        <v>158</v>
      </c>
      <c r="B6748" s="1" t="s">
        <v>551</v>
      </c>
      <c r="C6748" s="1">
        <v>13</v>
      </c>
      <c r="G6748" t="s">
        <v>2204</v>
      </c>
      <c r="H6748" t="s">
        <v>2730</v>
      </c>
      <c r="I6748">
        <v>37</v>
      </c>
    </row>
    <row r="6749" spans="1:9" x14ac:dyDescent="0.35">
      <c r="A6749">
        <v>554</v>
      </c>
      <c r="B6749" s="1" t="s">
        <v>551</v>
      </c>
      <c r="C6749" s="1">
        <v>11</v>
      </c>
      <c r="G6749" t="s">
        <v>4539</v>
      </c>
      <c r="H6749" t="s">
        <v>3339</v>
      </c>
      <c r="I6749">
        <v>1</v>
      </c>
    </row>
    <row r="6750" spans="1:9" x14ac:dyDescent="0.35">
      <c r="A6750">
        <v>315</v>
      </c>
      <c r="B6750" s="1" t="s">
        <v>551</v>
      </c>
      <c r="C6750" s="1">
        <v>9</v>
      </c>
      <c r="G6750" t="s">
        <v>4092</v>
      </c>
      <c r="H6750" t="s">
        <v>3340</v>
      </c>
      <c r="I6750">
        <v>3</v>
      </c>
    </row>
    <row r="6751" spans="1:9" x14ac:dyDescent="0.35">
      <c r="A6751">
        <v>165</v>
      </c>
      <c r="B6751" s="1" t="s">
        <v>551</v>
      </c>
      <c r="C6751" s="1">
        <v>5</v>
      </c>
      <c r="G6751" t="s">
        <v>2734</v>
      </c>
      <c r="H6751" t="s">
        <v>3341</v>
      </c>
      <c r="I6751">
        <v>9</v>
      </c>
    </row>
    <row r="6752" spans="1:9" x14ac:dyDescent="0.35">
      <c r="A6752">
        <v>302</v>
      </c>
      <c r="B6752" s="1" t="s">
        <v>551</v>
      </c>
      <c r="C6752" s="1">
        <v>4</v>
      </c>
      <c r="G6752" t="s">
        <v>3946</v>
      </c>
      <c r="H6752" t="s">
        <v>3342</v>
      </c>
      <c r="I6752">
        <v>5</v>
      </c>
    </row>
    <row r="6753" spans="1:9" x14ac:dyDescent="0.35">
      <c r="A6753">
        <v>423</v>
      </c>
      <c r="B6753" s="1" t="s">
        <v>551</v>
      </c>
      <c r="C6753" s="1">
        <v>3</v>
      </c>
      <c r="G6753" t="s">
        <v>4460</v>
      </c>
      <c r="H6753" t="s">
        <v>2731</v>
      </c>
      <c r="I6753">
        <v>7</v>
      </c>
    </row>
    <row r="6754" spans="1:9" x14ac:dyDescent="0.35">
      <c r="A6754">
        <v>156</v>
      </c>
      <c r="B6754" s="1" t="s">
        <v>551</v>
      </c>
      <c r="C6754" s="1">
        <v>2</v>
      </c>
      <c r="G6754" t="s">
        <v>3</v>
      </c>
      <c r="H6754" t="s">
        <v>1561</v>
      </c>
      <c r="I6754">
        <v>3</v>
      </c>
    </row>
    <row r="6755" spans="1:9" x14ac:dyDescent="0.35">
      <c r="A6755">
        <v>417</v>
      </c>
      <c r="B6755" s="1" t="s">
        <v>551</v>
      </c>
      <c r="C6755" s="1">
        <v>2</v>
      </c>
      <c r="G6755" t="s">
        <v>4325</v>
      </c>
      <c r="H6755" t="s">
        <v>3343</v>
      </c>
      <c r="I6755">
        <v>5</v>
      </c>
    </row>
    <row r="6756" spans="1:9" x14ac:dyDescent="0.35">
      <c r="A6756">
        <v>173</v>
      </c>
      <c r="B6756" s="1" t="s">
        <v>551</v>
      </c>
      <c r="C6756" s="1">
        <v>1</v>
      </c>
      <c r="G6756" t="s">
        <v>2944</v>
      </c>
      <c r="H6756" t="s">
        <v>3344</v>
      </c>
      <c r="I6756">
        <v>3</v>
      </c>
    </row>
    <row r="6757" spans="1:9" x14ac:dyDescent="0.35">
      <c r="A6757">
        <v>320</v>
      </c>
      <c r="B6757" s="1" t="s">
        <v>552</v>
      </c>
      <c r="C6757" s="1">
        <v>17</v>
      </c>
      <c r="G6757" t="s">
        <v>4164</v>
      </c>
      <c r="H6757" t="s">
        <v>3345</v>
      </c>
      <c r="I6757">
        <v>2</v>
      </c>
    </row>
    <row r="6758" spans="1:9" x14ac:dyDescent="0.35">
      <c r="A6758">
        <v>302</v>
      </c>
      <c r="B6758" s="1" t="s">
        <v>552</v>
      </c>
      <c r="C6758" s="1">
        <v>8</v>
      </c>
      <c r="G6758" t="s">
        <v>3946</v>
      </c>
      <c r="H6758" t="s">
        <v>1565</v>
      </c>
      <c r="I6758">
        <v>12</v>
      </c>
    </row>
    <row r="6759" spans="1:9" x14ac:dyDescent="0.35">
      <c r="A6759">
        <v>324</v>
      </c>
      <c r="B6759" s="1" t="s">
        <v>552</v>
      </c>
      <c r="C6759" s="1">
        <v>7</v>
      </c>
      <c r="G6759" t="s">
        <v>4207</v>
      </c>
      <c r="H6759" t="s">
        <v>74</v>
      </c>
      <c r="I6759">
        <v>72</v>
      </c>
    </row>
    <row r="6760" spans="1:9" x14ac:dyDescent="0.35">
      <c r="A6760">
        <v>315</v>
      </c>
      <c r="B6760" s="1" t="s">
        <v>552</v>
      </c>
      <c r="C6760" s="1">
        <v>6</v>
      </c>
      <c r="G6760" t="s">
        <v>4092</v>
      </c>
      <c r="H6760" t="s">
        <v>76</v>
      </c>
      <c r="I6760">
        <v>149</v>
      </c>
    </row>
    <row r="6761" spans="1:9" x14ac:dyDescent="0.35">
      <c r="A6761">
        <v>157</v>
      </c>
      <c r="B6761" s="1" t="s">
        <v>552</v>
      </c>
      <c r="C6761" s="1">
        <v>5</v>
      </c>
      <c r="G6761" t="s">
        <v>1566</v>
      </c>
      <c r="H6761" t="s">
        <v>79</v>
      </c>
      <c r="I6761">
        <v>60</v>
      </c>
    </row>
    <row r="6762" spans="1:9" x14ac:dyDescent="0.35">
      <c r="A6762">
        <v>417</v>
      </c>
      <c r="B6762" s="1" t="s">
        <v>552</v>
      </c>
      <c r="C6762" s="1">
        <v>5</v>
      </c>
      <c r="G6762" t="s">
        <v>4325</v>
      </c>
      <c r="H6762" t="s">
        <v>2206</v>
      </c>
      <c r="I6762">
        <v>120</v>
      </c>
    </row>
    <row r="6763" spans="1:9" x14ac:dyDescent="0.35">
      <c r="A6763">
        <v>165</v>
      </c>
      <c r="B6763" s="1" t="s">
        <v>552</v>
      </c>
      <c r="C6763" s="1">
        <v>4</v>
      </c>
      <c r="G6763" t="s">
        <v>2734</v>
      </c>
      <c r="H6763" t="s">
        <v>4</v>
      </c>
      <c r="I6763">
        <v>258</v>
      </c>
    </row>
    <row r="6764" spans="1:9" x14ac:dyDescent="0.35">
      <c r="A6764">
        <v>310</v>
      </c>
      <c r="B6764" s="1" t="s">
        <v>552</v>
      </c>
      <c r="C6764" s="1">
        <v>4</v>
      </c>
      <c r="G6764" t="s">
        <v>4032</v>
      </c>
      <c r="H6764" t="s">
        <v>5</v>
      </c>
      <c r="I6764">
        <v>360</v>
      </c>
    </row>
    <row r="6765" spans="1:9" x14ac:dyDescent="0.35">
      <c r="A6765">
        <v>419</v>
      </c>
      <c r="B6765" s="1" t="s">
        <v>552</v>
      </c>
      <c r="C6765" s="1">
        <v>4</v>
      </c>
      <c r="G6765" t="s">
        <v>4385</v>
      </c>
      <c r="H6765" t="s">
        <v>81</v>
      </c>
      <c r="I6765">
        <v>180</v>
      </c>
    </row>
    <row r="6766" spans="1:9" x14ac:dyDescent="0.35">
      <c r="A6766">
        <v>423</v>
      </c>
      <c r="B6766" s="1" t="s">
        <v>552</v>
      </c>
      <c r="C6766" s="1">
        <v>4</v>
      </c>
      <c r="G6766" t="s">
        <v>4460</v>
      </c>
      <c r="H6766" t="s">
        <v>1569</v>
      </c>
      <c r="I6766">
        <v>6</v>
      </c>
    </row>
    <row r="6767" spans="1:9" x14ac:dyDescent="0.35">
      <c r="A6767">
        <v>156</v>
      </c>
      <c r="B6767" s="1" t="s">
        <v>552</v>
      </c>
      <c r="C6767" s="1">
        <v>3</v>
      </c>
      <c r="G6767" t="s">
        <v>3</v>
      </c>
      <c r="H6767" t="s">
        <v>2735</v>
      </c>
      <c r="I6767">
        <v>120</v>
      </c>
    </row>
    <row r="6768" spans="1:9" x14ac:dyDescent="0.35">
      <c r="A6768">
        <v>158</v>
      </c>
      <c r="B6768" s="1" t="s">
        <v>552</v>
      </c>
      <c r="C6768" s="1">
        <v>3</v>
      </c>
      <c r="G6768" t="s">
        <v>2204</v>
      </c>
      <c r="H6768" t="s">
        <v>1571</v>
      </c>
      <c r="I6768">
        <v>18</v>
      </c>
    </row>
    <row r="6769" spans="1:9" x14ac:dyDescent="0.35">
      <c r="A6769">
        <v>301</v>
      </c>
      <c r="B6769" s="1" t="s">
        <v>552</v>
      </c>
      <c r="C6769" s="1">
        <v>3</v>
      </c>
      <c r="G6769" t="s">
        <v>3798</v>
      </c>
      <c r="H6769" t="s">
        <v>2946</v>
      </c>
      <c r="I6769">
        <v>2</v>
      </c>
    </row>
    <row r="6770" spans="1:9" x14ac:dyDescent="0.35">
      <c r="A6770">
        <v>554</v>
      </c>
      <c r="B6770" s="1" t="s">
        <v>552</v>
      </c>
      <c r="C6770" s="1">
        <v>1</v>
      </c>
      <c r="G6770" t="s">
        <v>4539</v>
      </c>
      <c r="H6770" t="s">
        <v>2949</v>
      </c>
      <c r="I6770">
        <v>15</v>
      </c>
    </row>
    <row r="6771" spans="1:9" x14ac:dyDescent="0.35">
      <c r="A6771">
        <v>320</v>
      </c>
      <c r="B6771" s="1" t="s">
        <v>553</v>
      </c>
      <c r="C6771" s="1">
        <v>22</v>
      </c>
      <c r="G6771" t="s">
        <v>4164</v>
      </c>
      <c r="H6771" t="s">
        <v>2212</v>
      </c>
      <c r="I6771">
        <v>80</v>
      </c>
    </row>
    <row r="6772" spans="1:9" x14ac:dyDescent="0.35">
      <c r="A6772">
        <v>539</v>
      </c>
      <c r="B6772" s="1" t="s">
        <v>553</v>
      </c>
      <c r="C6772" s="1">
        <v>12</v>
      </c>
      <c r="G6772" t="s">
        <v>4480</v>
      </c>
      <c r="H6772" t="s">
        <v>92</v>
      </c>
      <c r="I6772">
        <v>976</v>
      </c>
    </row>
    <row r="6773" spans="1:9" x14ac:dyDescent="0.35">
      <c r="A6773">
        <v>417</v>
      </c>
      <c r="B6773" s="1" t="s">
        <v>553</v>
      </c>
      <c r="C6773" s="1">
        <v>9</v>
      </c>
      <c r="G6773" t="s">
        <v>4325</v>
      </c>
      <c r="H6773" t="s">
        <v>93</v>
      </c>
      <c r="I6773">
        <v>336</v>
      </c>
    </row>
    <row r="6774" spans="1:9" x14ac:dyDescent="0.35">
      <c r="A6774">
        <v>302</v>
      </c>
      <c r="B6774" s="1" t="s">
        <v>553</v>
      </c>
      <c r="C6774" s="1">
        <v>8</v>
      </c>
      <c r="G6774" t="s">
        <v>3946</v>
      </c>
      <c r="H6774" t="s">
        <v>94</v>
      </c>
      <c r="I6774">
        <v>112</v>
      </c>
    </row>
    <row r="6775" spans="1:9" x14ac:dyDescent="0.35">
      <c r="A6775">
        <v>324</v>
      </c>
      <c r="B6775" s="1" t="s">
        <v>553</v>
      </c>
      <c r="C6775" s="1">
        <v>7</v>
      </c>
      <c r="G6775" t="s">
        <v>4207</v>
      </c>
      <c r="H6775" t="s">
        <v>95</v>
      </c>
      <c r="I6775">
        <v>288</v>
      </c>
    </row>
    <row r="6776" spans="1:9" x14ac:dyDescent="0.35">
      <c r="A6776">
        <v>165</v>
      </c>
      <c r="B6776" s="1" t="s">
        <v>553</v>
      </c>
      <c r="C6776" s="1">
        <v>6</v>
      </c>
      <c r="G6776" t="s">
        <v>2734</v>
      </c>
      <c r="H6776" t="s">
        <v>96</v>
      </c>
      <c r="I6776">
        <v>156</v>
      </c>
    </row>
    <row r="6777" spans="1:9" x14ac:dyDescent="0.35">
      <c r="A6777">
        <v>554</v>
      </c>
      <c r="B6777" s="1" t="s">
        <v>553</v>
      </c>
      <c r="C6777" s="1">
        <v>6</v>
      </c>
      <c r="G6777" t="s">
        <v>4539</v>
      </c>
      <c r="H6777" t="s">
        <v>97</v>
      </c>
      <c r="I6777">
        <v>4</v>
      </c>
    </row>
    <row r="6778" spans="1:9" x14ac:dyDescent="0.35">
      <c r="A6778">
        <v>301</v>
      </c>
      <c r="B6778" s="1" t="s">
        <v>553</v>
      </c>
      <c r="C6778" s="1">
        <v>4</v>
      </c>
      <c r="G6778" t="s">
        <v>3798</v>
      </c>
      <c r="H6778" t="s">
        <v>98</v>
      </c>
      <c r="I6778">
        <v>188</v>
      </c>
    </row>
    <row r="6779" spans="1:9" x14ac:dyDescent="0.35">
      <c r="A6779">
        <v>156</v>
      </c>
      <c r="B6779" s="1" t="s">
        <v>553</v>
      </c>
      <c r="C6779" s="1">
        <v>3</v>
      </c>
      <c r="G6779" t="s">
        <v>3</v>
      </c>
      <c r="H6779" t="s">
        <v>99</v>
      </c>
      <c r="I6779">
        <v>16</v>
      </c>
    </row>
    <row r="6780" spans="1:9" x14ac:dyDescent="0.35">
      <c r="A6780">
        <v>157</v>
      </c>
      <c r="B6780" s="1" t="s">
        <v>553</v>
      </c>
      <c r="C6780" s="1">
        <v>3</v>
      </c>
      <c r="G6780" t="s">
        <v>1566</v>
      </c>
      <c r="H6780" t="s">
        <v>2950</v>
      </c>
      <c r="I6780">
        <v>88</v>
      </c>
    </row>
    <row r="6781" spans="1:9" x14ac:dyDescent="0.35">
      <c r="A6781">
        <v>315</v>
      </c>
      <c r="B6781" s="1" t="s">
        <v>553</v>
      </c>
      <c r="C6781" s="1">
        <v>3</v>
      </c>
      <c r="G6781" t="s">
        <v>4092</v>
      </c>
      <c r="H6781" t="s">
        <v>109</v>
      </c>
      <c r="I6781">
        <v>34</v>
      </c>
    </row>
    <row r="6782" spans="1:9" x14ac:dyDescent="0.35">
      <c r="A6782">
        <v>423</v>
      </c>
      <c r="B6782" s="1" t="s">
        <v>553</v>
      </c>
      <c r="C6782" s="1">
        <v>3</v>
      </c>
      <c r="G6782" t="s">
        <v>4460</v>
      </c>
      <c r="H6782" t="s">
        <v>110</v>
      </c>
      <c r="I6782">
        <v>4</v>
      </c>
    </row>
    <row r="6783" spans="1:9" x14ac:dyDescent="0.35">
      <c r="A6783">
        <v>173</v>
      </c>
      <c r="B6783" s="1" t="s">
        <v>553</v>
      </c>
      <c r="C6783" s="1">
        <v>2</v>
      </c>
      <c r="G6783" t="s">
        <v>2944</v>
      </c>
      <c r="H6783" t="s">
        <v>111</v>
      </c>
      <c r="I6783">
        <v>6</v>
      </c>
    </row>
    <row r="6784" spans="1:9" x14ac:dyDescent="0.35">
      <c r="A6784">
        <v>310</v>
      </c>
      <c r="B6784" s="1" t="s">
        <v>553</v>
      </c>
      <c r="C6784" s="1">
        <v>1</v>
      </c>
      <c r="G6784" t="s">
        <v>4032</v>
      </c>
      <c r="H6784" t="s">
        <v>112</v>
      </c>
      <c r="I6784">
        <v>14</v>
      </c>
    </row>
    <row r="6785" spans="1:9" x14ac:dyDescent="0.35">
      <c r="A6785">
        <v>419</v>
      </c>
      <c r="B6785" s="1" t="s">
        <v>553</v>
      </c>
      <c r="C6785" s="1">
        <v>1</v>
      </c>
      <c r="G6785" t="s">
        <v>4385</v>
      </c>
      <c r="H6785" t="s">
        <v>2215</v>
      </c>
      <c r="I6785">
        <v>50</v>
      </c>
    </row>
    <row r="6786" spans="1:9" x14ac:dyDescent="0.35">
      <c r="A6786">
        <v>302</v>
      </c>
      <c r="B6786" s="1" t="s">
        <v>554</v>
      </c>
      <c r="C6786" s="1">
        <v>67</v>
      </c>
      <c r="G6786" t="s">
        <v>3946</v>
      </c>
      <c r="H6786" t="s">
        <v>2217</v>
      </c>
      <c r="I6786">
        <v>15</v>
      </c>
    </row>
    <row r="6787" spans="1:9" x14ac:dyDescent="0.35">
      <c r="A6787">
        <v>157</v>
      </c>
      <c r="B6787" s="1" t="s">
        <v>554</v>
      </c>
      <c r="C6787" s="1">
        <v>53</v>
      </c>
      <c r="G6787" t="s">
        <v>1566</v>
      </c>
      <c r="H6787" t="s">
        <v>125</v>
      </c>
      <c r="I6787">
        <v>4</v>
      </c>
    </row>
    <row r="6788" spans="1:9" x14ac:dyDescent="0.35">
      <c r="A6788">
        <v>310</v>
      </c>
      <c r="B6788" s="1" t="s">
        <v>554</v>
      </c>
      <c r="C6788" s="1">
        <v>26</v>
      </c>
      <c r="G6788" t="s">
        <v>4032</v>
      </c>
      <c r="H6788" t="s">
        <v>126</v>
      </c>
      <c r="I6788">
        <v>4</v>
      </c>
    </row>
    <row r="6789" spans="1:9" x14ac:dyDescent="0.35">
      <c r="A6789">
        <v>158</v>
      </c>
      <c r="B6789" s="1" t="s">
        <v>554</v>
      </c>
      <c r="C6789" s="1">
        <v>17</v>
      </c>
      <c r="G6789" t="s">
        <v>2204</v>
      </c>
      <c r="H6789" t="s">
        <v>3347</v>
      </c>
      <c r="I6789">
        <v>1</v>
      </c>
    </row>
    <row r="6790" spans="1:9" x14ac:dyDescent="0.35">
      <c r="A6790">
        <v>320</v>
      </c>
      <c r="B6790" s="1" t="s">
        <v>554</v>
      </c>
      <c r="C6790" s="1">
        <v>14</v>
      </c>
      <c r="G6790" t="s">
        <v>4164</v>
      </c>
      <c r="H6790" t="s">
        <v>3348</v>
      </c>
      <c r="I6790">
        <v>1</v>
      </c>
    </row>
    <row r="6791" spans="1:9" x14ac:dyDescent="0.35">
      <c r="A6791">
        <v>554</v>
      </c>
      <c r="B6791" s="1" t="s">
        <v>554</v>
      </c>
      <c r="C6791" s="1">
        <v>10</v>
      </c>
      <c r="G6791" t="s">
        <v>4539</v>
      </c>
      <c r="H6791" t="s">
        <v>127</v>
      </c>
      <c r="I6791">
        <v>3</v>
      </c>
    </row>
    <row r="6792" spans="1:9" x14ac:dyDescent="0.35">
      <c r="A6792">
        <v>176</v>
      </c>
      <c r="B6792" s="1" t="s">
        <v>554</v>
      </c>
      <c r="C6792" s="1">
        <v>6</v>
      </c>
      <c r="G6792" t="s">
        <v>3346</v>
      </c>
      <c r="H6792" t="s">
        <v>2951</v>
      </c>
      <c r="I6792">
        <v>2</v>
      </c>
    </row>
    <row r="6793" spans="1:9" x14ac:dyDescent="0.35">
      <c r="A6793">
        <v>315</v>
      </c>
      <c r="B6793" s="1" t="s">
        <v>554</v>
      </c>
      <c r="C6793" s="1">
        <v>6</v>
      </c>
      <c r="G6793" t="s">
        <v>4092</v>
      </c>
      <c r="H6793" t="s">
        <v>3349</v>
      </c>
      <c r="I6793">
        <v>18</v>
      </c>
    </row>
    <row r="6794" spans="1:9" x14ac:dyDescent="0.35">
      <c r="A6794">
        <v>423</v>
      </c>
      <c r="B6794" s="1" t="s">
        <v>554</v>
      </c>
      <c r="C6794" s="1">
        <v>6</v>
      </c>
      <c r="G6794" t="s">
        <v>4460</v>
      </c>
      <c r="H6794" t="s">
        <v>138</v>
      </c>
      <c r="I6794">
        <v>18</v>
      </c>
    </row>
    <row r="6795" spans="1:9" x14ac:dyDescent="0.35">
      <c r="A6795">
        <v>156</v>
      </c>
      <c r="B6795" s="1" t="s">
        <v>554</v>
      </c>
      <c r="C6795" s="1">
        <v>5</v>
      </c>
      <c r="G6795" t="s">
        <v>3</v>
      </c>
      <c r="H6795" t="s">
        <v>2955</v>
      </c>
      <c r="I6795">
        <v>18</v>
      </c>
    </row>
    <row r="6796" spans="1:9" x14ac:dyDescent="0.35">
      <c r="A6796">
        <v>165</v>
      </c>
      <c r="B6796" s="1" t="s">
        <v>554</v>
      </c>
      <c r="C6796" s="1">
        <v>5</v>
      </c>
      <c r="G6796" t="s">
        <v>2734</v>
      </c>
      <c r="H6796" t="s">
        <v>2957</v>
      </c>
      <c r="I6796">
        <v>420</v>
      </c>
    </row>
    <row r="6797" spans="1:9" x14ac:dyDescent="0.35">
      <c r="A6797">
        <v>419</v>
      </c>
      <c r="B6797" s="1" t="s">
        <v>554</v>
      </c>
      <c r="C6797" s="1">
        <v>3</v>
      </c>
      <c r="G6797" t="s">
        <v>4385</v>
      </c>
      <c r="H6797" t="s">
        <v>2958</v>
      </c>
      <c r="I6797">
        <v>90</v>
      </c>
    </row>
    <row r="6798" spans="1:9" x14ac:dyDescent="0.35">
      <c r="A6798">
        <v>539</v>
      </c>
      <c r="B6798" s="1" t="s">
        <v>554</v>
      </c>
      <c r="C6798" s="1">
        <v>2</v>
      </c>
      <c r="G6798" t="s">
        <v>4480</v>
      </c>
      <c r="H6798" t="s">
        <v>3350</v>
      </c>
      <c r="I6798">
        <v>24</v>
      </c>
    </row>
    <row r="6799" spans="1:9" x14ac:dyDescent="0.35">
      <c r="A6799">
        <v>173</v>
      </c>
      <c r="B6799" s="1" t="s">
        <v>554</v>
      </c>
      <c r="C6799" s="1">
        <v>1</v>
      </c>
      <c r="G6799" t="s">
        <v>2944</v>
      </c>
      <c r="H6799" t="s">
        <v>3351</v>
      </c>
      <c r="I6799">
        <v>8</v>
      </c>
    </row>
    <row r="6800" spans="1:9" x14ac:dyDescent="0.35">
      <c r="A6800">
        <v>157</v>
      </c>
      <c r="B6800" s="1" t="s">
        <v>555</v>
      </c>
      <c r="C6800" s="1">
        <v>5</v>
      </c>
      <c r="G6800" t="s">
        <v>1566</v>
      </c>
      <c r="H6800" t="s">
        <v>3352</v>
      </c>
      <c r="I6800">
        <v>9</v>
      </c>
    </row>
    <row r="6801" spans="1:9" x14ac:dyDescent="0.35">
      <c r="A6801">
        <v>417</v>
      </c>
      <c r="B6801" s="1" t="s">
        <v>555</v>
      </c>
      <c r="C6801" s="1">
        <v>4</v>
      </c>
      <c r="G6801" t="s">
        <v>4325</v>
      </c>
      <c r="H6801" t="s">
        <v>3353</v>
      </c>
      <c r="I6801">
        <v>18</v>
      </c>
    </row>
    <row r="6802" spans="1:9" x14ac:dyDescent="0.35">
      <c r="A6802">
        <v>423</v>
      </c>
      <c r="B6802" s="1" t="s">
        <v>555</v>
      </c>
      <c r="C6802" s="1">
        <v>4</v>
      </c>
      <c r="G6802" t="s">
        <v>4460</v>
      </c>
      <c r="H6802" t="s">
        <v>3354</v>
      </c>
      <c r="I6802">
        <v>18</v>
      </c>
    </row>
    <row r="6803" spans="1:9" x14ac:dyDescent="0.35">
      <c r="A6803">
        <v>324</v>
      </c>
      <c r="B6803" s="1" t="s">
        <v>555</v>
      </c>
      <c r="C6803" s="1">
        <v>3</v>
      </c>
      <c r="G6803" t="s">
        <v>4207</v>
      </c>
      <c r="H6803" t="s">
        <v>140</v>
      </c>
      <c r="I6803">
        <v>132</v>
      </c>
    </row>
    <row r="6804" spans="1:9" x14ac:dyDescent="0.35">
      <c r="A6804">
        <v>158</v>
      </c>
      <c r="B6804" s="1" t="s">
        <v>555</v>
      </c>
      <c r="C6804" s="1">
        <v>2</v>
      </c>
      <c r="G6804" t="s">
        <v>2204</v>
      </c>
      <c r="H6804" t="s">
        <v>142</v>
      </c>
      <c r="I6804">
        <v>44</v>
      </c>
    </row>
    <row r="6805" spans="1:9" x14ac:dyDescent="0.35">
      <c r="A6805">
        <v>301</v>
      </c>
      <c r="B6805" s="1" t="s">
        <v>555</v>
      </c>
      <c r="C6805" s="1">
        <v>2</v>
      </c>
      <c r="G6805" t="s">
        <v>3798</v>
      </c>
      <c r="H6805" t="s">
        <v>11</v>
      </c>
      <c r="I6805">
        <v>384</v>
      </c>
    </row>
    <row r="6806" spans="1:9" x14ac:dyDescent="0.35">
      <c r="A6806">
        <v>302</v>
      </c>
      <c r="B6806" s="1" t="s">
        <v>555</v>
      </c>
      <c r="C6806" s="1">
        <v>2</v>
      </c>
      <c r="G6806" t="s">
        <v>3946</v>
      </c>
      <c r="H6806" t="s">
        <v>12</v>
      </c>
      <c r="I6806">
        <v>280</v>
      </c>
    </row>
    <row r="6807" spans="1:9" x14ac:dyDescent="0.35">
      <c r="A6807">
        <v>156</v>
      </c>
      <c r="B6807" s="1" t="s">
        <v>555</v>
      </c>
      <c r="C6807" s="1">
        <v>1</v>
      </c>
      <c r="G6807" t="s">
        <v>3</v>
      </c>
      <c r="H6807" t="s">
        <v>146</v>
      </c>
      <c r="I6807">
        <v>68</v>
      </c>
    </row>
    <row r="6808" spans="1:9" x14ac:dyDescent="0.35">
      <c r="A6808">
        <v>165</v>
      </c>
      <c r="B6808" s="1" t="s">
        <v>555</v>
      </c>
      <c r="C6808" s="1">
        <v>1</v>
      </c>
      <c r="G6808" t="s">
        <v>2734</v>
      </c>
      <c r="H6808" t="s">
        <v>1582</v>
      </c>
      <c r="I6808">
        <v>196</v>
      </c>
    </row>
    <row r="6809" spans="1:9" x14ac:dyDescent="0.35">
      <c r="A6809">
        <v>310</v>
      </c>
      <c r="B6809" s="1" t="s">
        <v>555</v>
      </c>
      <c r="C6809" s="1">
        <v>1</v>
      </c>
      <c r="G6809" t="s">
        <v>4032</v>
      </c>
      <c r="H6809" t="s">
        <v>15</v>
      </c>
      <c r="I6809">
        <v>12</v>
      </c>
    </row>
    <row r="6810" spans="1:9" x14ac:dyDescent="0.35">
      <c r="A6810">
        <v>315</v>
      </c>
      <c r="B6810" s="1" t="s">
        <v>555</v>
      </c>
      <c r="C6810" s="1">
        <v>1</v>
      </c>
      <c r="G6810" t="s">
        <v>4092</v>
      </c>
      <c r="H6810" t="s">
        <v>2224</v>
      </c>
      <c r="I6810">
        <v>2</v>
      </c>
    </row>
    <row r="6811" spans="1:9" x14ac:dyDescent="0.35">
      <c r="A6811">
        <v>539</v>
      </c>
      <c r="B6811" s="1" t="s">
        <v>555</v>
      </c>
      <c r="C6811" s="1">
        <v>1</v>
      </c>
      <c r="G6811" t="s">
        <v>4480</v>
      </c>
      <c r="H6811" t="s">
        <v>1583</v>
      </c>
      <c r="I6811">
        <v>3</v>
      </c>
    </row>
    <row r="6812" spans="1:9" x14ac:dyDescent="0.35">
      <c r="A6812">
        <v>423</v>
      </c>
      <c r="B6812" s="1" t="s">
        <v>556</v>
      </c>
      <c r="C6812" s="1">
        <v>2</v>
      </c>
      <c r="G6812" t="s">
        <v>4460</v>
      </c>
      <c r="H6812" t="s">
        <v>151</v>
      </c>
      <c r="I6812">
        <v>1</v>
      </c>
    </row>
    <row r="6813" spans="1:9" x14ac:dyDescent="0.35">
      <c r="A6813">
        <v>156</v>
      </c>
      <c r="B6813" s="1" t="s">
        <v>556</v>
      </c>
      <c r="C6813" s="1">
        <v>1</v>
      </c>
      <c r="G6813" t="s">
        <v>3</v>
      </c>
      <c r="H6813" t="s">
        <v>18</v>
      </c>
      <c r="I6813">
        <v>1</v>
      </c>
    </row>
    <row r="6814" spans="1:9" x14ac:dyDescent="0.35">
      <c r="A6814">
        <v>301</v>
      </c>
      <c r="B6814" s="1" t="s">
        <v>556</v>
      </c>
      <c r="C6814" s="1">
        <v>1</v>
      </c>
      <c r="G6814" t="s">
        <v>3798</v>
      </c>
      <c r="H6814" t="s">
        <v>20</v>
      </c>
      <c r="I6814">
        <v>5</v>
      </c>
    </row>
    <row r="6815" spans="1:9" x14ac:dyDescent="0.35">
      <c r="A6815">
        <v>310</v>
      </c>
      <c r="B6815" s="1" t="s">
        <v>556</v>
      </c>
      <c r="C6815" s="1">
        <v>1</v>
      </c>
      <c r="G6815" t="s">
        <v>4032</v>
      </c>
      <c r="H6815" t="s">
        <v>2226</v>
      </c>
      <c r="I6815">
        <v>18</v>
      </c>
    </row>
    <row r="6816" spans="1:9" x14ac:dyDescent="0.35">
      <c r="A6816">
        <v>315</v>
      </c>
      <c r="B6816" s="1" t="s">
        <v>556</v>
      </c>
      <c r="C6816" s="1">
        <v>1</v>
      </c>
      <c r="G6816" t="s">
        <v>4092</v>
      </c>
      <c r="H6816" t="s">
        <v>3355</v>
      </c>
      <c r="I6816">
        <v>2</v>
      </c>
    </row>
    <row r="6817" spans="1:9" x14ac:dyDescent="0.35">
      <c r="A6817">
        <v>302</v>
      </c>
      <c r="B6817" s="1" t="s">
        <v>2391</v>
      </c>
      <c r="C6817" s="1">
        <v>4</v>
      </c>
      <c r="G6817" t="s">
        <v>3946</v>
      </c>
      <c r="H6817" t="s">
        <v>3356</v>
      </c>
      <c r="I6817">
        <v>3</v>
      </c>
    </row>
    <row r="6818" spans="1:9" x14ac:dyDescent="0.35">
      <c r="A6818">
        <v>315</v>
      </c>
      <c r="B6818" s="1" t="s">
        <v>2391</v>
      </c>
      <c r="C6818" s="1">
        <v>2</v>
      </c>
      <c r="G6818" t="s">
        <v>4092</v>
      </c>
      <c r="H6818" t="s">
        <v>161</v>
      </c>
      <c r="I6818">
        <v>16</v>
      </c>
    </row>
    <row r="6819" spans="1:9" x14ac:dyDescent="0.35">
      <c r="A6819">
        <v>158</v>
      </c>
      <c r="B6819" s="1" t="s">
        <v>2391</v>
      </c>
      <c r="C6819" s="1">
        <v>1</v>
      </c>
      <c r="G6819" t="s">
        <v>2204</v>
      </c>
      <c r="H6819" t="s">
        <v>2960</v>
      </c>
      <c r="I6819">
        <v>2</v>
      </c>
    </row>
    <row r="6820" spans="1:9" x14ac:dyDescent="0.35">
      <c r="A6820">
        <v>173</v>
      </c>
      <c r="B6820" s="1" t="s">
        <v>2391</v>
      </c>
      <c r="C6820" s="1">
        <v>1</v>
      </c>
      <c r="G6820" t="s">
        <v>2944</v>
      </c>
      <c r="H6820" t="s">
        <v>3357</v>
      </c>
      <c r="I6820">
        <v>32</v>
      </c>
    </row>
    <row r="6821" spans="1:9" x14ac:dyDescent="0.35">
      <c r="A6821">
        <v>320</v>
      </c>
      <c r="B6821" s="1" t="s">
        <v>2391</v>
      </c>
      <c r="C6821" s="1">
        <v>1</v>
      </c>
      <c r="G6821" t="s">
        <v>4164</v>
      </c>
      <c r="H6821" t="s">
        <v>3358</v>
      </c>
      <c r="I6821">
        <v>40</v>
      </c>
    </row>
    <row r="6822" spans="1:9" x14ac:dyDescent="0.35">
      <c r="A6822">
        <v>423</v>
      </c>
      <c r="B6822" s="1" t="s">
        <v>2391</v>
      </c>
      <c r="C6822" s="1">
        <v>1</v>
      </c>
      <c r="G6822" t="s">
        <v>4460</v>
      </c>
      <c r="H6822" t="s">
        <v>3359</v>
      </c>
      <c r="I6822">
        <v>23</v>
      </c>
    </row>
    <row r="6823" spans="1:9" x14ac:dyDescent="0.35">
      <c r="A6823">
        <v>157</v>
      </c>
      <c r="B6823" s="1" t="s">
        <v>557</v>
      </c>
      <c r="C6823" s="1">
        <v>2</v>
      </c>
      <c r="G6823" t="s">
        <v>1566</v>
      </c>
      <c r="H6823" t="s">
        <v>3360</v>
      </c>
      <c r="I6823">
        <v>44</v>
      </c>
    </row>
    <row r="6824" spans="1:9" x14ac:dyDescent="0.35">
      <c r="A6824">
        <v>158</v>
      </c>
      <c r="B6824" s="1" t="s">
        <v>557</v>
      </c>
      <c r="C6824" s="1">
        <v>2</v>
      </c>
      <c r="G6824" t="s">
        <v>2204</v>
      </c>
      <c r="H6824" t="s">
        <v>3361</v>
      </c>
      <c r="I6824">
        <v>2</v>
      </c>
    </row>
    <row r="6825" spans="1:9" x14ac:dyDescent="0.35">
      <c r="A6825">
        <v>324</v>
      </c>
      <c r="B6825" s="1" t="s">
        <v>557</v>
      </c>
      <c r="C6825" s="1">
        <v>2</v>
      </c>
      <c r="G6825" t="s">
        <v>4207</v>
      </c>
      <c r="H6825" t="s">
        <v>3362</v>
      </c>
      <c r="I6825">
        <v>2</v>
      </c>
    </row>
    <row r="6826" spans="1:9" x14ac:dyDescent="0.35">
      <c r="A6826">
        <v>156</v>
      </c>
      <c r="B6826" s="1" t="s">
        <v>557</v>
      </c>
      <c r="C6826" s="1">
        <v>1</v>
      </c>
      <c r="G6826" t="s">
        <v>3</v>
      </c>
      <c r="H6826" t="s">
        <v>3363</v>
      </c>
      <c r="I6826">
        <v>19</v>
      </c>
    </row>
    <row r="6827" spans="1:9" x14ac:dyDescent="0.35">
      <c r="A6827">
        <v>302</v>
      </c>
      <c r="B6827" s="1" t="s">
        <v>557</v>
      </c>
      <c r="C6827" s="1">
        <v>1</v>
      </c>
      <c r="G6827" t="s">
        <v>3946</v>
      </c>
      <c r="H6827" t="s">
        <v>3364</v>
      </c>
      <c r="I6827">
        <v>2</v>
      </c>
    </row>
    <row r="6828" spans="1:9" x14ac:dyDescent="0.35">
      <c r="A6828">
        <v>315</v>
      </c>
      <c r="B6828" s="1" t="s">
        <v>557</v>
      </c>
      <c r="C6828" s="1">
        <v>1</v>
      </c>
      <c r="G6828" t="s">
        <v>4092</v>
      </c>
      <c r="H6828" t="s">
        <v>168</v>
      </c>
      <c r="I6828">
        <v>12</v>
      </c>
    </row>
    <row r="6829" spans="1:9" x14ac:dyDescent="0.35">
      <c r="A6829">
        <v>320</v>
      </c>
      <c r="B6829" s="1" t="s">
        <v>557</v>
      </c>
      <c r="C6829" s="1">
        <v>1</v>
      </c>
      <c r="G6829" t="s">
        <v>4164</v>
      </c>
      <c r="H6829" t="s">
        <v>169</v>
      </c>
      <c r="I6829">
        <v>24</v>
      </c>
    </row>
    <row r="6830" spans="1:9" x14ac:dyDescent="0.35">
      <c r="A6830">
        <v>417</v>
      </c>
      <c r="B6830" s="1" t="s">
        <v>557</v>
      </c>
      <c r="C6830" s="1">
        <v>1</v>
      </c>
      <c r="G6830" t="s">
        <v>4325</v>
      </c>
      <c r="H6830" t="s">
        <v>1590</v>
      </c>
      <c r="I6830">
        <v>90</v>
      </c>
    </row>
    <row r="6831" spans="1:9" x14ac:dyDescent="0.35">
      <c r="A6831">
        <v>158</v>
      </c>
      <c r="B6831" s="1" t="s">
        <v>558</v>
      </c>
      <c r="C6831" s="1">
        <v>2</v>
      </c>
      <c r="G6831" t="s">
        <v>2204</v>
      </c>
      <c r="H6831" t="s">
        <v>3365</v>
      </c>
      <c r="I6831">
        <v>174</v>
      </c>
    </row>
    <row r="6832" spans="1:9" x14ac:dyDescent="0.35">
      <c r="A6832">
        <v>176</v>
      </c>
      <c r="B6832" s="1" t="s">
        <v>558</v>
      </c>
      <c r="C6832" s="1">
        <v>2</v>
      </c>
      <c r="G6832" t="s">
        <v>3346</v>
      </c>
      <c r="H6832" t="s">
        <v>2962</v>
      </c>
      <c r="I6832">
        <v>1</v>
      </c>
    </row>
    <row r="6833" spans="1:9" x14ac:dyDescent="0.35">
      <c r="A6833">
        <v>156</v>
      </c>
      <c r="B6833" s="1" t="s">
        <v>558</v>
      </c>
      <c r="C6833" s="1">
        <v>1</v>
      </c>
      <c r="G6833" t="s">
        <v>3</v>
      </c>
      <c r="H6833" t="s">
        <v>2237</v>
      </c>
      <c r="I6833">
        <v>1</v>
      </c>
    </row>
    <row r="6834" spans="1:9" x14ac:dyDescent="0.35">
      <c r="A6834">
        <v>320</v>
      </c>
      <c r="B6834" s="1" t="s">
        <v>558</v>
      </c>
      <c r="C6834" s="1">
        <v>1</v>
      </c>
      <c r="G6834" t="s">
        <v>4164</v>
      </c>
      <c r="H6834" t="s">
        <v>197</v>
      </c>
      <c r="I6834">
        <v>3</v>
      </c>
    </row>
    <row r="6835" spans="1:9" x14ac:dyDescent="0.35">
      <c r="A6835">
        <v>417</v>
      </c>
      <c r="B6835" s="1" t="s">
        <v>558</v>
      </c>
      <c r="C6835" s="1">
        <v>1</v>
      </c>
      <c r="G6835" t="s">
        <v>4325</v>
      </c>
      <c r="H6835" t="s">
        <v>199</v>
      </c>
      <c r="I6835">
        <v>5</v>
      </c>
    </row>
    <row r="6836" spans="1:9" x14ac:dyDescent="0.35">
      <c r="A6836">
        <v>419</v>
      </c>
      <c r="B6836" s="1" t="s">
        <v>558</v>
      </c>
      <c r="C6836" s="1">
        <v>1</v>
      </c>
      <c r="G6836" t="s">
        <v>4385</v>
      </c>
      <c r="H6836" t="s">
        <v>203</v>
      </c>
      <c r="I6836">
        <v>9</v>
      </c>
    </row>
    <row r="6837" spans="1:9" x14ac:dyDescent="0.35">
      <c r="A6837">
        <v>158</v>
      </c>
      <c r="B6837" s="1" t="s">
        <v>1743</v>
      </c>
      <c r="C6837" s="1">
        <v>6</v>
      </c>
      <c r="G6837" t="s">
        <v>2204</v>
      </c>
      <c r="H6837" t="s">
        <v>38</v>
      </c>
      <c r="I6837">
        <v>3</v>
      </c>
    </row>
    <row r="6838" spans="1:9" x14ac:dyDescent="0.35">
      <c r="A6838">
        <v>157</v>
      </c>
      <c r="B6838" s="1" t="s">
        <v>1743</v>
      </c>
      <c r="C6838" s="1">
        <v>3</v>
      </c>
      <c r="G6838" t="s">
        <v>1566</v>
      </c>
      <c r="H6838" t="s">
        <v>3366</v>
      </c>
      <c r="I6838">
        <v>5</v>
      </c>
    </row>
    <row r="6839" spans="1:9" x14ac:dyDescent="0.35">
      <c r="A6839">
        <v>301</v>
      </c>
      <c r="B6839" s="1" t="s">
        <v>1743</v>
      </c>
      <c r="C6839" s="1">
        <v>1</v>
      </c>
      <c r="G6839" t="s">
        <v>3798</v>
      </c>
      <c r="H6839" t="s">
        <v>1593</v>
      </c>
      <c r="I6839">
        <v>22</v>
      </c>
    </row>
    <row r="6840" spans="1:9" x14ac:dyDescent="0.35">
      <c r="A6840">
        <v>324</v>
      </c>
      <c r="B6840" s="1" t="s">
        <v>1743</v>
      </c>
      <c r="C6840" s="1">
        <v>1</v>
      </c>
      <c r="G6840" t="s">
        <v>4207</v>
      </c>
      <c r="H6840" t="s">
        <v>1594</v>
      </c>
      <c r="I6840">
        <v>13</v>
      </c>
    </row>
    <row r="6841" spans="1:9" x14ac:dyDescent="0.35">
      <c r="A6841">
        <v>301</v>
      </c>
      <c r="B6841" s="1" t="s">
        <v>1744</v>
      </c>
      <c r="C6841" s="1">
        <v>6</v>
      </c>
      <c r="G6841" t="s">
        <v>3798</v>
      </c>
      <c r="H6841" t="s">
        <v>3367</v>
      </c>
      <c r="I6841">
        <v>4</v>
      </c>
    </row>
    <row r="6842" spans="1:9" x14ac:dyDescent="0.35">
      <c r="A6842">
        <v>157</v>
      </c>
      <c r="B6842" s="1" t="s">
        <v>1744</v>
      </c>
      <c r="C6842" s="1">
        <v>3</v>
      </c>
      <c r="G6842" t="s">
        <v>1566</v>
      </c>
      <c r="H6842" t="s">
        <v>3368</v>
      </c>
      <c r="I6842">
        <v>8</v>
      </c>
    </row>
    <row r="6843" spans="1:9" x14ac:dyDescent="0.35">
      <c r="A6843">
        <v>158</v>
      </c>
      <c r="B6843" s="1" t="s">
        <v>1744</v>
      </c>
      <c r="C6843" s="1">
        <v>3</v>
      </c>
      <c r="G6843" t="s">
        <v>2204</v>
      </c>
      <c r="H6843" t="s">
        <v>209</v>
      </c>
      <c r="I6843">
        <v>102</v>
      </c>
    </row>
    <row r="6844" spans="1:9" x14ac:dyDescent="0.35">
      <c r="A6844">
        <v>419</v>
      </c>
      <c r="B6844" s="1" t="s">
        <v>1744</v>
      </c>
      <c r="C6844" s="1">
        <v>1</v>
      </c>
      <c r="G6844" t="s">
        <v>4385</v>
      </c>
      <c r="H6844" t="s">
        <v>3369</v>
      </c>
      <c r="I6844">
        <v>117</v>
      </c>
    </row>
    <row r="6845" spans="1:9" x14ac:dyDescent="0.35">
      <c r="A6845">
        <v>157</v>
      </c>
      <c r="B6845" s="1" t="s">
        <v>1745</v>
      </c>
      <c r="C6845" s="1">
        <v>8</v>
      </c>
      <c r="G6845" t="s">
        <v>1566</v>
      </c>
      <c r="H6845" t="s">
        <v>3370</v>
      </c>
      <c r="I6845">
        <v>36</v>
      </c>
    </row>
    <row r="6846" spans="1:9" x14ac:dyDescent="0.35">
      <c r="A6846">
        <v>158</v>
      </c>
      <c r="B6846" s="1" t="s">
        <v>1746</v>
      </c>
      <c r="C6846" s="1">
        <v>9</v>
      </c>
      <c r="G6846" t="s">
        <v>2204</v>
      </c>
      <c r="H6846" t="s">
        <v>3371</v>
      </c>
      <c r="I6846">
        <v>72</v>
      </c>
    </row>
    <row r="6847" spans="1:9" x14ac:dyDescent="0.35">
      <c r="A6847">
        <v>417</v>
      </c>
      <c r="B6847" s="1" t="s">
        <v>1746</v>
      </c>
      <c r="C6847" s="1">
        <v>7</v>
      </c>
      <c r="G6847" t="s">
        <v>4325</v>
      </c>
      <c r="H6847" t="s">
        <v>3372</v>
      </c>
      <c r="I6847">
        <v>4</v>
      </c>
    </row>
    <row r="6848" spans="1:9" x14ac:dyDescent="0.35">
      <c r="A6848">
        <v>157</v>
      </c>
      <c r="B6848" s="1" t="s">
        <v>1746</v>
      </c>
      <c r="C6848" s="1">
        <v>6</v>
      </c>
      <c r="G6848" t="s">
        <v>1566</v>
      </c>
      <c r="H6848" t="s">
        <v>3373</v>
      </c>
      <c r="I6848">
        <v>1</v>
      </c>
    </row>
    <row r="6849" spans="1:9" x14ac:dyDescent="0.35">
      <c r="A6849">
        <v>176</v>
      </c>
      <c r="B6849" s="1" t="s">
        <v>559</v>
      </c>
      <c r="C6849" s="1">
        <v>17</v>
      </c>
      <c r="G6849" t="s">
        <v>3346</v>
      </c>
      <c r="H6849" t="s">
        <v>3374</v>
      </c>
      <c r="I6849">
        <v>5</v>
      </c>
    </row>
    <row r="6850" spans="1:9" x14ac:dyDescent="0.35">
      <c r="A6850">
        <v>156</v>
      </c>
      <c r="B6850" s="1" t="s">
        <v>559</v>
      </c>
      <c r="C6850" s="1">
        <v>12</v>
      </c>
      <c r="G6850" t="s">
        <v>3</v>
      </c>
      <c r="H6850" t="s">
        <v>3375</v>
      </c>
      <c r="I6850">
        <v>2</v>
      </c>
    </row>
    <row r="6851" spans="1:9" x14ac:dyDescent="0.35">
      <c r="A6851">
        <v>324</v>
      </c>
      <c r="B6851" s="1" t="s">
        <v>559</v>
      </c>
      <c r="C6851" s="1">
        <v>10</v>
      </c>
      <c r="G6851" t="s">
        <v>4207</v>
      </c>
      <c r="H6851" t="s">
        <v>3376</v>
      </c>
      <c r="I6851">
        <v>2</v>
      </c>
    </row>
    <row r="6852" spans="1:9" x14ac:dyDescent="0.35">
      <c r="A6852">
        <v>158</v>
      </c>
      <c r="B6852" s="1" t="s">
        <v>559</v>
      </c>
      <c r="C6852" s="1">
        <v>9</v>
      </c>
      <c r="G6852" t="s">
        <v>2204</v>
      </c>
      <c r="H6852" t="s">
        <v>3377</v>
      </c>
      <c r="I6852">
        <v>2</v>
      </c>
    </row>
    <row r="6853" spans="1:9" x14ac:dyDescent="0.35">
      <c r="A6853">
        <v>320</v>
      </c>
      <c r="B6853" s="1" t="s">
        <v>559</v>
      </c>
      <c r="C6853" s="1">
        <v>7</v>
      </c>
      <c r="G6853" t="s">
        <v>4164</v>
      </c>
      <c r="H6853" t="s">
        <v>3378</v>
      </c>
      <c r="I6853">
        <v>5</v>
      </c>
    </row>
    <row r="6854" spans="1:9" x14ac:dyDescent="0.35">
      <c r="A6854">
        <v>157</v>
      </c>
      <c r="B6854" s="1" t="s">
        <v>559</v>
      </c>
      <c r="C6854" s="1">
        <v>5</v>
      </c>
      <c r="G6854" t="s">
        <v>1566</v>
      </c>
      <c r="H6854" t="s">
        <v>3379</v>
      </c>
      <c r="I6854">
        <v>2</v>
      </c>
    </row>
    <row r="6855" spans="1:9" x14ac:dyDescent="0.35">
      <c r="A6855">
        <v>302</v>
      </c>
      <c r="B6855" s="1" t="s">
        <v>559</v>
      </c>
      <c r="C6855" s="1">
        <v>5</v>
      </c>
      <c r="G6855" t="s">
        <v>3946</v>
      </c>
      <c r="H6855" t="s">
        <v>3380</v>
      </c>
      <c r="I6855">
        <v>14</v>
      </c>
    </row>
    <row r="6856" spans="1:9" x14ac:dyDescent="0.35">
      <c r="A6856">
        <v>423</v>
      </c>
      <c r="B6856" s="1" t="s">
        <v>559</v>
      </c>
      <c r="C6856" s="1">
        <v>4</v>
      </c>
      <c r="G6856" t="s">
        <v>4460</v>
      </c>
      <c r="H6856" t="s">
        <v>3381</v>
      </c>
      <c r="I6856">
        <v>14</v>
      </c>
    </row>
    <row r="6857" spans="1:9" x14ac:dyDescent="0.35">
      <c r="A6857">
        <v>301</v>
      </c>
      <c r="B6857" s="1" t="s">
        <v>559</v>
      </c>
      <c r="C6857" s="1">
        <v>2</v>
      </c>
      <c r="G6857" t="s">
        <v>3798</v>
      </c>
      <c r="H6857" t="s">
        <v>2749</v>
      </c>
      <c r="I6857">
        <v>22</v>
      </c>
    </row>
    <row r="6858" spans="1:9" x14ac:dyDescent="0.35">
      <c r="A6858">
        <v>302</v>
      </c>
      <c r="B6858" s="1" t="s">
        <v>560</v>
      </c>
      <c r="C6858" s="1">
        <v>12</v>
      </c>
      <c r="G6858" t="s">
        <v>3946</v>
      </c>
      <c r="H6858" t="s">
        <v>3382</v>
      </c>
      <c r="I6858">
        <v>51</v>
      </c>
    </row>
    <row r="6859" spans="1:9" x14ac:dyDescent="0.35">
      <c r="A6859">
        <v>324</v>
      </c>
      <c r="B6859" s="1" t="s">
        <v>560</v>
      </c>
      <c r="C6859" s="1">
        <v>11</v>
      </c>
      <c r="G6859" t="s">
        <v>4207</v>
      </c>
      <c r="H6859" t="s">
        <v>220</v>
      </c>
      <c r="I6859">
        <v>13</v>
      </c>
    </row>
    <row r="6860" spans="1:9" x14ac:dyDescent="0.35">
      <c r="A6860">
        <v>423</v>
      </c>
      <c r="B6860" s="1" t="s">
        <v>560</v>
      </c>
      <c r="C6860" s="1">
        <v>10</v>
      </c>
      <c r="G6860" t="s">
        <v>4460</v>
      </c>
      <c r="H6860" t="s">
        <v>221</v>
      </c>
      <c r="I6860">
        <v>59</v>
      </c>
    </row>
    <row r="6861" spans="1:9" x14ac:dyDescent="0.35">
      <c r="A6861">
        <v>158</v>
      </c>
      <c r="B6861" s="1" t="s">
        <v>560</v>
      </c>
      <c r="C6861" s="1">
        <v>8</v>
      </c>
      <c r="G6861" t="s">
        <v>2204</v>
      </c>
      <c r="H6861" t="s">
        <v>224</v>
      </c>
      <c r="I6861">
        <v>112</v>
      </c>
    </row>
    <row r="6862" spans="1:9" x14ac:dyDescent="0.35">
      <c r="A6862">
        <v>310</v>
      </c>
      <c r="B6862" s="1" t="s">
        <v>560</v>
      </c>
      <c r="C6862" s="1">
        <v>8</v>
      </c>
      <c r="G6862" t="s">
        <v>4032</v>
      </c>
      <c r="H6862" t="s">
        <v>1605</v>
      </c>
      <c r="I6862">
        <v>4</v>
      </c>
    </row>
    <row r="6863" spans="1:9" x14ac:dyDescent="0.35">
      <c r="A6863">
        <v>165</v>
      </c>
      <c r="B6863" s="1" t="s">
        <v>560</v>
      </c>
      <c r="C6863" s="1">
        <v>7</v>
      </c>
      <c r="G6863" t="s">
        <v>2734</v>
      </c>
      <c r="H6863" t="s">
        <v>2245</v>
      </c>
      <c r="I6863">
        <v>4</v>
      </c>
    </row>
    <row r="6864" spans="1:9" x14ac:dyDescent="0.35">
      <c r="A6864">
        <v>176</v>
      </c>
      <c r="B6864" s="1" t="s">
        <v>560</v>
      </c>
      <c r="C6864" s="1">
        <v>7</v>
      </c>
      <c r="G6864" t="s">
        <v>3346</v>
      </c>
      <c r="H6864" t="s">
        <v>228</v>
      </c>
      <c r="I6864">
        <v>7</v>
      </c>
    </row>
    <row r="6865" spans="1:9" x14ac:dyDescent="0.35">
      <c r="A6865">
        <v>417</v>
      </c>
      <c r="B6865" s="1" t="s">
        <v>560</v>
      </c>
      <c r="C6865" s="1">
        <v>7</v>
      </c>
      <c r="G6865" t="s">
        <v>4325</v>
      </c>
      <c r="H6865" t="s">
        <v>2246</v>
      </c>
      <c r="I6865">
        <v>1</v>
      </c>
    </row>
    <row r="6866" spans="1:9" x14ac:dyDescent="0.35">
      <c r="A6866">
        <v>419</v>
      </c>
      <c r="B6866" s="1" t="s">
        <v>560</v>
      </c>
      <c r="C6866" s="1">
        <v>6</v>
      </c>
      <c r="G6866" t="s">
        <v>4385</v>
      </c>
      <c r="H6866" t="s">
        <v>230</v>
      </c>
      <c r="I6866">
        <v>44</v>
      </c>
    </row>
    <row r="6867" spans="1:9" x14ac:dyDescent="0.35">
      <c r="A6867">
        <v>315</v>
      </c>
      <c r="B6867" s="1" t="s">
        <v>560</v>
      </c>
      <c r="C6867" s="1">
        <v>4</v>
      </c>
      <c r="G6867" t="s">
        <v>4092</v>
      </c>
      <c r="H6867" t="s">
        <v>54</v>
      </c>
      <c r="I6867">
        <v>9</v>
      </c>
    </row>
    <row r="6868" spans="1:9" x14ac:dyDescent="0.35">
      <c r="A6868">
        <v>156</v>
      </c>
      <c r="B6868" s="1" t="s">
        <v>560</v>
      </c>
      <c r="C6868" s="1">
        <v>3</v>
      </c>
      <c r="G6868" t="s">
        <v>3</v>
      </c>
      <c r="H6868" t="s">
        <v>232</v>
      </c>
      <c r="I6868">
        <v>52</v>
      </c>
    </row>
    <row r="6869" spans="1:9" x14ac:dyDescent="0.35">
      <c r="A6869">
        <v>301</v>
      </c>
      <c r="B6869" s="1" t="s">
        <v>560</v>
      </c>
      <c r="C6869" s="1">
        <v>3</v>
      </c>
      <c r="G6869" t="s">
        <v>3798</v>
      </c>
      <c r="H6869" t="s">
        <v>233</v>
      </c>
      <c r="I6869">
        <v>6</v>
      </c>
    </row>
    <row r="6870" spans="1:9" x14ac:dyDescent="0.35">
      <c r="A6870">
        <v>320</v>
      </c>
      <c r="B6870" s="1" t="s">
        <v>560</v>
      </c>
      <c r="C6870" s="1">
        <v>1</v>
      </c>
      <c r="G6870" t="s">
        <v>4164</v>
      </c>
      <c r="H6870" t="s">
        <v>2750</v>
      </c>
      <c r="I6870">
        <v>101</v>
      </c>
    </row>
    <row r="6871" spans="1:9" x14ac:dyDescent="0.35">
      <c r="A6871">
        <v>165</v>
      </c>
      <c r="B6871" s="1" t="s">
        <v>561</v>
      </c>
      <c r="C6871" s="1">
        <v>12</v>
      </c>
      <c r="G6871" t="s">
        <v>2734</v>
      </c>
      <c r="H6871" t="s">
        <v>2247</v>
      </c>
      <c r="I6871">
        <v>30</v>
      </c>
    </row>
    <row r="6872" spans="1:9" x14ac:dyDescent="0.35">
      <c r="A6872">
        <v>315</v>
      </c>
      <c r="B6872" s="1" t="s">
        <v>561</v>
      </c>
      <c r="C6872" s="1">
        <v>12</v>
      </c>
      <c r="G6872" t="s">
        <v>4092</v>
      </c>
      <c r="H6872" t="s">
        <v>235</v>
      </c>
      <c r="I6872">
        <v>62</v>
      </c>
    </row>
    <row r="6873" spans="1:9" x14ac:dyDescent="0.35">
      <c r="A6873">
        <v>176</v>
      </c>
      <c r="B6873" s="1" t="s">
        <v>561</v>
      </c>
      <c r="C6873" s="1">
        <v>8</v>
      </c>
      <c r="G6873" t="s">
        <v>3346</v>
      </c>
      <c r="H6873" t="s">
        <v>1607</v>
      </c>
      <c r="I6873">
        <v>98</v>
      </c>
    </row>
    <row r="6874" spans="1:9" x14ac:dyDescent="0.35">
      <c r="A6874">
        <v>324</v>
      </c>
      <c r="B6874" s="1" t="s">
        <v>561</v>
      </c>
      <c r="C6874" s="1">
        <v>4</v>
      </c>
      <c r="G6874" t="s">
        <v>4207</v>
      </c>
      <c r="H6874" t="s">
        <v>236</v>
      </c>
      <c r="I6874">
        <v>122</v>
      </c>
    </row>
    <row r="6875" spans="1:9" x14ac:dyDescent="0.35">
      <c r="A6875">
        <v>158</v>
      </c>
      <c r="B6875" s="1" t="s">
        <v>561</v>
      </c>
      <c r="C6875" s="1">
        <v>3</v>
      </c>
      <c r="G6875" t="s">
        <v>2204</v>
      </c>
      <c r="H6875" t="s">
        <v>238</v>
      </c>
      <c r="I6875">
        <v>1</v>
      </c>
    </row>
    <row r="6876" spans="1:9" x14ac:dyDescent="0.35">
      <c r="A6876">
        <v>156</v>
      </c>
      <c r="B6876" s="1" t="s">
        <v>561</v>
      </c>
      <c r="C6876" s="1">
        <v>2</v>
      </c>
      <c r="G6876" t="s">
        <v>3</v>
      </c>
      <c r="H6876" t="s">
        <v>239</v>
      </c>
      <c r="I6876">
        <v>68</v>
      </c>
    </row>
    <row r="6877" spans="1:9" x14ac:dyDescent="0.35">
      <c r="A6877">
        <v>423</v>
      </c>
      <c r="B6877" s="1" t="s">
        <v>562</v>
      </c>
      <c r="C6877" s="1">
        <v>22</v>
      </c>
      <c r="G6877" t="s">
        <v>4460</v>
      </c>
      <c r="H6877" t="s">
        <v>240</v>
      </c>
      <c r="I6877">
        <v>36</v>
      </c>
    </row>
    <row r="6878" spans="1:9" x14ac:dyDescent="0.35">
      <c r="A6878">
        <v>176</v>
      </c>
      <c r="B6878" s="1" t="s">
        <v>562</v>
      </c>
      <c r="C6878" s="1">
        <v>16</v>
      </c>
      <c r="G6878" t="s">
        <v>3346</v>
      </c>
      <c r="H6878" t="s">
        <v>241</v>
      </c>
      <c r="I6878">
        <v>10</v>
      </c>
    </row>
    <row r="6879" spans="1:9" x14ac:dyDescent="0.35">
      <c r="A6879">
        <v>156</v>
      </c>
      <c r="B6879" s="1" t="s">
        <v>562</v>
      </c>
      <c r="C6879" s="1">
        <v>9</v>
      </c>
      <c r="G6879" t="s">
        <v>3</v>
      </c>
      <c r="H6879" t="s">
        <v>246</v>
      </c>
      <c r="I6879">
        <v>1</v>
      </c>
    </row>
    <row r="6880" spans="1:9" x14ac:dyDescent="0.35">
      <c r="A6880">
        <v>173</v>
      </c>
      <c r="B6880" s="1" t="s">
        <v>562</v>
      </c>
      <c r="C6880" s="1">
        <v>9</v>
      </c>
      <c r="G6880" t="s">
        <v>2944</v>
      </c>
      <c r="H6880" t="s">
        <v>247</v>
      </c>
      <c r="I6880">
        <v>1</v>
      </c>
    </row>
    <row r="6881" spans="1:9" x14ac:dyDescent="0.35">
      <c r="A6881">
        <v>302</v>
      </c>
      <c r="B6881" s="1" t="s">
        <v>562</v>
      </c>
      <c r="C6881" s="1">
        <v>9</v>
      </c>
      <c r="G6881" t="s">
        <v>3946</v>
      </c>
      <c r="H6881" t="s">
        <v>3383</v>
      </c>
      <c r="I6881">
        <v>270</v>
      </c>
    </row>
    <row r="6882" spans="1:9" x14ac:dyDescent="0.35">
      <c r="A6882">
        <v>165</v>
      </c>
      <c r="B6882" s="1" t="s">
        <v>562</v>
      </c>
      <c r="C6882" s="1">
        <v>8</v>
      </c>
      <c r="G6882" t="s">
        <v>2734</v>
      </c>
      <c r="H6882" t="s">
        <v>3384</v>
      </c>
      <c r="I6882">
        <v>462</v>
      </c>
    </row>
    <row r="6883" spans="1:9" x14ac:dyDescent="0.35">
      <c r="A6883">
        <v>315</v>
      </c>
      <c r="B6883" s="1" t="s">
        <v>562</v>
      </c>
      <c r="C6883" s="1">
        <v>8</v>
      </c>
      <c r="G6883" t="s">
        <v>4092</v>
      </c>
      <c r="H6883" t="s">
        <v>3385</v>
      </c>
      <c r="I6883">
        <v>6</v>
      </c>
    </row>
    <row r="6884" spans="1:9" x14ac:dyDescent="0.35">
      <c r="A6884">
        <v>320</v>
      </c>
      <c r="B6884" s="1" t="s">
        <v>562</v>
      </c>
      <c r="C6884" s="1">
        <v>8</v>
      </c>
      <c r="G6884" t="s">
        <v>4164</v>
      </c>
      <c r="H6884" t="s">
        <v>2751</v>
      </c>
      <c r="I6884">
        <v>5</v>
      </c>
    </row>
    <row r="6885" spans="1:9" x14ac:dyDescent="0.35">
      <c r="A6885">
        <v>158</v>
      </c>
      <c r="B6885" s="1" t="s">
        <v>562</v>
      </c>
      <c r="C6885" s="1">
        <v>7</v>
      </c>
      <c r="G6885" t="s">
        <v>2204</v>
      </c>
      <c r="H6885" t="s">
        <v>250</v>
      </c>
      <c r="I6885">
        <v>31</v>
      </c>
    </row>
    <row r="6886" spans="1:9" x14ac:dyDescent="0.35">
      <c r="A6886">
        <v>419</v>
      </c>
      <c r="B6886" s="1" t="s">
        <v>562</v>
      </c>
      <c r="C6886" s="1">
        <v>5</v>
      </c>
      <c r="G6886" t="s">
        <v>4385</v>
      </c>
      <c r="H6886" t="s">
        <v>254</v>
      </c>
      <c r="I6886">
        <v>2</v>
      </c>
    </row>
    <row r="6887" spans="1:9" x14ac:dyDescent="0.35">
      <c r="A6887">
        <v>554</v>
      </c>
      <c r="B6887" s="1" t="s">
        <v>562</v>
      </c>
      <c r="C6887" s="1">
        <v>4</v>
      </c>
      <c r="G6887" t="s">
        <v>4539</v>
      </c>
      <c r="H6887" t="s">
        <v>61</v>
      </c>
      <c r="I6887">
        <v>9</v>
      </c>
    </row>
    <row r="6888" spans="1:9" x14ac:dyDescent="0.35">
      <c r="A6888">
        <v>539</v>
      </c>
      <c r="B6888" s="1" t="s">
        <v>562</v>
      </c>
      <c r="C6888" s="1">
        <v>3</v>
      </c>
      <c r="G6888" t="s">
        <v>4480</v>
      </c>
      <c r="H6888" t="s">
        <v>255</v>
      </c>
      <c r="I6888">
        <v>5</v>
      </c>
    </row>
    <row r="6889" spans="1:9" x14ac:dyDescent="0.35">
      <c r="A6889">
        <v>176</v>
      </c>
      <c r="B6889" s="1" t="s">
        <v>563</v>
      </c>
      <c r="C6889" s="1">
        <v>9</v>
      </c>
      <c r="G6889" t="s">
        <v>3346</v>
      </c>
      <c r="H6889" t="s">
        <v>3386</v>
      </c>
      <c r="I6889">
        <v>25</v>
      </c>
    </row>
    <row r="6890" spans="1:9" x14ac:dyDescent="0.35">
      <c r="A6890">
        <v>165</v>
      </c>
      <c r="B6890" s="1" t="s">
        <v>563</v>
      </c>
      <c r="C6890" s="1">
        <v>7</v>
      </c>
      <c r="G6890" t="s">
        <v>2734</v>
      </c>
      <c r="H6890" t="s">
        <v>257</v>
      </c>
      <c r="I6890">
        <v>16</v>
      </c>
    </row>
    <row r="6891" spans="1:9" x14ac:dyDescent="0.35">
      <c r="A6891">
        <v>173</v>
      </c>
      <c r="B6891" s="1" t="s">
        <v>563</v>
      </c>
      <c r="C6891" s="1">
        <v>7</v>
      </c>
      <c r="G6891" t="s">
        <v>2944</v>
      </c>
      <c r="H6891" t="s">
        <v>1613</v>
      </c>
      <c r="I6891">
        <v>29</v>
      </c>
    </row>
    <row r="6892" spans="1:9" x14ac:dyDescent="0.35">
      <c r="A6892">
        <v>157</v>
      </c>
      <c r="B6892" s="1" t="s">
        <v>563</v>
      </c>
      <c r="C6892" s="1">
        <v>3</v>
      </c>
      <c r="G6892" t="s">
        <v>1566</v>
      </c>
      <c r="H6892" t="s">
        <v>260</v>
      </c>
      <c r="I6892">
        <v>1</v>
      </c>
    </row>
    <row r="6893" spans="1:9" x14ac:dyDescent="0.35">
      <c r="A6893">
        <v>156</v>
      </c>
      <c r="B6893" s="1" t="s">
        <v>563</v>
      </c>
      <c r="C6893" s="1">
        <v>2</v>
      </c>
      <c r="G6893" t="s">
        <v>3</v>
      </c>
      <c r="H6893" t="s">
        <v>3387</v>
      </c>
      <c r="I6893">
        <v>6</v>
      </c>
    </row>
    <row r="6894" spans="1:9" x14ac:dyDescent="0.35">
      <c r="A6894">
        <v>423</v>
      </c>
      <c r="B6894" s="1" t="s">
        <v>563</v>
      </c>
      <c r="C6894" s="1">
        <v>1</v>
      </c>
      <c r="G6894" t="s">
        <v>4460</v>
      </c>
      <c r="H6894" t="s">
        <v>264</v>
      </c>
      <c r="I6894">
        <v>17</v>
      </c>
    </row>
    <row r="6895" spans="1:9" x14ac:dyDescent="0.35">
      <c r="A6895">
        <v>157</v>
      </c>
      <c r="B6895" s="1" t="s">
        <v>564</v>
      </c>
      <c r="C6895" s="1">
        <v>13</v>
      </c>
      <c r="G6895" t="s">
        <v>1566</v>
      </c>
      <c r="H6895" t="s">
        <v>265</v>
      </c>
      <c r="I6895">
        <v>16</v>
      </c>
    </row>
    <row r="6896" spans="1:9" x14ac:dyDescent="0.35">
      <c r="A6896">
        <v>173</v>
      </c>
      <c r="B6896" s="1" t="s">
        <v>564</v>
      </c>
      <c r="C6896" s="1">
        <v>10</v>
      </c>
      <c r="G6896" t="s">
        <v>2944</v>
      </c>
      <c r="H6896" t="s">
        <v>266</v>
      </c>
      <c r="I6896">
        <v>5</v>
      </c>
    </row>
    <row r="6897" spans="1:9" x14ac:dyDescent="0.35">
      <c r="A6897">
        <v>310</v>
      </c>
      <c r="B6897" s="1" t="s">
        <v>564</v>
      </c>
      <c r="C6897" s="1">
        <v>9</v>
      </c>
      <c r="G6897" t="s">
        <v>4032</v>
      </c>
      <c r="H6897" t="s">
        <v>3388</v>
      </c>
      <c r="I6897">
        <v>2</v>
      </c>
    </row>
    <row r="6898" spans="1:9" x14ac:dyDescent="0.35">
      <c r="A6898">
        <v>165</v>
      </c>
      <c r="B6898" s="1" t="s">
        <v>564</v>
      </c>
      <c r="C6898" s="1">
        <v>8</v>
      </c>
      <c r="G6898" t="s">
        <v>2734</v>
      </c>
      <c r="H6898" t="s">
        <v>1615</v>
      </c>
      <c r="I6898">
        <v>6</v>
      </c>
    </row>
    <row r="6899" spans="1:9" x14ac:dyDescent="0.35">
      <c r="A6899">
        <v>156</v>
      </c>
      <c r="B6899" s="1" t="s">
        <v>564</v>
      </c>
      <c r="C6899" s="1">
        <v>7</v>
      </c>
      <c r="G6899" t="s">
        <v>3</v>
      </c>
      <c r="H6899" t="s">
        <v>267</v>
      </c>
      <c r="I6899">
        <v>1</v>
      </c>
    </row>
    <row r="6900" spans="1:9" x14ac:dyDescent="0.35">
      <c r="A6900">
        <v>324</v>
      </c>
      <c r="B6900" s="1" t="s">
        <v>564</v>
      </c>
      <c r="C6900" s="1">
        <v>6</v>
      </c>
      <c r="G6900" t="s">
        <v>4207</v>
      </c>
      <c r="H6900" t="s">
        <v>269</v>
      </c>
      <c r="I6900">
        <v>2</v>
      </c>
    </row>
    <row r="6901" spans="1:9" x14ac:dyDescent="0.35">
      <c r="A6901">
        <v>301</v>
      </c>
      <c r="B6901" s="1" t="s">
        <v>564</v>
      </c>
      <c r="C6901" s="1">
        <v>5</v>
      </c>
      <c r="G6901" t="s">
        <v>3798</v>
      </c>
      <c r="H6901" t="s">
        <v>2252</v>
      </c>
      <c r="I6901">
        <v>1</v>
      </c>
    </row>
    <row r="6902" spans="1:9" x14ac:dyDescent="0.35">
      <c r="A6902">
        <v>315</v>
      </c>
      <c r="B6902" s="1" t="s">
        <v>564</v>
      </c>
      <c r="C6902" s="1">
        <v>2</v>
      </c>
      <c r="G6902" t="s">
        <v>4092</v>
      </c>
      <c r="H6902" t="s">
        <v>272</v>
      </c>
      <c r="I6902">
        <v>24</v>
      </c>
    </row>
    <row r="6903" spans="1:9" x14ac:dyDescent="0.35">
      <c r="A6903">
        <v>158</v>
      </c>
      <c r="B6903" s="1" t="s">
        <v>564</v>
      </c>
      <c r="C6903" s="1">
        <v>1</v>
      </c>
      <c r="G6903" t="s">
        <v>2204</v>
      </c>
      <c r="H6903" t="s">
        <v>2254</v>
      </c>
      <c r="I6903">
        <v>11</v>
      </c>
    </row>
    <row r="6904" spans="1:9" x14ac:dyDescent="0.35">
      <c r="A6904">
        <v>320</v>
      </c>
      <c r="B6904" s="1" t="s">
        <v>564</v>
      </c>
      <c r="C6904" s="1">
        <v>1</v>
      </c>
      <c r="G6904" t="s">
        <v>4164</v>
      </c>
      <c r="H6904" t="s">
        <v>274</v>
      </c>
      <c r="I6904">
        <v>11</v>
      </c>
    </row>
    <row r="6905" spans="1:9" x14ac:dyDescent="0.35">
      <c r="A6905">
        <v>554</v>
      </c>
      <c r="B6905" s="1" t="s">
        <v>564</v>
      </c>
      <c r="C6905" s="1">
        <v>1</v>
      </c>
      <c r="G6905" t="s">
        <v>4539</v>
      </c>
      <c r="H6905" t="s">
        <v>278</v>
      </c>
      <c r="I6905">
        <v>10</v>
      </c>
    </row>
    <row r="6906" spans="1:9" x14ac:dyDescent="0.35">
      <c r="A6906">
        <v>301</v>
      </c>
      <c r="B6906" s="1" t="s">
        <v>565</v>
      </c>
      <c r="C6906" s="1">
        <v>32</v>
      </c>
      <c r="G6906" t="s">
        <v>3798</v>
      </c>
      <c r="H6906" t="s">
        <v>279</v>
      </c>
      <c r="I6906">
        <v>1</v>
      </c>
    </row>
    <row r="6907" spans="1:9" x14ac:dyDescent="0.35">
      <c r="A6907">
        <v>156</v>
      </c>
      <c r="B6907" s="1" t="s">
        <v>565</v>
      </c>
      <c r="C6907" s="1">
        <v>8</v>
      </c>
      <c r="G6907" t="s">
        <v>3</v>
      </c>
      <c r="H6907" t="s">
        <v>286</v>
      </c>
      <c r="I6907">
        <v>4</v>
      </c>
    </row>
    <row r="6908" spans="1:9" x14ac:dyDescent="0.35">
      <c r="A6908">
        <v>158</v>
      </c>
      <c r="B6908" s="1" t="s">
        <v>565</v>
      </c>
      <c r="C6908" s="1">
        <v>8</v>
      </c>
      <c r="G6908" t="s">
        <v>2204</v>
      </c>
      <c r="H6908" t="s">
        <v>2256</v>
      </c>
      <c r="I6908">
        <v>1</v>
      </c>
    </row>
    <row r="6909" spans="1:9" x14ac:dyDescent="0.35">
      <c r="A6909">
        <v>539</v>
      </c>
      <c r="B6909" s="1" t="s">
        <v>565</v>
      </c>
      <c r="C6909" s="1">
        <v>8</v>
      </c>
      <c r="G6909" t="s">
        <v>4480</v>
      </c>
      <c r="H6909" t="s">
        <v>2972</v>
      </c>
      <c r="I6909">
        <v>3</v>
      </c>
    </row>
    <row r="6910" spans="1:9" x14ac:dyDescent="0.35">
      <c r="A6910">
        <v>320</v>
      </c>
      <c r="B6910" s="1" t="s">
        <v>565</v>
      </c>
      <c r="C6910" s="1">
        <v>6</v>
      </c>
      <c r="G6910" t="s">
        <v>4164</v>
      </c>
      <c r="H6910" t="s">
        <v>2973</v>
      </c>
      <c r="I6910">
        <v>2</v>
      </c>
    </row>
    <row r="6911" spans="1:9" x14ac:dyDescent="0.35">
      <c r="A6911">
        <v>176</v>
      </c>
      <c r="B6911" s="1" t="s">
        <v>565</v>
      </c>
      <c r="C6911" s="1">
        <v>5</v>
      </c>
      <c r="G6911" t="s">
        <v>3346</v>
      </c>
      <c r="H6911" t="s">
        <v>3389</v>
      </c>
      <c r="I6911">
        <v>10</v>
      </c>
    </row>
    <row r="6912" spans="1:9" x14ac:dyDescent="0.35">
      <c r="A6912">
        <v>554</v>
      </c>
      <c r="B6912" s="1" t="s">
        <v>565</v>
      </c>
      <c r="C6912" s="1">
        <v>5</v>
      </c>
      <c r="G6912" t="s">
        <v>4539</v>
      </c>
      <c r="H6912" t="s">
        <v>3390</v>
      </c>
      <c r="I6912">
        <v>1</v>
      </c>
    </row>
    <row r="6913" spans="1:9" x14ac:dyDescent="0.35">
      <c r="A6913">
        <v>419</v>
      </c>
      <c r="B6913" s="1" t="s">
        <v>565</v>
      </c>
      <c r="C6913" s="1">
        <v>4</v>
      </c>
      <c r="G6913" t="s">
        <v>4385</v>
      </c>
      <c r="H6913" t="s">
        <v>3391</v>
      </c>
      <c r="I6913">
        <v>10</v>
      </c>
    </row>
    <row r="6914" spans="1:9" x14ac:dyDescent="0.35">
      <c r="A6914">
        <v>423</v>
      </c>
      <c r="B6914" s="1" t="s">
        <v>565</v>
      </c>
      <c r="C6914" s="1">
        <v>4</v>
      </c>
      <c r="G6914" t="s">
        <v>4460</v>
      </c>
      <c r="H6914" t="s">
        <v>1618</v>
      </c>
      <c r="I6914">
        <v>11</v>
      </c>
    </row>
    <row r="6915" spans="1:9" x14ac:dyDescent="0.35">
      <c r="A6915">
        <v>157</v>
      </c>
      <c r="B6915" s="1" t="s">
        <v>565</v>
      </c>
      <c r="C6915" s="1">
        <v>2</v>
      </c>
      <c r="G6915" t="s">
        <v>1566</v>
      </c>
      <c r="H6915" t="s">
        <v>296</v>
      </c>
      <c r="I6915">
        <v>17</v>
      </c>
    </row>
    <row r="6916" spans="1:9" x14ac:dyDescent="0.35">
      <c r="A6916">
        <v>302</v>
      </c>
      <c r="B6916" s="1" t="s">
        <v>565</v>
      </c>
      <c r="C6916" s="1">
        <v>2</v>
      </c>
      <c r="G6916" t="s">
        <v>3946</v>
      </c>
      <c r="H6916" t="s">
        <v>300</v>
      </c>
      <c r="I6916">
        <v>33</v>
      </c>
    </row>
    <row r="6917" spans="1:9" x14ac:dyDescent="0.35">
      <c r="A6917">
        <v>417</v>
      </c>
      <c r="B6917" s="1" t="s">
        <v>565</v>
      </c>
      <c r="C6917" s="1">
        <v>2</v>
      </c>
      <c r="G6917" t="s">
        <v>4325</v>
      </c>
      <c r="H6917" t="s">
        <v>301</v>
      </c>
      <c r="I6917">
        <v>15</v>
      </c>
    </row>
    <row r="6918" spans="1:9" x14ac:dyDescent="0.35">
      <c r="A6918">
        <v>157</v>
      </c>
      <c r="B6918" s="1" t="s">
        <v>566</v>
      </c>
      <c r="C6918" s="1">
        <v>6</v>
      </c>
      <c r="G6918" t="s">
        <v>1566</v>
      </c>
      <c r="H6918" t="s">
        <v>302</v>
      </c>
      <c r="I6918">
        <v>1</v>
      </c>
    </row>
    <row r="6919" spans="1:9" x14ac:dyDescent="0.35">
      <c r="A6919">
        <v>324</v>
      </c>
      <c r="B6919" s="1" t="s">
        <v>566</v>
      </c>
      <c r="C6919" s="1">
        <v>6</v>
      </c>
      <c r="G6919" t="s">
        <v>4207</v>
      </c>
      <c r="H6919" t="s">
        <v>3392</v>
      </c>
      <c r="I6919">
        <v>2</v>
      </c>
    </row>
    <row r="6920" spans="1:9" x14ac:dyDescent="0.35">
      <c r="A6920">
        <v>165</v>
      </c>
      <c r="B6920" s="1" t="s">
        <v>566</v>
      </c>
      <c r="C6920" s="1">
        <v>4</v>
      </c>
      <c r="G6920" t="s">
        <v>2734</v>
      </c>
      <c r="H6920" t="s">
        <v>307</v>
      </c>
      <c r="I6920">
        <v>1</v>
      </c>
    </row>
    <row r="6921" spans="1:9" x14ac:dyDescent="0.35">
      <c r="A6921">
        <v>176</v>
      </c>
      <c r="B6921" s="1" t="s">
        <v>566</v>
      </c>
      <c r="C6921" s="1">
        <v>4</v>
      </c>
      <c r="G6921" t="s">
        <v>3346</v>
      </c>
      <c r="H6921" t="s">
        <v>1619</v>
      </c>
      <c r="I6921">
        <v>4</v>
      </c>
    </row>
    <row r="6922" spans="1:9" x14ac:dyDescent="0.35">
      <c r="A6922">
        <v>301</v>
      </c>
      <c r="B6922" s="1" t="s">
        <v>566</v>
      </c>
      <c r="C6922" s="1">
        <v>4</v>
      </c>
      <c r="G6922" t="s">
        <v>3798</v>
      </c>
      <c r="H6922" t="s">
        <v>308</v>
      </c>
      <c r="I6922">
        <v>1</v>
      </c>
    </row>
    <row r="6923" spans="1:9" x14ac:dyDescent="0.35">
      <c r="A6923">
        <v>156</v>
      </c>
      <c r="B6923" s="1" t="s">
        <v>566</v>
      </c>
      <c r="C6923" s="1">
        <v>3</v>
      </c>
      <c r="G6923" t="s">
        <v>3</v>
      </c>
      <c r="H6923" t="s">
        <v>2258</v>
      </c>
      <c r="I6923">
        <v>2</v>
      </c>
    </row>
    <row r="6924" spans="1:9" x14ac:dyDescent="0.35">
      <c r="A6924">
        <v>158</v>
      </c>
      <c r="B6924" s="1" t="s">
        <v>566</v>
      </c>
      <c r="C6924" s="1">
        <v>3</v>
      </c>
      <c r="G6924" t="s">
        <v>2204</v>
      </c>
      <c r="H6924" t="s">
        <v>313</v>
      </c>
      <c r="I6924">
        <v>23</v>
      </c>
    </row>
    <row r="6925" spans="1:9" x14ac:dyDescent="0.35">
      <c r="A6925">
        <v>423</v>
      </c>
      <c r="B6925" s="1" t="s">
        <v>566</v>
      </c>
      <c r="C6925" s="1">
        <v>3</v>
      </c>
      <c r="G6925" t="s">
        <v>4460</v>
      </c>
      <c r="H6925" t="s">
        <v>3393</v>
      </c>
      <c r="I6925">
        <v>76</v>
      </c>
    </row>
    <row r="6926" spans="1:9" x14ac:dyDescent="0.35">
      <c r="A6926">
        <v>320</v>
      </c>
      <c r="B6926" s="1" t="s">
        <v>566</v>
      </c>
      <c r="C6926" s="1">
        <v>2</v>
      </c>
      <c r="G6926" t="s">
        <v>4164</v>
      </c>
      <c r="H6926" t="s">
        <v>3394</v>
      </c>
      <c r="I6926">
        <v>369</v>
      </c>
    </row>
    <row r="6927" spans="1:9" x14ac:dyDescent="0.35">
      <c r="A6927">
        <v>173</v>
      </c>
      <c r="B6927" s="1" t="s">
        <v>566</v>
      </c>
      <c r="C6927" s="1">
        <v>1</v>
      </c>
      <c r="G6927" t="s">
        <v>2944</v>
      </c>
      <c r="H6927" t="s">
        <v>2754</v>
      </c>
      <c r="I6927">
        <v>26</v>
      </c>
    </row>
    <row r="6928" spans="1:9" x14ac:dyDescent="0.35">
      <c r="A6928">
        <v>301</v>
      </c>
      <c r="B6928" s="1" t="s">
        <v>567</v>
      </c>
      <c r="C6928" s="1">
        <v>5</v>
      </c>
      <c r="G6928" t="s">
        <v>3798</v>
      </c>
      <c r="H6928" t="s">
        <v>2261</v>
      </c>
      <c r="I6928">
        <v>2</v>
      </c>
    </row>
    <row r="6929" spans="1:9" x14ac:dyDescent="0.35">
      <c r="A6929">
        <v>156</v>
      </c>
      <c r="B6929" s="1" t="s">
        <v>567</v>
      </c>
      <c r="C6929" s="1">
        <v>4</v>
      </c>
      <c r="G6929" t="s">
        <v>3</v>
      </c>
      <c r="H6929" t="s">
        <v>318</v>
      </c>
      <c r="I6929">
        <v>1</v>
      </c>
    </row>
    <row r="6930" spans="1:9" x14ac:dyDescent="0.35">
      <c r="A6930">
        <v>158</v>
      </c>
      <c r="B6930" s="1" t="s">
        <v>567</v>
      </c>
      <c r="C6930" s="1">
        <v>4</v>
      </c>
      <c r="G6930" t="s">
        <v>2204</v>
      </c>
      <c r="H6930" t="s">
        <v>319</v>
      </c>
      <c r="I6930">
        <v>12</v>
      </c>
    </row>
    <row r="6931" spans="1:9" x14ac:dyDescent="0.35">
      <c r="A6931">
        <v>324</v>
      </c>
      <c r="B6931" s="1" t="s">
        <v>567</v>
      </c>
      <c r="C6931" s="1">
        <v>4</v>
      </c>
      <c r="G6931" t="s">
        <v>4207</v>
      </c>
      <c r="H6931" t="s">
        <v>320</v>
      </c>
      <c r="I6931">
        <v>16</v>
      </c>
    </row>
    <row r="6932" spans="1:9" x14ac:dyDescent="0.35">
      <c r="A6932">
        <v>423</v>
      </c>
      <c r="B6932" s="1" t="s">
        <v>567</v>
      </c>
      <c r="C6932" s="1">
        <v>3</v>
      </c>
      <c r="G6932" t="s">
        <v>4460</v>
      </c>
      <c r="H6932" t="s">
        <v>3395</v>
      </c>
      <c r="I6932">
        <v>5</v>
      </c>
    </row>
    <row r="6933" spans="1:9" x14ac:dyDescent="0.35">
      <c r="A6933">
        <v>554</v>
      </c>
      <c r="B6933" s="1" t="s">
        <v>567</v>
      </c>
      <c r="C6933" s="1">
        <v>3</v>
      </c>
      <c r="G6933" t="s">
        <v>4539</v>
      </c>
      <c r="H6933" t="s">
        <v>322</v>
      </c>
      <c r="I6933">
        <v>13</v>
      </c>
    </row>
    <row r="6934" spans="1:9" x14ac:dyDescent="0.35">
      <c r="A6934">
        <v>165</v>
      </c>
      <c r="B6934" s="1" t="s">
        <v>567</v>
      </c>
      <c r="C6934" s="1">
        <v>1</v>
      </c>
      <c r="G6934" t="s">
        <v>2734</v>
      </c>
      <c r="H6934" t="s">
        <v>323</v>
      </c>
      <c r="I6934">
        <v>24</v>
      </c>
    </row>
    <row r="6935" spans="1:9" x14ac:dyDescent="0.35">
      <c r="A6935">
        <v>176</v>
      </c>
      <c r="B6935" s="1" t="s">
        <v>567</v>
      </c>
      <c r="C6935" s="1">
        <v>1</v>
      </c>
      <c r="G6935" t="s">
        <v>3346</v>
      </c>
      <c r="H6935" t="s">
        <v>326</v>
      </c>
      <c r="I6935">
        <v>2</v>
      </c>
    </row>
    <row r="6936" spans="1:9" x14ac:dyDescent="0.35">
      <c r="A6936">
        <v>315</v>
      </c>
      <c r="B6936" s="1" t="s">
        <v>567</v>
      </c>
      <c r="C6936" s="1">
        <v>1</v>
      </c>
      <c r="G6936" t="s">
        <v>4092</v>
      </c>
      <c r="H6936" t="s">
        <v>327</v>
      </c>
      <c r="I6936">
        <v>4</v>
      </c>
    </row>
    <row r="6937" spans="1:9" x14ac:dyDescent="0.35">
      <c r="A6937">
        <v>320</v>
      </c>
      <c r="B6937" s="1" t="s">
        <v>567</v>
      </c>
      <c r="C6937" s="1">
        <v>1</v>
      </c>
      <c r="G6937" t="s">
        <v>4164</v>
      </c>
      <c r="H6937" t="s">
        <v>1625</v>
      </c>
      <c r="I6937">
        <v>1</v>
      </c>
    </row>
    <row r="6938" spans="1:9" x14ac:dyDescent="0.35">
      <c r="A6938">
        <v>419</v>
      </c>
      <c r="B6938" s="1" t="s">
        <v>567</v>
      </c>
      <c r="C6938" s="1">
        <v>1</v>
      </c>
      <c r="G6938" t="s">
        <v>4385</v>
      </c>
      <c r="H6938" t="s">
        <v>329</v>
      </c>
      <c r="I6938">
        <v>64</v>
      </c>
    </row>
    <row r="6939" spans="1:9" x14ac:dyDescent="0.35">
      <c r="A6939">
        <v>539</v>
      </c>
      <c r="B6939" s="1" t="s">
        <v>568</v>
      </c>
      <c r="C6939" s="1">
        <v>6</v>
      </c>
      <c r="G6939" t="s">
        <v>4480</v>
      </c>
      <c r="H6939" t="s">
        <v>330</v>
      </c>
      <c r="I6939">
        <v>2</v>
      </c>
    </row>
    <row r="6940" spans="1:9" x14ac:dyDescent="0.35">
      <c r="A6940">
        <v>315</v>
      </c>
      <c r="B6940" s="1" t="s">
        <v>568</v>
      </c>
      <c r="C6940" s="1">
        <v>5</v>
      </c>
      <c r="G6940" t="s">
        <v>4092</v>
      </c>
      <c r="H6940" t="s">
        <v>3396</v>
      </c>
      <c r="I6940">
        <v>1</v>
      </c>
    </row>
    <row r="6941" spans="1:9" x14ac:dyDescent="0.35">
      <c r="A6941">
        <v>417</v>
      </c>
      <c r="B6941" s="1" t="s">
        <v>568</v>
      </c>
      <c r="C6941" s="1">
        <v>5</v>
      </c>
      <c r="G6941" t="s">
        <v>4325</v>
      </c>
      <c r="H6941" t="s">
        <v>1627</v>
      </c>
      <c r="I6941">
        <v>2</v>
      </c>
    </row>
    <row r="6942" spans="1:9" x14ac:dyDescent="0.35">
      <c r="A6942">
        <v>176</v>
      </c>
      <c r="B6942" s="1" t="s">
        <v>568</v>
      </c>
      <c r="C6942" s="1">
        <v>4</v>
      </c>
      <c r="G6942" t="s">
        <v>3346</v>
      </c>
      <c r="H6942" t="s">
        <v>3397</v>
      </c>
      <c r="I6942">
        <v>1</v>
      </c>
    </row>
    <row r="6943" spans="1:9" x14ac:dyDescent="0.35">
      <c r="A6943">
        <v>301</v>
      </c>
      <c r="B6943" s="1" t="s">
        <v>568</v>
      </c>
      <c r="C6943" s="1">
        <v>4</v>
      </c>
      <c r="G6943" t="s">
        <v>3798</v>
      </c>
      <c r="H6943" t="s">
        <v>2755</v>
      </c>
      <c r="I6943">
        <v>20</v>
      </c>
    </row>
    <row r="6944" spans="1:9" x14ac:dyDescent="0.35">
      <c r="A6944">
        <v>302</v>
      </c>
      <c r="B6944" s="1" t="s">
        <v>568</v>
      </c>
      <c r="C6944" s="1">
        <v>4</v>
      </c>
      <c r="G6944" t="s">
        <v>3946</v>
      </c>
      <c r="H6944" t="s">
        <v>1630</v>
      </c>
      <c r="I6944">
        <v>24</v>
      </c>
    </row>
    <row r="6945" spans="1:9" x14ac:dyDescent="0.35">
      <c r="A6945">
        <v>324</v>
      </c>
      <c r="B6945" s="1" t="s">
        <v>568</v>
      </c>
      <c r="C6945" s="1">
        <v>4</v>
      </c>
      <c r="G6945" t="s">
        <v>4207</v>
      </c>
      <c r="H6945" t="s">
        <v>334</v>
      </c>
      <c r="I6945">
        <v>7</v>
      </c>
    </row>
    <row r="6946" spans="1:9" x14ac:dyDescent="0.35">
      <c r="A6946">
        <v>419</v>
      </c>
      <c r="B6946" s="1" t="s">
        <v>568</v>
      </c>
      <c r="C6946" s="1">
        <v>4</v>
      </c>
      <c r="G6946" t="s">
        <v>4385</v>
      </c>
      <c r="H6946" t="s">
        <v>2268</v>
      </c>
      <c r="I6946">
        <v>18</v>
      </c>
    </row>
    <row r="6947" spans="1:9" x14ac:dyDescent="0.35">
      <c r="A6947">
        <v>423</v>
      </c>
      <c r="B6947" s="1" t="s">
        <v>568</v>
      </c>
      <c r="C6947" s="1">
        <v>4</v>
      </c>
      <c r="G6947" t="s">
        <v>4460</v>
      </c>
      <c r="H6947" t="s">
        <v>1636</v>
      </c>
      <c r="I6947">
        <v>3</v>
      </c>
    </row>
    <row r="6948" spans="1:9" x14ac:dyDescent="0.35">
      <c r="A6948">
        <v>173</v>
      </c>
      <c r="B6948" s="1" t="s">
        <v>568</v>
      </c>
      <c r="C6948" s="1">
        <v>3</v>
      </c>
      <c r="G6948" t="s">
        <v>2944</v>
      </c>
      <c r="H6948" t="s">
        <v>342</v>
      </c>
      <c r="I6948">
        <v>86</v>
      </c>
    </row>
    <row r="6949" spans="1:9" x14ac:dyDescent="0.35">
      <c r="A6949">
        <v>310</v>
      </c>
      <c r="B6949" s="1" t="s">
        <v>568</v>
      </c>
      <c r="C6949" s="1">
        <v>3</v>
      </c>
      <c r="G6949" t="s">
        <v>4032</v>
      </c>
      <c r="H6949" t="s">
        <v>1638</v>
      </c>
      <c r="I6949">
        <v>2</v>
      </c>
    </row>
    <row r="6950" spans="1:9" x14ac:dyDescent="0.35">
      <c r="A6950">
        <v>320</v>
      </c>
      <c r="B6950" s="1" t="s">
        <v>568</v>
      </c>
      <c r="C6950" s="1">
        <v>3</v>
      </c>
      <c r="G6950" t="s">
        <v>4164</v>
      </c>
      <c r="H6950" t="s">
        <v>3398</v>
      </c>
      <c r="I6950">
        <v>2</v>
      </c>
    </row>
    <row r="6951" spans="1:9" x14ac:dyDescent="0.35">
      <c r="A6951">
        <v>158</v>
      </c>
      <c r="B6951" s="1" t="s">
        <v>568</v>
      </c>
      <c r="C6951" s="1">
        <v>2</v>
      </c>
      <c r="G6951" t="s">
        <v>2204</v>
      </c>
      <c r="H6951" t="s">
        <v>3399</v>
      </c>
      <c r="I6951">
        <v>23</v>
      </c>
    </row>
    <row r="6952" spans="1:9" x14ac:dyDescent="0.35">
      <c r="A6952">
        <v>156</v>
      </c>
      <c r="B6952" s="1" t="s">
        <v>568</v>
      </c>
      <c r="C6952" s="1">
        <v>1</v>
      </c>
      <c r="G6952" t="s">
        <v>3</v>
      </c>
      <c r="H6952" t="s">
        <v>2271</v>
      </c>
      <c r="I6952">
        <v>8</v>
      </c>
    </row>
    <row r="6953" spans="1:9" x14ac:dyDescent="0.35">
      <c r="A6953">
        <v>165</v>
      </c>
      <c r="B6953" s="1" t="s">
        <v>568</v>
      </c>
      <c r="C6953" s="1">
        <v>1</v>
      </c>
      <c r="G6953" t="s">
        <v>2734</v>
      </c>
      <c r="H6953" t="s">
        <v>348</v>
      </c>
      <c r="I6953">
        <v>1</v>
      </c>
    </row>
    <row r="6954" spans="1:9" x14ac:dyDescent="0.35">
      <c r="A6954">
        <v>158</v>
      </c>
      <c r="B6954" s="1" t="s">
        <v>2392</v>
      </c>
      <c r="C6954" s="1">
        <v>1</v>
      </c>
      <c r="G6954" t="s">
        <v>2204</v>
      </c>
      <c r="H6954" t="s">
        <v>349</v>
      </c>
      <c r="I6954">
        <v>25</v>
      </c>
    </row>
    <row r="6955" spans="1:9" x14ac:dyDescent="0.35">
      <c r="A6955">
        <v>176</v>
      </c>
      <c r="B6955" s="1" t="s">
        <v>2392</v>
      </c>
      <c r="C6955" s="1">
        <v>1</v>
      </c>
      <c r="G6955" t="s">
        <v>3346</v>
      </c>
      <c r="H6955" t="s">
        <v>3400</v>
      </c>
      <c r="I6955">
        <v>20</v>
      </c>
    </row>
    <row r="6956" spans="1:9" x14ac:dyDescent="0.35">
      <c r="A6956">
        <v>324</v>
      </c>
      <c r="B6956" s="1" t="s">
        <v>2392</v>
      </c>
      <c r="C6956" s="1">
        <v>1</v>
      </c>
      <c r="G6956" t="s">
        <v>4207</v>
      </c>
      <c r="H6956" t="s">
        <v>2975</v>
      </c>
      <c r="I6956">
        <v>2</v>
      </c>
    </row>
    <row r="6957" spans="1:9" x14ac:dyDescent="0.35">
      <c r="A6957">
        <v>157</v>
      </c>
      <c r="B6957" s="1" t="s">
        <v>569</v>
      </c>
      <c r="C6957" s="1">
        <v>5</v>
      </c>
      <c r="G6957" t="s">
        <v>1566</v>
      </c>
      <c r="H6957" t="s">
        <v>2976</v>
      </c>
      <c r="I6957">
        <v>2</v>
      </c>
    </row>
    <row r="6958" spans="1:9" x14ac:dyDescent="0.35">
      <c r="A6958">
        <v>156</v>
      </c>
      <c r="B6958" s="1" t="s">
        <v>569</v>
      </c>
      <c r="C6958" s="1">
        <v>1</v>
      </c>
      <c r="G6958" t="s">
        <v>3</v>
      </c>
      <c r="H6958" t="s">
        <v>2977</v>
      </c>
      <c r="I6958">
        <v>2</v>
      </c>
    </row>
    <row r="6959" spans="1:9" x14ac:dyDescent="0.35">
      <c r="A6959">
        <v>158</v>
      </c>
      <c r="B6959" s="1" t="s">
        <v>569</v>
      </c>
      <c r="C6959" s="1">
        <v>1</v>
      </c>
      <c r="G6959" t="s">
        <v>2204</v>
      </c>
      <c r="H6959" t="s">
        <v>2978</v>
      </c>
      <c r="I6959">
        <v>1</v>
      </c>
    </row>
    <row r="6960" spans="1:9" x14ac:dyDescent="0.35">
      <c r="A6960">
        <v>176</v>
      </c>
      <c r="B6960" s="1" t="s">
        <v>569</v>
      </c>
      <c r="C6960" s="1">
        <v>1</v>
      </c>
      <c r="G6960" t="s">
        <v>3346</v>
      </c>
      <c r="H6960" t="s">
        <v>353</v>
      </c>
      <c r="I6960">
        <v>5</v>
      </c>
    </row>
    <row r="6961" spans="1:9" x14ac:dyDescent="0.35">
      <c r="A6961">
        <v>315</v>
      </c>
      <c r="B6961" s="1" t="s">
        <v>569</v>
      </c>
      <c r="C6961" s="1">
        <v>1</v>
      </c>
      <c r="G6961" t="s">
        <v>4092</v>
      </c>
      <c r="H6961" t="s">
        <v>365</v>
      </c>
      <c r="I6961">
        <v>51</v>
      </c>
    </row>
    <row r="6962" spans="1:9" x14ac:dyDescent="0.35">
      <c r="A6962">
        <v>320</v>
      </c>
      <c r="B6962" s="1" t="s">
        <v>569</v>
      </c>
      <c r="C6962" s="1">
        <v>1</v>
      </c>
      <c r="G6962" t="s">
        <v>4164</v>
      </c>
      <c r="H6962" t="s">
        <v>1647</v>
      </c>
      <c r="I6962">
        <v>2</v>
      </c>
    </row>
    <row r="6963" spans="1:9" x14ac:dyDescent="0.35">
      <c r="A6963">
        <v>157</v>
      </c>
      <c r="B6963" s="1" t="s">
        <v>570</v>
      </c>
      <c r="C6963" s="1">
        <v>14</v>
      </c>
      <c r="G6963" t="s">
        <v>1566</v>
      </c>
      <c r="H6963" t="s">
        <v>367</v>
      </c>
      <c r="I6963">
        <v>5</v>
      </c>
    </row>
    <row r="6964" spans="1:9" x14ac:dyDescent="0.35">
      <c r="A6964">
        <v>301</v>
      </c>
      <c r="B6964" s="1" t="s">
        <v>570</v>
      </c>
      <c r="C6964" s="1">
        <v>3</v>
      </c>
      <c r="G6964" t="s">
        <v>3798</v>
      </c>
      <c r="H6964" t="s">
        <v>368</v>
      </c>
      <c r="I6964">
        <v>6</v>
      </c>
    </row>
    <row r="6965" spans="1:9" x14ac:dyDescent="0.35">
      <c r="A6965">
        <v>176</v>
      </c>
      <c r="B6965" s="1" t="s">
        <v>570</v>
      </c>
      <c r="C6965" s="1">
        <v>2</v>
      </c>
      <c r="G6965" t="s">
        <v>3346</v>
      </c>
      <c r="H6965" t="s">
        <v>1648</v>
      </c>
      <c r="I6965">
        <v>10</v>
      </c>
    </row>
    <row r="6966" spans="1:9" x14ac:dyDescent="0.35">
      <c r="A6966">
        <v>156</v>
      </c>
      <c r="B6966" s="1" t="s">
        <v>570</v>
      </c>
      <c r="C6966" s="1">
        <v>1</v>
      </c>
      <c r="G6966" t="s">
        <v>3</v>
      </c>
      <c r="H6966" t="s">
        <v>2278</v>
      </c>
      <c r="I6966">
        <v>17</v>
      </c>
    </row>
    <row r="6967" spans="1:9" x14ac:dyDescent="0.35">
      <c r="A6967">
        <v>158</v>
      </c>
      <c r="B6967" s="1" t="s">
        <v>570</v>
      </c>
      <c r="C6967" s="1">
        <v>1</v>
      </c>
      <c r="G6967" t="s">
        <v>2204</v>
      </c>
      <c r="H6967" t="s">
        <v>3401</v>
      </c>
      <c r="I6967">
        <v>1</v>
      </c>
    </row>
    <row r="6968" spans="1:9" x14ac:dyDescent="0.35">
      <c r="A6968">
        <v>165</v>
      </c>
      <c r="B6968" s="1" t="s">
        <v>570</v>
      </c>
      <c r="C6968" s="1">
        <v>1</v>
      </c>
      <c r="G6968" t="s">
        <v>2734</v>
      </c>
      <c r="H6968" t="s">
        <v>3402</v>
      </c>
      <c r="I6968">
        <v>15</v>
      </c>
    </row>
    <row r="6969" spans="1:9" x14ac:dyDescent="0.35">
      <c r="A6969">
        <v>320</v>
      </c>
      <c r="B6969" s="1" t="s">
        <v>570</v>
      </c>
      <c r="C6969" s="1">
        <v>1</v>
      </c>
      <c r="G6969" t="s">
        <v>4164</v>
      </c>
      <c r="H6969" t="s">
        <v>3403</v>
      </c>
      <c r="I6969">
        <v>5</v>
      </c>
    </row>
    <row r="6970" spans="1:9" x14ac:dyDescent="0.35">
      <c r="A6970">
        <v>417</v>
      </c>
      <c r="B6970" s="1" t="s">
        <v>570</v>
      </c>
      <c r="C6970" s="1">
        <v>1</v>
      </c>
      <c r="G6970" t="s">
        <v>4325</v>
      </c>
      <c r="H6970" t="s">
        <v>1651</v>
      </c>
      <c r="I6970">
        <v>2</v>
      </c>
    </row>
    <row r="6971" spans="1:9" x14ac:dyDescent="0.35">
      <c r="A6971">
        <v>423</v>
      </c>
      <c r="B6971" s="1" t="s">
        <v>570</v>
      </c>
      <c r="C6971" s="1">
        <v>1</v>
      </c>
      <c r="G6971" t="s">
        <v>4460</v>
      </c>
      <c r="H6971" t="s">
        <v>2280</v>
      </c>
      <c r="I6971">
        <v>1</v>
      </c>
    </row>
    <row r="6972" spans="1:9" x14ac:dyDescent="0.35">
      <c r="A6972">
        <v>176</v>
      </c>
      <c r="B6972" s="1" t="s">
        <v>2787</v>
      </c>
      <c r="C6972" s="1">
        <v>2</v>
      </c>
      <c r="G6972" t="s">
        <v>3346</v>
      </c>
      <c r="H6972" t="s">
        <v>378</v>
      </c>
      <c r="I6972">
        <v>45</v>
      </c>
    </row>
    <row r="6973" spans="1:9" x14ac:dyDescent="0.35">
      <c r="A6973">
        <v>165</v>
      </c>
      <c r="B6973" s="1" t="s">
        <v>2787</v>
      </c>
      <c r="C6973" s="1">
        <v>1</v>
      </c>
      <c r="G6973" t="s">
        <v>2734</v>
      </c>
      <c r="H6973" t="s">
        <v>3404</v>
      </c>
      <c r="I6973">
        <v>2</v>
      </c>
    </row>
    <row r="6974" spans="1:9" x14ac:dyDescent="0.35">
      <c r="A6974">
        <v>554</v>
      </c>
      <c r="B6974" s="1" t="s">
        <v>2787</v>
      </c>
      <c r="C6974" s="1">
        <v>1</v>
      </c>
      <c r="G6974" t="s">
        <v>4539</v>
      </c>
      <c r="H6974" t="s">
        <v>3405</v>
      </c>
      <c r="I6974">
        <v>1</v>
      </c>
    </row>
    <row r="6975" spans="1:9" x14ac:dyDescent="0.35">
      <c r="A6975">
        <v>176</v>
      </c>
      <c r="B6975" s="1" t="s">
        <v>1747</v>
      </c>
      <c r="C6975" s="1">
        <v>27</v>
      </c>
      <c r="G6975" t="s">
        <v>3346</v>
      </c>
      <c r="H6975" t="s">
        <v>2283</v>
      </c>
      <c r="I6975">
        <v>1</v>
      </c>
    </row>
    <row r="6976" spans="1:9" x14ac:dyDescent="0.35">
      <c r="A6976">
        <v>158</v>
      </c>
      <c r="B6976" s="1" t="s">
        <v>1747</v>
      </c>
      <c r="C6976" s="1">
        <v>5</v>
      </c>
      <c r="G6976" t="s">
        <v>2204</v>
      </c>
      <c r="H6976" t="s">
        <v>2286</v>
      </c>
      <c r="I6976">
        <v>5</v>
      </c>
    </row>
    <row r="6977" spans="1:9" x14ac:dyDescent="0.35">
      <c r="A6977">
        <v>324</v>
      </c>
      <c r="B6977" s="1" t="s">
        <v>1747</v>
      </c>
      <c r="C6977" s="1">
        <v>3</v>
      </c>
      <c r="G6977" t="s">
        <v>4207</v>
      </c>
      <c r="H6977" t="s">
        <v>388</v>
      </c>
      <c r="I6977">
        <v>7</v>
      </c>
    </row>
    <row r="6978" spans="1:9" x14ac:dyDescent="0.35">
      <c r="A6978">
        <v>157</v>
      </c>
      <c r="B6978" s="1" t="s">
        <v>1747</v>
      </c>
      <c r="C6978" s="1">
        <v>2</v>
      </c>
      <c r="G6978" t="s">
        <v>1566</v>
      </c>
      <c r="H6978" t="s">
        <v>2287</v>
      </c>
      <c r="I6978">
        <v>3</v>
      </c>
    </row>
    <row r="6979" spans="1:9" x14ac:dyDescent="0.35">
      <c r="A6979">
        <v>301</v>
      </c>
      <c r="B6979" s="1" t="s">
        <v>1747</v>
      </c>
      <c r="C6979" s="1">
        <v>2</v>
      </c>
      <c r="G6979" t="s">
        <v>3798</v>
      </c>
      <c r="H6979" t="s">
        <v>3406</v>
      </c>
      <c r="I6979">
        <v>1</v>
      </c>
    </row>
    <row r="6980" spans="1:9" x14ac:dyDescent="0.35">
      <c r="A6980">
        <v>165</v>
      </c>
      <c r="B6980" s="1" t="s">
        <v>1747</v>
      </c>
      <c r="C6980" s="1">
        <v>1</v>
      </c>
      <c r="G6980" t="s">
        <v>2734</v>
      </c>
      <c r="H6980" t="s">
        <v>1655</v>
      </c>
      <c r="I6980">
        <v>3</v>
      </c>
    </row>
    <row r="6981" spans="1:9" x14ac:dyDescent="0.35">
      <c r="A6981">
        <v>539</v>
      </c>
      <c r="B6981" s="1" t="s">
        <v>1747</v>
      </c>
      <c r="C6981" s="1">
        <v>1</v>
      </c>
      <c r="G6981" t="s">
        <v>4480</v>
      </c>
      <c r="H6981" t="s">
        <v>1656</v>
      </c>
      <c r="I6981">
        <v>8</v>
      </c>
    </row>
    <row r="6982" spans="1:9" x14ac:dyDescent="0.35">
      <c r="A6982">
        <v>554</v>
      </c>
      <c r="B6982" s="1" t="s">
        <v>1747</v>
      </c>
      <c r="C6982" s="1">
        <v>1</v>
      </c>
      <c r="G6982" t="s">
        <v>4539</v>
      </c>
      <c r="H6982" t="s">
        <v>390</v>
      </c>
      <c r="I6982">
        <v>5</v>
      </c>
    </row>
    <row r="6983" spans="1:9" x14ac:dyDescent="0.35">
      <c r="A6983">
        <v>302</v>
      </c>
      <c r="B6983" s="1" t="s">
        <v>571</v>
      </c>
      <c r="C6983" s="1">
        <v>4</v>
      </c>
      <c r="G6983" t="s">
        <v>3946</v>
      </c>
      <c r="H6983" t="s">
        <v>2288</v>
      </c>
      <c r="I6983">
        <v>2</v>
      </c>
    </row>
    <row r="6984" spans="1:9" x14ac:dyDescent="0.35">
      <c r="A6984">
        <v>324</v>
      </c>
      <c r="B6984" s="1" t="s">
        <v>571</v>
      </c>
      <c r="C6984" s="1">
        <v>2</v>
      </c>
      <c r="G6984" t="s">
        <v>4207</v>
      </c>
      <c r="H6984" t="s">
        <v>2983</v>
      </c>
      <c r="I6984">
        <v>2</v>
      </c>
    </row>
    <row r="6985" spans="1:9" x14ac:dyDescent="0.35">
      <c r="A6985">
        <v>156</v>
      </c>
      <c r="B6985" s="1" t="s">
        <v>571</v>
      </c>
      <c r="C6985" s="1">
        <v>1</v>
      </c>
      <c r="G6985" t="s">
        <v>3</v>
      </c>
      <c r="H6985" t="s">
        <v>2289</v>
      </c>
      <c r="I6985">
        <v>6</v>
      </c>
    </row>
    <row r="6986" spans="1:9" x14ac:dyDescent="0.35">
      <c r="A6986">
        <v>157</v>
      </c>
      <c r="B6986" s="1" t="s">
        <v>571</v>
      </c>
      <c r="C6986" s="1">
        <v>1</v>
      </c>
      <c r="G6986" t="s">
        <v>1566</v>
      </c>
      <c r="H6986" t="s">
        <v>392</v>
      </c>
      <c r="I6986">
        <v>1</v>
      </c>
    </row>
    <row r="6987" spans="1:9" x14ac:dyDescent="0.35">
      <c r="A6987">
        <v>158</v>
      </c>
      <c r="B6987" s="1" t="s">
        <v>571</v>
      </c>
      <c r="C6987" s="1">
        <v>1</v>
      </c>
      <c r="G6987" t="s">
        <v>2204</v>
      </c>
      <c r="H6987" t="s">
        <v>2290</v>
      </c>
      <c r="I6987">
        <v>2</v>
      </c>
    </row>
    <row r="6988" spans="1:9" x14ac:dyDescent="0.35">
      <c r="A6988">
        <v>301</v>
      </c>
      <c r="B6988" s="1" t="s">
        <v>571</v>
      </c>
      <c r="C6988" s="1">
        <v>1</v>
      </c>
      <c r="G6988" t="s">
        <v>3798</v>
      </c>
      <c r="H6988" t="s">
        <v>3407</v>
      </c>
      <c r="I6988">
        <v>1</v>
      </c>
    </row>
    <row r="6989" spans="1:9" x14ac:dyDescent="0.35">
      <c r="A6989">
        <v>315</v>
      </c>
      <c r="B6989" s="1" t="s">
        <v>571</v>
      </c>
      <c r="C6989" s="1">
        <v>1</v>
      </c>
      <c r="G6989" t="s">
        <v>4092</v>
      </c>
      <c r="H6989" t="s">
        <v>2985</v>
      </c>
      <c r="I6989">
        <v>2</v>
      </c>
    </row>
    <row r="6990" spans="1:9" x14ac:dyDescent="0.35">
      <c r="A6990">
        <v>320</v>
      </c>
      <c r="B6990" s="1" t="s">
        <v>571</v>
      </c>
      <c r="C6990" s="1">
        <v>1</v>
      </c>
      <c r="G6990" t="s">
        <v>4164</v>
      </c>
      <c r="H6990" t="s">
        <v>2987</v>
      </c>
      <c r="I6990">
        <v>3</v>
      </c>
    </row>
    <row r="6991" spans="1:9" x14ac:dyDescent="0.35">
      <c r="A6991">
        <v>157</v>
      </c>
      <c r="B6991" s="1" t="s">
        <v>1748</v>
      </c>
      <c r="C6991" s="1">
        <v>1</v>
      </c>
      <c r="G6991" t="s">
        <v>1566</v>
      </c>
      <c r="H6991" t="s">
        <v>3408</v>
      </c>
      <c r="I6991">
        <v>10</v>
      </c>
    </row>
    <row r="6992" spans="1:9" x14ac:dyDescent="0.35">
      <c r="A6992">
        <v>158</v>
      </c>
      <c r="B6992" s="1" t="s">
        <v>1748</v>
      </c>
      <c r="C6992" s="1">
        <v>1</v>
      </c>
      <c r="G6992" t="s">
        <v>2204</v>
      </c>
      <c r="H6992" t="s">
        <v>396</v>
      </c>
      <c r="I6992">
        <v>70</v>
      </c>
    </row>
    <row r="6993" spans="1:9" x14ac:dyDescent="0.35">
      <c r="A6993">
        <v>176</v>
      </c>
      <c r="B6993" s="1" t="s">
        <v>1748</v>
      </c>
      <c r="C6993" s="1">
        <v>1</v>
      </c>
      <c r="G6993" t="s">
        <v>3346</v>
      </c>
      <c r="H6993" t="s">
        <v>2292</v>
      </c>
      <c r="I6993">
        <v>39</v>
      </c>
    </row>
    <row r="6994" spans="1:9" x14ac:dyDescent="0.35">
      <c r="A6994">
        <v>324</v>
      </c>
      <c r="B6994" s="1" t="s">
        <v>1748</v>
      </c>
      <c r="C6994" s="1">
        <v>1</v>
      </c>
      <c r="G6994" t="s">
        <v>4207</v>
      </c>
      <c r="H6994" t="s">
        <v>3409</v>
      </c>
      <c r="I6994">
        <v>250</v>
      </c>
    </row>
    <row r="6995" spans="1:9" x14ac:dyDescent="0.35">
      <c r="A6995">
        <v>157</v>
      </c>
      <c r="B6995" s="1" t="s">
        <v>1749</v>
      </c>
      <c r="C6995" s="1">
        <v>6</v>
      </c>
      <c r="G6995" t="s">
        <v>1566</v>
      </c>
      <c r="H6995" t="s">
        <v>402</v>
      </c>
      <c r="I6995">
        <v>13</v>
      </c>
    </row>
    <row r="6996" spans="1:9" x14ac:dyDescent="0.35">
      <c r="A6996">
        <v>324</v>
      </c>
      <c r="B6996" s="1" t="s">
        <v>1749</v>
      </c>
      <c r="C6996" s="1">
        <v>4</v>
      </c>
      <c r="G6996" t="s">
        <v>4207</v>
      </c>
      <c r="H6996" t="s">
        <v>1664</v>
      </c>
      <c r="I6996">
        <v>32</v>
      </c>
    </row>
    <row r="6997" spans="1:9" x14ac:dyDescent="0.35">
      <c r="A6997">
        <v>176</v>
      </c>
      <c r="B6997" s="1" t="s">
        <v>1749</v>
      </c>
      <c r="C6997" s="1">
        <v>1</v>
      </c>
      <c r="G6997" t="s">
        <v>3346</v>
      </c>
      <c r="H6997" t="s">
        <v>406</v>
      </c>
      <c r="I6997">
        <v>43</v>
      </c>
    </row>
    <row r="6998" spans="1:9" x14ac:dyDescent="0.35">
      <c r="A6998">
        <v>315</v>
      </c>
      <c r="B6998" s="1" t="s">
        <v>1749</v>
      </c>
      <c r="C6998" s="1">
        <v>1</v>
      </c>
      <c r="G6998" t="s">
        <v>4092</v>
      </c>
      <c r="H6998" t="s">
        <v>407</v>
      </c>
      <c r="I6998">
        <v>11</v>
      </c>
    </row>
    <row r="6999" spans="1:9" x14ac:dyDescent="0.35">
      <c r="A6999">
        <v>157</v>
      </c>
      <c r="B6999" s="1" t="s">
        <v>1750</v>
      </c>
      <c r="C6999" s="1">
        <v>3</v>
      </c>
      <c r="G6999" t="s">
        <v>1566</v>
      </c>
      <c r="H6999" t="s">
        <v>3410</v>
      </c>
      <c r="I6999">
        <v>2</v>
      </c>
    </row>
    <row r="7000" spans="1:9" x14ac:dyDescent="0.35">
      <c r="A7000">
        <v>324</v>
      </c>
      <c r="B7000" s="1" t="s">
        <v>1750</v>
      </c>
      <c r="C7000" s="1">
        <v>1</v>
      </c>
      <c r="G7000" t="s">
        <v>4207</v>
      </c>
      <c r="H7000" t="s">
        <v>411</v>
      </c>
      <c r="I7000">
        <v>1</v>
      </c>
    </row>
    <row r="7001" spans="1:9" x14ac:dyDescent="0.35">
      <c r="A7001">
        <v>157</v>
      </c>
      <c r="B7001" s="1" t="s">
        <v>1751</v>
      </c>
      <c r="C7001" s="1">
        <v>2</v>
      </c>
      <c r="G7001" t="s">
        <v>1566</v>
      </c>
      <c r="H7001" t="s">
        <v>3411</v>
      </c>
      <c r="I7001">
        <v>1</v>
      </c>
    </row>
    <row r="7002" spans="1:9" x14ac:dyDescent="0.35">
      <c r="A7002">
        <v>157</v>
      </c>
      <c r="B7002" s="1" t="s">
        <v>1752</v>
      </c>
      <c r="C7002" s="1">
        <v>2</v>
      </c>
      <c r="G7002" t="s">
        <v>1566</v>
      </c>
      <c r="H7002" t="s">
        <v>3412</v>
      </c>
      <c r="I7002">
        <v>1</v>
      </c>
    </row>
    <row r="7003" spans="1:9" x14ac:dyDescent="0.35">
      <c r="A7003">
        <v>176</v>
      </c>
      <c r="B7003" s="1" t="s">
        <v>1752</v>
      </c>
      <c r="C7003" s="1">
        <v>1</v>
      </c>
      <c r="G7003" t="s">
        <v>3346</v>
      </c>
      <c r="H7003" t="s">
        <v>2993</v>
      </c>
      <c r="I7003">
        <v>1</v>
      </c>
    </row>
    <row r="7004" spans="1:9" x14ac:dyDescent="0.35">
      <c r="A7004">
        <v>324</v>
      </c>
      <c r="B7004" s="1" t="s">
        <v>1752</v>
      </c>
      <c r="C7004" s="1">
        <v>1</v>
      </c>
      <c r="G7004" t="s">
        <v>4207</v>
      </c>
      <c r="H7004" t="s">
        <v>3413</v>
      </c>
      <c r="I7004">
        <v>3</v>
      </c>
    </row>
    <row r="7005" spans="1:9" x14ac:dyDescent="0.35">
      <c r="A7005">
        <v>157</v>
      </c>
      <c r="B7005" s="1" t="s">
        <v>1753</v>
      </c>
      <c r="C7005" s="1">
        <v>1</v>
      </c>
      <c r="G7005" t="s">
        <v>1566</v>
      </c>
      <c r="H7005" t="s">
        <v>3414</v>
      </c>
      <c r="I7005">
        <v>3</v>
      </c>
    </row>
    <row r="7006" spans="1:9" x14ac:dyDescent="0.35">
      <c r="A7006">
        <v>301</v>
      </c>
      <c r="B7006" s="1" t="s">
        <v>1753</v>
      </c>
      <c r="C7006" s="1">
        <v>1</v>
      </c>
      <c r="G7006" t="s">
        <v>3798</v>
      </c>
      <c r="H7006" t="s">
        <v>2997</v>
      </c>
      <c r="I7006">
        <v>1</v>
      </c>
    </row>
    <row r="7007" spans="1:9" x14ac:dyDescent="0.35">
      <c r="A7007">
        <v>419</v>
      </c>
      <c r="B7007" s="1" t="s">
        <v>1753</v>
      </c>
      <c r="C7007" s="1">
        <v>1</v>
      </c>
      <c r="G7007" t="s">
        <v>4385</v>
      </c>
      <c r="H7007" t="s">
        <v>2998</v>
      </c>
      <c r="I7007">
        <v>1</v>
      </c>
    </row>
    <row r="7008" spans="1:9" x14ac:dyDescent="0.35">
      <c r="A7008">
        <v>423</v>
      </c>
      <c r="B7008" s="1" t="s">
        <v>1753</v>
      </c>
      <c r="C7008" s="1">
        <v>1</v>
      </c>
      <c r="G7008" t="s">
        <v>4460</v>
      </c>
      <c r="H7008" t="s">
        <v>3415</v>
      </c>
      <c r="I7008">
        <v>20.46</v>
      </c>
    </row>
    <row r="7009" spans="1:9" x14ac:dyDescent="0.35">
      <c r="A7009">
        <v>158</v>
      </c>
      <c r="B7009" s="1" t="s">
        <v>2393</v>
      </c>
      <c r="C7009" s="1">
        <v>1</v>
      </c>
      <c r="G7009" t="s">
        <v>2204</v>
      </c>
      <c r="H7009" t="s">
        <v>3000</v>
      </c>
      <c r="I7009">
        <v>4</v>
      </c>
    </row>
    <row r="7010" spans="1:9" x14ac:dyDescent="0.35">
      <c r="A7010">
        <v>156</v>
      </c>
      <c r="B7010" s="1" t="s">
        <v>572</v>
      </c>
      <c r="C7010" s="1">
        <v>6</v>
      </c>
      <c r="G7010" t="s">
        <v>3</v>
      </c>
      <c r="H7010" t="s">
        <v>3416</v>
      </c>
      <c r="I7010">
        <v>5</v>
      </c>
    </row>
    <row r="7011" spans="1:9" x14ac:dyDescent="0.35">
      <c r="A7011">
        <v>176</v>
      </c>
      <c r="B7011" s="1" t="s">
        <v>3035</v>
      </c>
      <c r="C7011" s="1">
        <v>9</v>
      </c>
      <c r="G7011" t="s">
        <v>3346</v>
      </c>
      <c r="H7011" t="s">
        <v>3417</v>
      </c>
      <c r="I7011">
        <v>2</v>
      </c>
    </row>
    <row r="7012" spans="1:9" x14ac:dyDescent="0.35">
      <c r="A7012">
        <v>173</v>
      </c>
      <c r="B7012" s="1" t="s">
        <v>3035</v>
      </c>
      <c r="C7012" s="1">
        <v>8</v>
      </c>
      <c r="G7012" t="s">
        <v>2944</v>
      </c>
      <c r="H7012" t="s">
        <v>3001</v>
      </c>
      <c r="I7012">
        <v>1</v>
      </c>
    </row>
    <row r="7013" spans="1:9" x14ac:dyDescent="0.35">
      <c r="A7013">
        <v>176</v>
      </c>
      <c r="B7013" s="1" t="s">
        <v>3468</v>
      </c>
      <c r="C7013" s="1">
        <v>14</v>
      </c>
      <c r="G7013" t="s">
        <v>3346</v>
      </c>
      <c r="H7013" t="s">
        <v>2301</v>
      </c>
      <c r="I7013">
        <v>1</v>
      </c>
    </row>
    <row r="7014" spans="1:9" x14ac:dyDescent="0.35">
      <c r="A7014">
        <v>302</v>
      </c>
      <c r="B7014" s="1" t="s">
        <v>573</v>
      </c>
      <c r="C7014" s="1">
        <v>20</v>
      </c>
      <c r="G7014" t="s">
        <v>3946</v>
      </c>
      <c r="H7014" t="s">
        <v>416</v>
      </c>
      <c r="I7014">
        <v>9</v>
      </c>
    </row>
    <row r="7015" spans="1:9" x14ac:dyDescent="0.35">
      <c r="A7015">
        <v>554</v>
      </c>
      <c r="B7015" s="1" t="s">
        <v>573</v>
      </c>
      <c r="C7015" s="1">
        <v>11</v>
      </c>
      <c r="G7015" t="s">
        <v>4539</v>
      </c>
      <c r="H7015" t="s">
        <v>417</v>
      </c>
      <c r="I7015">
        <v>2</v>
      </c>
    </row>
    <row r="7016" spans="1:9" x14ac:dyDescent="0.35">
      <c r="A7016">
        <v>156</v>
      </c>
      <c r="B7016" s="1" t="s">
        <v>573</v>
      </c>
      <c r="C7016" s="1">
        <v>9</v>
      </c>
      <c r="G7016" t="s">
        <v>3</v>
      </c>
      <c r="H7016" t="s">
        <v>2760</v>
      </c>
      <c r="I7016">
        <v>6</v>
      </c>
    </row>
    <row r="7017" spans="1:9" x14ac:dyDescent="0.35">
      <c r="A7017">
        <v>315</v>
      </c>
      <c r="B7017" s="1" t="s">
        <v>573</v>
      </c>
      <c r="C7017" s="1">
        <v>9</v>
      </c>
      <c r="G7017" t="s">
        <v>4092</v>
      </c>
      <c r="H7017" t="s">
        <v>1669</v>
      </c>
      <c r="I7017">
        <v>1</v>
      </c>
    </row>
    <row r="7018" spans="1:9" x14ac:dyDescent="0.35">
      <c r="A7018">
        <v>423</v>
      </c>
      <c r="B7018" s="1" t="s">
        <v>573</v>
      </c>
      <c r="C7018" s="1">
        <v>9</v>
      </c>
      <c r="G7018" t="s">
        <v>4460</v>
      </c>
      <c r="H7018" t="s">
        <v>3418</v>
      </c>
      <c r="I7018">
        <v>6</v>
      </c>
    </row>
    <row r="7019" spans="1:9" x14ac:dyDescent="0.35">
      <c r="A7019">
        <v>165</v>
      </c>
      <c r="B7019" s="1" t="s">
        <v>573</v>
      </c>
      <c r="C7019" s="1">
        <v>6</v>
      </c>
      <c r="G7019" t="s">
        <v>2734</v>
      </c>
      <c r="H7019" t="s">
        <v>3419</v>
      </c>
      <c r="I7019">
        <v>8</v>
      </c>
    </row>
    <row r="7020" spans="1:9" x14ac:dyDescent="0.35">
      <c r="A7020">
        <v>176</v>
      </c>
      <c r="B7020" s="1" t="s">
        <v>573</v>
      </c>
      <c r="C7020" s="1">
        <v>6</v>
      </c>
      <c r="G7020" t="s">
        <v>3346</v>
      </c>
      <c r="H7020" t="s">
        <v>421</v>
      </c>
      <c r="I7020">
        <v>1</v>
      </c>
    </row>
    <row r="7021" spans="1:9" x14ac:dyDescent="0.35">
      <c r="A7021">
        <v>417</v>
      </c>
      <c r="B7021" s="1" t="s">
        <v>573</v>
      </c>
      <c r="C7021" s="1">
        <v>5</v>
      </c>
      <c r="G7021" t="s">
        <v>4325</v>
      </c>
      <c r="H7021" t="s">
        <v>425</v>
      </c>
      <c r="I7021">
        <v>2</v>
      </c>
    </row>
    <row r="7022" spans="1:9" x14ac:dyDescent="0.35">
      <c r="A7022">
        <v>419</v>
      </c>
      <c r="B7022" s="1" t="s">
        <v>573</v>
      </c>
      <c r="C7022" s="1">
        <v>5</v>
      </c>
      <c r="G7022" t="s">
        <v>4385</v>
      </c>
      <c r="H7022" t="s">
        <v>426</v>
      </c>
      <c r="I7022">
        <v>17</v>
      </c>
    </row>
    <row r="7023" spans="1:9" x14ac:dyDescent="0.35">
      <c r="A7023">
        <v>173</v>
      </c>
      <c r="B7023" s="1" t="s">
        <v>573</v>
      </c>
      <c r="C7023" s="1">
        <v>4</v>
      </c>
      <c r="G7023" t="s">
        <v>2944</v>
      </c>
      <c r="H7023" t="s">
        <v>2761</v>
      </c>
      <c r="I7023">
        <v>2</v>
      </c>
    </row>
    <row r="7024" spans="1:9" x14ac:dyDescent="0.35">
      <c r="A7024">
        <v>310</v>
      </c>
      <c r="B7024" s="1" t="s">
        <v>573</v>
      </c>
      <c r="C7024" s="1">
        <v>4</v>
      </c>
      <c r="G7024" t="s">
        <v>4032</v>
      </c>
      <c r="H7024" t="s">
        <v>435</v>
      </c>
      <c r="I7024">
        <v>1</v>
      </c>
    </row>
    <row r="7025" spans="1:9" x14ac:dyDescent="0.35">
      <c r="A7025">
        <v>301</v>
      </c>
      <c r="B7025" s="1" t="s">
        <v>573</v>
      </c>
      <c r="C7025" s="1">
        <v>3</v>
      </c>
      <c r="G7025" t="s">
        <v>3798</v>
      </c>
      <c r="H7025" t="s">
        <v>3420</v>
      </c>
      <c r="I7025">
        <v>3</v>
      </c>
    </row>
    <row r="7026" spans="1:9" x14ac:dyDescent="0.35">
      <c r="A7026">
        <v>158</v>
      </c>
      <c r="B7026" s="1" t="s">
        <v>573</v>
      </c>
      <c r="C7026" s="1">
        <v>2</v>
      </c>
      <c r="G7026" t="s">
        <v>2204</v>
      </c>
      <c r="H7026" t="s">
        <v>436</v>
      </c>
      <c r="I7026">
        <v>4</v>
      </c>
    </row>
    <row r="7027" spans="1:9" x14ac:dyDescent="0.35">
      <c r="A7027">
        <v>156</v>
      </c>
      <c r="B7027" s="1" t="s">
        <v>574</v>
      </c>
      <c r="C7027" s="1">
        <v>2</v>
      </c>
      <c r="G7027" t="s">
        <v>3</v>
      </c>
      <c r="H7027" t="s">
        <v>3421</v>
      </c>
      <c r="I7027">
        <v>16</v>
      </c>
    </row>
    <row r="7028" spans="1:9" x14ac:dyDescent="0.35">
      <c r="A7028">
        <v>157</v>
      </c>
      <c r="B7028" s="1" t="s">
        <v>574</v>
      </c>
      <c r="C7028" s="1">
        <v>1</v>
      </c>
      <c r="G7028" t="s">
        <v>1566</v>
      </c>
      <c r="H7028" t="s">
        <v>439</v>
      </c>
      <c r="I7028">
        <v>24</v>
      </c>
    </row>
    <row r="7029" spans="1:9" x14ac:dyDescent="0.35">
      <c r="A7029">
        <v>176</v>
      </c>
      <c r="B7029" s="1" t="s">
        <v>3469</v>
      </c>
      <c r="C7029" s="1">
        <v>2</v>
      </c>
      <c r="G7029" t="s">
        <v>3346</v>
      </c>
      <c r="H7029" t="s">
        <v>441</v>
      </c>
      <c r="I7029">
        <v>40</v>
      </c>
    </row>
    <row r="7030" spans="1:9" x14ac:dyDescent="0.35">
      <c r="A7030">
        <v>176</v>
      </c>
      <c r="B7030" s="1" t="s">
        <v>3470</v>
      </c>
      <c r="C7030" s="1">
        <v>1</v>
      </c>
      <c r="G7030" t="s">
        <v>3346</v>
      </c>
      <c r="H7030" t="s">
        <v>444</v>
      </c>
      <c r="I7030">
        <v>1</v>
      </c>
    </row>
    <row r="7031" spans="1:9" x14ac:dyDescent="0.35">
      <c r="A7031">
        <v>423</v>
      </c>
      <c r="B7031" s="1" t="s">
        <v>4463</v>
      </c>
      <c r="C7031" s="1">
        <v>2</v>
      </c>
      <c r="G7031" t="s">
        <v>4460</v>
      </c>
      <c r="H7031" t="s">
        <v>445</v>
      </c>
      <c r="I7031">
        <v>22</v>
      </c>
    </row>
    <row r="7032" spans="1:9" x14ac:dyDescent="0.35">
      <c r="A7032">
        <v>423</v>
      </c>
      <c r="B7032" s="1" t="s">
        <v>4464</v>
      </c>
      <c r="C7032" s="1">
        <v>2</v>
      </c>
      <c r="G7032" t="s">
        <v>4460</v>
      </c>
      <c r="H7032" t="s">
        <v>2308</v>
      </c>
      <c r="I7032">
        <v>5</v>
      </c>
    </row>
    <row r="7033" spans="1:9" x14ac:dyDescent="0.35">
      <c r="A7033">
        <v>158</v>
      </c>
      <c r="B7033" s="1" t="s">
        <v>2394</v>
      </c>
      <c r="C7033" s="1">
        <v>1</v>
      </c>
      <c r="G7033" t="s">
        <v>2204</v>
      </c>
      <c r="H7033" t="s">
        <v>3422</v>
      </c>
      <c r="I7033">
        <v>3</v>
      </c>
    </row>
    <row r="7034" spans="1:9" x14ac:dyDescent="0.35">
      <c r="A7034">
        <v>158</v>
      </c>
      <c r="B7034" s="1" t="s">
        <v>2395</v>
      </c>
      <c r="C7034" s="1">
        <v>1</v>
      </c>
      <c r="G7034" t="s">
        <v>2204</v>
      </c>
      <c r="H7034" t="s">
        <v>3004</v>
      </c>
      <c r="I7034">
        <v>1</v>
      </c>
    </row>
    <row r="7035" spans="1:9" x14ac:dyDescent="0.35">
      <c r="A7035">
        <v>315</v>
      </c>
      <c r="B7035" s="1" t="s">
        <v>4111</v>
      </c>
      <c r="C7035" s="1">
        <v>2</v>
      </c>
      <c r="G7035" t="s">
        <v>4092</v>
      </c>
      <c r="H7035" t="s">
        <v>2766</v>
      </c>
      <c r="I7035">
        <v>2</v>
      </c>
    </row>
    <row r="7036" spans="1:9" x14ac:dyDescent="0.35">
      <c r="A7036">
        <v>176</v>
      </c>
      <c r="B7036" s="1" t="s">
        <v>1754</v>
      </c>
      <c r="C7036" s="1">
        <v>5</v>
      </c>
      <c r="G7036" t="s">
        <v>3346</v>
      </c>
      <c r="H7036" t="s">
        <v>453</v>
      </c>
      <c r="I7036">
        <v>14</v>
      </c>
    </row>
    <row r="7037" spans="1:9" x14ac:dyDescent="0.35">
      <c r="A7037">
        <v>324</v>
      </c>
      <c r="B7037" s="1" t="s">
        <v>1754</v>
      </c>
      <c r="C7037" s="1">
        <v>4</v>
      </c>
      <c r="G7037" t="s">
        <v>4207</v>
      </c>
      <c r="H7037" t="s">
        <v>454</v>
      </c>
      <c r="I7037">
        <v>15</v>
      </c>
    </row>
    <row r="7038" spans="1:9" x14ac:dyDescent="0.35">
      <c r="A7038">
        <v>157</v>
      </c>
      <c r="B7038" s="1" t="s">
        <v>1754</v>
      </c>
      <c r="C7038" s="1">
        <v>1</v>
      </c>
      <c r="G7038" t="s">
        <v>1566</v>
      </c>
      <c r="H7038" t="s">
        <v>3423</v>
      </c>
      <c r="I7038">
        <v>3</v>
      </c>
    </row>
    <row r="7039" spans="1:9" x14ac:dyDescent="0.35">
      <c r="A7039">
        <v>157</v>
      </c>
      <c r="B7039" s="1" t="s">
        <v>575</v>
      </c>
      <c r="C7039" s="1">
        <v>71</v>
      </c>
      <c r="G7039" t="s">
        <v>1566</v>
      </c>
      <c r="H7039" t="s">
        <v>3424</v>
      </c>
      <c r="I7039">
        <v>1</v>
      </c>
    </row>
    <row r="7040" spans="1:9" x14ac:dyDescent="0.35">
      <c r="A7040">
        <v>158</v>
      </c>
      <c r="B7040" s="1" t="s">
        <v>575</v>
      </c>
      <c r="C7040" s="1">
        <v>40</v>
      </c>
      <c r="G7040" t="s">
        <v>2204</v>
      </c>
      <c r="H7040" t="s">
        <v>3425</v>
      </c>
      <c r="I7040">
        <v>1</v>
      </c>
    </row>
    <row r="7041" spans="1:9" x14ac:dyDescent="0.35">
      <c r="A7041">
        <v>315</v>
      </c>
      <c r="B7041" s="1" t="s">
        <v>575</v>
      </c>
      <c r="C7041" s="1">
        <v>13</v>
      </c>
      <c r="G7041" t="s">
        <v>4092</v>
      </c>
      <c r="H7041" t="s">
        <v>3426</v>
      </c>
      <c r="I7041">
        <v>2</v>
      </c>
    </row>
    <row r="7042" spans="1:9" x14ac:dyDescent="0.35">
      <c r="A7042">
        <v>156</v>
      </c>
      <c r="B7042" s="1" t="s">
        <v>575</v>
      </c>
      <c r="C7042" s="1">
        <v>9</v>
      </c>
      <c r="G7042" t="s">
        <v>3</v>
      </c>
      <c r="H7042" t="s">
        <v>3427</v>
      </c>
      <c r="I7042">
        <v>4</v>
      </c>
    </row>
    <row r="7043" spans="1:9" x14ac:dyDescent="0.35">
      <c r="A7043">
        <v>320</v>
      </c>
      <c r="B7043" s="1" t="s">
        <v>575</v>
      </c>
      <c r="C7043" s="1">
        <v>8</v>
      </c>
      <c r="G7043" t="s">
        <v>4164</v>
      </c>
      <c r="H7043" t="s">
        <v>3428</v>
      </c>
      <c r="I7043">
        <v>1</v>
      </c>
    </row>
    <row r="7044" spans="1:9" x14ac:dyDescent="0.35">
      <c r="A7044">
        <v>301</v>
      </c>
      <c r="B7044" s="1" t="s">
        <v>575</v>
      </c>
      <c r="C7044" s="1">
        <v>7</v>
      </c>
      <c r="G7044" t="s">
        <v>3798</v>
      </c>
      <c r="H7044" t="s">
        <v>455</v>
      </c>
      <c r="I7044">
        <v>6</v>
      </c>
    </row>
    <row r="7045" spans="1:9" x14ac:dyDescent="0.35">
      <c r="A7045">
        <v>310</v>
      </c>
      <c r="B7045" s="1" t="s">
        <v>575</v>
      </c>
      <c r="C7045" s="1">
        <v>5</v>
      </c>
      <c r="G7045" t="s">
        <v>4032</v>
      </c>
      <c r="H7045" t="s">
        <v>3429</v>
      </c>
      <c r="I7045">
        <v>4</v>
      </c>
    </row>
    <row r="7046" spans="1:9" x14ac:dyDescent="0.35">
      <c r="A7046">
        <v>417</v>
      </c>
      <c r="B7046" s="1" t="s">
        <v>575</v>
      </c>
      <c r="C7046" s="1">
        <v>4</v>
      </c>
      <c r="G7046" t="s">
        <v>4325</v>
      </c>
      <c r="H7046" t="s">
        <v>3430</v>
      </c>
      <c r="I7046">
        <v>7</v>
      </c>
    </row>
    <row r="7047" spans="1:9" x14ac:dyDescent="0.35">
      <c r="A7047">
        <v>539</v>
      </c>
      <c r="B7047" s="1" t="s">
        <v>575</v>
      </c>
      <c r="C7047" s="1">
        <v>4</v>
      </c>
      <c r="G7047" t="s">
        <v>4480</v>
      </c>
      <c r="H7047" t="s">
        <v>1689</v>
      </c>
      <c r="I7047">
        <v>9</v>
      </c>
    </row>
    <row r="7048" spans="1:9" x14ac:dyDescent="0.35">
      <c r="A7048">
        <v>554</v>
      </c>
      <c r="B7048" s="1" t="s">
        <v>575</v>
      </c>
      <c r="C7048" s="1">
        <v>4</v>
      </c>
      <c r="G7048" t="s">
        <v>4539</v>
      </c>
      <c r="H7048" t="s">
        <v>466</v>
      </c>
      <c r="I7048">
        <v>4</v>
      </c>
    </row>
    <row r="7049" spans="1:9" x14ac:dyDescent="0.35">
      <c r="A7049">
        <v>423</v>
      </c>
      <c r="B7049" s="1" t="s">
        <v>575</v>
      </c>
      <c r="C7049" s="1">
        <v>3</v>
      </c>
      <c r="G7049" t="s">
        <v>4460</v>
      </c>
      <c r="H7049" t="s">
        <v>3009</v>
      </c>
      <c r="I7049">
        <v>2</v>
      </c>
    </row>
    <row r="7050" spans="1:9" x14ac:dyDescent="0.35">
      <c r="A7050">
        <v>302</v>
      </c>
      <c r="B7050" s="1" t="s">
        <v>575</v>
      </c>
      <c r="C7050" s="1">
        <v>1</v>
      </c>
      <c r="G7050" t="s">
        <v>3946</v>
      </c>
      <c r="H7050" t="s">
        <v>477</v>
      </c>
      <c r="I7050">
        <v>3</v>
      </c>
    </row>
    <row r="7051" spans="1:9" x14ac:dyDescent="0.35">
      <c r="A7051">
        <v>158</v>
      </c>
      <c r="B7051" s="1" t="s">
        <v>576</v>
      </c>
      <c r="C7051" s="1">
        <v>72</v>
      </c>
      <c r="G7051" t="s">
        <v>2204</v>
      </c>
      <c r="H7051" t="s">
        <v>478</v>
      </c>
      <c r="I7051">
        <v>1</v>
      </c>
    </row>
    <row r="7052" spans="1:9" x14ac:dyDescent="0.35">
      <c r="A7052">
        <v>301</v>
      </c>
      <c r="B7052" s="1" t="s">
        <v>576</v>
      </c>
      <c r="C7052" s="1">
        <v>52</v>
      </c>
      <c r="G7052" t="s">
        <v>3798</v>
      </c>
      <c r="H7052" t="s">
        <v>481</v>
      </c>
      <c r="I7052">
        <v>27</v>
      </c>
    </row>
    <row r="7053" spans="1:9" x14ac:dyDescent="0.35">
      <c r="A7053">
        <v>315</v>
      </c>
      <c r="B7053" s="1" t="s">
        <v>576</v>
      </c>
      <c r="C7053" s="1">
        <v>44</v>
      </c>
      <c r="G7053" t="s">
        <v>4092</v>
      </c>
      <c r="H7053" t="s">
        <v>3431</v>
      </c>
      <c r="I7053">
        <v>1</v>
      </c>
    </row>
    <row r="7054" spans="1:9" x14ac:dyDescent="0.35">
      <c r="A7054">
        <v>165</v>
      </c>
      <c r="B7054" s="1" t="s">
        <v>576</v>
      </c>
      <c r="C7054" s="1">
        <v>33</v>
      </c>
      <c r="G7054" t="s">
        <v>2734</v>
      </c>
      <c r="H7054" t="s">
        <v>3432</v>
      </c>
      <c r="I7054">
        <v>2</v>
      </c>
    </row>
    <row r="7055" spans="1:9" x14ac:dyDescent="0.35">
      <c r="A7055">
        <v>320</v>
      </c>
      <c r="B7055" s="1" t="s">
        <v>576</v>
      </c>
      <c r="C7055" s="1">
        <v>23</v>
      </c>
      <c r="G7055" t="s">
        <v>4164</v>
      </c>
      <c r="H7055" t="s">
        <v>3433</v>
      </c>
      <c r="I7055">
        <v>4</v>
      </c>
    </row>
    <row r="7056" spans="1:9" x14ac:dyDescent="0.35">
      <c r="A7056">
        <v>157</v>
      </c>
      <c r="B7056" s="1" t="s">
        <v>576</v>
      </c>
      <c r="C7056" s="1">
        <v>17</v>
      </c>
      <c r="G7056" t="s">
        <v>1566</v>
      </c>
      <c r="H7056" t="s">
        <v>3013</v>
      </c>
      <c r="I7056">
        <v>1</v>
      </c>
    </row>
    <row r="7057" spans="1:9" x14ac:dyDescent="0.35">
      <c r="A7057">
        <v>324</v>
      </c>
      <c r="B7057" s="1" t="s">
        <v>576</v>
      </c>
      <c r="C7057" s="1">
        <v>16</v>
      </c>
      <c r="G7057" t="s">
        <v>4207</v>
      </c>
      <c r="H7057" t="s">
        <v>3434</v>
      </c>
      <c r="I7057">
        <v>13</v>
      </c>
    </row>
    <row r="7058" spans="1:9" x14ac:dyDescent="0.35">
      <c r="A7058">
        <v>302</v>
      </c>
      <c r="B7058" s="1" t="s">
        <v>576</v>
      </c>
      <c r="C7058" s="1">
        <v>15</v>
      </c>
      <c r="G7058" t="s">
        <v>3946</v>
      </c>
      <c r="H7058" t="s">
        <v>3435</v>
      </c>
      <c r="I7058">
        <v>20</v>
      </c>
    </row>
    <row r="7059" spans="1:9" x14ac:dyDescent="0.35">
      <c r="A7059">
        <v>173</v>
      </c>
      <c r="B7059" s="1" t="s">
        <v>576</v>
      </c>
      <c r="C7059" s="1">
        <v>7</v>
      </c>
      <c r="G7059" t="s">
        <v>2944</v>
      </c>
      <c r="H7059" t="s">
        <v>485</v>
      </c>
      <c r="I7059">
        <v>8</v>
      </c>
    </row>
    <row r="7060" spans="1:9" x14ac:dyDescent="0.35">
      <c r="A7060">
        <v>176</v>
      </c>
      <c r="B7060" s="1" t="s">
        <v>576</v>
      </c>
      <c r="C7060" s="1">
        <v>6</v>
      </c>
      <c r="G7060" t="s">
        <v>3346</v>
      </c>
      <c r="H7060" t="s">
        <v>1693</v>
      </c>
      <c r="I7060">
        <v>25</v>
      </c>
    </row>
    <row r="7061" spans="1:9" x14ac:dyDescent="0.35">
      <c r="A7061">
        <v>310</v>
      </c>
      <c r="B7061" s="1" t="s">
        <v>576</v>
      </c>
      <c r="C7061" s="1">
        <v>6</v>
      </c>
      <c r="G7061" t="s">
        <v>4032</v>
      </c>
      <c r="H7061" t="s">
        <v>3436</v>
      </c>
      <c r="I7061">
        <v>1</v>
      </c>
    </row>
    <row r="7062" spans="1:9" x14ac:dyDescent="0.35">
      <c r="A7062">
        <v>539</v>
      </c>
      <c r="B7062" s="1" t="s">
        <v>576</v>
      </c>
      <c r="C7062" s="1">
        <v>6</v>
      </c>
      <c r="G7062" t="s">
        <v>4480</v>
      </c>
      <c r="H7062" t="s">
        <v>488</v>
      </c>
      <c r="I7062">
        <v>3</v>
      </c>
    </row>
    <row r="7063" spans="1:9" x14ac:dyDescent="0.35">
      <c r="A7063">
        <v>156</v>
      </c>
      <c r="B7063" s="1" t="s">
        <v>576</v>
      </c>
      <c r="C7063" s="1">
        <v>3</v>
      </c>
      <c r="G7063" t="s">
        <v>3</v>
      </c>
      <c r="H7063" t="s">
        <v>3437</v>
      </c>
      <c r="I7063">
        <v>13</v>
      </c>
    </row>
    <row r="7064" spans="1:9" x14ac:dyDescent="0.35">
      <c r="A7064">
        <v>176</v>
      </c>
      <c r="B7064" s="1" t="s">
        <v>577</v>
      </c>
      <c r="C7064" s="1">
        <v>134</v>
      </c>
      <c r="G7064" t="s">
        <v>3346</v>
      </c>
      <c r="H7064" t="s">
        <v>1696</v>
      </c>
      <c r="I7064">
        <v>4</v>
      </c>
    </row>
    <row r="7065" spans="1:9" x14ac:dyDescent="0.35">
      <c r="A7065">
        <v>156</v>
      </c>
      <c r="B7065" s="1" t="s">
        <v>577</v>
      </c>
      <c r="C7065" s="1">
        <v>85</v>
      </c>
      <c r="G7065" t="s">
        <v>3</v>
      </c>
      <c r="H7065" t="s">
        <v>2770</v>
      </c>
      <c r="I7065">
        <v>5</v>
      </c>
    </row>
    <row r="7066" spans="1:9" x14ac:dyDescent="0.35">
      <c r="A7066">
        <v>301</v>
      </c>
      <c r="B7066" s="1" t="s">
        <v>577</v>
      </c>
      <c r="C7066" s="1">
        <v>77</v>
      </c>
      <c r="G7066" t="s">
        <v>3798</v>
      </c>
      <c r="H7066" t="s">
        <v>1698</v>
      </c>
      <c r="I7066">
        <v>1</v>
      </c>
    </row>
    <row r="7067" spans="1:9" x14ac:dyDescent="0.35">
      <c r="A7067">
        <v>157</v>
      </c>
      <c r="B7067" s="1" t="s">
        <v>577</v>
      </c>
      <c r="C7067" s="1">
        <v>45</v>
      </c>
      <c r="G7067" t="s">
        <v>1566</v>
      </c>
      <c r="H7067" t="s">
        <v>3438</v>
      </c>
      <c r="I7067">
        <v>32.5</v>
      </c>
    </row>
    <row r="7068" spans="1:9" x14ac:dyDescent="0.35">
      <c r="A7068">
        <v>315</v>
      </c>
      <c r="B7068" s="1" t="s">
        <v>577</v>
      </c>
      <c r="C7068" s="1">
        <v>34</v>
      </c>
      <c r="G7068" t="s">
        <v>4092</v>
      </c>
      <c r="H7068" t="s">
        <v>3439</v>
      </c>
      <c r="I7068">
        <v>2</v>
      </c>
    </row>
    <row r="7069" spans="1:9" x14ac:dyDescent="0.35">
      <c r="A7069">
        <v>419</v>
      </c>
      <c r="B7069" s="1" t="s">
        <v>577</v>
      </c>
      <c r="C7069" s="1">
        <v>34</v>
      </c>
      <c r="G7069" t="s">
        <v>4385</v>
      </c>
      <c r="H7069" t="s">
        <v>2334</v>
      </c>
      <c r="I7069">
        <v>25</v>
      </c>
    </row>
    <row r="7070" spans="1:9" x14ac:dyDescent="0.35">
      <c r="A7070">
        <v>310</v>
      </c>
      <c r="B7070" s="1" t="s">
        <v>577</v>
      </c>
      <c r="C7070" s="1">
        <v>28</v>
      </c>
      <c r="G7070" t="s">
        <v>4032</v>
      </c>
      <c r="H7070" t="s">
        <v>1700</v>
      </c>
      <c r="I7070">
        <v>8</v>
      </c>
    </row>
    <row r="7071" spans="1:9" x14ac:dyDescent="0.35">
      <c r="A7071">
        <v>320</v>
      </c>
      <c r="B7071" s="1" t="s">
        <v>577</v>
      </c>
      <c r="C7071" s="1">
        <v>27</v>
      </c>
      <c r="G7071" t="s">
        <v>4164</v>
      </c>
      <c r="H7071" t="s">
        <v>2774</v>
      </c>
      <c r="I7071">
        <v>7</v>
      </c>
    </row>
    <row r="7072" spans="1:9" x14ac:dyDescent="0.35">
      <c r="A7072">
        <v>417</v>
      </c>
      <c r="B7072" s="1" t="s">
        <v>577</v>
      </c>
      <c r="C7072" s="1">
        <v>27</v>
      </c>
      <c r="G7072" t="s">
        <v>4325</v>
      </c>
      <c r="H7072" t="s">
        <v>499</v>
      </c>
      <c r="I7072">
        <v>4</v>
      </c>
    </row>
    <row r="7073" spans="1:9" x14ac:dyDescent="0.35">
      <c r="A7073">
        <v>423</v>
      </c>
      <c r="B7073" s="1" t="s">
        <v>577</v>
      </c>
      <c r="C7073" s="1">
        <v>19</v>
      </c>
      <c r="G7073" t="s">
        <v>4460</v>
      </c>
      <c r="H7073" t="s">
        <v>500</v>
      </c>
      <c r="I7073">
        <v>14</v>
      </c>
    </row>
    <row r="7074" spans="1:9" x14ac:dyDescent="0.35">
      <c r="A7074">
        <v>165</v>
      </c>
      <c r="B7074" s="1" t="s">
        <v>577</v>
      </c>
      <c r="C7074" s="1">
        <v>17</v>
      </c>
      <c r="G7074" t="s">
        <v>2734</v>
      </c>
      <c r="H7074" t="s">
        <v>3440</v>
      </c>
      <c r="I7074">
        <v>27</v>
      </c>
    </row>
    <row r="7075" spans="1:9" x14ac:dyDescent="0.35">
      <c r="A7075">
        <v>158</v>
      </c>
      <c r="B7075" s="1" t="s">
        <v>577</v>
      </c>
      <c r="C7075" s="1">
        <v>11</v>
      </c>
      <c r="G7075" t="s">
        <v>2204</v>
      </c>
      <c r="H7075" t="s">
        <v>2338</v>
      </c>
      <c r="I7075">
        <v>24</v>
      </c>
    </row>
    <row r="7076" spans="1:9" x14ac:dyDescent="0.35">
      <c r="A7076">
        <v>539</v>
      </c>
      <c r="B7076" s="1" t="s">
        <v>577</v>
      </c>
      <c r="C7076" s="1">
        <v>6</v>
      </c>
      <c r="G7076" t="s">
        <v>4480</v>
      </c>
      <c r="H7076" t="s">
        <v>1705</v>
      </c>
      <c r="I7076">
        <v>1</v>
      </c>
    </row>
    <row r="7077" spans="1:9" x14ac:dyDescent="0.35">
      <c r="A7077">
        <v>419</v>
      </c>
      <c r="B7077" s="1" t="s">
        <v>578</v>
      </c>
      <c r="C7077" s="1">
        <v>22</v>
      </c>
      <c r="G7077" t="s">
        <v>4385</v>
      </c>
      <c r="H7077" t="s">
        <v>511</v>
      </c>
      <c r="I7077">
        <v>43</v>
      </c>
    </row>
    <row r="7078" spans="1:9" x14ac:dyDescent="0.35">
      <c r="A7078">
        <v>320</v>
      </c>
      <c r="B7078" s="1" t="s">
        <v>578</v>
      </c>
      <c r="C7078" s="1">
        <v>20</v>
      </c>
      <c r="G7078" t="s">
        <v>4164</v>
      </c>
      <c r="H7078" t="s">
        <v>1708</v>
      </c>
      <c r="I7078">
        <v>16</v>
      </c>
    </row>
    <row r="7079" spans="1:9" x14ac:dyDescent="0.35">
      <c r="A7079">
        <v>302</v>
      </c>
      <c r="B7079" s="1" t="s">
        <v>578</v>
      </c>
      <c r="C7079" s="1">
        <v>19</v>
      </c>
      <c r="G7079" t="s">
        <v>3946</v>
      </c>
      <c r="H7079" t="s">
        <v>3441</v>
      </c>
      <c r="I7079">
        <v>1</v>
      </c>
    </row>
    <row r="7080" spans="1:9" x14ac:dyDescent="0.35">
      <c r="A7080">
        <v>315</v>
      </c>
      <c r="B7080" s="1" t="s">
        <v>578</v>
      </c>
      <c r="C7080" s="1">
        <v>16</v>
      </c>
      <c r="G7080" t="s">
        <v>4092</v>
      </c>
      <c r="H7080" t="s">
        <v>512</v>
      </c>
      <c r="I7080">
        <v>21</v>
      </c>
    </row>
    <row r="7081" spans="1:9" x14ac:dyDescent="0.35">
      <c r="A7081">
        <v>554</v>
      </c>
      <c r="B7081" s="1" t="s">
        <v>578</v>
      </c>
      <c r="C7081" s="1">
        <v>14</v>
      </c>
      <c r="G7081" t="s">
        <v>4539</v>
      </c>
      <c r="H7081" t="s">
        <v>513</v>
      </c>
      <c r="I7081">
        <v>1</v>
      </c>
    </row>
    <row r="7082" spans="1:9" x14ac:dyDescent="0.35">
      <c r="A7082">
        <v>156</v>
      </c>
      <c r="B7082" s="1" t="s">
        <v>578</v>
      </c>
      <c r="C7082" s="1">
        <v>11</v>
      </c>
      <c r="G7082" t="s">
        <v>3</v>
      </c>
      <c r="H7082" t="s">
        <v>515</v>
      </c>
      <c r="I7082">
        <v>1</v>
      </c>
    </row>
    <row r="7083" spans="1:9" x14ac:dyDescent="0.35">
      <c r="A7083">
        <v>423</v>
      </c>
      <c r="B7083" s="1" t="s">
        <v>578</v>
      </c>
      <c r="C7083" s="1">
        <v>11</v>
      </c>
      <c r="G7083" t="s">
        <v>4460</v>
      </c>
      <c r="H7083" t="s">
        <v>516</v>
      </c>
      <c r="I7083">
        <v>11</v>
      </c>
    </row>
    <row r="7084" spans="1:9" x14ac:dyDescent="0.35">
      <c r="A7084">
        <v>539</v>
      </c>
      <c r="B7084" s="1" t="s">
        <v>578</v>
      </c>
      <c r="C7084" s="1">
        <v>11</v>
      </c>
      <c r="G7084" t="s">
        <v>4480</v>
      </c>
      <c r="H7084" t="s">
        <v>3442</v>
      </c>
      <c r="I7084">
        <v>1</v>
      </c>
    </row>
    <row r="7085" spans="1:9" x14ac:dyDescent="0.35">
      <c r="A7085">
        <v>158</v>
      </c>
      <c r="B7085" s="1" t="s">
        <v>578</v>
      </c>
      <c r="C7085" s="1">
        <v>9</v>
      </c>
      <c r="G7085" t="s">
        <v>2204</v>
      </c>
      <c r="H7085" t="s">
        <v>517</v>
      </c>
      <c r="I7085">
        <v>1</v>
      </c>
    </row>
    <row r="7086" spans="1:9" x14ac:dyDescent="0.35">
      <c r="A7086">
        <v>173</v>
      </c>
      <c r="B7086" s="1" t="s">
        <v>578</v>
      </c>
      <c r="C7086" s="1">
        <v>7</v>
      </c>
      <c r="G7086" t="s">
        <v>2944</v>
      </c>
      <c r="H7086" t="s">
        <v>1715</v>
      </c>
      <c r="I7086">
        <v>1</v>
      </c>
    </row>
    <row r="7087" spans="1:9" x14ac:dyDescent="0.35">
      <c r="A7087">
        <v>417</v>
      </c>
      <c r="B7087" s="1" t="s">
        <v>578</v>
      </c>
      <c r="C7087" s="1">
        <v>7</v>
      </c>
      <c r="G7087" t="s">
        <v>4325</v>
      </c>
      <c r="H7087" t="s">
        <v>3443</v>
      </c>
      <c r="I7087">
        <v>1</v>
      </c>
    </row>
    <row r="7088" spans="1:9" x14ac:dyDescent="0.35">
      <c r="A7088">
        <v>301</v>
      </c>
      <c r="B7088" s="1" t="s">
        <v>578</v>
      </c>
      <c r="C7088" s="1">
        <v>6</v>
      </c>
      <c r="G7088" t="s">
        <v>3798</v>
      </c>
      <c r="H7088" t="s">
        <v>1720</v>
      </c>
      <c r="I7088">
        <v>13</v>
      </c>
    </row>
    <row r="7089" spans="1:9" x14ac:dyDescent="0.35">
      <c r="A7089">
        <v>310</v>
      </c>
      <c r="B7089" s="1" t="s">
        <v>578</v>
      </c>
      <c r="C7089" s="1">
        <v>6</v>
      </c>
      <c r="G7089" t="s">
        <v>4032</v>
      </c>
      <c r="H7089" t="s">
        <v>3444</v>
      </c>
      <c r="I7089">
        <v>5</v>
      </c>
    </row>
    <row r="7090" spans="1:9" x14ac:dyDescent="0.35">
      <c r="A7090">
        <v>165</v>
      </c>
      <c r="B7090" s="1" t="s">
        <v>578</v>
      </c>
      <c r="C7090" s="1">
        <v>4</v>
      </c>
      <c r="G7090" t="s">
        <v>2734</v>
      </c>
      <c r="H7090" t="s">
        <v>1727</v>
      </c>
      <c r="I7090">
        <v>2</v>
      </c>
    </row>
    <row r="7091" spans="1:9" x14ac:dyDescent="0.35">
      <c r="A7091">
        <v>324</v>
      </c>
      <c r="B7091" s="1" t="s">
        <v>578</v>
      </c>
      <c r="C7091" s="1">
        <v>4</v>
      </c>
      <c r="G7091" t="s">
        <v>4207</v>
      </c>
      <c r="H7091" t="s">
        <v>3030</v>
      </c>
      <c r="I7091">
        <v>3</v>
      </c>
    </row>
    <row r="7092" spans="1:9" x14ac:dyDescent="0.35">
      <c r="A7092">
        <v>176</v>
      </c>
      <c r="B7092" s="1" t="s">
        <v>579</v>
      </c>
      <c r="C7092" s="1">
        <v>1280</v>
      </c>
      <c r="G7092" t="s">
        <v>3346</v>
      </c>
      <c r="H7092" t="s">
        <v>3445</v>
      </c>
      <c r="I7092">
        <v>2</v>
      </c>
    </row>
    <row r="7093" spans="1:9" x14ac:dyDescent="0.35">
      <c r="A7093">
        <v>423</v>
      </c>
      <c r="B7093" s="1" t="s">
        <v>579</v>
      </c>
      <c r="C7093" s="1">
        <v>105</v>
      </c>
      <c r="G7093" t="s">
        <v>4460</v>
      </c>
      <c r="H7093" t="s">
        <v>3446</v>
      </c>
      <c r="I7093">
        <v>2</v>
      </c>
    </row>
    <row r="7094" spans="1:9" x14ac:dyDescent="0.35">
      <c r="A7094">
        <v>324</v>
      </c>
      <c r="B7094" s="1" t="s">
        <v>579</v>
      </c>
      <c r="C7094" s="1">
        <v>65</v>
      </c>
      <c r="G7094" t="s">
        <v>4207</v>
      </c>
      <c r="H7094" t="s">
        <v>2374</v>
      </c>
      <c r="I7094">
        <v>1</v>
      </c>
    </row>
    <row r="7095" spans="1:9" x14ac:dyDescent="0.35">
      <c r="A7095">
        <v>539</v>
      </c>
      <c r="B7095" s="1" t="s">
        <v>579</v>
      </c>
      <c r="C7095" s="1">
        <v>58</v>
      </c>
      <c r="G7095" t="s">
        <v>4480</v>
      </c>
      <c r="H7095" t="s">
        <v>3447</v>
      </c>
      <c r="I7095">
        <v>1</v>
      </c>
    </row>
    <row r="7096" spans="1:9" x14ac:dyDescent="0.35">
      <c r="A7096">
        <v>165</v>
      </c>
      <c r="B7096" s="1" t="s">
        <v>579</v>
      </c>
      <c r="C7096" s="1">
        <v>40</v>
      </c>
      <c r="G7096" t="s">
        <v>2734</v>
      </c>
      <c r="H7096" t="s">
        <v>3448</v>
      </c>
      <c r="I7096">
        <v>10</v>
      </c>
    </row>
    <row r="7097" spans="1:9" x14ac:dyDescent="0.35">
      <c r="A7097">
        <v>156</v>
      </c>
      <c r="B7097" s="1" t="s">
        <v>579</v>
      </c>
      <c r="C7097" s="1">
        <v>31</v>
      </c>
      <c r="G7097" t="s">
        <v>3</v>
      </c>
      <c r="H7097" t="s">
        <v>3449</v>
      </c>
      <c r="I7097">
        <v>5</v>
      </c>
    </row>
    <row r="7098" spans="1:9" x14ac:dyDescent="0.35">
      <c r="A7098">
        <v>301</v>
      </c>
      <c r="B7098" s="1" t="s">
        <v>579</v>
      </c>
      <c r="C7098" s="1">
        <v>25</v>
      </c>
      <c r="G7098" t="s">
        <v>3798</v>
      </c>
      <c r="H7098" t="s">
        <v>3450</v>
      </c>
      <c r="I7098">
        <v>3</v>
      </c>
    </row>
    <row r="7099" spans="1:9" x14ac:dyDescent="0.35">
      <c r="A7099">
        <v>310</v>
      </c>
      <c r="B7099" s="1" t="s">
        <v>579</v>
      </c>
      <c r="C7099" s="1">
        <v>25</v>
      </c>
      <c r="G7099" t="s">
        <v>4032</v>
      </c>
      <c r="H7099" t="s">
        <v>527</v>
      </c>
      <c r="I7099">
        <v>4</v>
      </c>
    </row>
    <row r="7100" spans="1:9" x14ac:dyDescent="0.35">
      <c r="A7100">
        <v>320</v>
      </c>
      <c r="B7100" s="1" t="s">
        <v>579</v>
      </c>
      <c r="C7100" s="1">
        <v>19</v>
      </c>
      <c r="G7100" t="s">
        <v>4164</v>
      </c>
      <c r="H7100" t="s">
        <v>3451</v>
      </c>
      <c r="I7100">
        <v>10</v>
      </c>
    </row>
    <row r="7101" spans="1:9" x14ac:dyDescent="0.35">
      <c r="A7101">
        <v>302</v>
      </c>
      <c r="B7101" s="1" t="s">
        <v>579</v>
      </c>
      <c r="C7101" s="1">
        <v>8</v>
      </c>
      <c r="G7101" t="s">
        <v>3946</v>
      </c>
      <c r="H7101" t="s">
        <v>529</v>
      </c>
      <c r="I7101">
        <v>2</v>
      </c>
    </row>
    <row r="7102" spans="1:9" x14ac:dyDescent="0.35">
      <c r="A7102">
        <v>176</v>
      </c>
      <c r="B7102" s="1" t="s">
        <v>580</v>
      </c>
      <c r="C7102" s="1">
        <v>454</v>
      </c>
      <c r="G7102" t="s">
        <v>3346</v>
      </c>
      <c r="H7102" t="s">
        <v>530</v>
      </c>
      <c r="I7102">
        <v>2</v>
      </c>
    </row>
    <row r="7103" spans="1:9" x14ac:dyDescent="0.35">
      <c r="A7103">
        <v>423</v>
      </c>
      <c r="B7103" s="1" t="s">
        <v>580</v>
      </c>
      <c r="C7103" s="1">
        <v>128</v>
      </c>
      <c r="G7103" t="s">
        <v>4460</v>
      </c>
      <c r="H7103" t="s">
        <v>1734</v>
      </c>
      <c r="I7103">
        <v>2</v>
      </c>
    </row>
    <row r="7104" spans="1:9" x14ac:dyDescent="0.35">
      <c r="A7104">
        <v>157</v>
      </c>
      <c r="B7104" s="1" t="s">
        <v>580</v>
      </c>
      <c r="C7104" s="1">
        <v>68</v>
      </c>
      <c r="G7104" t="s">
        <v>1566</v>
      </c>
      <c r="H7104" t="s">
        <v>3452</v>
      </c>
      <c r="I7104">
        <v>10</v>
      </c>
    </row>
    <row r="7105" spans="1:9" x14ac:dyDescent="0.35">
      <c r="A7105">
        <v>417</v>
      </c>
      <c r="B7105" s="1" t="s">
        <v>580</v>
      </c>
      <c r="C7105" s="1">
        <v>36</v>
      </c>
      <c r="G7105" t="s">
        <v>4325</v>
      </c>
      <c r="H7105" t="s">
        <v>3453</v>
      </c>
      <c r="I7105">
        <v>5</v>
      </c>
    </row>
    <row r="7106" spans="1:9" x14ac:dyDescent="0.35">
      <c r="A7106">
        <v>324</v>
      </c>
      <c r="B7106" s="1" t="s">
        <v>580</v>
      </c>
      <c r="C7106" s="1">
        <v>32</v>
      </c>
      <c r="G7106" t="s">
        <v>4207</v>
      </c>
      <c r="H7106" t="s">
        <v>3454</v>
      </c>
      <c r="I7106">
        <v>2</v>
      </c>
    </row>
    <row r="7107" spans="1:9" x14ac:dyDescent="0.35">
      <c r="A7107">
        <v>301</v>
      </c>
      <c r="B7107" s="1" t="s">
        <v>580</v>
      </c>
      <c r="C7107" s="1">
        <v>29</v>
      </c>
      <c r="G7107" t="s">
        <v>3798</v>
      </c>
      <c r="H7107" t="s">
        <v>3455</v>
      </c>
      <c r="I7107">
        <v>1</v>
      </c>
    </row>
    <row r="7108" spans="1:9" x14ac:dyDescent="0.35">
      <c r="A7108">
        <v>156</v>
      </c>
      <c r="B7108" s="1" t="s">
        <v>580</v>
      </c>
      <c r="C7108" s="1">
        <v>27</v>
      </c>
      <c r="G7108" t="s">
        <v>3</v>
      </c>
      <c r="H7108" t="s">
        <v>2386</v>
      </c>
      <c r="I7108">
        <v>2</v>
      </c>
    </row>
    <row r="7109" spans="1:9" x14ac:dyDescent="0.35">
      <c r="A7109">
        <v>554</v>
      </c>
      <c r="B7109" s="1" t="s">
        <v>580</v>
      </c>
      <c r="C7109" s="1">
        <v>27</v>
      </c>
      <c r="G7109" t="s">
        <v>4539</v>
      </c>
      <c r="H7109" t="s">
        <v>3456</v>
      </c>
      <c r="I7109">
        <v>1</v>
      </c>
    </row>
    <row r="7110" spans="1:9" x14ac:dyDescent="0.35">
      <c r="A7110">
        <v>315</v>
      </c>
      <c r="B7110" s="1" t="s">
        <v>580</v>
      </c>
      <c r="C7110" s="1">
        <v>26</v>
      </c>
      <c r="G7110" t="s">
        <v>4092</v>
      </c>
      <c r="H7110" t="s">
        <v>3457</v>
      </c>
      <c r="I7110">
        <v>3</v>
      </c>
    </row>
    <row r="7111" spans="1:9" x14ac:dyDescent="0.35">
      <c r="A7111">
        <v>419</v>
      </c>
      <c r="B7111" s="1" t="s">
        <v>580</v>
      </c>
      <c r="C7111" s="1">
        <v>23</v>
      </c>
      <c r="G7111" t="s">
        <v>4385</v>
      </c>
      <c r="H7111" t="s">
        <v>3458</v>
      </c>
      <c r="I7111">
        <v>3</v>
      </c>
    </row>
    <row r="7112" spans="1:9" x14ac:dyDescent="0.35">
      <c r="A7112">
        <v>302</v>
      </c>
      <c r="B7112" s="1" t="s">
        <v>580</v>
      </c>
      <c r="C7112" s="1">
        <v>18</v>
      </c>
      <c r="G7112" t="s">
        <v>3946</v>
      </c>
      <c r="H7112" t="s">
        <v>533</v>
      </c>
      <c r="I7112">
        <v>4</v>
      </c>
    </row>
    <row r="7113" spans="1:9" x14ac:dyDescent="0.35">
      <c r="A7113">
        <v>158</v>
      </c>
      <c r="B7113" s="1" t="s">
        <v>580</v>
      </c>
      <c r="C7113" s="1">
        <v>15</v>
      </c>
      <c r="G7113" t="s">
        <v>2204</v>
      </c>
      <c r="H7113" t="s">
        <v>3459</v>
      </c>
      <c r="I7113">
        <v>1</v>
      </c>
    </row>
    <row r="7114" spans="1:9" x14ac:dyDescent="0.35">
      <c r="A7114">
        <v>310</v>
      </c>
      <c r="B7114" s="1" t="s">
        <v>580</v>
      </c>
      <c r="C7114" s="1">
        <v>6</v>
      </c>
      <c r="G7114" t="s">
        <v>4032</v>
      </c>
      <c r="H7114" t="s">
        <v>3460</v>
      </c>
      <c r="I7114">
        <v>2</v>
      </c>
    </row>
    <row r="7115" spans="1:9" x14ac:dyDescent="0.35">
      <c r="A7115">
        <v>539</v>
      </c>
      <c r="B7115" s="1" t="s">
        <v>580</v>
      </c>
      <c r="C7115" s="1">
        <v>5</v>
      </c>
      <c r="G7115" t="s">
        <v>4480</v>
      </c>
      <c r="H7115" t="s">
        <v>3461</v>
      </c>
      <c r="I7115">
        <v>1</v>
      </c>
    </row>
    <row r="7116" spans="1:9" x14ac:dyDescent="0.35">
      <c r="A7116">
        <v>417</v>
      </c>
      <c r="B7116" s="1" t="s">
        <v>2788</v>
      </c>
      <c r="C7116" s="1">
        <v>6</v>
      </c>
      <c r="G7116" t="s">
        <v>4325</v>
      </c>
      <c r="H7116" t="s">
        <v>3034</v>
      </c>
      <c r="I7116">
        <v>2</v>
      </c>
    </row>
    <row r="7117" spans="1:9" x14ac:dyDescent="0.35">
      <c r="A7117">
        <v>554</v>
      </c>
      <c r="B7117" s="1" t="s">
        <v>2788</v>
      </c>
      <c r="C7117" s="1">
        <v>4</v>
      </c>
      <c r="G7117" t="s">
        <v>4539</v>
      </c>
      <c r="H7117" t="s">
        <v>536</v>
      </c>
      <c r="I7117">
        <v>2004</v>
      </c>
    </row>
    <row r="7118" spans="1:9" x14ac:dyDescent="0.35">
      <c r="A7118">
        <v>423</v>
      </c>
      <c r="B7118" s="1" t="s">
        <v>2788</v>
      </c>
      <c r="C7118" s="1">
        <v>3</v>
      </c>
      <c r="G7118" t="s">
        <v>4460</v>
      </c>
      <c r="H7118" t="s">
        <v>537</v>
      </c>
      <c r="I7118">
        <v>1</v>
      </c>
    </row>
    <row r="7119" spans="1:9" x14ac:dyDescent="0.35">
      <c r="A7119">
        <v>165</v>
      </c>
      <c r="B7119" s="1" t="s">
        <v>2788</v>
      </c>
      <c r="C7119" s="1">
        <v>1</v>
      </c>
      <c r="G7119" t="s">
        <v>2734</v>
      </c>
      <c r="H7119" t="s">
        <v>539</v>
      </c>
      <c r="I7119">
        <v>1</v>
      </c>
    </row>
    <row r="7120" spans="1:9" x14ac:dyDescent="0.35">
      <c r="A7120">
        <v>173</v>
      </c>
      <c r="B7120" s="1" t="s">
        <v>2788</v>
      </c>
      <c r="C7120" s="1">
        <v>1</v>
      </c>
      <c r="G7120" t="s">
        <v>2944</v>
      </c>
      <c r="H7120" t="s">
        <v>540</v>
      </c>
      <c r="I7120">
        <v>213</v>
      </c>
    </row>
    <row r="7121" spans="1:9" x14ac:dyDescent="0.35">
      <c r="A7121">
        <v>310</v>
      </c>
      <c r="B7121" s="1" t="s">
        <v>2788</v>
      </c>
      <c r="C7121" s="1">
        <v>1</v>
      </c>
      <c r="G7121" t="s">
        <v>4032</v>
      </c>
      <c r="H7121" t="s">
        <v>545</v>
      </c>
      <c r="I7121">
        <v>2</v>
      </c>
    </row>
    <row r="7122" spans="1:9" x14ac:dyDescent="0.35">
      <c r="A7122">
        <v>315</v>
      </c>
      <c r="B7122" s="1" t="s">
        <v>2788</v>
      </c>
      <c r="C7122" s="1">
        <v>1</v>
      </c>
      <c r="G7122" t="s">
        <v>4092</v>
      </c>
      <c r="H7122" t="s">
        <v>1741</v>
      </c>
      <c r="I7122">
        <v>1</v>
      </c>
    </row>
    <row r="7123" spans="1:9" x14ac:dyDescent="0.35">
      <c r="A7123">
        <v>419</v>
      </c>
      <c r="B7123" s="1" t="s">
        <v>2788</v>
      </c>
      <c r="C7123" s="1">
        <v>1</v>
      </c>
      <c r="G7123" t="s">
        <v>4385</v>
      </c>
      <c r="H7123" t="s">
        <v>3462</v>
      </c>
      <c r="I7123">
        <v>51</v>
      </c>
    </row>
    <row r="7124" spans="1:9" x14ac:dyDescent="0.35">
      <c r="A7124">
        <v>539</v>
      </c>
      <c r="B7124" s="1" t="s">
        <v>2788</v>
      </c>
      <c r="C7124" s="1">
        <v>1</v>
      </c>
      <c r="G7124" t="s">
        <v>4480</v>
      </c>
      <c r="H7124" t="s">
        <v>3463</v>
      </c>
      <c r="I7124">
        <v>13</v>
      </c>
    </row>
    <row r="7125" spans="1:9" x14ac:dyDescent="0.35">
      <c r="A7125">
        <v>157</v>
      </c>
      <c r="B7125" s="1" t="s">
        <v>1755</v>
      </c>
      <c r="C7125" s="1">
        <v>21</v>
      </c>
      <c r="G7125" t="s">
        <v>1566</v>
      </c>
      <c r="H7125" t="s">
        <v>3464</v>
      </c>
      <c r="I7125">
        <v>2</v>
      </c>
    </row>
    <row r="7126" spans="1:9" x14ac:dyDescent="0.35">
      <c r="A7126">
        <v>302</v>
      </c>
      <c r="B7126" s="1" t="s">
        <v>1755</v>
      </c>
      <c r="C7126" s="1">
        <v>14</v>
      </c>
      <c r="G7126" t="s">
        <v>3946</v>
      </c>
      <c r="H7126" t="s">
        <v>3465</v>
      </c>
      <c r="I7126">
        <v>19</v>
      </c>
    </row>
    <row r="7127" spans="1:9" x14ac:dyDescent="0.35">
      <c r="A7127">
        <v>423</v>
      </c>
      <c r="B7127" s="1" t="s">
        <v>1755</v>
      </c>
      <c r="C7127" s="1">
        <v>13</v>
      </c>
      <c r="G7127" t="s">
        <v>4460</v>
      </c>
      <c r="H7127" t="s">
        <v>3466</v>
      </c>
      <c r="I7127">
        <v>1</v>
      </c>
    </row>
    <row r="7128" spans="1:9" x14ac:dyDescent="0.35">
      <c r="A7128">
        <v>158</v>
      </c>
      <c r="B7128" s="1" t="s">
        <v>1755</v>
      </c>
      <c r="C7128" s="1">
        <v>9</v>
      </c>
      <c r="G7128" t="s">
        <v>2204</v>
      </c>
      <c r="H7128" t="s">
        <v>3467</v>
      </c>
      <c r="I7128">
        <v>2</v>
      </c>
    </row>
    <row r="7129" spans="1:9" x14ac:dyDescent="0.35">
      <c r="A7129">
        <v>417</v>
      </c>
      <c r="B7129" s="1" t="s">
        <v>1755</v>
      </c>
      <c r="C7129" s="1">
        <v>5</v>
      </c>
      <c r="G7129" t="s">
        <v>4325</v>
      </c>
      <c r="H7129" t="s">
        <v>550</v>
      </c>
      <c r="I7129">
        <v>6</v>
      </c>
    </row>
    <row r="7130" spans="1:9" x14ac:dyDescent="0.35">
      <c r="A7130">
        <v>176</v>
      </c>
      <c r="B7130" s="1" t="s">
        <v>1755</v>
      </c>
      <c r="C7130" s="1">
        <v>1</v>
      </c>
      <c r="G7130" t="s">
        <v>3346</v>
      </c>
      <c r="H7130" t="s">
        <v>1742</v>
      </c>
      <c r="I7130">
        <v>19</v>
      </c>
    </row>
    <row r="7131" spans="1:9" x14ac:dyDescent="0.35">
      <c r="A7131">
        <v>320</v>
      </c>
      <c r="B7131" s="1" t="s">
        <v>1755</v>
      </c>
      <c r="C7131" s="1">
        <v>1</v>
      </c>
      <c r="G7131" t="s">
        <v>4164</v>
      </c>
      <c r="H7131" t="s">
        <v>554</v>
      </c>
      <c r="I7131">
        <v>6</v>
      </c>
    </row>
    <row r="7132" spans="1:9" x14ac:dyDescent="0.35">
      <c r="A7132">
        <v>539</v>
      </c>
      <c r="B7132" s="1" t="s">
        <v>1755</v>
      </c>
      <c r="C7132" s="1">
        <v>1</v>
      </c>
      <c r="G7132" t="s">
        <v>4480</v>
      </c>
      <c r="H7132" t="s">
        <v>558</v>
      </c>
      <c r="I7132">
        <v>2</v>
      </c>
    </row>
    <row r="7133" spans="1:9" x14ac:dyDescent="0.35">
      <c r="A7133">
        <v>158</v>
      </c>
      <c r="B7133" s="1" t="s">
        <v>1756</v>
      </c>
      <c r="C7133" s="1">
        <v>8</v>
      </c>
      <c r="G7133" t="s">
        <v>2204</v>
      </c>
      <c r="H7133" t="s">
        <v>559</v>
      </c>
      <c r="I7133">
        <v>17</v>
      </c>
    </row>
    <row r="7134" spans="1:9" x14ac:dyDescent="0.35">
      <c r="A7134">
        <v>554</v>
      </c>
      <c r="B7134" s="1" t="s">
        <v>1756</v>
      </c>
      <c r="C7134" s="1">
        <v>5</v>
      </c>
      <c r="G7134" t="s">
        <v>4539</v>
      </c>
      <c r="H7134" t="s">
        <v>560</v>
      </c>
      <c r="I7134">
        <v>7</v>
      </c>
    </row>
    <row r="7135" spans="1:9" x14ac:dyDescent="0.35">
      <c r="A7135">
        <v>324</v>
      </c>
      <c r="B7135" s="1" t="s">
        <v>1756</v>
      </c>
      <c r="C7135" s="1">
        <v>4</v>
      </c>
      <c r="G7135" t="s">
        <v>4207</v>
      </c>
      <c r="H7135" t="s">
        <v>561</v>
      </c>
      <c r="I7135">
        <v>8</v>
      </c>
    </row>
    <row r="7136" spans="1:9" x14ac:dyDescent="0.35">
      <c r="A7136">
        <v>157</v>
      </c>
      <c r="B7136" s="1" t="s">
        <v>1756</v>
      </c>
      <c r="C7136" s="1">
        <v>3</v>
      </c>
      <c r="G7136" t="s">
        <v>1566</v>
      </c>
      <c r="H7136" t="s">
        <v>562</v>
      </c>
      <c r="I7136">
        <v>16</v>
      </c>
    </row>
    <row r="7137" spans="1:9" x14ac:dyDescent="0.35">
      <c r="A7137">
        <v>301</v>
      </c>
      <c r="B7137" s="1" t="s">
        <v>1756</v>
      </c>
      <c r="C7137" s="1">
        <v>3</v>
      </c>
      <c r="G7137" t="s">
        <v>3798</v>
      </c>
      <c r="H7137" t="s">
        <v>563</v>
      </c>
      <c r="I7137">
        <v>9</v>
      </c>
    </row>
    <row r="7138" spans="1:9" x14ac:dyDescent="0.35">
      <c r="A7138">
        <v>423</v>
      </c>
      <c r="B7138" s="1" t="s">
        <v>1756</v>
      </c>
      <c r="C7138" s="1">
        <v>3</v>
      </c>
      <c r="G7138" t="s">
        <v>4460</v>
      </c>
      <c r="H7138" t="s">
        <v>565</v>
      </c>
      <c r="I7138">
        <v>5</v>
      </c>
    </row>
    <row r="7139" spans="1:9" x14ac:dyDescent="0.35">
      <c r="A7139">
        <v>310</v>
      </c>
      <c r="B7139" s="1" t="s">
        <v>1756</v>
      </c>
      <c r="C7139" s="1">
        <v>1</v>
      </c>
      <c r="G7139" t="s">
        <v>4032</v>
      </c>
      <c r="H7139" t="s">
        <v>566</v>
      </c>
      <c r="I7139">
        <v>4</v>
      </c>
    </row>
    <row r="7140" spans="1:9" x14ac:dyDescent="0.35">
      <c r="A7140">
        <v>315</v>
      </c>
      <c r="B7140" s="1" t="s">
        <v>1756</v>
      </c>
      <c r="C7140" s="1">
        <v>1</v>
      </c>
      <c r="G7140" t="s">
        <v>4092</v>
      </c>
      <c r="H7140" t="s">
        <v>567</v>
      </c>
      <c r="I7140">
        <v>1</v>
      </c>
    </row>
    <row r="7141" spans="1:9" x14ac:dyDescent="0.35">
      <c r="A7141">
        <v>320</v>
      </c>
      <c r="B7141" s="1" t="s">
        <v>1757</v>
      </c>
      <c r="C7141" s="1">
        <v>6</v>
      </c>
      <c r="G7141" t="s">
        <v>4164</v>
      </c>
      <c r="H7141" t="s">
        <v>568</v>
      </c>
      <c r="I7141">
        <v>4</v>
      </c>
    </row>
    <row r="7142" spans="1:9" x14ac:dyDescent="0.35">
      <c r="A7142">
        <v>157</v>
      </c>
      <c r="B7142" s="1" t="s">
        <v>1757</v>
      </c>
      <c r="C7142" s="1">
        <v>2</v>
      </c>
      <c r="G7142" t="s">
        <v>1566</v>
      </c>
      <c r="H7142" t="s">
        <v>2392</v>
      </c>
      <c r="I7142">
        <v>1</v>
      </c>
    </row>
    <row r="7143" spans="1:9" x14ac:dyDescent="0.35">
      <c r="A7143">
        <v>165</v>
      </c>
      <c r="B7143" s="1" t="s">
        <v>1757</v>
      </c>
      <c r="C7143" s="1">
        <v>1</v>
      </c>
      <c r="G7143" t="s">
        <v>2734</v>
      </c>
      <c r="H7143" t="s">
        <v>569</v>
      </c>
      <c r="I7143">
        <v>1</v>
      </c>
    </row>
    <row r="7144" spans="1:9" x14ac:dyDescent="0.35">
      <c r="A7144">
        <v>302</v>
      </c>
      <c r="B7144" s="1" t="s">
        <v>1757</v>
      </c>
      <c r="C7144" s="1">
        <v>1</v>
      </c>
      <c r="G7144" t="s">
        <v>3946</v>
      </c>
      <c r="H7144" t="s">
        <v>570</v>
      </c>
      <c r="I7144">
        <v>2</v>
      </c>
    </row>
    <row r="7145" spans="1:9" x14ac:dyDescent="0.35">
      <c r="A7145">
        <v>539</v>
      </c>
      <c r="B7145" s="1" t="s">
        <v>1757</v>
      </c>
      <c r="C7145" s="1">
        <v>1</v>
      </c>
      <c r="G7145" t="s">
        <v>4480</v>
      </c>
      <c r="H7145" t="s">
        <v>2787</v>
      </c>
      <c r="I7145">
        <v>2</v>
      </c>
    </row>
    <row r="7146" spans="1:9" x14ac:dyDescent="0.35">
      <c r="A7146">
        <v>165</v>
      </c>
      <c r="B7146" s="1" t="s">
        <v>2789</v>
      </c>
      <c r="C7146" s="1">
        <v>2</v>
      </c>
      <c r="G7146" t="s">
        <v>2734</v>
      </c>
      <c r="H7146" t="s">
        <v>1747</v>
      </c>
      <c r="I7146">
        <v>27</v>
      </c>
    </row>
    <row r="7147" spans="1:9" x14ac:dyDescent="0.35">
      <c r="A7147">
        <v>176</v>
      </c>
      <c r="B7147" s="1" t="s">
        <v>2789</v>
      </c>
      <c r="C7147" s="1">
        <v>2</v>
      </c>
      <c r="G7147" t="s">
        <v>3346</v>
      </c>
      <c r="H7147" t="s">
        <v>1748</v>
      </c>
      <c r="I7147">
        <v>1</v>
      </c>
    </row>
    <row r="7148" spans="1:9" x14ac:dyDescent="0.35">
      <c r="A7148">
        <v>310</v>
      </c>
      <c r="B7148" s="1" t="s">
        <v>2789</v>
      </c>
      <c r="C7148" s="1">
        <v>2</v>
      </c>
      <c r="G7148" t="s">
        <v>4032</v>
      </c>
      <c r="H7148" t="s">
        <v>1749</v>
      </c>
      <c r="I7148">
        <v>1</v>
      </c>
    </row>
    <row r="7149" spans="1:9" x14ac:dyDescent="0.35">
      <c r="A7149">
        <v>417</v>
      </c>
      <c r="B7149" s="1" t="s">
        <v>2789</v>
      </c>
      <c r="C7149" s="1">
        <v>2</v>
      </c>
      <c r="G7149" t="s">
        <v>4325</v>
      </c>
      <c r="H7149" t="s">
        <v>1752</v>
      </c>
      <c r="I7149">
        <v>1</v>
      </c>
    </row>
    <row r="7150" spans="1:9" x14ac:dyDescent="0.35">
      <c r="A7150">
        <v>417</v>
      </c>
      <c r="B7150" s="1" t="s">
        <v>1758</v>
      </c>
      <c r="C7150" s="1">
        <v>7</v>
      </c>
      <c r="G7150" t="s">
        <v>4325</v>
      </c>
      <c r="H7150" t="s">
        <v>3035</v>
      </c>
      <c r="I7150">
        <v>9</v>
      </c>
    </row>
    <row r="7151" spans="1:9" x14ac:dyDescent="0.35">
      <c r="A7151">
        <v>157</v>
      </c>
      <c r="B7151" s="1" t="s">
        <v>1758</v>
      </c>
      <c r="C7151" s="1">
        <v>3</v>
      </c>
      <c r="G7151" t="s">
        <v>1566</v>
      </c>
      <c r="H7151" t="s">
        <v>3468</v>
      </c>
      <c r="I7151">
        <v>14</v>
      </c>
    </row>
    <row r="7152" spans="1:9" x14ac:dyDescent="0.35">
      <c r="A7152">
        <v>315</v>
      </c>
      <c r="B7152" s="1" t="s">
        <v>1758</v>
      </c>
      <c r="C7152" s="1">
        <v>1</v>
      </c>
      <c r="G7152" t="s">
        <v>4092</v>
      </c>
      <c r="H7152" t="s">
        <v>573</v>
      </c>
      <c r="I7152">
        <v>6</v>
      </c>
    </row>
    <row r="7153" spans="1:9" x14ac:dyDescent="0.35">
      <c r="A7153">
        <v>419</v>
      </c>
      <c r="B7153" s="1" t="s">
        <v>1758</v>
      </c>
      <c r="C7153" s="1">
        <v>1</v>
      </c>
      <c r="G7153" t="s">
        <v>4385</v>
      </c>
      <c r="H7153" t="s">
        <v>3469</v>
      </c>
      <c r="I7153">
        <v>2</v>
      </c>
    </row>
    <row r="7154" spans="1:9" x14ac:dyDescent="0.35">
      <c r="A7154">
        <v>423</v>
      </c>
      <c r="B7154" s="1" t="s">
        <v>1758</v>
      </c>
      <c r="C7154" s="1">
        <v>1</v>
      </c>
      <c r="G7154" t="s">
        <v>4460</v>
      </c>
      <c r="H7154" t="s">
        <v>3470</v>
      </c>
      <c r="I7154">
        <v>1</v>
      </c>
    </row>
    <row r="7155" spans="1:9" x14ac:dyDescent="0.35">
      <c r="A7155">
        <v>539</v>
      </c>
      <c r="B7155" s="1" t="s">
        <v>1758</v>
      </c>
      <c r="C7155" s="1">
        <v>1</v>
      </c>
      <c r="G7155" t="s">
        <v>4480</v>
      </c>
      <c r="H7155" t="s">
        <v>1754</v>
      </c>
      <c r="I7155">
        <v>5</v>
      </c>
    </row>
    <row r="7156" spans="1:9" x14ac:dyDescent="0.35">
      <c r="A7156">
        <v>157</v>
      </c>
      <c r="B7156" s="1" t="s">
        <v>581</v>
      </c>
      <c r="C7156" s="1">
        <v>3</v>
      </c>
      <c r="G7156" t="s">
        <v>1566</v>
      </c>
      <c r="H7156" t="s">
        <v>576</v>
      </c>
      <c r="I7156">
        <v>6</v>
      </c>
    </row>
    <row r="7157" spans="1:9" x14ac:dyDescent="0.35">
      <c r="A7157">
        <v>156</v>
      </c>
      <c r="B7157" s="1" t="s">
        <v>581</v>
      </c>
      <c r="C7157" s="1">
        <v>1</v>
      </c>
      <c r="G7157" t="s">
        <v>3</v>
      </c>
      <c r="H7157" t="s">
        <v>577</v>
      </c>
      <c r="I7157">
        <v>134</v>
      </c>
    </row>
    <row r="7158" spans="1:9" x14ac:dyDescent="0.35">
      <c r="A7158">
        <v>158</v>
      </c>
      <c r="B7158" s="1" t="s">
        <v>581</v>
      </c>
      <c r="C7158" s="1">
        <v>1</v>
      </c>
      <c r="G7158" t="s">
        <v>2204</v>
      </c>
      <c r="H7158" t="s">
        <v>579</v>
      </c>
      <c r="I7158">
        <v>1280</v>
      </c>
    </row>
    <row r="7159" spans="1:9" x14ac:dyDescent="0.35">
      <c r="A7159">
        <v>417</v>
      </c>
      <c r="B7159" s="1" t="s">
        <v>581</v>
      </c>
      <c r="C7159" s="1">
        <v>1</v>
      </c>
      <c r="G7159" t="s">
        <v>4325</v>
      </c>
      <c r="H7159" t="s">
        <v>580</v>
      </c>
      <c r="I7159">
        <v>454</v>
      </c>
    </row>
    <row r="7160" spans="1:9" x14ac:dyDescent="0.35">
      <c r="A7160">
        <v>173</v>
      </c>
      <c r="B7160" s="1" t="s">
        <v>3036</v>
      </c>
      <c r="C7160" s="1">
        <v>3</v>
      </c>
      <c r="G7160" t="s">
        <v>2944</v>
      </c>
      <c r="H7160" t="s">
        <v>1755</v>
      </c>
      <c r="I7160">
        <v>1</v>
      </c>
    </row>
    <row r="7161" spans="1:9" x14ac:dyDescent="0.35">
      <c r="A7161">
        <v>173</v>
      </c>
      <c r="B7161" s="1" t="s">
        <v>3037</v>
      </c>
      <c r="C7161" s="1">
        <v>17</v>
      </c>
      <c r="G7161" t="s">
        <v>2944</v>
      </c>
      <c r="H7161" t="s">
        <v>2789</v>
      </c>
      <c r="I7161">
        <v>2</v>
      </c>
    </row>
    <row r="7162" spans="1:9" x14ac:dyDescent="0.35">
      <c r="A7162">
        <v>173</v>
      </c>
      <c r="B7162" s="1" t="s">
        <v>3038</v>
      </c>
      <c r="C7162" s="1">
        <v>12</v>
      </c>
      <c r="G7162" t="s">
        <v>2944</v>
      </c>
      <c r="H7162" t="s">
        <v>3471</v>
      </c>
      <c r="I7162">
        <v>1</v>
      </c>
    </row>
    <row r="7163" spans="1:9" x14ac:dyDescent="0.35">
      <c r="A7163">
        <v>176</v>
      </c>
      <c r="B7163" s="1" t="s">
        <v>3471</v>
      </c>
      <c r="C7163" s="1">
        <v>1</v>
      </c>
      <c r="G7163" t="s">
        <v>3346</v>
      </c>
      <c r="H7163" t="s">
        <v>3472</v>
      </c>
      <c r="I7163">
        <v>6</v>
      </c>
    </row>
    <row r="7164" spans="1:9" x14ac:dyDescent="0.35">
      <c r="A7164">
        <v>173</v>
      </c>
      <c r="B7164" s="1" t="s">
        <v>3039</v>
      </c>
      <c r="C7164" s="1">
        <v>1</v>
      </c>
      <c r="G7164" t="s">
        <v>2944</v>
      </c>
      <c r="H7164" t="s">
        <v>582</v>
      </c>
      <c r="I7164">
        <v>10</v>
      </c>
    </row>
    <row r="7165" spans="1:9" x14ac:dyDescent="0.35">
      <c r="A7165">
        <v>176</v>
      </c>
      <c r="B7165" s="1" t="s">
        <v>3472</v>
      </c>
      <c r="C7165" s="1">
        <v>6</v>
      </c>
      <c r="G7165" t="s">
        <v>3346</v>
      </c>
      <c r="H7165" t="s">
        <v>583</v>
      </c>
      <c r="I7165">
        <v>2</v>
      </c>
    </row>
    <row r="7166" spans="1:9" x14ac:dyDescent="0.35">
      <c r="A7166">
        <v>156</v>
      </c>
      <c r="B7166" s="1" t="s">
        <v>582</v>
      </c>
      <c r="C7166" s="1">
        <v>16</v>
      </c>
      <c r="G7166" t="s">
        <v>3</v>
      </c>
      <c r="H7166" t="s">
        <v>584</v>
      </c>
      <c r="I7166">
        <v>5</v>
      </c>
    </row>
    <row r="7167" spans="1:9" x14ac:dyDescent="0.35">
      <c r="A7167">
        <v>324</v>
      </c>
      <c r="B7167" s="1" t="s">
        <v>582</v>
      </c>
      <c r="C7167" s="1">
        <v>15</v>
      </c>
      <c r="G7167" t="s">
        <v>4207</v>
      </c>
      <c r="H7167" t="s">
        <v>586</v>
      </c>
      <c r="I7167">
        <v>177</v>
      </c>
    </row>
    <row r="7168" spans="1:9" x14ac:dyDescent="0.35">
      <c r="A7168">
        <v>417</v>
      </c>
      <c r="B7168" s="1" t="s">
        <v>582</v>
      </c>
      <c r="C7168" s="1">
        <v>14</v>
      </c>
      <c r="G7168" t="s">
        <v>4325</v>
      </c>
      <c r="H7168" t="s">
        <v>589</v>
      </c>
      <c r="I7168">
        <v>2</v>
      </c>
    </row>
    <row r="7169" spans="1:9" x14ac:dyDescent="0.35">
      <c r="A7169">
        <v>176</v>
      </c>
      <c r="B7169" s="1" t="s">
        <v>582</v>
      </c>
      <c r="C7169" s="1">
        <v>10</v>
      </c>
      <c r="G7169" t="s">
        <v>3346</v>
      </c>
      <c r="H7169" t="s">
        <v>2791</v>
      </c>
      <c r="I7169">
        <v>7</v>
      </c>
    </row>
    <row r="7170" spans="1:9" x14ac:dyDescent="0.35">
      <c r="A7170">
        <v>320</v>
      </c>
      <c r="B7170" s="1" t="s">
        <v>582</v>
      </c>
      <c r="C7170" s="1">
        <v>10</v>
      </c>
      <c r="G7170" t="s">
        <v>4164</v>
      </c>
      <c r="H7170" t="s">
        <v>1764</v>
      </c>
      <c r="I7170">
        <v>6</v>
      </c>
    </row>
    <row r="7171" spans="1:9" x14ac:dyDescent="0.35">
      <c r="A7171">
        <v>310</v>
      </c>
      <c r="B7171" s="1" t="s">
        <v>582</v>
      </c>
      <c r="C7171" s="1">
        <v>9</v>
      </c>
      <c r="G7171" t="s">
        <v>4032</v>
      </c>
      <c r="H7171" t="s">
        <v>594</v>
      </c>
      <c r="I7171">
        <v>8</v>
      </c>
    </row>
    <row r="7172" spans="1:9" x14ac:dyDescent="0.35">
      <c r="A7172">
        <v>315</v>
      </c>
      <c r="B7172" s="1" t="s">
        <v>582</v>
      </c>
      <c r="C7172" s="1">
        <v>9</v>
      </c>
      <c r="G7172" t="s">
        <v>4092</v>
      </c>
      <c r="H7172" t="s">
        <v>595</v>
      </c>
      <c r="I7172">
        <v>6</v>
      </c>
    </row>
    <row r="7173" spans="1:9" x14ac:dyDescent="0.35">
      <c r="A7173">
        <v>554</v>
      </c>
      <c r="B7173" s="1" t="s">
        <v>582</v>
      </c>
      <c r="C7173" s="1">
        <v>9</v>
      </c>
      <c r="G7173" t="s">
        <v>4539</v>
      </c>
      <c r="H7173" t="s">
        <v>596</v>
      </c>
      <c r="I7173">
        <v>3</v>
      </c>
    </row>
    <row r="7174" spans="1:9" x14ac:dyDescent="0.35">
      <c r="A7174">
        <v>419</v>
      </c>
      <c r="B7174" s="1" t="s">
        <v>582</v>
      </c>
      <c r="C7174" s="1">
        <v>4</v>
      </c>
      <c r="G7174" t="s">
        <v>4385</v>
      </c>
      <c r="H7174" t="s">
        <v>599</v>
      </c>
      <c r="I7174">
        <v>30</v>
      </c>
    </row>
    <row r="7175" spans="1:9" x14ac:dyDescent="0.35">
      <c r="A7175">
        <v>157</v>
      </c>
      <c r="B7175" s="1" t="s">
        <v>582</v>
      </c>
      <c r="C7175" s="1">
        <v>2</v>
      </c>
      <c r="G7175" t="s">
        <v>1566</v>
      </c>
      <c r="H7175" t="s">
        <v>3473</v>
      </c>
      <c r="I7175">
        <v>1</v>
      </c>
    </row>
    <row r="7176" spans="1:9" x14ac:dyDescent="0.35">
      <c r="A7176">
        <v>165</v>
      </c>
      <c r="B7176" s="1" t="s">
        <v>582</v>
      </c>
      <c r="C7176" s="1">
        <v>1</v>
      </c>
      <c r="G7176" t="s">
        <v>2734</v>
      </c>
      <c r="H7176" t="s">
        <v>3474</v>
      </c>
      <c r="I7176">
        <v>2</v>
      </c>
    </row>
    <row r="7177" spans="1:9" x14ac:dyDescent="0.35">
      <c r="A7177">
        <v>302</v>
      </c>
      <c r="B7177" s="1" t="s">
        <v>582</v>
      </c>
      <c r="C7177" s="1">
        <v>1</v>
      </c>
      <c r="G7177" t="s">
        <v>3946</v>
      </c>
      <c r="H7177" t="s">
        <v>603</v>
      </c>
      <c r="I7177">
        <v>20</v>
      </c>
    </row>
    <row r="7178" spans="1:9" x14ac:dyDescent="0.35">
      <c r="A7178">
        <v>320</v>
      </c>
      <c r="B7178" s="1" t="s">
        <v>583</v>
      </c>
      <c r="C7178" s="1">
        <v>49</v>
      </c>
      <c r="G7178" t="s">
        <v>4164</v>
      </c>
      <c r="H7178" t="s">
        <v>604</v>
      </c>
      <c r="I7178">
        <v>6</v>
      </c>
    </row>
    <row r="7179" spans="1:9" x14ac:dyDescent="0.35">
      <c r="A7179">
        <v>302</v>
      </c>
      <c r="B7179" s="1" t="s">
        <v>583</v>
      </c>
      <c r="C7179" s="1">
        <v>26</v>
      </c>
      <c r="G7179" t="s">
        <v>3946</v>
      </c>
      <c r="H7179" t="s">
        <v>605</v>
      </c>
      <c r="I7179">
        <v>9</v>
      </c>
    </row>
    <row r="7180" spans="1:9" x14ac:dyDescent="0.35">
      <c r="A7180">
        <v>158</v>
      </c>
      <c r="B7180" s="1" t="s">
        <v>583</v>
      </c>
      <c r="C7180" s="1">
        <v>23</v>
      </c>
      <c r="G7180" t="s">
        <v>2204</v>
      </c>
      <c r="H7180" t="s">
        <v>606</v>
      </c>
      <c r="I7180">
        <v>8</v>
      </c>
    </row>
    <row r="7181" spans="1:9" x14ac:dyDescent="0.35">
      <c r="A7181">
        <v>315</v>
      </c>
      <c r="B7181" s="1" t="s">
        <v>583</v>
      </c>
      <c r="C7181" s="1">
        <v>20</v>
      </c>
      <c r="G7181" t="s">
        <v>4092</v>
      </c>
      <c r="H7181" t="s">
        <v>607</v>
      </c>
      <c r="I7181">
        <v>6</v>
      </c>
    </row>
    <row r="7182" spans="1:9" x14ac:dyDescent="0.35">
      <c r="A7182">
        <v>310</v>
      </c>
      <c r="B7182" s="1" t="s">
        <v>583</v>
      </c>
      <c r="C7182" s="1">
        <v>19</v>
      </c>
      <c r="G7182" t="s">
        <v>4032</v>
      </c>
      <c r="H7182" t="s">
        <v>608</v>
      </c>
      <c r="I7182">
        <v>1</v>
      </c>
    </row>
    <row r="7183" spans="1:9" x14ac:dyDescent="0.35">
      <c r="A7183">
        <v>156</v>
      </c>
      <c r="B7183" s="1" t="s">
        <v>583</v>
      </c>
      <c r="C7183" s="1">
        <v>18</v>
      </c>
      <c r="G7183" t="s">
        <v>3</v>
      </c>
      <c r="H7183" t="s">
        <v>2401</v>
      </c>
      <c r="I7183">
        <v>1</v>
      </c>
    </row>
    <row r="7184" spans="1:9" x14ac:dyDescent="0.35">
      <c r="A7184">
        <v>539</v>
      </c>
      <c r="B7184" s="1" t="s">
        <v>583</v>
      </c>
      <c r="C7184" s="1">
        <v>18</v>
      </c>
      <c r="G7184" t="s">
        <v>4480</v>
      </c>
      <c r="H7184" t="s">
        <v>1768</v>
      </c>
      <c r="I7184">
        <v>1</v>
      </c>
    </row>
    <row r="7185" spans="1:9" x14ac:dyDescent="0.35">
      <c r="A7185">
        <v>324</v>
      </c>
      <c r="B7185" s="1" t="s">
        <v>583</v>
      </c>
      <c r="C7185" s="1">
        <v>10</v>
      </c>
      <c r="G7185" t="s">
        <v>4207</v>
      </c>
      <c r="H7185" t="s">
        <v>3475</v>
      </c>
      <c r="I7185">
        <v>3</v>
      </c>
    </row>
    <row r="7186" spans="1:9" x14ac:dyDescent="0.35">
      <c r="A7186">
        <v>173</v>
      </c>
      <c r="B7186" s="1" t="s">
        <v>583</v>
      </c>
      <c r="C7186" s="1">
        <v>8</v>
      </c>
      <c r="G7186" t="s">
        <v>2944</v>
      </c>
      <c r="H7186" t="s">
        <v>3476</v>
      </c>
      <c r="I7186">
        <v>4</v>
      </c>
    </row>
    <row r="7187" spans="1:9" x14ac:dyDescent="0.35">
      <c r="A7187">
        <v>165</v>
      </c>
      <c r="B7187" s="1" t="s">
        <v>583</v>
      </c>
      <c r="C7187" s="1">
        <v>6</v>
      </c>
      <c r="G7187" t="s">
        <v>2734</v>
      </c>
      <c r="H7187" t="s">
        <v>610</v>
      </c>
      <c r="I7187">
        <v>8</v>
      </c>
    </row>
    <row r="7188" spans="1:9" x14ac:dyDescent="0.35">
      <c r="A7188">
        <v>423</v>
      </c>
      <c r="B7188" s="1" t="s">
        <v>583</v>
      </c>
      <c r="C7188" s="1">
        <v>6</v>
      </c>
      <c r="G7188" t="s">
        <v>4460</v>
      </c>
      <c r="H7188" t="s">
        <v>3477</v>
      </c>
      <c r="I7188">
        <v>1</v>
      </c>
    </row>
    <row r="7189" spans="1:9" x14ac:dyDescent="0.35">
      <c r="A7189">
        <v>554</v>
      </c>
      <c r="B7189" s="1" t="s">
        <v>583</v>
      </c>
      <c r="C7189" s="1">
        <v>5</v>
      </c>
      <c r="G7189" t="s">
        <v>4539</v>
      </c>
      <c r="H7189" t="s">
        <v>1770</v>
      </c>
      <c r="I7189">
        <v>1</v>
      </c>
    </row>
    <row r="7190" spans="1:9" x14ac:dyDescent="0.35">
      <c r="A7190">
        <v>417</v>
      </c>
      <c r="B7190" s="1" t="s">
        <v>583</v>
      </c>
      <c r="C7190" s="1">
        <v>4</v>
      </c>
      <c r="G7190" t="s">
        <v>4325</v>
      </c>
      <c r="H7190" t="s">
        <v>616</v>
      </c>
      <c r="I7190">
        <v>6</v>
      </c>
    </row>
    <row r="7191" spans="1:9" x14ac:dyDescent="0.35">
      <c r="A7191">
        <v>176</v>
      </c>
      <c r="B7191" s="1" t="s">
        <v>583</v>
      </c>
      <c r="C7191" s="1">
        <v>2</v>
      </c>
      <c r="G7191" t="s">
        <v>3346</v>
      </c>
      <c r="H7191" t="s">
        <v>2404</v>
      </c>
      <c r="I7191">
        <v>1</v>
      </c>
    </row>
    <row r="7192" spans="1:9" x14ac:dyDescent="0.35">
      <c r="A7192">
        <v>419</v>
      </c>
      <c r="B7192" s="1" t="s">
        <v>583</v>
      </c>
      <c r="C7192" s="1">
        <v>2</v>
      </c>
      <c r="G7192" t="s">
        <v>4385</v>
      </c>
      <c r="H7192" t="s">
        <v>3478</v>
      </c>
      <c r="I7192">
        <v>5</v>
      </c>
    </row>
    <row r="7193" spans="1:9" x14ac:dyDescent="0.35">
      <c r="A7193">
        <v>310</v>
      </c>
      <c r="B7193" s="1" t="s">
        <v>584</v>
      </c>
      <c r="C7193" s="1">
        <v>15</v>
      </c>
      <c r="G7193" t="s">
        <v>4032</v>
      </c>
      <c r="H7193" t="s">
        <v>620</v>
      </c>
      <c r="I7193">
        <v>2</v>
      </c>
    </row>
    <row r="7194" spans="1:9" x14ac:dyDescent="0.35">
      <c r="A7194">
        <v>315</v>
      </c>
      <c r="B7194" s="1" t="s">
        <v>584</v>
      </c>
      <c r="C7194" s="1">
        <v>15</v>
      </c>
      <c r="G7194" t="s">
        <v>4092</v>
      </c>
      <c r="H7194" t="s">
        <v>621</v>
      </c>
      <c r="I7194">
        <v>1</v>
      </c>
    </row>
    <row r="7195" spans="1:9" x14ac:dyDescent="0.35">
      <c r="A7195">
        <v>302</v>
      </c>
      <c r="B7195" s="1" t="s">
        <v>584</v>
      </c>
      <c r="C7195" s="1">
        <v>14</v>
      </c>
      <c r="G7195" t="s">
        <v>3946</v>
      </c>
      <c r="H7195" t="s">
        <v>622</v>
      </c>
      <c r="I7195">
        <v>3</v>
      </c>
    </row>
    <row r="7196" spans="1:9" x14ac:dyDescent="0.35">
      <c r="A7196">
        <v>539</v>
      </c>
      <c r="B7196" s="1" t="s">
        <v>584</v>
      </c>
      <c r="C7196" s="1">
        <v>14</v>
      </c>
      <c r="G7196" t="s">
        <v>4480</v>
      </c>
      <c r="H7196" t="s">
        <v>1778</v>
      </c>
      <c r="I7196">
        <v>2</v>
      </c>
    </row>
    <row r="7197" spans="1:9" x14ac:dyDescent="0.35">
      <c r="A7197">
        <v>554</v>
      </c>
      <c r="B7197" s="1" t="s">
        <v>584</v>
      </c>
      <c r="C7197" s="1">
        <v>14</v>
      </c>
      <c r="G7197" t="s">
        <v>4539</v>
      </c>
      <c r="H7197" t="s">
        <v>2795</v>
      </c>
      <c r="I7197">
        <v>21</v>
      </c>
    </row>
    <row r="7198" spans="1:9" x14ac:dyDescent="0.35">
      <c r="A7198">
        <v>156</v>
      </c>
      <c r="B7198" s="1" t="s">
        <v>584</v>
      </c>
      <c r="C7198" s="1">
        <v>12</v>
      </c>
      <c r="G7198" t="s">
        <v>3</v>
      </c>
      <c r="H7198" t="s">
        <v>626</v>
      </c>
      <c r="I7198">
        <v>1</v>
      </c>
    </row>
    <row r="7199" spans="1:9" x14ac:dyDescent="0.35">
      <c r="A7199">
        <v>165</v>
      </c>
      <c r="B7199" s="1" t="s">
        <v>584</v>
      </c>
      <c r="C7199" s="1">
        <v>12</v>
      </c>
      <c r="G7199" t="s">
        <v>2734</v>
      </c>
      <c r="H7199" t="s">
        <v>2406</v>
      </c>
      <c r="I7199">
        <v>4</v>
      </c>
    </row>
    <row r="7200" spans="1:9" x14ac:dyDescent="0.35">
      <c r="A7200">
        <v>320</v>
      </c>
      <c r="B7200" s="1" t="s">
        <v>584</v>
      </c>
      <c r="C7200" s="1">
        <v>12</v>
      </c>
      <c r="G7200" t="s">
        <v>4164</v>
      </c>
      <c r="H7200" t="s">
        <v>3479</v>
      </c>
      <c r="I7200">
        <v>7</v>
      </c>
    </row>
    <row r="7201" spans="1:9" x14ac:dyDescent="0.35">
      <c r="A7201">
        <v>301</v>
      </c>
      <c r="B7201" s="1" t="s">
        <v>584</v>
      </c>
      <c r="C7201" s="1">
        <v>10</v>
      </c>
      <c r="G7201" t="s">
        <v>3798</v>
      </c>
      <c r="H7201" t="s">
        <v>3480</v>
      </c>
      <c r="I7201">
        <v>4</v>
      </c>
    </row>
    <row r="7202" spans="1:9" x14ac:dyDescent="0.35">
      <c r="A7202">
        <v>158</v>
      </c>
      <c r="B7202" s="1" t="s">
        <v>584</v>
      </c>
      <c r="C7202" s="1">
        <v>9</v>
      </c>
      <c r="G7202" t="s">
        <v>2204</v>
      </c>
      <c r="H7202" t="s">
        <v>3481</v>
      </c>
      <c r="I7202">
        <v>1</v>
      </c>
    </row>
    <row r="7203" spans="1:9" x14ac:dyDescent="0.35">
      <c r="A7203">
        <v>173</v>
      </c>
      <c r="B7203" s="1" t="s">
        <v>584</v>
      </c>
      <c r="C7203" s="1">
        <v>5</v>
      </c>
      <c r="G7203" t="s">
        <v>2944</v>
      </c>
      <c r="H7203" t="s">
        <v>3482</v>
      </c>
      <c r="I7203">
        <v>4</v>
      </c>
    </row>
    <row r="7204" spans="1:9" x14ac:dyDescent="0.35">
      <c r="A7204">
        <v>176</v>
      </c>
      <c r="B7204" s="1" t="s">
        <v>584</v>
      </c>
      <c r="C7204" s="1">
        <v>5</v>
      </c>
      <c r="G7204" t="s">
        <v>3346</v>
      </c>
      <c r="H7204" t="s">
        <v>1779</v>
      </c>
      <c r="I7204">
        <v>3</v>
      </c>
    </row>
    <row r="7205" spans="1:9" x14ac:dyDescent="0.35">
      <c r="A7205">
        <v>419</v>
      </c>
      <c r="B7205" s="1" t="s">
        <v>584</v>
      </c>
      <c r="C7205" s="1">
        <v>5</v>
      </c>
      <c r="G7205" t="s">
        <v>4385</v>
      </c>
      <c r="H7205" t="s">
        <v>631</v>
      </c>
      <c r="I7205">
        <v>8</v>
      </c>
    </row>
    <row r="7206" spans="1:9" x14ac:dyDescent="0.35">
      <c r="A7206">
        <v>423</v>
      </c>
      <c r="B7206" s="1" t="s">
        <v>584</v>
      </c>
      <c r="C7206" s="1">
        <v>2</v>
      </c>
      <c r="G7206" t="s">
        <v>4460</v>
      </c>
      <c r="H7206" t="s">
        <v>632</v>
      </c>
      <c r="I7206">
        <v>10</v>
      </c>
    </row>
    <row r="7207" spans="1:9" x14ac:dyDescent="0.35">
      <c r="A7207">
        <v>423</v>
      </c>
      <c r="B7207" s="1" t="s">
        <v>585</v>
      </c>
      <c r="C7207" s="1">
        <v>18</v>
      </c>
      <c r="G7207" t="s">
        <v>4460</v>
      </c>
      <c r="H7207" t="s">
        <v>633</v>
      </c>
      <c r="I7207">
        <v>3</v>
      </c>
    </row>
    <row r="7208" spans="1:9" x14ac:dyDescent="0.35">
      <c r="A7208">
        <v>554</v>
      </c>
      <c r="B7208" s="1" t="s">
        <v>585</v>
      </c>
      <c r="C7208" s="1">
        <v>18</v>
      </c>
      <c r="G7208" t="s">
        <v>4539</v>
      </c>
      <c r="H7208" t="s">
        <v>1781</v>
      </c>
      <c r="I7208">
        <v>4</v>
      </c>
    </row>
    <row r="7209" spans="1:9" x14ac:dyDescent="0.35">
      <c r="A7209">
        <v>320</v>
      </c>
      <c r="B7209" s="1" t="s">
        <v>585</v>
      </c>
      <c r="C7209" s="1">
        <v>17</v>
      </c>
      <c r="G7209" t="s">
        <v>4164</v>
      </c>
      <c r="H7209" t="s">
        <v>1782</v>
      </c>
      <c r="I7209">
        <v>12</v>
      </c>
    </row>
    <row r="7210" spans="1:9" x14ac:dyDescent="0.35">
      <c r="A7210">
        <v>302</v>
      </c>
      <c r="B7210" s="1" t="s">
        <v>585</v>
      </c>
      <c r="C7210" s="1">
        <v>14</v>
      </c>
      <c r="G7210" t="s">
        <v>3946</v>
      </c>
      <c r="H7210" t="s">
        <v>635</v>
      </c>
      <c r="I7210">
        <v>2</v>
      </c>
    </row>
    <row r="7211" spans="1:9" x14ac:dyDescent="0.35">
      <c r="A7211">
        <v>156</v>
      </c>
      <c r="B7211" s="1" t="s">
        <v>585</v>
      </c>
      <c r="C7211" s="1">
        <v>12</v>
      </c>
      <c r="G7211" t="s">
        <v>3</v>
      </c>
      <c r="H7211" t="s">
        <v>637</v>
      </c>
      <c r="I7211">
        <v>1</v>
      </c>
    </row>
    <row r="7212" spans="1:9" x14ac:dyDescent="0.35">
      <c r="A7212">
        <v>158</v>
      </c>
      <c r="B7212" s="1" t="s">
        <v>585</v>
      </c>
      <c r="C7212" s="1">
        <v>9</v>
      </c>
      <c r="G7212" t="s">
        <v>2204</v>
      </c>
      <c r="H7212" t="s">
        <v>3483</v>
      </c>
      <c r="I7212">
        <v>2</v>
      </c>
    </row>
    <row r="7213" spans="1:9" x14ac:dyDescent="0.35">
      <c r="A7213">
        <v>165</v>
      </c>
      <c r="B7213" s="1" t="s">
        <v>585</v>
      </c>
      <c r="C7213" s="1">
        <v>9</v>
      </c>
      <c r="G7213" t="s">
        <v>2734</v>
      </c>
      <c r="H7213" t="s">
        <v>1783</v>
      </c>
      <c r="I7213">
        <v>1</v>
      </c>
    </row>
    <row r="7214" spans="1:9" x14ac:dyDescent="0.35">
      <c r="A7214">
        <v>173</v>
      </c>
      <c r="B7214" s="1" t="s">
        <v>585</v>
      </c>
      <c r="C7214" s="1">
        <v>9</v>
      </c>
      <c r="G7214" t="s">
        <v>2944</v>
      </c>
      <c r="H7214" t="s">
        <v>638</v>
      </c>
      <c r="I7214">
        <v>4</v>
      </c>
    </row>
    <row r="7215" spans="1:9" x14ac:dyDescent="0.35">
      <c r="A7215">
        <v>310</v>
      </c>
      <c r="B7215" s="1" t="s">
        <v>585</v>
      </c>
      <c r="C7215" s="1">
        <v>9</v>
      </c>
      <c r="G7215" t="s">
        <v>4032</v>
      </c>
      <c r="H7215" t="s">
        <v>2796</v>
      </c>
      <c r="I7215">
        <v>4</v>
      </c>
    </row>
    <row r="7216" spans="1:9" x14ac:dyDescent="0.35">
      <c r="A7216">
        <v>419</v>
      </c>
      <c r="B7216" s="1" t="s">
        <v>585</v>
      </c>
      <c r="C7216" s="1">
        <v>9</v>
      </c>
      <c r="G7216" t="s">
        <v>4385</v>
      </c>
      <c r="H7216" t="s">
        <v>1784</v>
      </c>
      <c r="I7216">
        <v>2</v>
      </c>
    </row>
    <row r="7217" spans="1:9" x14ac:dyDescent="0.35">
      <c r="A7217">
        <v>539</v>
      </c>
      <c r="B7217" s="1" t="s">
        <v>585</v>
      </c>
      <c r="C7217" s="1">
        <v>4</v>
      </c>
      <c r="G7217" t="s">
        <v>4480</v>
      </c>
      <c r="H7217" t="s">
        <v>640</v>
      </c>
      <c r="I7217">
        <v>11</v>
      </c>
    </row>
    <row r="7218" spans="1:9" x14ac:dyDescent="0.35">
      <c r="A7218">
        <v>157</v>
      </c>
      <c r="B7218" s="1" t="s">
        <v>585</v>
      </c>
      <c r="C7218" s="1">
        <v>2</v>
      </c>
      <c r="G7218" t="s">
        <v>1566</v>
      </c>
      <c r="H7218" t="s">
        <v>3042</v>
      </c>
      <c r="I7218">
        <v>2</v>
      </c>
    </row>
    <row r="7219" spans="1:9" x14ac:dyDescent="0.35">
      <c r="A7219">
        <v>417</v>
      </c>
      <c r="B7219" s="1" t="s">
        <v>586</v>
      </c>
      <c r="C7219" s="1">
        <v>194</v>
      </c>
      <c r="G7219" t="s">
        <v>4325</v>
      </c>
      <c r="H7219" t="s">
        <v>642</v>
      </c>
      <c r="I7219">
        <v>5</v>
      </c>
    </row>
    <row r="7220" spans="1:9" x14ac:dyDescent="0.35">
      <c r="A7220">
        <v>176</v>
      </c>
      <c r="B7220" s="1" t="s">
        <v>586</v>
      </c>
      <c r="C7220" s="1">
        <v>177</v>
      </c>
      <c r="G7220" t="s">
        <v>3346</v>
      </c>
      <c r="H7220" t="s">
        <v>643</v>
      </c>
      <c r="I7220">
        <v>1</v>
      </c>
    </row>
    <row r="7221" spans="1:9" x14ac:dyDescent="0.35">
      <c r="A7221">
        <v>302</v>
      </c>
      <c r="B7221" s="1" t="s">
        <v>586</v>
      </c>
      <c r="C7221" s="1">
        <v>124</v>
      </c>
      <c r="G7221" t="s">
        <v>3946</v>
      </c>
      <c r="H7221" t="s">
        <v>644</v>
      </c>
      <c r="I7221">
        <v>5</v>
      </c>
    </row>
    <row r="7222" spans="1:9" x14ac:dyDescent="0.35">
      <c r="A7222">
        <v>419</v>
      </c>
      <c r="B7222" s="1" t="s">
        <v>586</v>
      </c>
      <c r="C7222" s="1">
        <v>123</v>
      </c>
      <c r="G7222" t="s">
        <v>4385</v>
      </c>
      <c r="H7222" t="s">
        <v>646</v>
      </c>
      <c r="I7222">
        <v>74</v>
      </c>
    </row>
    <row r="7223" spans="1:9" x14ac:dyDescent="0.35">
      <c r="A7223">
        <v>423</v>
      </c>
      <c r="B7223" s="1" t="s">
        <v>586</v>
      </c>
      <c r="C7223" s="1">
        <v>67</v>
      </c>
      <c r="G7223" t="s">
        <v>4460</v>
      </c>
      <c r="H7223" t="s">
        <v>647</v>
      </c>
      <c r="I7223">
        <v>5</v>
      </c>
    </row>
    <row r="7224" spans="1:9" x14ac:dyDescent="0.35">
      <c r="A7224">
        <v>165</v>
      </c>
      <c r="B7224" s="1" t="s">
        <v>586</v>
      </c>
      <c r="C7224" s="1">
        <v>29</v>
      </c>
      <c r="G7224" t="s">
        <v>2734</v>
      </c>
      <c r="H7224" t="s">
        <v>649</v>
      </c>
      <c r="I7224">
        <v>4</v>
      </c>
    </row>
    <row r="7225" spans="1:9" x14ac:dyDescent="0.35">
      <c r="A7225">
        <v>156</v>
      </c>
      <c r="B7225" s="1" t="s">
        <v>586</v>
      </c>
      <c r="C7225" s="1">
        <v>20</v>
      </c>
      <c r="G7225" t="s">
        <v>3</v>
      </c>
      <c r="H7225" t="s">
        <v>651</v>
      </c>
      <c r="I7225">
        <v>2</v>
      </c>
    </row>
    <row r="7226" spans="1:9" x14ac:dyDescent="0.35">
      <c r="A7226">
        <v>310</v>
      </c>
      <c r="B7226" s="1" t="s">
        <v>586</v>
      </c>
      <c r="C7226" s="1">
        <v>19</v>
      </c>
      <c r="G7226" t="s">
        <v>4032</v>
      </c>
      <c r="H7226" t="s">
        <v>1786</v>
      </c>
      <c r="I7226">
        <v>2</v>
      </c>
    </row>
    <row r="7227" spans="1:9" x14ac:dyDescent="0.35">
      <c r="A7227">
        <v>554</v>
      </c>
      <c r="B7227" s="1" t="s">
        <v>586</v>
      </c>
      <c r="C7227" s="1">
        <v>13</v>
      </c>
      <c r="G7227" t="s">
        <v>4539</v>
      </c>
      <c r="H7227" t="s">
        <v>653</v>
      </c>
      <c r="I7227">
        <v>13</v>
      </c>
    </row>
    <row r="7228" spans="1:9" x14ac:dyDescent="0.35">
      <c r="A7228">
        <v>315</v>
      </c>
      <c r="B7228" s="1" t="s">
        <v>586</v>
      </c>
      <c r="C7228" s="1">
        <v>10</v>
      </c>
      <c r="G7228" t="s">
        <v>4092</v>
      </c>
      <c r="H7228" t="s">
        <v>654</v>
      </c>
      <c r="I7228">
        <v>2</v>
      </c>
    </row>
    <row r="7229" spans="1:9" x14ac:dyDescent="0.35">
      <c r="A7229">
        <v>320</v>
      </c>
      <c r="B7229" s="1" t="s">
        <v>586</v>
      </c>
      <c r="C7229" s="1">
        <v>7</v>
      </c>
      <c r="G7229" t="s">
        <v>4164</v>
      </c>
      <c r="H7229" t="s">
        <v>656</v>
      </c>
      <c r="I7229">
        <v>1</v>
      </c>
    </row>
    <row r="7230" spans="1:9" x14ac:dyDescent="0.35">
      <c r="A7230">
        <v>539</v>
      </c>
      <c r="B7230" s="1" t="s">
        <v>586</v>
      </c>
      <c r="C7230" s="1">
        <v>3</v>
      </c>
      <c r="G7230" t="s">
        <v>4480</v>
      </c>
      <c r="H7230" t="s">
        <v>657</v>
      </c>
      <c r="I7230">
        <v>13</v>
      </c>
    </row>
    <row r="7231" spans="1:9" x14ac:dyDescent="0.35">
      <c r="A7231">
        <v>156</v>
      </c>
      <c r="B7231" s="1" t="s">
        <v>587</v>
      </c>
      <c r="C7231" s="1">
        <v>77</v>
      </c>
      <c r="G7231" t="s">
        <v>3</v>
      </c>
      <c r="H7231" t="s">
        <v>659</v>
      </c>
      <c r="I7231">
        <v>2</v>
      </c>
    </row>
    <row r="7232" spans="1:9" x14ac:dyDescent="0.35">
      <c r="A7232">
        <v>423</v>
      </c>
      <c r="B7232" s="1" t="s">
        <v>587</v>
      </c>
      <c r="C7232" s="1">
        <v>44</v>
      </c>
      <c r="G7232" t="s">
        <v>4460</v>
      </c>
      <c r="H7232" t="s">
        <v>660</v>
      </c>
      <c r="I7232">
        <v>9</v>
      </c>
    </row>
    <row r="7233" spans="1:9" x14ac:dyDescent="0.35">
      <c r="A7233">
        <v>554</v>
      </c>
      <c r="B7233" s="1" t="s">
        <v>587</v>
      </c>
      <c r="C7233" s="1">
        <v>42</v>
      </c>
      <c r="G7233" t="s">
        <v>4539</v>
      </c>
      <c r="H7233" t="s">
        <v>661</v>
      </c>
      <c r="I7233">
        <v>8</v>
      </c>
    </row>
    <row r="7234" spans="1:9" x14ac:dyDescent="0.35">
      <c r="A7234">
        <v>419</v>
      </c>
      <c r="B7234" s="1" t="s">
        <v>587</v>
      </c>
      <c r="C7234" s="1">
        <v>39</v>
      </c>
      <c r="G7234" t="s">
        <v>4385</v>
      </c>
      <c r="H7234" t="s">
        <v>2797</v>
      </c>
      <c r="I7234">
        <v>3</v>
      </c>
    </row>
    <row r="7235" spans="1:9" x14ac:dyDescent="0.35">
      <c r="A7235">
        <v>315</v>
      </c>
      <c r="B7235" s="1" t="s">
        <v>587</v>
      </c>
      <c r="C7235" s="1">
        <v>38</v>
      </c>
      <c r="G7235" t="s">
        <v>4092</v>
      </c>
      <c r="H7235" t="s">
        <v>1788</v>
      </c>
      <c r="I7235">
        <v>2</v>
      </c>
    </row>
    <row r="7236" spans="1:9" x14ac:dyDescent="0.35">
      <c r="A7236">
        <v>417</v>
      </c>
      <c r="B7236" s="1" t="s">
        <v>587</v>
      </c>
      <c r="C7236" s="1">
        <v>16</v>
      </c>
      <c r="G7236" t="s">
        <v>4325</v>
      </c>
      <c r="H7236" t="s">
        <v>1789</v>
      </c>
      <c r="I7236">
        <v>9</v>
      </c>
    </row>
    <row r="7237" spans="1:9" x14ac:dyDescent="0.35">
      <c r="A7237">
        <v>301</v>
      </c>
      <c r="B7237" s="1" t="s">
        <v>587</v>
      </c>
      <c r="C7237" s="1">
        <v>14</v>
      </c>
      <c r="G7237" t="s">
        <v>3798</v>
      </c>
      <c r="H7237" t="s">
        <v>663</v>
      </c>
      <c r="I7237">
        <v>9</v>
      </c>
    </row>
    <row r="7238" spans="1:9" x14ac:dyDescent="0.35">
      <c r="A7238">
        <v>539</v>
      </c>
      <c r="B7238" s="1" t="s">
        <v>587</v>
      </c>
      <c r="C7238" s="1">
        <v>9</v>
      </c>
      <c r="G7238" t="s">
        <v>4480</v>
      </c>
      <c r="H7238" t="s">
        <v>664</v>
      </c>
      <c r="I7238">
        <v>7</v>
      </c>
    </row>
    <row r="7239" spans="1:9" x14ac:dyDescent="0.35">
      <c r="A7239">
        <v>310</v>
      </c>
      <c r="B7239" s="1" t="s">
        <v>587</v>
      </c>
      <c r="C7239" s="1">
        <v>7</v>
      </c>
      <c r="G7239" t="s">
        <v>4032</v>
      </c>
      <c r="H7239" t="s">
        <v>665</v>
      </c>
      <c r="I7239">
        <v>3</v>
      </c>
    </row>
    <row r="7240" spans="1:9" x14ac:dyDescent="0.35">
      <c r="A7240">
        <v>324</v>
      </c>
      <c r="B7240" s="1" t="s">
        <v>587</v>
      </c>
      <c r="C7240" s="1">
        <v>7</v>
      </c>
      <c r="G7240" t="s">
        <v>4207</v>
      </c>
      <c r="H7240" t="s">
        <v>666</v>
      </c>
      <c r="I7240">
        <v>9</v>
      </c>
    </row>
    <row r="7241" spans="1:9" x14ac:dyDescent="0.35">
      <c r="A7241">
        <v>156</v>
      </c>
      <c r="B7241" s="1" t="s">
        <v>588</v>
      </c>
      <c r="C7241" s="1">
        <v>7</v>
      </c>
      <c r="G7241" t="s">
        <v>3</v>
      </c>
      <c r="H7241" t="s">
        <v>667</v>
      </c>
      <c r="I7241">
        <v>2</v>
      </c>
    </row>
    <row r="7242" spans="1:9" x14ac:dyDescent="0.35">
      <c r="A7242">
        <v>417</v>
      </c>
      <c r="B7242" s="1" t="s">
        <v>588</v>
      </c>
      <c r="C7242" s="1">
        <v>6</v>
      </c>
      <c r="G7242" t="s">
        <v>4325</v>
      </c>
      <c r="H7242" t="s">
        <v>668</v>
      </c>
      <c r="I7242">
        <v>4</v>
      </c>
    </row>
    <row r="7243" spans="1:9" x14ac:dyDescent="0.35">
      <c r="A7243">
        <v>423</v>
      </c>
      <c r="B7243" s="1" t="s">
        <v>588</v>
      </c>
      <c r="C7243" s="1">
        <v>5</v>
      </c>
      <c r="G7243" t="s">
        <v>4460</v>
      </c>
      <c r="H7243" t="s">
        <v>669</v>
      </c>
      <c r="I7243">
        <v>1</v>
      </c>
    </row>
    <row r="7244" spans="1:9" x14ac:dyDescent="0.35">
      <c r="A7244">
        <v>165</v>
      </c>
      <c r="B7244" s="1" t="s">
        <v>588</v>
      </c>
      <c r="C7244" s="1">
        <v>4</v>
      </c>
      <c r="G7244" t="s">
        <v>2734</v>
      </c>
      <c r="H7244" t="s">
        <v>673</v>
      </c>
      <c r="I7244">
        <v>1</v>
      </c>
    </row>
    <row r="7245" spans="1:9" x14ac:dyDescent="0.35">
      <c r="A7245">
        <v>301</v>
      </c>
      <c r="B7245" s="1" t="s">
        <v>588</v>
      </c>
      <c r="C7245" s="1">
        <v>4</v>
      </c>
      <c r="G7245" t="s">
        <v>3798</v>
      </c>
      <c r="H7245" t="s">
        <v>674</v>
      </c>
      <c r="I7245">
        <v>4</v>
      </c>
    </row>
    <row r="7246" spans="1:9" x14ac:dyDescent="0.35">
      <c r="A7246">
        <v>302</v>
      </c>
      <c r="B7246" s="1" t="s">
        <v>588</v>
      </c>
      <c r="C7246" s="1">
        <v>1</v>
      </c>
      <c r="G7246" t="s">
        <v>3946</v>
      </c>
      <c r="H7246" t="s">
        <v>675</v>
      </c>
      <c r="I7246">
        <v>1</v>
      </c>
    </row>
    <row r="7247" spans="1:9" x14ac:dyDescent="0.35">
      <c r="A7247">
        <v>310</v>
      </c>
      <c r="B7247" s="1" t="s">
        <v>588</v>
      </c>
      <c r="C7247" s="1">
        <v>1</v>
      </c>
      <c r="G7247" t="s">
        <v>4032</v>
      </c>
      <c r="H7247" t="s">
        <v>676</v>
      </c>
      <c r="I7247">
        <v>1</v>
      </c>
    </row>
    <row r="7248" spans="1:9" x14ac:dyDescent="0.35">
      <c r="A7248">
        <v>320</v>
      </c>
      <c r="B7248" s="1" t="s">
        <v>588</v>
      </c>
      <c r="C7248" s="1">
        <v>1</v>
      </c>
      <c r="G7248" t="s">
        <v>4164</v>
      </c>
      <c r="H7248" t="s">
        <v>678</v>
      </c>
      <c r="I7248">
        <v>1</v>
      </c>
    </row>
    <row r="7249" spans="1:9" x14ac:dyDescent="0.35">
      <c r="A7249">
        <v>301</v>
      </c>
      <c r="B7249" s="1" t="s">
        <v>589</v>
      </c>
      <c r="C7249" s="1">
        <v>9</v>
      </c>
      <c r="G7249" t="s">
        <v>3798</v>
      </c>
      <c r="H7249" t="s">
        <v>681</v>
      </c>
      <c r="I7249">
        <v>1</v>
      </c>
    </row>
    <row r="7250" spans="1:9" x14ac:dyDescent="0.35">
      <c r="A7250">
        <v>423</v>
      </c>
      <c r="B7250" s="1" t="s">
        <v>589</v>
      </c>
      <c r="C7250" s="1">
        <v>8</v>
      </c>
      <c r="G7250" t="s">
        <v>4460</v>
      </c>
      <c r="H7250" t="s">
        <v>3484</v>
      </c>
      <c r="I7250">
        <v>1</v>
      </c>
    </row>
    <row r="7251" spans="1:9" x14ac:dyDescent="0.35">
      <c r="A7251">
        <v>156</v>
      </c>
      <c r="B7251" s="1" t="s">
        <v>589</v>
      </c>
      <c r="C7251" s="1">
        <v>2</v>
      </c>
      <c r="G7251" t="s">
        <v>3</v>
      </c>
      <c r="H7251" t="s">
        <v>2410</v>
      </c>
      <c r="I7251">
        <v>1</v>
      </c>
    </row>
    <row r="7252" spans="1:9" x14ac:dyDescent="0.35">
      <c r="A7252">
        <v>158</v>
      </c>
      <c r="B7252" s="1" t="s">
        <v>589</v>
      </c>
      <c r="C7252" s="1">
        <v>2</v>
      </c>
      <c r="G7252" t="s">
        <v>2204</v>
      </c>
      <c r="H7252" t="s">
        <v>2412</v>
      </c>
      <c r="I7252">
        <v>1</v>
      </c>
    </row>
    <row r="7253" spans="1:9" x14ac:dyDescent="0.35">
      <c r="A7253">
        <v>165</v>
      </c>
      <c r="B7253" s="1" t="s">
        <v>589</v>
      </c>
      <c r="C7253" s="1">
        <v>2</v>
      </c>
      <c r="G7253" t="s">
        <v>2734</v>
      </c>
      <c r="H7253" t="s">
        <v>3485</v>
      </c>
      <c r="I7253">
        <v>1</v>
      </c>
    </row>
    <row r="7254" spans="1:9" x14ac:dyDescent="0.35">
      <c r="A7254">
        <v>176</v>
      </c>
      <c r="B7254" s="1" t="s">
        <v>589</v>
      </c>
      <c r="C7254" s="1">
        <v>2</v>
      </c>
      <c r="G7254" t="s">
        <v>3346</v>
      </c>
      <c r="H7254" t="s">
        <v>3045</v>
      </c>
      <c r="I7254">
        <v>3</v>
      </c>
    </row>
    <row r="7255" spans="1:9" x14ac:dyDescent="0.35">
      <c r="A7255">
        <v>302</v>
      </c>
      <c r="B7255" s="1" t="s">
        <v>589</v>
      </c>
      <c r="C7255" s="1">
        <v>2</v>
      </c>
      <c r="G7255" t="s">
        <v>3946</v>
      </c>
      <c r="H7255" t="s">
        <v>3486</v>
      </c>
      <c r="I7255">
        <v>1</v>
      </c>
    </row>
    <row r="7256" spans="1:9" x14ac:dyDescent="0.35">
      <c r="A7256">
        <v>419</v>
      </c>
      <c r="B7256" s="1" t="s">
        <v>589</v>
      </c>
      <c r="C7256" s="1">
        <v>2</v>
      </c>
      <c r="G7256" t="s">
        <v>4385</v>
      </c>
      <c r="H7256" t="s">
        <v>3487</v>
      </c>
      <c r="I7256">
        <v>1</v>
      </c>
    </row>
    <row r="7257" spans="1:9" x14ac:dyDescent="0.35">
      <c r="A7257">
        <v>310</v>
      </c>
      <c r="B7257" s="1" t="s">
        <v>589</v>
      </c>
      <c r="C7257" s="1">
        <v>1</v>
      </c>
      <c r="G7257" t="s">
        <v>4032</v>
      </c>
      <c r="H7257" t="s">
        <v>1793</v>
      </c>
      <c r="I7257">
        <v>9</v>
      </c>
    </row>
    <row r="7258" spans="1:9" x14ac:dyDescent="0.35">
      <c r="A7258">
        <v>320</v>
      </c>
      <c r="B7258" s="1" t="s">
        <v>589</v>
      </c>
      <c r="C7258" s="1">
        <v>1</v>
      </c>
      <c r="G7258" t="s">
        <v>4164</v>
      </c>
      <c r="H7258" t="s">
        <v>3488</v>
      </c>
      <c r="I7258">
        <v>1</v>
      </c>
    </row>
    <row r="7259" spans="1:9" x14ac:dyDescent="0.35">
      <c r="A7259">
        <v>539</v>
      </c>
      <c r="B7259" s="1" t="s">
        <v>589</v>
      </c>
      <c r="C7259" s="1">
        <v>1</v>
      </c>
      <c r="G7259" t="s">
        <v>4480</v>
      </c>
      <c r="H7259" t="s">
        <v>3489</v>
      </c>
      <c r="I7259">
        <v>22</v>
      </c>
    </row>
    <row r="7260" spans="1:9" x14ac:dyDescent="0.35">
      <c r="A7260">
        <v>324</v>
      </c>
      <c r="B7260" s="1" t="s">
        <v>1759</v>
      </c>
      <c r="C7260" s="1">
        <v>8</v>
      </c>
      <c r="G7260" t="s">
        <v>4207</v>
      </c>
      <c r="H7260" t="s">
        <v>3490</v>
      </c>
      <c r="I7260">
        <v>1</v>
      </c>
    </row>
    <row r="7261" spans="1:9" x14ac:dyDescent="0.35">
      <c r="A7261">
        <v>157</v>
      </c>
      <c r="B7261" s="1" t="s">
        <v>1759</v>
      </c>
      <c r="C7261" s="1">
        <v>4</v>
      </c>
      <c r="G7261" t="s">
        <v>1566</v>
      </c>
      <c r="H7261" t="s">
        <v>3491</v>
      </c>
      <c r="I7261">
        <v>4</v>
      </c>
    </row>
    <row r="7262" spans="1:9" x14ac:dyDescent="0.35">
      <c r="A7262">
        <v>315</v>
      </c>
      <c r="B7262" s="1" t="s">
        <v>1759</v>
      </c>
      <c r="C7262" s="1">
        <v>4</v>
      </c>
      <c r="G7262" t="s">
        <v>4092</v>
      </c>
      <c r="H7262" t="s">
        <v>3492</v>
      </c>
      <c r="I7262">
        <v>5</v>
      </c>
    </row>
    <row r="7263" spans="1:9" x14ac:dyDescent="0.35">
      <c r="A7263">
        <v>423</v>
      </c>
      <c r="B7263" s="1" t="s">
        <v>1759</v>
      </c>
      <c r="C7263" s="1">
        <v>3</v>
      </c>
      <c r="G7263" t="s">
        <v>4460</v>
      </c>
      <c r="H7263" t="s">
        <v>3493</v>
      </c>
      <c r="I7263">
        <v>5</v>
      </c>
    </row>
    <row r="7264" spans="1:9" x14ac:dyDescent="0.35">
      <c r="A7264">
        <v>158</v>
      </c>
      <c r="B7264" s="1" t="s">
        <v>1759</v>
      </c>
      <c r="C7264" s="1">
        <v>2</v>
      </c>
      <c r="G7264" t="s">
        <v>2204</v>
      </c>
      <c r="H7264" t="s">
        <v>3494</v>
      </c>
      <c r="I7264">
        <v>12</v>
      </c>
    </row>
    <row r="7265" spans="1:9" x14ac:dyDescent="0.35">
      <c r="A7265">
        <v>310</v>
      </c>
      <c r="B7265" s="1" t="s">
        <v>1759</v>
      </c>
      <c r="C7265" s="1">
        <v>2</v>
      </c>
      <c r="G7265" t="s">
        <v>4032</v>
      </c>
      <c r="H7265" t="s">
        <v>3495</v>
      </c>
      <c r="I7265">
        <v>2</v>
      </c>
    </row>
    <row r="7266" spans="1:9" x14ac:dyDescent="0.35">
      <c r="A7266">
        <v>417</v>
      </c>
      <c r="B7266" s="1" t="s">
        <v>1759</v>
      </c>
      <c r="C7266" s="1">
        <v>2</v>
      </c>
      <c r="G7266" t="s">
        <v>4325</v>
      </c>
      <c r="H7266" t="s">
        <v>3496</v>
      </c>
      <c r="I7266">
        <v>1</v>
      </c>
    </row>
    <row r="7267" spans="1:9" x14ac:dyDescent="0.35">
      <c r="A7267">
        <v>301</v>
      </c>
      <c r="B7267" s="1" t="s">
        <v>1759</v>
      </c>
      <c r="C7267" s="1">
        <v>1</v>
      </c>
      <c r="G7267" t="s">
        <v>3798</v>
      </c>
      <c r="H7267" t="s">
        <v>3497</v>
      </c>
      <c r="I7267">
        <v>10</v>
      </c>
    </row>
    <row r="7268" spans="1:9" x14ac:dyDescent="0.35">
      <c r="A7268">
        <v>302</v>
      </c>
      <c r="B7268" s="1" t="s">
        <v>1760</v>
      </c>
      <c r="C7268" s="1">
        <v>9</v>
      </c>
      <c r="G7268" t="s">
        <v>3946</v>
      </c>
      <c r="H7268" t="s">
        <v>3498</v>
      </c>
      <c r="I7268">
        <v>25</v>
      </c>
    </row>
    <row r="7269" spans="1:9" x14ac:dyDescent="0.35">
      <c r="A7269">
        <v>157</v>
      </c>
      <c r="B7269" s="1" t="s">
        <v>1760</v>
      </c>
      <c r="C7269" s="1">
        <v>1</v>
      </c>
      <c r="G7269" t="s">
        <v>1566</v>
      </c>
      <c r="H7269" t="s">
        <v>3499</v>
      </c>
      <c r="I7269">
        <v>20</v>
      </c>
    </row>
    <row r="7270" spans="1:9" x14ac:dyDescent="0.35">
      <c r="A7270">
        <v>158</v>
      </c>
      <c r="B7270" s="1" t="s">
        <v>1760</v>
      </c>
      <c r="C7270" s="1">
        <v>1</v>
      </c>
      <c r="G7270" t="s">
        <v>2204</v>
      </c>
      <c r="H7270" t="s">
        <v>3500</v>
      </c>
      <c r="I7270">
        <v>10</v>
      </c>
    </row>
    <row r="7271" spans="1:9" x14ac:dyDescent="0.35">
      <c r="A7271">
        <v>157</v>
      </c>
      <c r="B7271" s="1" t="s">
        <v>1761</v>
      </c>
      <c r="C7271" s="1">
        <v>2</v>
      </c>
      <c r="G7271" t="s">
        <v>1566</v>
      </c>
      <c r="H7271" t="s">
        <v>3501</v>
      </c>
      <c r="I7271">
        <v>2</v>
      </c>
    </row>
    <row r="7272" spans="1:9" x14ac:dyDescent="0.35">
      <c r="A7272">
        <v>310</v>
      </c>
      <c r="B7272" s="1" t="s">
        <v>1761</v>
      </c>
      <c r="C7272" s="1">
        <v>2</v>
      </c>
      <c r="G7272" t="s">
        <v>4032</v>
      </c>
      <c r="H7272" t="s">
        <v>3502</v>
      </c>
      <c r="I7272">
        <v>5</v>
      </c>
    </row>
    <row r="7273" spans="1:9" x14ac:dyDescent="0.35">
      <c r="A7273">
        <v>320</v>
      </c>
      <c r="B7273" s="1" t="s">
        <v>1761</v>
      </c>
      <c r="C7273" s="1">
        <v>1</v>
      </c>
      <c r="G7273" t="s">
        <v>4164</v>
      </c>
      <c r="H7273" t="s">
        <v>3503</v>
      </c>
      <c r="I7273">
        <v>37</v>
      </c>
    </row>
    <row r="7274" spans="1:9" x14ac:dyDescent="0.35">
      <c r="A7274">
        <v>324</v>
      </c>
      <c r="B7274" s="1" t="s">
        <v>1761</v>
      </c>
      <c r="C7274" s="1">
        <v>1</v>
      </c>
      <c r="G7274" t="s">
        <v>4207</v>
      </c>
      <c r="H7274" t="s">
        <v>3504</v>
      </c>
      <c r="I7274">
        <v>3</v>
      </c>
    </row>
    <row r="7275" spans="1:9" x14ac:dyDescent="0.35">
      <c r="A7275">
        <v>157</v>
      </c>
      <c r="B7275" s="1" t="s">
        <v>1762</v>
      </c>
      <c r="C7275" s="1">
        <v>3</v>
      </c>
      <c r="G7275" t="s">
        <v>1566</v>
      </c>
      <c r="H7275" t="s">
        <v>3505</v>
      </c>
      <c r="I7275">
        <v>1</v>
      </c>
    </row>
    <row r="7276" spans="1:9" x14ac:dyDescent="0.35">
      <c r="A7276">
        <v>419</v>
      </c>
      <c r="B7276" s="1" t="s">
        <v>1762</v>
      </c>
      <c r="C7276" s="1">
        <v>3</v>
      </c>
      <c r="G7276" t="s">
        <v>4385</v>
      </c>
      <c r="H7276" t="s">
        <v>3506</v>
      </c>
      <c r="I7276">
        <v>1</v>
      </c>
    </row>
    <row r="7277" spans="1:9" x14ac:dyDescent="0.35">
      <c r="A7277">
        <v>417</v>
      </c>
      <c r="B7277" s="1" t="s">
        <v>1762</v>
      </c>
      <c r="C7277" s="1">
        <v>2</v>
      </c>
      <c r="G7277" t="s">
        <v>4325</v>
      </c>
      <c r="H7277" t="s">
        <v>3507</v>
      </c>
      <c r="I7277">
        <v>10</v>
      </c>
    </row>
    <row r="7278" spans="1:9" x14ac:dyDescent="0.35">
      <c r="A7278">
        <v>554</v>
      </c>
      <c r="B7278" s="1" t="s">
        <v>1762</v>
      </c>
      <c r="C7278" s="1">
        <v>2</v>
      </c>
      <c r="G7278" t="s">
        <v>4539</v>
      </c>
      <c r="H7278" t="s">
        <v>3508</v>
      </c>
      <c r="I7278">
        <v>2</v>
      </c>
    </row>
    <row r="7279" spans="1:9" x14ac:dyDescent="0.35">
      <c r="A7279">
        <v>165</v>
      </c>
      <c r="B7279" s="1" t="s">
        <v>1762</v>
      </c>
      <c r="C7279" s="1">
        <v>1</v>
      </c>
      <c r="G7279" t="s">
        <v>2734</v>
      </c>
      <c r="H7279" t="s">
        <v>3509</v>
      </c>
      <c r="I7279">
        <v>3</v>
      </c>
    </row>
    <row r="7280" spans="1:9" x14ac:dyDescent="0.35">
      <c r="A7280">
        <v>301</v>
      </c>
      <c r="B7280" s="1" t="s">
        <v>1762</v>
      </c>
      <c r="C7280" s="1">
        <v>1</v>
      </c>
      <c r="G7280" t="s">
        <v>3798</v>
      </c>
      <c r="H7280" t="s">
        <v>3510</v>
      </c>
      <c r="I7280">
        <v>17</v>
      </c>
    </row>
    <row r="7281" spans="1:9" x14ac:dyDescent="0.35">
      <c r="A7281">
        <v>302</v>
      </c>
      <c r="B7281" s="1" t="s">
        <v>1762</v>
      </c>
      <c r="C7281" s="1">
        <v>1</v>
      </c>
      <c r="G7281" t="s">
        <v>3946</v>
      </c>
      <c r="H7281" t="s">
        <v>3511</v>
      </c>
      <c r="I7281">
        <v>5</v>
      </c>
    </row>
    <row r="7282" spans="1:9" x14ac:dyDescent="0.35">
      <c r="A7282">
        <v>310</v>
      </c>
      <c r="B7282" s="1" t="s">
        <v>1762</v>
      </c>
      <c r="C7282" s="1">
        <v>1</v>
      </c>
      <c r="G7282" t="s">
        <v>4032</v>
      </c>
      <c r="H7282" t="s">
        <v>3512</v>
      </c>
      <c r="I7282">
        <v>18</v>
      </c>
    </row>
    <row r="7283" spans="1:9" x14ac:dyDescent="0.35">
      <c r="A7283">
        <v>417</v>
      </c>
      <c r="B7283" s="1" t="s">
        <v>4352</v>
      </c>
      <c r="C7283" s="1">
        <v>4</v>
      </c>
      <c r="G7283" t="s">
        <v>4325</v>
      </c>
      <c r="H7283" t="s">
        <v>3513</v>
      </c>
      <c r="I7283">
        <v>1</v>
      </c>
    </row>
    <row r="7284" spans="1:9" x14ac:dyDescent="0.35">
      <c r="A7284">
        <v>156</v>
      </c>
      <c r="B7284" s="1" t="s">
        <v>590</v>
      </c>
      <c r="C7284" s="1">
        <v>5</v>
      </c>
      <c r="G7284" t="s">
        <v>3</v>
      </c>
      <c r="H7284" t="s">
        <v>3514</v>
      </c>
      <c r="I7284">
        <v>44</v>
      </c>
    </row>
    <row r="7285" spans="1:9" x14ac:dyDescent="0.35">
      <c r="A7285">
        <v>419</v>
      </c>
      <c r="B7285" s="1" t="s">
        <v>4414</v>
      </c>
      <c r="C7285" s="1">
        <v>8</v>
      </c>
      <c r="G7285" t="s">
        <v>4385</v>
      </c>
      <c r="H7285" t="s">
        <v>3515</v>
      </c>
      <c r="I7285">
        <v>12</v>
      </c>
    </row>
    <row r="7286" spans="1:9" x14ac:dyDescent="0.35">
      <c r="A7286">
        <v>539</v>
      </c>
      <c r="B7286" s="1" t="s">
        <v>4414</v>
      </c>
      <c r="C7286" s="1">
        <v>2</v>
      </c>
      <c r="G7286" t="s">
        <v>4480</v>
      </c>
      <c r="H7286" t="s">
        <v>3516</v>
      </c>
      <c r="I7286">
        <v>5</v>
      </c>
    </row>
    <row r="7287" spans="1:9" x14ac:dyDescent="0.35">
      <c r="A7287">
        <v>419</v>
      </c>
      <c r="B7287" s="1" t="s">
        <v>4415</v>
      </c>
      <c r="C7287" s="1">
        <v>15</v>
      </c>
      <c r="G7287" t="s">
        <v>4385</v>
      </c>
      <c r="H7287" t="s">
        <v>3517</v>
      </c>
      <c r="I7287">
        <v>2</v>
      </c>
    </row>
    <row r="7288" spans="1:9" x14ac:dyDescent="0.35">
      <c r="A7288">
        <v>419</v>
      </c>
      <c r="B7288" s="1" t="s">
        <v>4416</v>
      </c>
      <c r="C7288" s="1">
        <v>8</v>
      </c>
      <c r="G7288" t="s">
        <v>4385</v>
      </c>
      <c r="H7288" t="s">
        <v>3518</v>
      </c>
      <c r="I7288">
        <v>1</v>
      </c>
    </row>
    <row r="7289" spans="1:9" x14ac:dyDescent="0.35">
      <c r="A7289">
        <v>158</v>
      </c>
      <c r="B7289" s="1" t="s">
        <v>2396</v>
      </c>
      <c r="C7289" s="1">
        <v>1</v>
      </c>
      <c r="G7289" t="s">
        <v>2204</v>
      </c>
      <c r="H7289" t="s">
        <v>3519</v>
      </c>
      <c r="I7289">
        <v>22</v>
      </c>
    </row>
    <row r="7290" spans="1:9" x14ac:dyDescent="0.35">
      <c r="A7290">
        <v>539</v>
      </c>
      <c r="B7290" s="1" t="s">
        <v>4511</v>
      </c>
      <c r="C7290" s="1">
        <v>1</v>
      </c>
      <c r="G7290" t="s">
        <v>4480</v>
      </c>
      <c r="H7290" t="s">
        <v>3520</v>
      </c>
      <c r="I7290">
        <v>1</v>
      </c>
    </row>
    <row r="7291" spans="1:9" x14ac:dyDescent="0.35">
      <c r="A7291">
        <v>539</v>
      </c>
      <c r="B7291" s="1" t="s">
        <v>591</v>
      </c>
      <c r="C7291" s="1">
        <v>8</v>
      </c>
      <c r="G7291" t="s">
        <v>4480</v>
      </c>
      <c r="H7291" t="s">
        <v>3521</v>
      </c>
      <c r="I7291">
        <v>1</v>
      </c>
    </row>
    <row r="7292" spans="1:9" x14ac:dyDescent="0.35">
      <c r="A7292">
        <v>310</v>
      </c>
      <c r="B7292" s="1" t="s">
        <v>591</v>
      </c>
      <c r="C7292" s="1">
        <v>6</v>
      </c>
      <c r="G7292" t="s">
        <v>4032</v>
      </c>
      <c r="H7292" t="s">
        <v>3522</v>
      </c>
      <c r="I7292">
        <v>4</v>
      </c>
    </row>
    <row r="7293" spans="1:9" x14ac:dyDescent="0.35">
      <c r="A7293">
        <v>157</v>
      </c>
      <c r="B7293" s="1" t="s">
        <v>591</v>
      </c>
      <c r="C7293" s="1">
        <v>2</v>
      </c>
      <c r="G7293" t="s">
        <v>1566</v>
      </c>
      <c r="H7293" t="s">
        <v>3523</v>
      </c>
      <c r="I7293">
        <v>6</v>
      </c>
    </row>
    <row r="7294" spans="1:9" x14ac:dyDescent="0.35">
      <c r="A7294">
        <v>419</v>
      </c>
      <c r="B7294" s="1" t="s">
        <v>591</v>
      </c>
      <c r="C7294" s="1">
        <v>2</v>
      </c>
      <c r="G7294" t="s">
        <v>4385</v>
      </c>
      <c r="H7294" t="s">
        <v>3524</v>
      </c>
      <c r="I7294">
        <v>3</v>
      </c>
    </row>
    <row r="7295" spans="1:9" x14ac:dyDescent="0.35">
      <c r="A7295">
        <v>156</v>
      </c>
      <c r="B7295" s="1" t="s">
        <v>591</v>
      </c>
      <c r="C7295" s="1">
        <v>1</v>
      </c>
      <c r="G7295" t="s">
        <v>3</v>
      </c>
      <c r="H7295" t="s">
        <v>685</v>
      </c>
      <c r="I7295">
        <v>36</v>
      </c>
    </row>
    <row r="7296" spans="1:9" x14ac:dyDescent="0.35">
      <c r="A7296">
        <v>324</v>
      </c>
      <c r="B7296" s="1" t="s">
        <v>591</v>
      </c>
      <c r="C7296" s="1">
        <v>1</v>
      </c>
      <c r="G7296" t="s">
        <v>4207</v>
      </c>
      <c r="H7296" t="s">
        <v>686</v>
      </c>
      <c r="I7296">
        <v>4</v>
      </c>
    </row>
    <row r="7297" spans="1:9" x14ac:dyDescent="0.35">
      <c r="A7297">
        <v>310</v>
      </c>
      <c r="B7297" s="1" t="s">
        <v>592</v>
      </c>
      <c r="C7297" s="1">
        <v>3</v>
      </c>
      <c r="G7297" t="s">
        <v>4032</v>
      </c>
      <c r="H7297" t="s">
        <v>687</v>
      </c>
      <c r="I7297">
        <v>1</v>
      </c>
    </row>
    <row r="7298" spans="1:9" x14ac:dyDescent="0.35">
      <c r="A7298">
        <v>423</v>
      </c>
      <c r="B7298" s="1" t="s">
        <v>592</v>
      </c>
      <c r="C7298" s="1">
        <v>2</v>
      </c>
      <c r="G7298" t="s">
        <v>4460</v>
      </c>
      <c r="H7298" t="s">
        <v>3525</v>
      </c>
      <c r="I7298">
        <v>12</v>
      </c>
    </row>
    <row r="7299" spans="1:9" x14ac:dyDescent="0.35">
      <c r="A7299">
        <v>156</v>
      </c>
      <c r="B7299" s="1" t="s">
        <v>592</v>
      </c>
      <c r="C7299" s="1">
        <v>1</v>
      </c>
      <c r="G7299" t="s">
        <v>3</v>
      </c>
      <c r="H7299" t="s">
        <v>3526</v>
      </c>
      <c r="I7299">
        <v>1</v>
      </c>
    </row>
    <row r="7300" spans="1:9" x14ac:dyDescent="0.35">
      <c r="A7300">
        <v>158</v>
      </c>
      <c r="B7300" s="1" t="s">
        <v>592</v>
      </c>
      <c r="C7300" s="1">
        <v>1</v>
      </c>
      <c r="G7300" t="s">
        <v>2204</v>
      </c>
      <c r="H7300" t="s">
        <v>3527</v>
      </c>
      <c r="I7300">
        <v>1</v>
      </c>
    </row>
    <row r="7301" spans="1:9" x14ac:dyDescent="0.35">
      <c r="A7301">
        <v>419</v>
      </c>
      <c r="B7301" s="1" t="s">
        <v>592</v>
      </c>
      <c r="C7301" s="1">
        <v>1</v>
      </c>
      <c r="G7301" t="s">
        <v>4385</v>
      </c>
      <c r="H7301" t="s">
        <v>3528</v>
      </c>
      <c r="I7301">
        <v>1</v>
      </c>
    </row>
    <row r="7302" spans="1:9" x14ac:dyDescent="0.35">
      <c r="A7302">
        <v>539</v>
      </c>
      <c r="B7302" s="1" t="s">
        <v>4417</v>
      </c>
      <c r="C7302" s="1">
        <v>12</v>
      </c>
      <c r="G7302" t="s">
        <v>4480</v>
      </c>
      <c r="H7302" t="s">
        <v>3529</v>
      </c>
      <c r="I7302">
        <v>4</v>
      </c>
    </row>
    <row r="7303" spans="1:9" x14ac:dyDescent="0.35">
      <c r="A7303">
        <v>419</v>
      </c>
      <c r="B7303" s="1" t="s">
        <v>4417</v>
      </c>
      <c r="C7303" s="1">
        <v>1</v>
      </c>
      <c r="G7303" t="s">
        <v>4385</v>
      </c>
      <c r="H7303" t="s">
        <v>693</v>
      </c>
      <c r="I7303">
        <v>6</v>
      </c>
    </row>
    <row r="7304" spans="1:9" x14ac:dyDescent="0.35">
      <c r="A7304">
        <v>539</v>
      </c>
      <c r="B7304" s="1" t="s">
        <v>2397</v>
      </c>
      <c r="C7304" s="1">
        <v>45</v>
      </c>
      <c r="G7304" t="s">
        <v>4480</v>
      </c>
      <c r="H7304" t="s">
        <v>3530</v>
      </c>
      <c r="I7304">
        <v>1</v>
      </c>
    </row>
    <row r="7305" spans="1:9" x14ac:dyDescent="0.35">
      <c r="A7305">
        <v>419</v>
      </c>
      <c r="B7305" s="1" t="s">
        <v>2397</v>
      </c>
      <c r="C7305" s="1">
        <v>25</v>
      </c>
      <c r="G7305" t="s">
        <v>4385</v>
      </c>
      <c r="H7305" t="s">
        <v>695</v>
      </c>
      <c r="I7305">
        <v>6</v>
      </c>
    </row>
    <row r="7306" spans="1:9" x14ac:dyDescent="0.35">
      <c r="A7306">
        <v>158</v>
      </c>
      <c r="B7306" s="1" t="s">
        <v>2397</v>
      </c>
      <c r="C7306" s="1">
        <v>7</v>
      </c>
      <c r="G7306" t="s">
        <v>2204</v>
      </c>
      <c r="H7306" t="s">
        <v>2803</v>
      </c>
      <c r="I7306">
        <v>10</v>
      </c>
    </row>
    <row r="7307" spans="1:9" x14ac:dyDescent="0.35">
      <c r="A7307">
        <v>539</v>
      </c>
      <c r="B7307" s="1" t="s">
        <v>4512</v>
      </c>
      <c r="C7307" s="1">
        <v>10</v>
      </c>
      <c r="G7307" t="s">
        <v>4480</v>
      </c>
      <c r="H7307" t="s">
        <v>699</v>
      </c>
      <c r="I7307">
        <v>17</v>
      </c>
    </row>
    <row r="7308" spans="1:9" x14ac:dyDescent="0.35">
      <c r="A7308">
        <v>539</v>
      </c>
      <c r="B7308" s="1" t="s">
        <v>4513</v>
      </c>
      <c r="C7308" s="1">
        <v>11</v>
      </c>
      <c r="G7308" t="s">
        <v>4480</v>
      </c>
      <c r="H7308" t="s">
        <v>2422</v>
      </c>
      <c r="I7308">
        <v>133</v>
      </c>
    </row>
    <row r="7309" spans="1:9" x14ac:dyDescent="0.35">
      <c r="A7309">
        <v>539</v>
      </c>
      <c r="B7309" s="1" t="s">
        <v>4514</v>
      </c>
      <c r="C7309" s="1">
        <v>2</v>
      </c>
      <c r="G7309" t="s">
        <v>4480</v>
      </c>
      <c r="H7309" t="s">
        <v>700</v>
      </c>
      <c r="I7309">
        <v>54</v>
      </c>
    </row>
    <row r="7310" spans="1:9" x14ac:dyDescent="0.35">
      <c r="A7310">
        <v>156</v>
      </c>
      <c r="B7310" s="1" t="s">
        <v>593</v>
      </c>
      <c r="C7310" s="1">
        <v>1</v>
      </c>
      <c r="G7310" t="s">
        <v>3</v>
      </c>
      <c r="H7310" t="s">
        <v>702</v>
      </c>
      <c r="I7310">
        <v>11</v>
      </c>
    </row>
    <row r="7311" spans="1:9" x14ac:dyDescent="0.35">
      <c r="A7311">
        <v>315</v>
      </c>
      <c r="B7311" s="1" t="s">
        <v>4112</v>
      </c>
      <c r="C7311" s="1">
        <v>3</v>
      </c>
      <c r="G7311" t="s">
        <v>4092</v>
      </c>
      <c r="H7311" t="s">
        <v>703</v>
      </c>
      <c r="I7311">
        <v>1</v>
      </c>
    </row>
    <row r="7312" spans="1:9" x14ac:dyDescent="0.35">
      <c r="A7312">
        <v>310</v>
      </c>
      <c r="B7312" s="1" t="s">
        <v>2790</v>
      </c>
      <c r="C7312" s="1">
        <v>11</v>
      </c>
      <c r="G7312" t="s">
        <v>4032</v>
      </c>
      <c r="H7312" t="s">
        <v>704</v>
      </c>
      <c r="I7312">
        <v>9</v>
      </c>
    </row>
    <row r="7313" spans="1:9" x14ac:dyDescent="0.35">
      <c r="A7313">
        <v>301</v>
      </c>
      <c r="B7313" s="1" t="s">
        <v>2790</v>
      </c>
      <c r="C7313" s="1">
        <v>5</v>
      </c>
      <c r="G7313" t="s">
        <v>3798</v>
      </c>
      <c r="H7313" t="s">
        <v>706</v>
      </c>
      <c r="I7313">
        <v>1</v>
      </c>
    </row>
    <row r="7314" spans="1:9" x14ac:dyDescent="0.35">
      <c r="A7314">
        <v>165</v>
      </c>
      <c r="B7314" s="1" t="s">
        <v>2790</v>
      </c>
      <c r="C7314" s="1">
        <v>1</v>
      </c>
      <c r="G7314" t="s">
        <v>2734</v>
      </c>
      <c r="H7314" t="s">
        <v>708</v>
      </c>
      <c r="I7314">
        <v>2</v>
      </c>
    </row>
    <row r="7315" spans="1:9" x14ac:dyDescent="0.35">
      <c r="A7315">
        <v>173</v>
      </c>
      <c r="B7315" s="1" t="s">
        <v>2790</v>
      </c>
      <c r="C7315" s="1">
        <v>1</v>
      </c>
      <c r="G7315" t="s">
        <v>2944</v>
      </c>
      <c r="H7315" t="s">
        <v>709</v>
      </c>
      <c r="I7315">
        <v>24</v>
      </c>
    </row>
    <row r="7316" spans="1:9" x14ac:dyDescent="0.35">
      <c r="A7316">
        <v>324</v>
      </c>
      <c r="B7316" s="1" t="s">
        <v>2790</v>
      </c>
      <c r="C7316" s="1">
        <v>1</v>
      </c>
      <c r="G7316" t="s">
        <v>4207</v>
      </c>
      <c r="H7316" t="s">
        <v>1805</v>
      </c>
      <c r="I7316">
        <v>80</v>
      </c>
    </row>
    <row r="7317" spans="1:9" x14ac:dyDescent="0.35">
      <c r="A7317">
        <v>310</v>
      </c>
      <c r="B7317" s="1" t="s">
        <v>2791</v>
      </c>
      <c r="C7317" s="1">
        <v>11</v>
      </c>
      <c r="G7317" t="s">
        <v>4032</v>
      </c>
      <c r="H7317" t="s">
        <v>710</v>
      </c>
      <c r="I7317">
        <v>40</v>
      </c>
    </row>
    <row r="7318" spans="1:9" x14ac:dyDescent="0.35">
      <c r="A7318">
        <v>176</v>
      </c>
      <c r="B7318" s="1" t="s">
        <v>2791</v>
      </c>
      <c r="C7318" s="1">
        <v>7</v>
      </c>
      <c r="G7318" t="s">
        <v>3346</v>
      </c>
      <c r="H7318" t="s">
        <v>2804</v>
      </c>
      <c r="I7318">
        <v>9</v>
      </c>
    </row>
    <row r="7319" spans="1:9" x14ac:dyDescent="0.35">
      <c r="A7319">
        <v>302</v>
      </c>
      <c r="B7319" s="1" t="s">
        <v>2791</v>
      </c>
      <c r="C7319" s="1">
        <v>4</v>
      </c>
      <c r="G7319" t="s">
        <v>3946</v>
      </c>
      <c r="H7319" t="s">
        <v>713</v>
      </c>
      <c r="I7319">
        <v>12</v>
      </c>
    </row>
    <row r="7320" spans="1:9" x14ac:dyDescent="0.35">
      <c r="A7320">
        <v>320</v>
      </c>
      <c r="B7320" s="1" t="s">
        <v>2791</v>
      </c>
      <c r="C7320" s="1">
        <v>4</v>
      </c>
      <c r="G7320" t="s">
        <v>4164</v>
      </c>
      <c r="H7320" t="s">
        <v>714</v>
      </c>
      <c r="I7320">
        <v>10</v>
      </c>
    </row>
    <row r="7321" spans="1:9" x14ac:dyDescent="0.35">
      <c r="A7321">
        <v>165</v>
      </c>
      <c r="B7321" s="1" t="s">
        <v>2791</v>
      </c>
      <c r="C7321" s="1">
        <v>3</v>
      </c>
      <c r="G7321" t="s">
        <v>2734</v>
      </c>
      <c r="H7321" t="s">
        <v>3531</v>
      </c>
      <c r="I7321">
        <v>1</v>
      </c>
    </row>
    <row r="7322" spans="1:9" x14ac:dyDescent="0.35">
      <c r="A7322">
        <v>173</v>
      </c>
      <c r="B7322" s="1" t="s">
        <v>2791</v>
      </c>
      <c r="C7322" s="1">
        <v>3</v>
      </c>
      <c r="G7322" t="s">
        <v>2944</v>
      </c>
      <c r="H7322" t="s">
        <v>715</v>
      </c>
      <c r="I7322">
        <v>10</v>
      </c>
    </row>
    <row r="7323" spans="1:9" x14ac:dyDescent="0.35">
      <c r="A7323">
        <v>301</v>
      </c>
      <c r="B7323" s="1" t="s">
        <v>2791</v>
      </c>
      <c r="C7323" s="1">
        <v>3</v>
      </c>
      <c r="G7323" t="s">
        <v>3798</v>
      </c>
      <c r="H7323" t="s">
        <v>716</v>
      </c>
      <c r="I7323">
        <v>52</v>
      </c>
    </row>
    <row r="7324" spans="1:9" x14ac:dyDescent="0.35">
      <c r="A7324">
        <v>315</v>
      </c>
      <c r="B7324" s="1" t="s">
        <v>2791</v>
      </c>
      <c r="C7324" s="1">
        <v>3</v>
      </c>
      <c r="G7324" t="s">
        <v>4092</v>
      </c>
      <c r="H7324" t="s">
        <v>1806</v>
      </c>
      <c r="I7324">
        <v>6</v>
      </c>
    </row>
    <row r="7325" spans="1:9" x14ac:dyDescent="0.35">
      <c r="A7325">
        <v>324</v>
      </c>
      <c r="B7325" s="1" t="s">
        <v>2791</v>
      </c>
      <c r="C7325" s="1">
        <v>1</v>
      </c>
      <c r="G7325" t="s">
        <v>4207</v>
      </c>
      <c r="H7325" t="s">
        <v>1808</v>
      </c>
      <c r="I7325">
        <v>1</v>
      </c>
    </row>
    <row r="7326" spans="1:9" x14ac:dyDescent="0.35">
      <c r="A7326">
        <v>165</v>
      </c>
      <c r="B7326" s="1" t="s">
        <v>2398</v>
      </c>
      <c r="C7326" s="1">
        <v>9</v>
      </c>
      <c r="G7326" t="s">
        <v>2734</v>
      </c>
      <c r="H7326" t="s">
        <v>3532</v>
      </c>
      <c r="I7326">
        <v>4</v>
      </c>
    </row>
    <row r="7327" spans="1:9" x14ac:dyDescent="0.35">
      <c r="A7327">
        <v>158</v>
      </c>
      <c r="B7327" s="1" t="s">
        <v>2398</v>
      </c>
      <c r="C7327" s="1">
        <v>4</v>
      </c>
      <c r="G7327" t="s">
        <v>2204</v>
      </c>
      <c r="H7327" t="s">
        <v>1809</v>
      </c>
      <c r="I7327">
        <v>4</v>
      </c>
    </row>
    <row r="7328" spans="1:9" x14ac:dyDescent="0.35">
      <c r="A7328">
        <v>157</v>
      </c>
      <c r="B7328" s="1" t="s">
        <v>1763</v>
      </c>
      <c r="C7328" s="1">
        <v>1</v>
      </c>
      <c r="G7328" t="s">
        <v>1566</v>
      </c>
      <c r="H7328" t="s">
        <v>718</v>
      </c>
      <c r="I7328">
        <v>6</v>
      </c>
    </row>
    <row r="7329" spans="1:9" x14ac:dyDescent="0.35">
      <c r="A7329">
        <v>173</v>
      </c>
      <c r="B7329" s="1" t="s">
        <v>1763</v>
      </c>
      <c r="C7329" s="1">
        <v>1</v>
      </c>
      <c r="G7329" t="s">
        <v>2944</v>
      </c>
      <c r="H7329" t="s">
        <v>719</v>
      </c>
      <c r="I7329">
        <v>4</v>
      </c>
    </row>
    <row r="7330" spans="1:9" x14ac:dyDescent="0.35">
      <c r="A7330">
        <v>324</v>
      </c>
      <c r="B7330" s="1" t="s">
        <v>1763</v>
      </c>
      <c r="C7330" s="1">
        <v>1</v>
      </c>
      <c r="G7330" t="s">
        <v>4207</v>
      </c>
      <c r="H7330" t="s">
        <v>721</v>
      </c>
      <c r="I7330">
        <v>3</v>
      </c>
    </row>
    <row r="7331" spans="1:9" x14ac:dyDescent="0.35">
      <c r="A7331">
        <v>158</v>
      </c>
      <c r="B7331" s="1" t="s">
        <v>2399</v>
      </c>
      <c r="C7331" s="1">
        <v>41</v>
      </c>
      <c r="G7331" t="s">
        <v>2204</v>
      </c>
      <c r="H7331" t="s">
        <v>723</v>
      </c>
      <c r="I7331">
        <v>2</v>
      </c>
    </row>
    <row r="7332" spans="1:9" x14ac:dyDescent="0.35">
      <c r="A7332">
        <v>158</v>
      </c>
      <c r="B7332" s="1" t="s">
        <v>2400</v>
      </c>
      <c r="C7332" s="1">
        <v>2</v>
      </c>
      <c r="G7332" t="s">
        <v>2204</v>
      </c>
      <c r="H7332" t="s">
        <v>1810</v>
      </c>
      <c r="I7332">
        <v>5</v>
      </c>
    </row>
    <row r="7333" spans="1:9" x14ac:dyDescent="0.35">
      <c r="A7333">
        <v>324</v>
      </c>
      <c r="B7333" s="1" t="s">
        <v>2400</v>
      </c>
      <c r="C7333" s="1">
        <v>1</v>
      </c>
      <c r="G7333" t="s">
        <v>4207</v>
      </c>
      <c r="H7333" t="s">
        <v>1811</v>
      </c>
      <c r="I7333">
        <v>1</v>
      </c>
    </row>
    <row r="7334" spans="1:9" x14ac:dyDescent="0.35">
      <c r="A7334">
        <v>419</v>
      </c>
      <c r="B7334" s="1" t="s">
        <v>4418</v>
      </c>
      <c r="C7334" s="1">
        <v>1</v>
      </c>
      <c r="G7334" t="s">
        <v>4385</v>
      </c>
      <c r="H7334" t="s">
        <v>724</v>
      </c>
      <c r="I7334">
        <v>4</v>
      </c>
    </row>
    <row r="7335" spans="1:9" x14ac:dyDescent="0.35">
      <c r="A7335">
        <v>165</v>
      </c>
      <c r="B7335" s="1" t="s">
        <v>2792</v>
      </c>
      <c r="C7335" s="1">
        <v>5</v>
      </c>
      <c r="G7335" t="s">
        <v>2734</v>
      </c>
      <c r="H7335" t="s">
        <v>3533</v>
      </c>
      <c r="I7335">
        <v>5</v>
      </c>
    </row>
    <row r="7336" spans="1:9" x14ac:dyDescent="0.35">
      <c r="A7336">
        <v>165</v>
      </c>
      <c r="B7336" s="1" t="s">
        <v>2793</v>
      </c>
      <c r="C7336" s="1">
        <v>5</v>
      </c>
      <c r="G7336" t="s">
        <v>2734</v>
      </c>
      <c r="H7336" t="s">
        <v>1812</v>
      </c>
      <c r="I7336">
        <v>4</v>
      </c>
    </row>
    <row r="7337" spans="1:9" x14ac:dyDescent="0.35">
      <c r="A7337">
        <v>302</v>
      </c>
      <c r="B7337" s="1" t="s">
        <v>2793</v>
      </c>
      <c r="C7337" s="1">
        <v>1</v>
      </c>
      <c r="G7337" t="s">
        <v>3946</v>
      </c>
      <c r="H7337" t="s">
        <v>726</v>
      </c>
      <c r="I7337">
        <v>5</v>
      </c>
    </row>
    <row r="7338" spans="1:9" x14ac:dyDescent="0.35">
      <c r="A7338">
        <v>302</v>
      </c>
      <c r="B7338" s="1" t="s">
        <v>3980</v>
      </c>
      <c r="C7338" s="1">
        <v>34</v>
      </c>
      <c r="G7338" t="s">
        <v>3946</v>
      </c>
      <c r="H7338" t="s">
        <v>1813</v>
      </c>
      <c r="I7338">
        <v>7</v>
      </c>
    </row>
    <row r="7339" spans="1:9" x14ac:dyDescent="0.35">
      <c r="A7339">
        <v>315</v>
      </c>
      <c r="B7339" s="1" t="s">
        <v>3980</v>
      </c>
      <c r="C7339" s="1">
        <v>6</v>
      </c>
      <c r="G7339" t="s">
        <v>4092</v>
      </c>
      <c r="H7339" t="s">
        <v>727</v>
      </c>
      <c r="I7339">
        <v>4</v>
      </c>
    </row>
    <row r="7340" spans="1:9" x14ac:dyDescent="0.35">
      <c r="A7340">
        <v>324</v>
      </c>
      <c r="B7340" s="1" t="s">
        <v>3980</v>
      </c>
      <c r="C7340" s="1">
        <v>3</v>
      </c>
      <c r="G7340" t="s">
        <v>4207</v>
      </c>
      <c r="H7340" t="s">
        <v>729</v>
      </c>
      <c r="I7340">
        <v>1</v>
      </c>
    </row>
    <row r="7341" spans="1:9" x14ac:dyDescent="0.35">
      <c r="A7341">
        <v>417</v>
      </c>
      <c r="B7341" s="1" t="s">
        <v>3980</v>
      </c>
      <c r="C7341" s="1">
        <v>1</v>
      </c>
      <c r="G7341" t="s">
        <v>4325</v>
      </c>
      <c r="H7341" t="s">
        <v>1814</v>
      </c>
      <c r="I7341">
        <v>2</v>
      </c>
    </row>
    <row r="7342" spans="1:9" x14ac:dyDescent="0.35">
      <c r="A7342">
        <v>157</v>
      </c>
      <c r="B7342" s="1" t="s">
        <v>1764</v>
      </c>
      <c r="C7342" s="1">
        <v>12</v>
      </c>
      <c r="G7342" t="s">
        <v>1566</v>
      </c>
      <c r="H7342" t="s">
        <v>732</v>
      </c>
      <c r="I7342">
        <v>11</v>
      </c>
    </row>
    <row r="7343" spans="1:9" x14ac:dyDescent="0.35">
      <c r="A7343">
        <v>158</v>
      </c>
      <c r="B7343" s="1" t="s">
        <v>1764</v>
      </c>
      <c r="C7343" s="1">
        <v>8</v>
      </c>
      <c r="G7343" t="s">
        <v>2204</v>
      </c>
      <c r="H7343" t="s">
        <v>733</v>
      </c>
      <c r="I7343">
        <v>10</v>
      </c>
    </row>
    <row r="7344" spans="1:9" x14ac:dyDescent="0.35">
      <c r="A7344">
        <v>176</v>
      </c>
      <c r="B7344" s="1" t="s">
        <v>1764</v>
      </c>
      <c r="C7344" s="1">
        <v>6</v>
      </c>
      <c r="G7344" t="s">
        <v>3346</v>
      </c>
      <c r="H7344" t="s">
        <v>734</v>
      </c>
      <c r="I7344">
        <v>5</v>
      </c>
    </row>
    <row r="7345" spans="1:9" x14ac:dyDescent="0.35">
      <c r="A7345">
        <v>324</v>
      </c>
      <c r="B7345" s="1" t="s">
        <v>1764</v>
      </c>
      <c r="C7345" s="1">
        <v>6</v>
      </c>
      <c r="G7345" t="s">
        <v>4207</v>
      </c>
      <c r="H7345" t="s">
        <v>735</v>
      </c>
      <c r="I7345">
        <v>9</v>
      </c>
    </row>
    <row r="7346" spans="1:9" x14ac:dyDescent="0.35">
      <c r="A7346">
        <v>315</v>
      </c>
      <c r="B7346" s="1" t="s">
        <v>594</v>
      </c>
      <c r="C7346" s="1">
        <v>18</v>
      </c>
      <c r="G7346" t="s">
        <v>4092</v>
      </c>
      <c r="H7346" t="s">
        <v>736</v>
      </c>
      <c r="I7346">
        <v>2</v>
      </c>
    </row>
    <row r="7347" spans="1:9" x14ac:dyDescent="0.35">
      <c r="A7347">
        <v>157</v>
      </c>
      <c r="B7347" s="1" t="s">
        <v>594</v>
      </c>
      <c r="C7347" s="1">
        <v>10</v>
      </c>
      <c r="G7347" t="s">
        <v>1566</v>
      </c>
      <c r="H7347" t="s">
        <v>737</v>
      </c>
      <c r="I7347">
        <v>4</v>
      </c>
    </row>
    <row r="7348" spans="1:9" x14ac:dyDescent="0.35">
      <c r="A7348">
        <v>320</v>
      </c>
      <c r="B7348" s="1" t="s">
        <v>594</v>
      </c>
      <c r="C7348" s="1">
        <v>10</v>
      </c>
      <c r="G7348" t="s">
        <v>4164</v>
      </c>
      <c r="H7348" t="s">
        <v>738</v>
      </c>
      <c r="I7348">
        <v>3</v>
      </c>
    </row>
    <row r="7349" spans="1:9" x14ac:dyDescent="0.35">
      <c r="A7349">
        <v>324</v>
      </c>
      <c r="B7349" s="1" t="s">
        <v>594</v>
      </c>
      <c r="C7349" s="1">
        <v>9</v>
      </c>
      <c r="G7349" t="s">
        <v>4207</v>
      </c>
      <c r="H7349" t="s">
        <v>739</v>
      </c>
      <c r="I7349">
        <v>1</v>
      </c>
    </row>
    <row r="7350" spans="1:9" x14ac:dyDescent="0.35">
      <c r="A7350">
        <v>165</v>
      </c>
      <c r="B7350" s="1" t="s">
        <v>594</v>
      </c>
      <c r="C7350" s="1">
        <v>8</v>
      </c>
      <c r="G7350" t="s">
        <v>2734</v>
      </c>
      <c r="H7350" t="s">
        <v>3534</v>
      </c>
      <c r="I7350">
        <v>8</v>
      </c>
    </row>
    <row r="7351" spans="1:9" x14ac:dyDescent="0.35">
      <c r="A7351">
        <v>176</v>
      </c>
      <c r="B7351" s="1" t="s">
        <v>594</v>
      </c>
      <c r="C7351" s="1">
        <v>8</v>
      </c>
      <c r="G7351" t="s">
        <v>3346</v>
      </c>
      <c r="H7351" t="s">
        <v>741</v>
      </c>
      <c r="I7351">
        <v>4</v>
      </c>
    </row>
    <row r="7352" spans="1:9" x14ac:dyDescent="0.35">
      <c r="A7352">
        <v>417</v>
      </c>
      <c r="B7352" s="1" t="s">
        <v>594</v>
      </c>
      <c r="C7352" s="1">
        <v>8</v>
      </c>
      <c r="G7352" t="s">
        <v>4325</v>
      </c>
      <c r="H7352" t="s">
        <v>1815</v>
      </c>
      <c r="I7352">
        <v>3</v>
      </c>
    </row>
    <row r="7353" spans="1:9" x14ac:dyDescent="0.35">
      <c r="A7353">
        <v>173</v>
      </c>
      <c r="B7353" s="1" t="s">
        <v>594</v>
      </c>
      <c r="C7353" s="1">
        <v>7</v>
      </c>
      <c r="G7353" t="s">
        <v>2944</v>
      </c>
      <c r="H7353" t="s">
        <v>3535</v>
      </c>
      <c r="I7353">
        <v>5</v>
      </c>
    </row>
    <row r="7354" spans="1:9" x14ac:dyDescent="0.35">
      <c r="A7354">
        <v>301</v>
      </c>
      <c r="B7354" s="1" t="s">
        <v>594</v>
      </c>
      <c r="C7354" s="1">
        <v>7</v>
      </c>
      <c r="G7354" t="s">
        <v>3798</v>
      </c>
      <c r="H7354" t="s">
        <v>3536</v>
      </c>
      <c r="I7354">
        <v>1</v>
      </c>
    </row>
    <row r="7355" spans="1:9" x14ac:dyDescent="0.35">
      <c r="A7355">
        <v>423</v>
      </c>
      <c r="B7355" s="1" t="s">
        <v>594</v>
      </c>
      <c r="C7355" s="1">
        <v>4</v>
      </c>
      <c r="G7355" t="s">
        <v>4460</v>
      </c>
      <c r="H7355" t="s">
        <v>3537</v>
      </c>
      <c r="I7355">
        <v>5</v>
      </c>
    </row>
    <row r="7356" spans="1:9" x14ac:dyDescent="0.35">
      <c r="A7356">
        <v>539</v>
      </c>
      <c r="B7356" s="1" t="s">
        <v>594</v>
      </c>
      <c r="C7356" s="1">
        <v>4</v>
      </c>
      <c r="G7356" t="s">
        <v>4480</v>
      </c>
      <c r="H7356" t="s">
        <v>3538</v>
      </c>
      <c r="I7356">
        <v>4</v>
      </c>
    </row>
    <row r="7357" spans="1:9" x14ac:dyDescent="0.35">
      <c r="A7357">
        <v>310</v>
      </c>
      <c r="B7357" s="1" t="s">
        <v>594</v>
      </c>
      <c r="C7357" s="1">
        <v>3</v>
      </c>
      <c r="G7357" t="s">
        <v>4032</v>
      </c>
      <c r="H7357" t="s">
        <v>743</v>
      </c>
      <c r="I7357">
        <v>59</v>
      </c>
    </row>
    <row r="7358" spans="1:9" x14ac:dyDescent="0.35">
      <c r="A7358">
        <v>156</v>
      </c>
      <c r="B7358" s="1" t="s">
        <v>594</v>
      </c>
      <c r="C7358" s="1">
        <v>2</v>
      </c>
      <c r="G7358" t="s">
        <v>3</v>
      </c>
      <c r="H7358" t="s">
        <v>744</v>
      </c>
      <c r="I7358">
        <v>10</v>
      </c>
    </row>
    <row r="7359" spans="1:9" x14ac:dyDescent="0.35">
      <c r="A7359">
        <v>158</v>
      </c>
      <c r="B7359" s="1" t="s">
        <v>594</v>
      </c>
      <c r="C7359" s="1">
        <v>2</v>
      </c>
      <c r="G7359" t="s">
        <v>2204</v>
      </c>
      <c r="H7359" t="s">
        <v>745</v>
      </c>
      <c r="I7359">
        <v>1</v>
      </c>
    </row>
    <row r="7360" spans="1:9" x14ac:dyDescent="0.35">
      <c r="A7360">
        <v>302</v>
      </c>
      <c r="B7360" s="1" t="s">
        <v>594</v>
      </c>
      <c r="C7360" s="1">
        <v>2</v>
      </c>
      <c r="G7360" t="s">
        <v>3946</v>
      </c>
      <c r="H7360" t="s">
        <v>746</v>
      </c>
      <c r="I7360">
        <v>5</v>
      </c>
    </row>
    <row r="7361" spans="1:9" x14ac:dyDescent="0.35">
      <c r="A7361">
        <v>554</v>
      </c>
      <c r="B7361" s="1" t="s">
        <v>594</v>
      </c>
      <c r="C7361" s="1">
        <v>2</v>
      </c>
      <c r="G7361" t="s">
        <v>4539</v>
      </c>
      <c r="H7361" t="s">
        <v>749</v>
      </c>
      <c r="I7361">
        <v>6</v>
      </c>
    </row>
    <row r="7362" spans="1:9" x14ac:dyDescent="0.35">
      <c r="A7362">
        <v>419</v>
      </c>
      <c r="B7362" s="1" t="s">
        <v>595</v>
      </c>
      <c r="C7362" s="1">
        <v>50</v>
      </c>
      <c r="G7362" t="s">
        <v>4385</v>
      </c>
      <c r="H7362" t="s">
        <v>1819</v>
      </c>
      <c r="I7362">
        <v>4</v>
      </c>
    </row>
    <row r="7363" spans="1:9" x14ac:dyDescent="0.35">
      <c r="A7363">
        <v>158</v>
      </c>
      <c r="B7363" s="1" t="s">
        <v>595</v>
      </c>
      <c r="C7363" s="1">
        <v>25</v>
      </c>
      <c r="G7363" t="s">
        <v>2204</v>
      </c>
      <c r="H7363" t="s">
        <v>750</v>
      </c>
      <c r="I7363">
        <v>4</v>
      </c>
    </row>
    <row r="7364" spans="1:9" x14ac:dyDescent="0.35">
      <c r="A7364">
        <v>417</v>
      </c>
      <c r="B7364" s="1" t="s">
        <v>595</v>
      </c>
      <c r="C7364" s="1">
        <v>19</v>
      </c>
      <c r="G7364" t="s">
        <v>4325</v>
      </c>
      <c r="H7364" t="s">
        <v>3050</v>
      </c>
      <c r="I7364">
        <v>5</v>
      </c>
    </row>
    <row r="7365" spans="1:9" x14ac:dyDescent="0.35">
      <c r="A7365">
        <v>315</v>
      </c>
      <c r="B7365" s="1" t="s">
        <v>595</v>
      </c>
      <c r="C7365" s="1">
        <v>13</v>
      </c>
      <c r="G7365" t="s">
        <v>4092</v>
      </c>
      <c r="H7365" t="s">
        <v>3051</v>
      </c>
      <c r="I7365">
        <v>4</v>
      </c>
    </row>
    <row r="7366" spans="1:9" x14ac:dyDescent="0.35">
      <c r="A7366">
        <v>173</v>
      </c>
      <c r="B7366" s="1" t="s">
        <v>595</v>
      </c>
      <c r="C7366" s="1">
        <v>11</v>
      </c>
      <c r="G7366" t="s">
        <v>2944</v>
      </c>
      <c r="H7366" t="s">
        <v>3052</v>
      </c>
      <c r="I7366">
        <v>3</v>
      </c>
    </row>
    <row r="7367" spans="1:9" x14ac:dyDescent="0.35">
      <c r="A7367">
        <v>320</v>
      </c>
      <c r="B7367" s="1" t="s">
        <v>595</v>
      </c>
      <c r="C7367" s="1">
        <v>10</v>
      </c>
      <c r="G7367" t="s">
        <v>4164</v>
      </c>
      <c r="H7367" t="s">
        <v>1821</v>
      </c>
      <c r="I7367">
        <v>6</v>
      </c>
    </row>
    <row r="7368" spans="1:9" x14ac:dyDescent="0.35">
      <c r="A7368">
        <v>423</v>
      </c>
      <c r="B7368" s="1" t="s">
        <v>595</v>
      </c>
      <c r="C7368" s="1">
        <v>9</v>
      </c>
      <c r="G7368" t="s">
        <v>4460</v>
      </c>
      <c r="H7368" t="s">
        <v>2427</v>
      </c>
      <c r="I7368">
        <v>9</v>
      </c>
    </row>
    <row r="7369" spans="1:9" x14ac:dyDescent="0.35">
      <c r="A7369">
        <v>157</v>
      </c>
      <c r="B7369" s="1" t="s">
        <v>595</v>
      </c>
      <c r="C7369" s="1">
        <v>7</v>
      </c>
      <c r="G7369" t="s">
        <v>1566</v>
      </c>
      <c r="H7369" t="s">
        <v>3053</v>
      </c>
      <c r="I7369">
        <v>3</v>
      </c>
    </row>
    <row r="7370" spans="1:9" x14ac:dyDescent="0.35">
      <c r="A7370">
        <v>165</v>
      </c>
      <c r="B7370" s="1" t="s">
        <v>595</v>
      </c>
      <c r="C7370" s="1">
        <v>7</v>
      </c>
      <c r="G7370" t="s">
        <v>2734</v>
      </c>
      <c r="H7370" t="s">
        <v>3539</v>
      </c>
      <c r="I7370">
        <v>6</v>
      </c>
    </row>
    <row r="7371" spans="1:9" x14ac:dyDescent="0.35">
      <c r="A7371">
        <v>176</v>
      </c>
      <c r="B7371" s="1" t="s">
        <v>595</v>
      </c>
      <c r="C7371" s="1">
        <v>6</v>
      </c>
      <c r="G7371" t="s">
        <v>3346</v>
      </c>
      <c r="H7371" t="s">
        <v>3540</v>
      </c>
      <c r="I7371">
        <v>1</v>
      </c>
    </row>
    <row r="7372" spans="1:9" x14ac:dyDescent="0.35">
      <c r="A7372">
        <v>156</v>
      </c>
      <c r="B7372" s="1" t="s">
        <v>595</v>
      </c>
      <c r="C7372" s="1">
        <v>5</v>
      </c>
      <c r="G7372" t="s">
        <v>3</v>
      </c>
      <c r="H7372" t="s">
        <v>3055</v>
      </c>
      <c r="I7372">
        <v>4</v>
      </c>
    </row>
    <row r="7373" spans="1:9" x14ac:dyDescent="0.35">
      <c r="A7373">
        <v>302</v>
      </c>
      <c r="B7373" s="1" t="s">
        <v>595</v>
      </c>
      <c r="C7373" s="1">
        <v>2</v>
      </c>
      <c r="G7373" t="s">
        <v>3946</v>
      </c>
      <c r="H7373" t="s">
        <v>3541</v>
      </c>
      <c r="I7373">
        <v>18</v>
      </c>
    </row>
    <row r="7374" spans="1:9" x14ac:dyDescent="0.35">
      <c r="A7374">
        <v>554</v>
      </c>
      <c r="B7374" s="1" t="s">
        <v>595</v>
      </c>
      <c r="C7374" s="1">
        <v>1</v>
      </c>
      <c r="G7374" t="s">
        <v>4539</v>
      </c>
      <c r="H7374" t="s">
        <v>2429</v>
      </c>
      <c r="I7374">
        <v>90</v>
      </c>
    </row>
    <row r="7375" spans="1:9" x14ac:dyDescent="0.35">
      <c r="A7375">
        <v>302</v>
      </c>
      <c r="B7375" s="1" t="s">
        <v>596</v>
      </c>
      <c r="C7375" s="1">
        <v>16</v>
      </c>
      <c r="G7375" t="s">
        <v>3946</v>
      </c>
      <c r="H7375" t="s">
        <v>2430</v>
      </c>
      <c r="I7375">
        <v>4</v>
      </c>
    </row>
    <row r="7376" spans="1:9" x14ac:dyDescent="0.35">
      <c r="A7376">
        <v>315</v>
      </c>
      <c r="B7376" s="1" t="s">
        <v>596</v>
      </c>
      <c r="C7376" s="1">
        <v>14</v>
      </c>
      <c r="G7376" t="s">
        <v>4092</v>
      </c>
      <c r="H7376" t="s">
        <v>3542</v>
      </c>
      <c r="I7376">
        <v>1</v>
      </c>
    </row>
    <row r="7377" spans="1:9" x14ac:dyDescent="0.35">
      <c r="A7377">
        <v>320</v>
      </c>
      <c r="B7377" s="1" t="s">
        <v>596</v>
      </c>
      <c r="C7377" s="1">
        <v>13</v>
      </c>
      <c r="G7377" t="s">
        <v>4164</v>
      </c>
      <c r="H7377" t="s">
        <v>3543</v>
      </c>
      <c r="I7377">
        <v>39</v>
      </c>
    </row>
    <row r="7378" spans="1:9" x14ac:dyDescent="0.35">
      <c r="A7378">
        <v>156</v>
      </c>
      <c r="B7378" s="1" t="s">
        <v>596</v>
      </c>
      <c r="C7378" s="1">
        <v>12</v>
      </c>
      <c r="G7378" t="s">
        <v>3</v>
      </c>
      <c r="H7378" t="s">
        <v>2431</v>
      </c>
      <c r="I7378">
        <v>43</v>
      </c>
    </row>
    <row r="7379" spans="1:9" x14ac:dyDescent="0.35">
      <c r="A7379">
        <v>165</v>
      </c>
      <c r="B7379" s="1" t="s">
        <v>596</v>
      </c>
      <c r="C7379" s="1">
        <v>12</v>
      </c>
      <c r="G7379" t="s">
        <v>2734</v>
      </c>
      <c r="H7379" t="s">
        <v>3544</v>
      </c>
      <c r="I7379">
        <v>1</v>
      </c>
    </row>
    <row r="7380" spans="1:9" x14ac:dyDescent="0.35">
      <c r="A7380">
        <v>310</v>
      </c>
      <c r="B7380" s="1" t="s">
        <v>596</v>
      </c>
      <c r="C7380" s="1">
        <v>12</v>
      </c>
      <c r="G7380" t="s">
        <v>4032</v>
      </c>
      <c r="H7380" t="s">
        <v>1824</v>
      </c>
      <c r="I7380">
        <v>5</v>
      </c>
    </row>
    <row r="7381" spans="1:9" x14ac:dyDescent="0.35">
      <c r="A7381">
        <v>423</v>
      </c>
      <c r="B7381" s="1" t="s">
        <v>596</v>
      </c>
      <c r="C7381" s="1">
        <v>7</v>
      </c>
      <c r="G7381" t="s">
        <v>4460</v>
      </c>
      <c r="H7381" t="s">
        <v>1827</v>
      </c>
      <c r="I7381">
        <v>1</v>
      </c>
    </row>
    <row r="7382" spans="1:9" x14ac:dyDescent="0.35">
      <c r="A7382">
        <v>419</v>
      </c>
      <c r="B7382" s="1" t="s">
        <v>596</v>
      </c>
      <c r="C7382" s="1">
        <v>5</v>
      </c>
      <c r="G7382" t="s">
        <v>4385</v>
      </c>
      <c r="H7382" t="s">
        <v>3545</v>
      </c>
      <c r="I7382">
        <v>1</v>
      </c>
    </row>
    <row r="7383" spans="1:9" x14ac:dyDescent="0.35">
      <c r="A7383">
        <v>176</v>
      </c>
      <c r="B7383" s="1" t="s">
        <v>596</v>
      </c>
      <c r="C7383" s="1">
        <v>3</v>
      </c>
      <c r="G7383" t="s">
        <v>3346</v>
      </c>
      <c r="H7383" t="s">
        <v>770</v>
      </c>
      <c r="I7383">
        <v>9</v>
      </c>
    </row>
    <row r="7384" spans="1:9" x14ac:dyDescent="0.35">
      <c r="A7384">
        <v>539</v>
      </c>
      <c r="B7384" s="1" t="s">
        <v>596</v>
      </c>
      <c r="C7384" s="1">
        <v>3</v>
      </c>
      <c r="G7384" t="s">
        <v>4480</v>
      </c>
      <c r="H7384" t="s">
        <v>783</v>
      </c>
      <c r="I7384">
        <v>46</v>
      </c>
    </row>
    <row r="7385" spans="1:9" x14ac:dyDescent="0.35">
      <c r="A7385">
        <v>554</v>
      </c>
      <c r="B7385" s="1" t="s">
        <v>596</v>
      </c>
      <c r="C7385" s="1">
        <v>2</v>
      </c>
      <c r="G7385" t="s">
        <v>4539</v>
      </c>
      <c r="H7385" t="s">
        <v>786</v>
      </c>
      <c r="I7385">
        <v>1</v>
      </c>
    </row>
    <row r="7386" spans="1:9" x14ac:dyDescent="0.35">
      <c r="A7386">
        <v>156</v>
      </c>
      <c r="B7386" s="1" t="s">
        <v>597</v>
      </c>
      <c r="C7386" s="1">
        <v>26</v>
      </c>
      <c r="G7386" t="s">
        <v>3</v>
      </c>
      <c r="H7386" t="s">
        <v>3546</v>
      </c>
      <c r="I7386">
        <v>5</v>
      </c>
    </row>
    <row r="7387" spans="1:9" x14ac:dyDescent="0.35">
      <c r="A7387">
        <v>165</v>
      </c>
      <c r="B7387" s="1" t="s">
        <v>597</v>
      </c>
      <c r="C7387" s="1">
        <v>17</v>
      </c>
      <c r="G7387" t="s">
        <v>2734</v>
      </c>
      <c r="H7387" t="s">
        <v>3547</v>
      </c>
      <c r="I7387">
        <v>2</v>
      </c>
    </row>
    <row r="7388" spans="1:9" x14ac:dyDescent="0.35">
      <c r="A7388">
        <v>301</v>
      </c>
      <c r="B7388" s="1" t="s">
        <v>597</v>
      </c>
      <c r="C7388" s="1">
        <v>14</v>
      </c>
      <c r="G7388" t="s">
        <v>3798</v>
      </c>
      <c r="H7388" t="s">
        <v>3548</v>
      </c>
      <c r="I7388">
        <v>2</v>
      </c>
    </row>
    <row r="7389" spans="1:9" x14ac:dyDescent="0.35">
      <c r="A7389">
        <v>315</v>
      </c>
      <c r="B7389" s="1" t="s">
        <v>597</v>
      </c>
      <c r="C7389" s="1">
        <v>14</v>
      </c>
      <c r="G7389" t="s">
        <v>4092</v>
      </c>
      <c r="H7389" t="s">
        <v>797</v>
      </c>
      <c r="I7389">
        <v>4</v>
      </c>
    </row>
    <row r="7390" spans="1:9" x14ac:dyDescent="0.35">
      <c r="A7390">
        <v>423</v>
      </c>
      <c r="B7390" s="1" t="s">
        <v>597</v>
      </c>
      <c r="C7390" s="1">
        <v>10</v>
      </c>
      <c r="G7390" t="s">
        <v>4460</v>
      </c>
      <c r="H7390" t="s">
        <v>800</v>
      </c>
      <c r="I7390">
        <v>32</v>
      </c>
    </row>
    <row r="7391" spans="1:9" x14ac:dyDescent="0.35">
      <c r="A7391">
        <v>320</v>
      </c>
      <c r="B7391" s="1" t="s">
        <v>597</v>
      </c>
      <c r="C7391" s="1">
        <v>9</v>
      </c>
      <c r="G7391" t="s">
        <v>4164</v>
      </c>
      <c r="H7391" t="s">
        <v>806</v>
      </c>
      <c r="I7391">
        <v>12</v>
      </c>
    </row>
    <row r="7392" spans="1:9" x14ac:dyDescent="0.35">
      <c r="A7392">
        <v>158</v>
      </c>
      <c r="B7392" s="1" t="s">
        <v>597</v>
      </c>
      <c r="C7392" s="1">
        <v>6</v>
      </c>
      <c r="G7392" t="s">
        <v>2204</v>
      </c>
      <c r="H7392" t="s">
        <v>808</v>
      </c>
      <c r="I7392">
        <v>9</v>
      </c>
    </row>
    <row r="7393" spans="1:9" x14ac:dyDescent="0.35">
      <c r="A7393">
        <v>417</v>
      </c>
      <c r="B7393" s="1" t="s">
        <v>597</v>
      </c>
      <c r="C7393" s="1">
        <v>6</v>
      </c>
      <c r="G7393" t="s">
        <v>4325</v>
      </c>
      <c r="H7393" t="s">
        <v>809</v>
      </c>
      <c r="I7393">
        <v>7</v>
      </c>
    </row>
    <row r="7394" spans="1:9" x14ac:dyDescent="0.35">
      <c r="A7394">
        <v>419</v>
      </c>
      <c r="B7394" s="1" t="s">
        <v>597</v>
      </c>
      <c r="C7394" s="1">
        <v>5</v>
      </c>
      <c r="G7394" t="s">
        <v>4385</v>
      </c>
      <c r="H7394" t="s">
        <v>813</v>
      </c>
      <c r="I7394">
        <v>4</v>
      </c>
    </row>
    <row r="7395" spans="1:9" x14ac:dyDescent="0.35">
      <c r="A7395">
        <v>302</v>
      </c>
      <c r="B7395" s="1" t="s">
        <v>597</v>
      </c>
      <c r="C7395" s="1">
        <v>4</v>
      </c>
      <c r="G7395" t="s">
        <v>3946</v>
      </c>
      <c r="H7395" t="s">
        <v>814</v>
      </c>
      <c r="I7395">
        <v>1</v>
      </c>
    </row>
    <row r="7396" spans="1:9" x14ac:dyDescent="0.35">
      <c r="A7396">
        <v>324</v>
      </c>
      <c r="B7396" s="1" t="s">
        <v>597</v>
      </c>
      <c r="C7396" s="1">
        <v>4</v>
      </c>
      <c r="G7396" t="s">
        <v>4207</v>
      </c>
      <c r="H7396" t="s">
        <v>2816</v>
      </c>
      <c r="I7396">
        <v>38</v>
      </c>
    </row>
    <row r="7397" spans="1:9" x14ac:dyDescent="0.35">
      <c r="A7397">
        <v>173</v>
      </c>
      <c r="B7397" s="1" t="s">
        <v>597</v>
      </c>
      <c r="C7397" s="1">
        <v>1</v>
      </c>
      <c r="G7397" t="s">
        <v>2944</v>
      </c>
      <c r="H7397" t="s">
        <v>3549</v>
      </c>
      <c r="I7397">
        <v>4</v>
      </c>
    </row>
    <row r="7398" spans="1:9" x14ac:dyDescent="0.35">
      <c r="A7398">
        <v>539</v>
      </c>
      <c r="B7398" s="1" t="s">
        <v>597</v>
      </c>
      <c r="C7398" s="1">
        <v>1</v>
      </c>
      <c r="G7398" t="s">
        <v>4480</v>
      </c>
      <c r="H7398" t="s">
        <v>828</v>
      </c>
      <c r="I7398">
        <v>2</v>
      </c>
    </row>
    <row r="7399" spans="1:9" x14ac:dyDescent="0.35">
      <c r="A7399">
        <v>417</v>
      </c>
      <c r="B7399" s="1" t="s">
        <v>598</v>
      </c>
      <c r="C7399" s="1">
        <v>112</v>
      </c>
      <c r="G7399" t="s">
        <v>4325</v>
      </c>
      <c r="H7399" t="s">
        <v>3550</v>
      </c>
      <c r="I7399">
        <v>35</v>
      </c>
    </row>
    <row r="7400" spans="1:9" x14ac:dyDescent="0.35">
      <c r="A7400">
        <v>165</v>
      </c>
      <c r="B7400" s="1" t="s">
        <v>598</v>
      </c>
      <c r="C7400" s="1">
        <v>95</v>
      </c>
      <c r="G7400" t="s">
        <v>2734</v>
      </c>
      <c r="H7400" t="s">
        <v>837</v>
      </c>
      <c r="I7400">
        <v>8</v>
      </c>
    </row>
    <row r="7401" spans="1:9" x14ac:dyDescent="0.35">
      <c r="A7401">
        <v>324</v>
      </c>
      <c r="B7401" s="1" t="s">
        <v>598</v>
      </c>
      <c r="C7401" s="1">
        <v>71</v>
      </c>
      <c r="G7401" t="s">
        <v>4207</v>
      </c>
      <c r="H7401" t="s">
        <v>1849</v>
      </c>
      <c r="I7401">
        <v>8</v>
      </c>
    </row>
    <row r="7402" spans="1:9" x14ac:dyDescent="0.35">
      <c r="A7402">
        <v>156</v>
      </c>
      <c r="B7402" s="1" t="s">
        <v>598</v>
      </c>
      <c r="C7402" s="1">
        <v>40</v>
      </c>
      <c r="G7402" t="s">
        <v>3</v>
      </c>
      <c r="H7402" t="s">
        <v>840</v>
      </c>
      <c r="I7402">
        <v>18</v>
      </c>
    </row>
    <row r="7403" spans="1:9" x14ac:dyDescent="0.35">
      <c r="A7403">
        <v>419</v>
      </c>
      <c r="B7403" s="1" t="s">
        <v>598</v>
      </c>
      <c r="C7403" s="1">
        <v>34</v>
      </c>
      <c r="G7403" t="s">
        <v>4385</v>
      </c>
      <c r="H7403" t="s">
        <v>3551</v>
      </c>
      <c r="I7403">
        <v>1</v>
      </c>
    </row>
    <row r="7404" spans="1:9" x14ac:dyDescent="0.35">
      <c r="A7404">
        <v>173</v>
      </c>
      <c r="B7404" s="1" t="s">
        <v>598</v>
      </c>
      <c r="C7404" s="1">
        <v>23</v>
      </c>
      <c r="G7404" t="s">
        <v>2944</v>
      </c>
      <c r="H7404" t="s">
        <v>842</v>
      </c>
      <c r="I7404">
        <v>2</v>
      </c>
    </row>
    <row r="7405" spans="1:9" x14ac:dyDescent="0.35">
      <c r="A7405">
        <v>423</v>
      </c>
      <c r="B7405" s="1" t="s">
        <v>598</v>
      </c>
      <c r="C7405" s="1">
        <v>23</v>
      </c>
      <c r="G7405" t="s">
        <v>4460</v>
      </c>
      <c r="H7405" t="s">
        <v>1850</v>
      </c>
      <c r="I7405">
        <v>3</v>
      </c>
    </row>
    <row r="7406" spans="1:9" x14ac:dyDescent="0.35">
      <c r="A7406">
        <v>315</v>
      </c>
      <c r="B7406" s="1" t="s">
        <v>598</v>
      </c>
      <c r="C7406" s="1">
        <v>17</v>
      </c>
      <c r="G7406" t="s">
        <v>4092</v>
      </c>
      <c r="H7406" t="s">
        <v>3552</v>
      </c>
      <c r="I7406">
        <v>13</v>
      </c>
    </row>
    <row r="7407" spans="1:9" x14ac:dyDescent="0.35">
      <c r="A7407">
        <v>302</v>
      </c>
      <c r="B7407" s="1" t="s">
        <v>598</v>
      </c>
      <c r="C7407" s="1">
        <v>16</v>
      </c>
      <c r="G7407" t="s">
        <v>3946</v>
      </c>
      <c r="H7407" t="s">
        <v>848</v>
      </c>
      <c r="I7407">
        <v>3</v>
      </c>
    </row>
    <row r="7408" spans="1:9" x14ac:dyDescent="0.35">
      <c r="A7408">
        <v>310</v>
      </c>
      <c r="B7408" s="1" t="s">
        <v>598</v>
      </c>
      <c r="C7408" s="1">
        <v>10</v>
      </c>
      <c r="G7408" t="s">
        <v>4032</v>
      </c>
      <c r="H7408" t="s">
        <v>850</v>
      </c>
      <c r="I7408">
        <v>4</v>
      </c>
    </row>
    <row r="7409" spans="1:9" x14ac:dyDescent="0.35">
      <c r="A7409">
        <v>157</v>
      </c>
      <c r="B7409" s="1" t="s">
        <v>598</v>
      </c>
      <c r="C7409" s="1">
        <v>7</v>
      </c>
      <c r="G7409" t="s">
        <v>1566</v>
      </c>
      <c r="H7409" t="s">
        <v>851</v>
      </c>
      <c r="I7409">
        <v>5</v>
      </c>
    </row>
    <row r="7410" spans="1:9" x14ac:dyDescent="0.35">
      <c r="A7410">
        <v>554</v>
      </c>
      <c r="B7410" s="1" t="s">
        <v>598</v>
      </c>
      <c r="C7410" s="1">
        <v>6</v>
      </c>
      <c r="G7410" t="s">
        <v>4539</v>
      </c>
      <c r="H7410" t="s">
        <v>1857</v>
      </c>
      <c r="I7410">
        <v>18</v>
      </c>
    </row>
    <row r="7411" spans="1:9" x14ac:dyDescent="0.35">
      <c r="A7411">
        <v>539</v>
      </c>
      <c r="B7411" s="1" t="s">
        <v>598</v>
      </c>
      <c r="C7411" s="1">
        <v>5</v>
      </c>
      <c r="G7411" t="s">
        <v>4480</v>
      </c>
      <c r="H7411" t="s">
        <v>854</v>
      </c>
      <c r="I7411">
        <v>17</v>
      </c>
    </row>
    <row r="7412" spans="1:9" x14ac:dyDescent="0.35">
      <c r="A7412">
        <v>315</v>
      </c>
      <c r="B7412" s="1" t="s">
        <v>599</v>
      </c>
      <c r="C7412" s="1">
        <v>70</v>
      </c>
      <c r="G7412" t="s">
        <v>4092</v>
      </c>
      <c r="H7412" t="s">
        <v>855</v>
      </c>
      <c r="I7412">
        <v>3</v>
      </c>
    </row>
    <row r="7413" spans="1:9" x14ac:dyDescent="0.35">
      <c r="A7413">
        <v>302</v>
      </c>
      <c r="B7413" s="1" t="s">
        <v>599</v>
      </c>
      <c r="C7413" s="1">
        <v>48</v>
      </c>
      <c r="G7413" t="s">
        <v>3946</v>
      </c>
      <c r="H7413" t="s">
        <v>2822</v>
      </c>
      <c r="I7413">
        <v>17</v>
      </c>
    </row>
    <row r="7414" spans="1:9" x14ac:dyDescent="0.35">
      <c r="A7414">
        <v>554</v>
      </c>
      <c r="B7414" s="1" t="s">
        <v>599</v>
      </c>
      <c r="C7414" s="1">
        <v>47</v>
      </c>
      <c r="G7414" t="s">
        <v>4539</v>
      </c>
      <c r="H7414" t="s">
        <v>857</v>
      </c>
      <c r="I7414">
        <v>7</v>
      </c>
    </row>
    <row r="7415" spans="1:9" x14ac:dyDescent="0.35">
      <c r="A7415">
        <v>165</v>
      </c>
      <c r="B7415" s="1" t="s">
        <v>599</v>
      </c>
      <c r="C7415" s="1">
        <v>40</v>
      </c>
      <c r="G7415" t="s">
        <v>2734</v>
      </c>
      <c r="H7415" t="s">
        <v>865</v>
      </c>
      <c r="I7415">
        <v>9</v>
      </c>
    </row>
    <row r="7416" spans="1:9" x14ac:dyDescent="0.35">
      <c r="A7416">
        <v>176</v>
      </c>
      <c r="B7416" s="1" t="s">
        <v>599</v>
      </c>
      <c r="C7416" s="1">
        <v>30</v>
      </c>
      <c r="G7416" t="s">
        <v>3346</v>
      </c>
      <c r="H7416" t="s">
        <v>867</v>
      </c>
      <c r="I7416">
        <v>3</v>
      </c>
    </row>
    <row r="7417" spans="1:9" x14ac:dyDescent="0.35">
      <c r="A7417">
        <v>324</v>
      </c>
      <c r="B7417" s="1" t="s">
        <v>599</v>
      </c>
      <c r="C7417" s="1">
        <v>17</v>
      </c>
      <c r="G7417" t="s">
        <v>4207</v>
      </c>
      <c r="H7417" t="s">
        <v>868</v>
      </c>
      <c r="I7417">
        <v>1</v>
      </c>
    </row>
    <row r="7418" spans="1:9" x14ac:dyDescent="0.35">
      <c r="A7418">
        <v>156</v>
      </c>
      <c r="B7418" s="1" t="s">
        <v>599</v>
      </c>
      <c r="C7418" s="1">
        <v>15</v>
      </c>
      <c r="G7418" t="s">
        <v>3</v>
      </c>
      <c r="H7418" t="s">
        <v>871</v>
      </c>
      <c r="I7418">
        <v>9</v>
      </c>
    </row>
    <row r="7419" spans="1:9" x14ac:dyDescent="0.35">
      <c r="A7419">
        <v>320</v>
      </c>
      <c r="B7419" s="1" t="s">
        <v>599</v>
      </c>
      <c r="C7419" s="1">
        <v>15</v>
      </c>
      <c r="G7419" t="s">
        <v>4164</v>
      </c>
      <c r="H7419" t="s">
        <v>3071</v>
      </c>
      <c r="I7419">
        <v>8</v>
      </c>
    </row>
    <row r="7420" spans="1:9" x14ac:dyDescent="0.35">
      <c r="A7420">
        <v>157</v>
      </c>
      <c r="B7420" s="1" t="s">
        <v>599</v>
      </c>
      <c r="C7420" s="1">
        <v>12</v>
      </c>
      <c r="G7420" t="s">
        <v>1566</v>
      </c>
      <c r="H7420" t="s">
        <v>3553</v>
      </c>
      <c r="I7420">
        <v>9</v>
      </c>
    </row>
    <row r="7421" spans="1:9" x14ac:dyDescent="0.35">
      <c r="A7421">
        <v>158</v>
      </c>
      <c r="B7421" s="1" t="s">
        <v>599</v>
      </c>
      <c r="C7421" s="1">
        <v>10</v>
      </c>
      <c r="G7421" t="s">
        <v>2204</v>
      </c>
      <c r="H7421" t="s">
        <v>3554</v>
      </c>
      <c r="I7421">
        <v>1</v>
      </c>
    </row>
    <row r="7422" spans="1:9" x14ac:dyDescent="0.35">
      <c r="A7422">
        <v>310</v>
      </c>
      <c r="B7422" s="1" t="s">
        <v>599</v>
      </c>
      <c r="C7422" s="1">
        <v>8</v>
      </c>
      <c r="G7422" t="s">
        <v>4032</v>
      </c>
      <c r="H7422" t="s">
        <v>3555</v>
      </c>
      <c r="I7422">
        <v>3</v>
      </c>
    </row>
    <row r="7423" spans="1:9" x14ac:dyDescent="0.35">
      <c r="A7423">
        <v>419</v>
      </c>
      <c r="B7423" s="1" t="s">
        <v>599</v>
      </c>
      <c r="C7423" s="1">
        <v>8</v>
      </c>
      <c r="G7423" t="s">
        <v>4385</v>
      </c>
      <c r="H7423" t="s">
        <v>3556</v>
      </c>
      <c r="I7423">
        <v>3</v>
      </c>
    </row>
    <row r="7424" spans="1:9" x14ac:dyDescent="0.35">
      <c r="A7424">
        <v>301</v>
      </c>
      <c r="B7424" s="1" t="s">
        <v>599</v>
      </c>
      <c r="C7424" s="1">
        <v>5</v>
      </c>
      <c r="G7424" t="s">
        <v>3798</v>
      </c>
      <c r="H7424" t="s">
        <v>1868</v>
      </c>
      <c r="I7424">
        <v>8</v>
      </c>
    </row>
    <row r="7425" spans="1:9" x14ac:dyDescent="0.35">
      <c r="A7425">
        <v>417</v>
      </c>
      <c r="B7425" s="1" t="s">
        <v>2794</v>
      </c>
      <c r="C7425" s="1">
        <v>3</v>
      </c>
      <c r="G7425" t="s">
        <v>4325</v>
      </c>
      <c r="H7425" t="s">
        <v>1870</v>
      </c>
      <c r="I7425">
        <v>2</v>
      </c>
    </row>
    <row r="7426" spans="1:9" x14ac:dyDescent="0.35">
      <c r="A7426">
        <v>315</v>
      </c>
      <c r="B7426" s="1" t="s">
        <v>2794</v>
      </c>
      <c r="C7426" s="1">
        <v>2</v>
      </c>
      <c r="G7426" t="s">
        <v>4092</v>
      </c>
      <c r="H7426" t="s">
        <v>881</v>
      </c>
      <c r="I7426">
        <v>16</v>
      </c>
    </row>
    <row r="7427" spans="1:9" x14ac:dyDescent="0.35">
      <c r="A7427">
        <v>423</v>
      </c>
      <c r="B7427" s="1" t="s">
        <v>2794</v>
      </c>
      <c r="C7427" s="1">
        <v>2</v>
      </c>
      <c r="G7427" t="s">
        <v>4460</v>
      </c>
      <c r="H7427" t="s">
        <v>883</v>
      </c>
      <c r="I7427">
        <v>3</v>
      </c>
    </row>
    <row r="7428" spans="1:9" x14ac:dyDescent="0.35">
      <c r="A7428">
        <v>165</v>
      </c>
      <c r="B7428" s="1" t="s">
        <v>2794</v>
      </c>
      <c r="C7428" s="1">
        <v>1</v>
      </c>
      <c r="G7428" t="s">
        <v>2734</v>
      </c>
      <c r="H7428" t="s">
        <v>884</v>
      </c>
      <c r="I7428">
        <v>4</v>
      </c>
    </row>
    <row r="7429" spans="1:9" x14ac:dyDescent="0.35">
      <c r="A7429">
        <v>301</v>
      </c>
      <c r="B7429" s="1" t="s">
        <v>2794</v>
      </c>
      <c r="C7429" s="1">
        <v>1</v>
      </c>
      <c r="G7429" t="s">
        <v>3798</v>
      </c>
      <c r="H7429" t="s">
        <v>3074</v>
      </c>
      <c r="I7429">
        <v>7</v>
      </c>
    </row>
    <row r="7430" spans="1:9" x14ac:dyDescent="0.35">
      <c r="A7430">
        <v>310</v>
      </c>
      <c r="B7430" s="1" t="s">
        <v>2794</v>
      </c>
      <c r="C7430" s="1">
        <v>1</v>
      </c>
      <c r="G7430" t="s">
        <v>4032</v>
      </c>
      <c r="H7430" t="s">
        <v>885</v>
      </c>
      <c r="I7430">
        <v>1</v>
      </c>
    </row>
    <row r="7431" spans="1:9" x14ac:dyDescent="0.35">
      <c r="A7431">
        <v>539</v>
      </c>
      <c r="B7431" s="1" t="s">
        <v>2794</v>
      </c>
      <c r="C7431" s="1">
        <v>1</v>
      </c>
      <c r="G7431" t="s">
        <v>4480</v>
      </c>
      <c r="H7431" t="s">
        <v>886</v>
      </c>
      <c r="I7431">
        <v>8</v>
      </c>
    </row>
    <row r="7432" spans="1:9" x14ac:dyDescent="0.35">
      <c r="A7432">
        <v>157</v>
      </c>
      <c r="B7432" s="1" t="s">
        <v>600</v>
      </c>
      <c r="C7432" s="1">
        <v>3</v>
      </c>
      <c r="G7432" t="s">
        <v>1566</v>
      </c>
      <c r="H7432" t="s">
        <v>1872</v>
      </c>
      <c r="I7432">
        <v>9</v>
      </c>
    </row>
    <row r="7433" spans="1:9" x14ac:dyDescent="0.35">
      <c r="A7433">
        <v>324</v>
      </c>
      <c r="B7433" s="1" t="s">
        <v>600</v>
      </c>
      <c r="C7433" s="1">
        <v>2</v>
      </c>
      <c r="G7433" t="s">
        <v>4207</v>
      </c>
      <c r="H7433" t="s">
        <v>1873</v>
      </c>
      <c r="I7433">
        <v>5</v>
      </c>
    </row>
    <row r="7434" spans="1:9" x14ac:dyDescent="0.35">
      <c r="A7434">
        <v>156</v>
      </c>
      <c r="B7434" s="1" t="s">
        <v>600</v>
      </c>
      <c r="C7434" s="1">
        <v>1</v>
      </c>
      <c r="G7434" t="s">
        <v>3</v>
      </c>
      <c r="H7434" t="s">
        <v>3557</v>
      </c>
      <c r="I7434">
        <v>4</v>
      </c>
    </row>
    <row r="7435" spans="1:9" x14ac:dyDescent="0.35">
      <c r="A7435">
        <v>301</v>
      </c>
      <c r="B7435" s="1" t="s">
        <v>600</v>
      </c>
      <c r="C7435" s="1">
        <v>1</v>
      </c>
      <c r="G7435" t="s">
        <v>3798</v>
      </c>
      <c r="H7435" t="s">
        <v>887</v>
      </c>
      <c r="I7435">
        <v>6</v>
      </c>
    </row>
    <row r="7436" spans="1:9" x14ac:dyDescent="0.35">
      <c r="A7436">
        <v>315</v>
      </c>
      <c r="B7436" s="1" t="s">
        <v>600</v>
      </c>
      <c r="C7436" s="1">
        <v>1</v>
      </c>
      <c r="G7436" t="s">
        <v>4092</v>
      </c>
      <c r="H7436" t="s">
        <v>888</v>
      </c>
      <c r="I7436">
        <v>34</v>
      </c>
    </row>
    <row r="7437" spans="1:9" x14ac:dyDescent="0.35">
      <c r="A7437">
        <v>419</v>
      </c>
      <c r="B7437" s="1" t="s">
        <v>600</v>
      </c>
      <c r="C7437" s="1">
        <v>1</v>
      </c>
      <c r="G7437" t="s">
        <v>4385</v>
      </c>
      <c r="H7437" t="s">
        <v>890</v>
      </c>
      <c r="I7437">
        <v>7</v>
      </c>
    </row>
    <row r="7438" spans="1:9" x14ac:dyDescent="0.35">
      <c r="A7438">
        <v>158</v>
      </c>
      <c r="B7438" s="1" t="s">
        <v>1765</v>
      </c>
      <c r="C7438" s="1">
        <v>11</v>
      </c>
      <c r="G7438" t="s">
        <v>2204</v>
      </c>
      <c r="H7438" t="s">
        <v>3558</v>
      </c>
      <c r="I7438">
        <v>34</v>
      </c>
    </row>
    <row r="7439" spans="1:9" x14ac:dyDescent="0.35">
      <c r="A7439">
        <v>417</v>
      </c>
      <c r="B7439" s="1" t="s">
        <v>1765</v>
      </c>
      <c r="C7439" s="1">
        <v>6</v>
      </c>
      <c r="G7439" t="s">
        <v>4325</v>
      </c>
      <c r="H7439" t="s">
        <v>3559</v>
      </c>
      <c r="I7439">
        <v>1</v>
      </c>
    </row>
    <row r="7440" spans="1:9" x14ac:dyDescent="0.35">
      <c r="A7440">
        <v>157</v>
      </c>
      <c r="B7440" s="1" t="s">
        <v>1765</v>
      </c>
      <c r="C7440" s="1">
        <v>4</v>
      </c>
      <c r="G7440" t="s">
        <v>1566</v>
      </c>
      <c r="H7440" t="s">
        <v>895</v>
      </c>
      <c r="I7440">
        <v>9</v>
      </c>
    </row>
    <row r="7441" spans="1:9" x14ac:dyDescent="0.35">
      <c r="A7441">
        <v>301</v>
      </c>
      <c r="B7441" s="1" t="s">
        <v>1765</v>
      </c>
      <c r="C7441" s="1">
        <v>2</v>
      </c>
      <c r="G7441" t="s">
        <v>3798</v>
      </c>
      <c r="H7441" t="s">
        <v>1877</v>
      </c>
      <c r="I7441">
        <v>28</v>
      </c>
    </row>
    <row r="7442" spans="1:9" x14ac:dyDescent="0.35">
      <c r="A7442">
        <v>302</v>
      </c>
      <c r="B7442" s="1" t="s">
        <v>1765</v>
      </c>
      <c r="C7442" s="1">
        <v>2</v>
      </c>
      <c r="G7442" t="s">
        <v>3946</v>
      </c>
      <c r="H7442" t="s">
        <v>900</v>
      </c>
      <c r="I7442">
        <v>30</v>
      </c>
    </row>
    <row r="7443" spans="1:9" x14ac:dyDescent="0.35">
      <c r="A7443">
        <v>419</v>
      </c>
      <c r="B7443" s="1" t="s">
        <v>1765</v>
      </c>
      <c r="C7443" s="1">
        <v>2</v>
      </c>
      <c r="G7443" t="s">
        <v>4385</v>
      </c>
      <c r="H7443" t="s">
        <v>901</v>
      </c>
      <c r="I7443">
        <v>33</v>
      </c>
    </row>
    <row r="7444" spans="1:9" x14ac:dyDescent="0.35">
      <c r="A7444">
        <v>165</v>
      </c>
      <c r="B7444" s="1" t="s">
        <v>1765</v>
      </c>
      <c r="C7444" s="1">
        <v>1</v>
      </c>
      <c r="G7444" t="s">
        <v>2734</v>
      </c>
      <c r="H7444" t="s">
        <v>902</v>
      </c>
      <c r="I7444">
        <v>20</v>
      </c>
    </row>
    <row r="7445" spans="1:9" x14ac:dyDescent="0.35">
      <c r="A7445">
        <v>310</v>
      </c>
      <c r="B7445" s="1" t="s">
        <v>1765</v>
      </c>
      <c r="C7445" s="1">
        <v>1</v>
      </c>
      <c r="G7445" t="s">
        <v>4032</v>
      </c>
      <c r="H7445" t="s">
        <v>2468</v>
      </c>
      <c r="I7445">
        <v>28</v>
      </c>
    </row>
    <row r="7446" spans="1:9" x14ac:dyDescent="0.35">
      <c r="A7446">
        <v>315</v>
      </c>
      <c r="B7446" s="1" t="s">
        <v>1765</v>
      </c>
      <c r="C7446" s="1">
        <v>1</v>
      </c>
      <c r="G7446" t="s">
        <v>4092</v>
      </c>
      <c r="H7446" t="s">
        <v>1880</v>
      </c>
      <c r="I7446">
        <v>23</v>
      </c>
    </row>
    <row r="7447" spans="1:9" x14ac:dyDescent="0.35">
      <c r="A7447">
        <v>320</v>
      </c>
      <c r="B7447" s="1" t="s">
        <v>1765</v>
      </c>
      <c r="C7447" s="1">
        <v>1</v>
      </c>
      <c r="G7447" t="s">
        <v>4164</v>
      </c>
      <c r="H7447" t="s">
        <v>904</v>
      </c>
      <c r="I7447">
        <v>24</v>
      </c>
    </row>
    <row r="7448" spans="1:9" x14ac:dyDescent="0.35">
      <c r="A7448">
        <v>157</v>
      </c>
      <c r="B7448" s="1" t="s">
        <v>1766</v>
      </c>
      <c r="C7448" s="1">
        <v>1</v>
      </c>
      <c r="G7448" t="s">
        <v>1566</v>
      </c>
      <c r="H7448" t="s">
        <v>905</v>
      </c>
      <c r="I7448">
        <v>23</v>
      </c>
    </row>
    <row r="7449" spans="1:9" x14ac:dyDescent="0.35">
      <c r="A7449">
        <v>310</v>
      </c>
      <c r="B7449" s="1" t="s">
        <v>1766</v>
      </c>
      <c r="C7449" s="1">
        <v>1</v>
      </c>
      <c r="G7449" t="s">
        <v>4032</v>
      </c>
      <c r="H7449" t="s">
        <v>907</v>
      </c>
      <c r="I7449">
        <v>5</v>
      </c>
    </row>
    <row r="7450" spans="1:9" x14ac:dyDescent="0.35">
      <c r="A7450">
        <v>320</v>
      </c>
      <c r="B7450" s="1" t="s">
        <v>1766</v>
      </c>
      <c r="C7450" s="1">
        <v>1</v>
      </c>
      <c r="G7450" t="s">
        <v>4164</v>
      </c>
      <c r="H7450" t="s">
        <v>909</v>
      </c>
      <c r="I7450">
        <v>5</v>
      </c>
    </row>
    <row r="7451" spans="1:9" x14ac:dyDescent="0.35">
      <c r="A7451">
        <v>417</v>
      </c>
      <c r="B7451" s="1" t="s">
        <v>1766</v>
      </c>
      <c r="C7451" s="1">
        <v>1</v>
      </c>
      <c r="G7451" t="s">
        <v>4325</v>
      </c>
      <c r="H7451" t="s">
        <v>1881</v>
      </c>
      <c r="I7451">
        <v>71</v>
      </c>
    </row>
    <row r="7452" spans="1:9" x14ac:dyDescent="0.35">
      <c r="A7452">
        <v>419</v>
      </c>
      <c r="B7452" s="1" t="s">
        <v>1766</v>
      </c>
      <c r="C7452" s="1">
        <v>1</v>
      </c>
      <c r="G7452" t="s">
        <v>4385</v>
      </c>
      <c r="H7452" t="s">
        <v>3560</v>
      </c>
      <c r="I7452">
        <v>1</v>
      </c>
    </row>
    <row r="7453" spans="1:9" x14ac:dyDescent="0.35">
      <c r="A7453">
        <v>173</v>
      </c>
      <c r="B7453" s="1" t="s">
        <v>601</v>
      </c>
      <c r="C7453" s="1">
        <v>2</v>
      </c>
      <c r="G7453" t="s">
        <v>2944</v>
      </c>
      <c r="H7453" t="s">
        <v>912</v>
      </c>
      <c r="I7453">
        <v>300</v>
      </c>
    </row>
    <row r="7454" spans="1:9" x14ac:dyDescent="0.35">
      <c r="A7454">
        <v>156</v>
      </c>
      <c r="B7454" s="1" t="s">
        <v>601</v>
      </c>
      <c r="C7454" s="1">
        <v>1</v>
      </c>
      <c r="G7454" t="s">
        <v>3</v>
      </c>
      <c r="H7454" t="s">
        <v>913</v>
      </c>
      <c r="I7454">
        <v>400</v>
      </c>
    </row>
    <row r="7455" spans="1:9" x14ac:dyDescent="0.35">
      <c r="A7455">
        <v>301</v>
      </c>
      <c r="B7455" s="1" t="s">
        <v>601</v>
      </c>
      <c r="C7455" s="1">
        <v>1</v>
      </c>
      <c r="G7455" t="s">
        <v>3798</v>
      </c>
      <c r="H7455" t="s">
        <v>914</v>
      </c>
      <c r="I7455">
        <v>100</v>
      </c>
    </row>
    <row r="7456" spans="1:9" x14ac:dyDescent="0.35">
      <c r="A7456">
        <v>302</v>
      </c>
      <c r="B7456" s="1" t="s">
        <v>601</v>
      </c>
      <c r="C7456" s="1">
        <v>1</v>
      </c>
      <c r="G7456" t="s">
        <v>3946</v>
      </c>
      <c r="H7456" t="s">
        <v>3561</v>
      </c>
      <c r="I7456">
        <v>8</v>
      </c>
    </row>
    <row r="7457" spans="1:9" x14ac:dyDescent="0.35">
      <c r="A7457">
        <v>310</v>
      </c>
      <c r="B7457" s="1" t="s">
        <v>601</v>
      </c>
      <c r="C7457" s="1">
        <v>1</v>
      </c>
      <c r="G7457" t="s">
        <v>4032</v>
      </c>
      <c r="H7457" t="s">
        <v>3562</v>
      </c>
      <c r="I7457">
        <v>8</v>
      </c>
    </row>
    <row r="7458" spans="1:9" x14ac:dyDescent="0.35">
      <c r="A7458">
        <v>423</v>
      </c>
      <c r="B7458" s="1" t="s">
        <v>601</v>
      </c>
      <c r="C7458" s="1">
        <v>1</v>
      </c>
      <c r="G7458" t="s">
        <v>4460</v>
      </c>
      <c r="H7458" t="s">
        <v>3563</v>
      </c>
      <c r="I7458">
        <v>8</v>
      </c>
    </row>
    <row r="7459" spans="1:9" x14ac:dyDescent="0.35">
      <c r="A7459">
        <v>302</v>
      </c>
      <c r="B7459" s="1" t="s">
        <v>3473</v>
      </c>
      <c r="C7459" s="1">
        <v>2</v>
      </c>
      <c r="G7459" t="s">
        <v>3946</v>
      </c>
      <c r="H7459" t="s">
        <v>934</v>
      </c>
      <c r="I7459">
        <v>1</v>
      </c>
    </row>
    <row r="7460" spans="1:9" x14ac:dyDescent="0.35">
      <c r="A7460">
        <v>417</v>
      </c>
      <c r="B7460" s="1" t="s">
        <v>3473</v>
      </c>
      <c r="C7460" s="1">
        <v>2</v>
      </c>
      <c r="G7460" t="s">
        <v>4325</v>
      </c>
      <c r="H7460" t="s">
        <v>935</v>
      </c>
      <c r="I7460">
        <v>28</v>
      </c>
    </row>
    <row r="7461" spans="1:9" x14ac:dyDescent="0.35">
      <c r="A7461">
        <v>176</v>
      </c>
      <c r="B7461" s="1" t="s">
        <v>3473</v>
      </c>
      <c r="C7461" s="1">
        <v>1</v>
      </c>
      <c r="G7461" t="s">
        <v>3346</v>
      </c>
      <c r="H7461" t="s">
        <v>2830</v>
      </c>
      <c r="I7461">
        <v>2</v>
      </c>
    </row>
    <row r="7462" spans="1:9" x14ac:dyDescent="0.35">
      <c r="A7462">
        <v>315</v>
      </c>
      <c r="B7462" s="1" t="s">
        <v>3473</v>
      </c>
      <c r="C7462" s="1">
        <v>1</v>
      </c>
      <c r="G7462" t="s">
        <v>4092</v>
      </c>
      <c r="H7462" t="s">
        <v>937</v>
      </c>
      <c r="I7462">
        <v>7</v>
      </c>
    </row>
    <row r="7463" spans="1:9" x14ac:dyDescent="0.35">
      <c r="A7463">
        <v>324</v>
      </c>
      <c r="B7463" s="1" t="s">
        <v>3473</v>
      </c>
      <c r="C7463" s="1">
        <v>1</v>
      </c>
      <c r="G7463" t="s">
        <v>4207</v>
      </c>
      <c r="H7463" t="s">
        <v>938</v>
      </c>
      <c r="I7463">
        <v>5</v>
      </c>
    </row>
    <row r="7464" spans="1:9" x14ac:dyDescent="0.35">
      <c r="A7464">
        <v>419</v>
      </c>
      <c r="B7464" s="1" t="s">
        <v>3473</v>
      </c>
      <c r="C7464" s="1">
        <v>1</v>
      </c>
      <c r="G7464" t="s">
        <v>4385</v>
      </c>
      <c r="H7464" t="s">
        <v>939</v>
      </c>
      <c r="I7464">
        <v>1</v>
      </c>
    </row>
    <row r="7465" spans="1:9" x14ac:dyDescent="0.35">
      <c r="A7465">
        <v>539</v>
      </c>
      <c r="B7465" s="1" t="s">
        <v>3473</v>
      </c>
      <c r="C7465" s="1">
        <v>1</v>
      </c>
      <c r="G7465" t="s">
        <v>4480</v>
      </c>
      <c r="H7465" t="s">
        <v>940</v>
      </c>
      <c r="I7465">
        <v>33</v>
      </c>
    </row>
    <row r="7466" spans="1:9" x14ac:dyDescent="0.35">
      <c r="A7466">
        <v>156</v>
      </c>
      <c r="B7466" s="1" t="s">
        <v>602</v>
      </c>
      <c r="C7466" s="1">
        <v>1</v>
      </c>
      <c r="G7466" t="s">
        <v>3</v>
      </c>
      <c r="H7466" t="s">
        <v>941</v>
      </c>
      <c r="I7466">
        <v>179</v>
      </c>
    </row>
    <row r="7467" spans="1:9" x14ac:dyDescent="0.35">
      <c r="A7467">
        <v>158</v>
      </c>
      <c r="B7467" s="1" t="s">
        <v>602</v>
      </c>
      <c r="C7467" s="1">
        <v>1</v>
      </c>
      <c r="G7467" t="s">
        <v>2204</v>
      </c>
      <c r="H7467" t="s">
        <v>2831</v>
      </c>
      <c r="I7467">
        <v>4</v>
      </c>
    </row>
    <row r="7468" spans="1:9" x14ac:dyDescent="0.35">
      <c r="A7468">
        <v>324</v>
      </c>
      <c r="B7468" s="1" t="s">
        <v>602</v>
      </c>
      <c r="C7468" s="1">
        <v>1</v>
      </c>
      <c r="G7468" t="s">
        <v>4207</v>
      </c>
      <c r="H7468" t="s">
        <v>944</v>
      </c>
      <c r="I7468">
        <v>7</v>
      </c>
    </row>
    <row r="7469" spans="1:9" x14ac:dyDescent="0.35">
      <c r="A7469">
        <v>417</v>
      </c>
      <c r="B7469" s="1" t="s">
        <v>602</v>
      </c>
      <c r="C7469" s="1">
        <v>1</v>
      </c>
      <c r="G7469" t="s">
        <v>4325</v>
      </c>
      <c r="H7469" t="s">
        <v>1885</v>
      </c>
      <c r="I7469">
        <v>9</v>
      </c>
    </row>
    <row r="7470" spans="1:9" x14ac:dyDescent="0.35">
      <c r="A7470">
        <v>176</v>
      </c>
      <c r="B7470" s="1" t="s">
        <v>3474</v>
      </c>
      <c r="C7470" s="1">
        <v>2</v>
      </c>
      <c r="G7470" t="s">
        <v>3346</v>
      </c>
      <c r="H7470" t="s">
        <v>3564</v>
      </c>
      <c r="I7470">
        <v>36</v>
      </c>
    </row>
    <row r="7471" spans="1:9" x14ac:dyDescent="0.35">
      <c r="A7471">
        <v>158</v>
      </c>
      <c r="B7471" s="1" t="s">
        <v>603</v>
      </c>
      <c r="C7471" s="1">
        <v>54</v>
      </c>
      <c r="G7471" t="s">
        <v>2204</v>
      </c>
      <c r="H7471" t="s">
        <v>3565</v>
      </c>
      <c r="I7471">
        <v>8</v>
      </c>
    </row>
    <row r="7472" spans="1:9" x14ac:dyDescent="0.35">
      <c r="A7472">
        <v>176</v>
      </c>
      <c r="B7472" s="1" t="s">
        <v>603</v>
      </c>
      <c r="C7472" s="1">
        <v>20</v>
      </c>
      <c r="G7472" t="s">
        <v>3346</v>
      </c>
      <c r="H7472" t="s">
        <v>946</v>
      </c>
      <c r="I7472">
        <v>2</v>
      </c>
    </row>
    <row r="7473" spans="1:9" x14ac:dyDescent="0.35">
      <c r="A7473">
        <v>315</v>
      </c>
      <c r="B7473" s="1" t="s">
        <v>603</v>
      </c>
      <c r="C7473" s="1">
        <v>10</v>
      </c>
      <c r="G7473" t="s">
        <v>4092</v>
      </c>
      <c r="H7473" t="s">
        <v>947</v>
      </c>
      <c r="I7473">
        <v>2</v>
      </c>
    </row>
    <row r="7474" spans="1:9" x14ac:dyDescent="0.35">
      <c r="A7474">
        <v>173</v>
      </c>
      <c r="B7474" s="1" t="s">
        <v>603</v>
      </c>
      <c r="C7474" s="1">
        <v>8</v>
      </c>
      <c r="G7474" t="s">
        <v>2944</v>
      </c>
      <c r="H7474" t="s">
        <v>949</v>
      </c>
      <c r="I7474">
        <v>12</v>
      </c>
    </row>
    <row r="7475" spans="1:9" x14ac:dyDescent="0.35">
      <c r="A7475">
        <v>539</v>
      </c>
      <c r="B7475" s="1" t="s">
        <v>603</v>
      </c>
      <c r="C7475" s="1">
        <v>7</v>
      </c>
      <c r="G7475" t="s">
        <v>4480</v>
      </c>
      <c r="H7475" t="s">
        <v>2833</v>
      </c>
      <c r="I7475">
        <v>84</v>
      </c>
    </row>
    <row r="7476" spans="1:9" x14ac:dyDescent="0.35">
      <c r="A7476">
        <v>419</v>
      </c>
      <c r="B7476" s="1" t="s">
        <v>603</v>
      </c>
      <c r="C7476" s="1">
        <v>5</v>
      </c>
      <c r="G7476" t="s">
        <v>4385</v>
      </c>
      <c r="H7476" t="s">
        <v>950</v>
      </c>
      <c r="I7476">
        <v>63</v>
      </c>
    </row>
    <row r="7477" spans="1:9" x14ac:dyDescent="0.35">
      <c r="A7477">
        <v>423</v>
      </c>
      <c r="B7477" s="1" t="s">
        <v>603</v>
      </c>
      <c r="C7477" s="1">
        <v>5</v>
      </c>
      <c r="G7477" t="s">
        <v>4460</v>
      </c>
      <c r="H7477" t="s">
        <v>3566</v>
      </c>
      <c r="I7477">
        <v>3</v>
      </c>
    </row>
    <row r="7478" spans="1:9" x14ac:dyDescent="0.35">
      <c r="A7478">
        <v>554</v>
      </c>
      <c r="B7478" s="1" t="s">
        <v>603</v>
      </c>
      <c r="C7478" s="1">
        <v>5</v>
      </c>
      <c r="G7478" t="s">
        <v>4539</v>
      </c>
      <c r="H7478" t="s">
        <v>3093</v>
      </c>
      <c r="I7478">
        <v>5</v>
      </c>
    </row>
    <row r="7479" spans="1:9" x14ac:dyDescent="0.35">
      <c r="A7479">
        <v>156</v>
      </c>
      <c r="B7479" s="1" t="s">
        <v>603</v>
      </c>
      <c r="C7479" s="1">
        <v>4</v>
      </c>
      <c r="G7479" t="s">
        <v>3</v>
      </c>
      <c r="H7479" t="s">
        <v>957</v>
      </c>
      <c r="I7479">
        <v>4</v>
      </c>
    </row>
    <row r="7480" spans="1:9" x14ac:dyDescent="0.35">
      <c r="A7480">
        <v>157</v>
      </c>
      <c r="B7480" s="1" t="s">
        <v>603</v>
      </c>
      <c r="C7480" s="1">
        <v>2</v>
      </c>
      <c r="G7480" t="s">
        <v>1566</v>
      </c>
      <c r="H7480" t="s">
        <v>958</v>
      </c>
      <c r="I7480">
        <v>6</v>
      </c>
    </row>
    <row r="7481" spans="1:9" x14ac:dyDescent="0.35">
      <c r="A7481">
        <v>165</v>
      </c>
      <c r="B7481" s="1" t="s">
        <v>603</v>
      </c>
      <c r="C7481" s="1">
        <v>2</v>
      </c>
      <c r="G7481" t="s">
        <v>2734</v>
      </c>
      <c r="H7481" t="s">
        <v>2476</v>
      </c>
      <c r="I7481">
        <v>31</v>
      </c>
    </row>
    <row r="7482" spans="1:9" x14ac:dyDescent="0.35">
      <c r="A7482">
        <v>320</v>
      </c>
      <c r="B7482" s="1" t="s">
        <v>603</v>
      </c>
      <c r="C7482" s="1">
        <v>2</v>
      </c>
      <c r="G7482" t="s">
        <v>4164</v>
      </c>
      <c r="H7482" t="s">
        <v>1887</v>
      </c>
      <c r="I7482">
        <v>24</v>
      </c>
    </row>
    <row r="7483" spans="1:9" x14ac:dyDescent="0.35">
      <c r="A7483">
        <v>310</v>
      </c>
      <c r="B7483" s="1" t="s">
        <v>603</v>
      </c>
      <c r="C7483" s="1">
        <v>1</v>
      </c>
      <c r="G7483" t="s">
        <v>4032</v>
      </c>
      <c r="H7483" t="s">
        <v>3567</v>
      </c>
      <c r="I7483">
        <v>7</v>
      </c>
    </row>
    <row r="7484" spans="1:9" x14ac:dyDescent="0.35">
      <c r="A7484">
        <v>158</v>
      </c>
      <c r="B7484" s="1" t="s">
        <v>604</v>
      </c>
      <c r="C7484" s="1">
        <v>17</v>
      </c>
      <c r="G7484" t="s">
        <v>2204</v>
      </c>
      <c r="H7484" t="s">
        <v>960</v>
      </c>
      <c r="I7484">
        <v>6</v>
      </c>
    </row>
    <row r="7485" spans="1:9" x14ac:dyDescent="0.35">
      <c r="A7485">
        <v>165</v>
      </c>
      <c r="B7485" s="1" t="s">
        <v>604</v>
      </c>
      <c r="C7485" s="1">
        <v>16</v>
      </c>
      <c r="G7485" t="s">
        <v>2734</v>
      </c>
      <c r="H7485" t="s">
        <v>2478</v>
      </c>
      <c r="I7485">
        <v>2</v>
      </c>
    </row>
    <row r="7486" spans="1:9" x14ac:dyDescent="0.35">
      <c r="A7486">
        <v>157</v>
      </c>
      <c r="B7486" s="1" t="s">
        <v>604</v>
      </c>
      <c r="C7486" s="1">
        <v>11</v>
      </c>
      <c r="G7486" t="s">
        <v>1566</v>
      </c>
      <c r="H7486" t="s">
        <v>964</v>
      </c>
      <c r="I7486">
        <v>1</v>
      </c>
    </row>
    <row r="7487" spans="1:9" x14ac:dyDescent="0.35">
      <c r="A7487">
        <v>301</v>
      </c>
      <c r="B7487" s="1" t="s">
        <v>604</v>
      </c>
      <c r="C7487" s="1">
        <v>10</v>
      </c>
      <c r="G7487" t="s">
        <v>3798</v>
      </c>
      <c r="H7487" t="s">
        <v>967</v>
      </c>
      <c r="I7487">
        <v>24</v>
      </c>
    </row>
    <row r="7488" spans="1:9" x14ac:dyDescent="0.35">
      <c r="A7488">
        <v>176</v>
      </c>
      <c r="B7488" s="1" t="s">
        <v>604</v>
      </c>
      <c r="C7488" s="1">
        <v>6</v>
      </c>
      <c r="G7488" t="s">
        <v>3346</v>
      </c>
      <c r="H7488" t="s">
        <v>970</v>
      </c>
      <c r="I7488">
        <v>30</v>
      </c>
    </row>
    <row r="7489" spans="1:9" x14ac:dyDescent="0.35">
      <c r="A7489">
        <v>302</v>
      </c>
      <c r="B7489" s="1" t="s">
        <v>604</v>
      </c>
      <c r="C7489" s="1">
        <v>6</v>
      </c>
      <c r="G7489" t="s">
        <v>3946</v>
      </c>
      <c r="H7489" t="s">
        <v>971</v>
      </c>
      <c r="I7489">
        <v>20</v>
      </c>
    </row>
    <row r="7490" spans="1:9" x14ac:dyDescent="0.35">
      <c r="A7490">
        <v>156</v>
      </c>
      <c r="B7490" s="1" t="s">
        <v>604</v>
      </c>
      <c r="C7490" s="1">
        <v>4</v>
      </c>
      <c r="G7490" t="s">
        <v>3</v>
      </c>
      <c r="H7490" t="s">
        <v>2480</v>
      </c>
      <c r="I7490">
        <v>3</v>
      </c>
    </row>
    <row r="7491" spans="1:9" x14ac:dyDescent="0.35">
      <c r="A7491">
        <v>417</v>
      </c>
      <c r="B7491" s="1" t="s">
        <v>604</v>
      </c>
      <c r="C7491" s="1">
        <v>3</v>
      </c>
      <c r="G7491" t="s">
        <v>4325</v>
      </c>
      <c r="H7491" t="s">
        <v>3096</v>
      </c>
      <c r="I7491">
        <v>1</v>
      </c>
    </row>
    <row r="7492" spans="1:9" x14ac:dyDescent="0.35">
      <c r="A7492">
        <v>423</v>
      </c>
      <c r="B7492" s="1" t="s">
        <v>604</v>
      </c>
      <c r="C7492" s="1">
        <v>3</v>
      </c>
      <c r="G7492" t="s">
        <v>4460</v>
      </c>
      <c r="H7492" t="s">
        <v>1891</v>
      </c>
      <c r="I7492">
        <v>8</v>
      </c>
    </row>
    <row r="7493" spans="1:9" x14ac:dyDescent="0.35">
      <c r="A7493">
        <v>315</v>
      </c>
      <c r="B7493" s="1" t="s">
        <v>604</v>
      </c>
      <c r="C7493" s="1">
        <v>2</v>
      </c>
      <c r="G7493" t="s">
        <v>4092</v>
      </c>
      <c r="H7493" t="s">
        <v>1892</v>
      </c>
      <c r="I7493">
        <v>41</v>
      </c>
    </row>
    <row r="7494" spans="1:9" x14ac:dyDescent="0.35">
      <c r="A7494">
        <v>320</v>
      </c>
      <c r="B7494" s="1" t="s">
        <v>604</v>
      </c>
      <c r="C7494" s="1">
        <v>2</v>
      </c>
      <c r="G7494" t="s">
        <v>4164</v>
      </c>
      <c r="H7494" t="s">
        <v>972</v>
      </c>
      <c r="I7494">
        <v>43</v>
      </c>
    </row>
    <row r="7495" spans="1:9" x14ac:dyDescent="0.35">
      <c r="A7495">
        <v>419</v>
      </c>
      <c r="B7495" s="1" t="s">
        <v>604</v>
      </c>
      <c r="C7495" s="1">
        <v>2</v>
      </c>
      <c r="G7495" t="s">
        <v>4385</v>
      </c>
      <c r="H7495" t="s">
        <v>973</v>
      </c>
      <c r="I7495">
        <v>3</v>
      </c>
    </row>
    <row r="7496" spans="1:9" x14ac:dyDescent="0.35">
      <c r="A7496">
        <v>539</v>
      </c>
      <c r="B7496" s="1" t="s">
        <v>604</v>
      </c>
      <c r="C7496" s="1">
        <v>2</v>
      </c>
      <c r="G7496" t="s">
        <v>4480</v>
      </c>
      <c r="H7496" t="s">
        <v>2835</v>
      </c>
      <c r="I7496">
        <v>3</v>
      </c>
    </row>
    <row r="7497" spans="1:9" x14ac:dyDescent="0.35">
      <c r="A7497">
        <v>165</v>
      </c>
      <c r="B7497" s="1" t="s">
        <v>605</v>
      </c>
      <c r="C7497" s="1">
        <v>12</v>
      </c>
      <c r="G7497" t="s">
        <v>2734</v>
      </c>
      <c r="H7497" t="s">
        <v>2481</v>
      </c>
      <c r="I7497">
        <v>24</v>
      </c>
    </row>
    <row r="7498" spans="1:9" x14ac:dyDescent="0.35">
      <c r="A7498">
        <v>176</v>
      </c>
      <c r="B7498" s="1" t="s">
        <v>605</v>
      </c>
      <c r="C7498" s="1">
        <v>9</v>
      </c>
      <c r="G7498" t="s">
        <v>3346</v>
      </c>
      <c r="H7498" t="s">
        <v>3568</v>
      </c>
      <c r="I7498">
        <v>9</v>
      </c>
    </row>
    <row r="7499" spans="1:9" x14ac:dyDescent="0.35">
      <c r="A7499">
        <v>173</v>
      </c>
      <c r="B7499" s="1" t="s">
        <v>605</v>
      </c>
      <c r="C7499" s="1">
        <v>8</v>
      </c>
      <c r="G7499" t="s">
        <v>2944</v>
      </c>
      <c r="H7499" t="s">
        <v>1894</v>
      </c>
      <c r="I7499">
        <v>31</v>
      </c>
    </row>
    <row r="7500" spans="1:9" x14ac:dyDescent="0.35">
      <c r="A7500">
        <v>554</v>
      </c>
      <c r="B7500" s="1" t="s">
        <v>605</v>
      </c>
      <c r="C7500" s="1">
        <v>8</v>
      </c>
      <c r="G7500" t="s">
        <v>4539</v>
      </c>
      <c r="H7500" t="s">
        <v>1895</v>
      </c>
      <c r="I7500">
        <v>1</v>
      </c>
    </row>
    <row r="7501" spans="1:9" x14ac:dyDescent="0.35">
      <c r="A7501">
        <v>158</v>
      </c>
      <c r="B7501" s="1" t="s">
        <v>605</v>
      </c>
      <c r="C7501" s="1">
        <v>7</v>
      </c>
      <c r="G7501" t="s">
        <v>2204</v>
      </c>
      <c r="H7501" t="s">
        <v>3569</v>
      </c>
      <c r="I7501">
        <v>5</v>
      </c>
    </row>
    <row r="7502" spans="1:9" x14ac:dyDescent="0.35">
      <c r="A7502">
        <v>301</v>
      </c>
      <c r="B7502" s="1" t="s">
        <v>605</v>
      </c>
      <c r="C7502" s="1">
        <v>7</v>
      </c>
      <c r="G7502" t="s">
        <v>3798</v>
      </c>
      <c r="H7502" t="s">
        <v>3570</v>
      </c>
      <c r="I7502">
        <v>1</v>
      </c>
    </row>
    <row r="7503" spans="1:9" x14ac:dyDescent="0.35">
      <c r="A7503">
        <v>417</v>
      </c>
      <c r="B7503" s="1" t="s">
        <v>605</v>
      </c>
      <c r="C7503" s="1">
        <v>7</v>
      </c>
      <c r="G7503" t="s">
        <v>4325</v>
      </c>
      <c r="H7503" t="s">
        <v>982</v>
      </c>
      <c r="I7503">
        <v>3</v>
      </c>
    </row>
    <row r="7504" spans="1:9" x14ac:dyDescent="0.35">
      <c r="A7504">
        <v>419</v>
      </c>
      <c r="B7504" s="1" t="s">
        <v>605</v>
      </c>
      <c r="C7504" s="1">
        <v>7</v>
      </c>
      <c r="G7504" t="s">
        <v>4385</v>
      </c>
      <c r="H7504" t="s">
        <v>3571</v>
      </c>
      <c r="I7504">
        <v>1</v>
      </c>
    </row>
    <row r="7505" spans="1:9" x14ac:dyDescent="0.35">
      <c r="A7505">
        <v>539</v>
      </c>
      <c r="B7505" s="1" t="s">
        <v>605</v>
      </c>
      <c r="C7505" s="1">
        <v>7</v>
      </c>
      <c r="G7505" t="s">
        <v>4480</v>
      </c>
      <c r="H7505" t="s">
        <v>983</v>
      </c>
      <c r="I7505">
        <v>2</v>
      </c>
    </row>
    <row r="7506" spans="1:9" x14ac:dyDescent="0.35">
      <c r="A7506">
        <v>156</v>
      </c>
      <c r="B7506" s="1" t="s">
        <v>605</v>
      </c>
      <c r="C7506" s="1">
        <v>4</v>
      </c>
      <c r="G7506" t="s">
        <v>3</v>
      </c>
      <c r="H7506" t="s">
        <v>3572</v>
      </c>
      <c r="I7506">
        <v>31</v>
      </c>
    </row>
    <row r="7507" spans="1:9" x14ac:dyDescent="0.35">
      <c r="A7507">
        <v>315</v>
      </c>
      <c r="B7507" s="1" t="s">
        <v>605</v>
      </c>
      <c r="C7507" s="1">
        <v>4</v>
      </c>
      <c r="G7507" t="s">
        <v>4092</v>
      </c>
      <c r="H7507" t="s">
        <v>1897</v>
      </c>
      <c r="I7507">
        <v>1</v>
      </c>
    </row>
    <row r="7508" spans="1:9" x14ac:dyDescent="0.35">
      <c r="A7508">
        <v>324</v>
      </c>
      <c r="B7508" s="1" t="s">
        <v>605</v>
      </c>
      <c r="C7508" s="1">
        <v>4</v>
      </c>
      <c r="G7508" t="s">
        <v>4207</v>
      </c>
      <c r="H7508" t="s">
        <v>3573</v>
      </c>
      <c r="I7508">
        <v>30</v>
      </c>
    </row>
    <row r="7509" spans="1:9" x14ac:dyDescent="0.35">
      <c r="A7509">
        <v>423</v>
      </c>
      <c r="B7509" s="1" t="s">
        <v>605</v>
      </c>
      <c r="C7509" s="1">
        <v>3</v>
      </c>
      <c r="G7509" t="s">
        <v>4460</v>
      </c>
      <c r="H7509" t="s">
        <v>985</v>
      </c>
      <c r="I7509">
        <v>10</v>
      </c>
    </row>
    <row r="7510" spans="1:9" x14ac:dyDescent="0.35">
      <c r="A7510">
        <v>320</v>
      </c>
      <c r="B7510" s="1" t="s">
        <v>605</v>
      </c>
      <c r="C7510" s="1">
        <v>2</v>
      </c>
      <c r="G7510" t="s">
        <v>4164</v>
      </c>
      <c r="H7510" t="s">
        <v>989</v>
      </c>
      <c r="I7510">
        <v>8</v>
      </c>
    </row>
    <row r="7511" spans="1:9" x14ac:dyDescent="0.35">
      <c r="A7511">
        <v>158</v>
      </c>
      <c r="B7511" s="1" t="s">
        <v>606</v>
      </c>
      <c r="C7511" s="1">
        <v>11</v>
      </c>
      <c r="G7511" t="s">
        <v>2204</v>
      </c>
      <c r="H7511" t="s">
        <v>990</v>
      </c>
      <c r="I7511">
        <v>12</v>
      </c>
    </row>
    <row r="7512" spans="1:9" x14ac:dyDescent="0.35">
      <c r="A7512">
        <v>156</v>
      </c>
      <c r="B7512" s="1" t="s">
        <v>606</v>
      </c>
      <c r="C7512" s="1">
        <v>9</v>
      </c>
      <c r="G7512" t="s">
        <v>3</v>
      </c>
      <c r="H7512" t="s">
        <v>991</v>
      </c>
      <c r="I7512">
        <v>3</v>
      </c>
    </row>
    <row r="7513" spans="1:9" x14ac:dyDescent="0.35">
      <c r="A7513">
        <v>157</v>
      </c>
      <c r="B7513" s="1" t="s">
        <v>606</v>
      </c>
      <c r="C7513" s="1">
        <v>8</v>
      </c>
      <c r="G7513" t="s">
        <v>1566</v>
      </c>
      <c r="H7513" t="s">
        <v>992</v>
      </c>
      <c r="I7513">
        <v>53</v>
      </c>
    </row>
    <row r="7514" spans="1:9" x14ac:dyDescent="0.35">
      <c r="A7514">
        <v>176</v>
      </c>
      <c r="B7514" s="1" t="s">
        <v>606</v>
      </c>
      <c r="C7514" s="1">
        <v>8</v>
      </c>
      <c r="G7514" t="s">
        <v>3346</v>
      </c>
      <c r="H7514" t="s">
        <v>2484</v>
      </c>
      <c r="I7514">
        <v>10</v>
      </c>
    </row>
    <row r="7515" spans="1:9" x14ac:dyDescent="0.35">
      <c r="A7515">
        <v>324</v>
      </c>
      <c r="B7515" s="1" t="s">
        <v>606</v>
      </c>
      <c r="C7515" s="1">
        <v>8</v>
      </c>
      <c r="G7515" t="s">
        <v>4207</v>
      </c>
      <c r="H7515" t="s">
        <v>1905</v>
      </c>
      <c r="I7515">
        <v>1</v>
      </c>
    </row>
    <row r="7516" spans="1:9" x14ac:dyDescent="0.35">
      <c r="A7516">
        <v>301</v>
      </c>
      <c r="B7516" s="1" t="s">
        <v>606</v>
      </c>
      <c r="C7516" s="1">
        <v>6</v>
      </c>
      <c r="G7516" t="s">
        <v>3798</v>
      </c>
      <c r="H7516" t="s">
        <v>1906</v>
      </c>
      <c r="I7516">
        <v>1</v>
      </c>
    </row>
    <row r="7517" spans="1:9" x14ac:dyDescent="0.35">
      <c r="A7517">
        <v>310</v>
      </c>
      <c r="B7517" s="1" t="s">
        <v>606</v>
      </c>
      <c r="C7517" s="1">
        <v>5</v>
      </c>
      <c r="G7517" t="s">
        <v>4032</v>
      </c>
      <c r="H7517" t="s">
        <v>996</v>
      </c>
      <c r="I7517">
        <v>10</v>
      </c>
    </row>
    <row r="7518" spans="1:9" x14ac:dyDescent="0.35">
      <c r="A7518">
        <v>315</v>
      </c>
      <c r="B7518" s="1" t="s">
        <v>606</v>
      </c>
      <c r="C7518" s="1">
        <v>5</v>
      </c>
      <c r="G7518" t="s">
        <v>4092</v>
      </c>
      <c r="H7518" t="s">
        <v>998</v>
      </c>
      <c r="I7518">
        <v>1</v>
      </c>
    </row>
    <row r="7519" spans="1:9" x14ac:dyDescent="0.35">
      <c r="A7519">
        <v>419</v>
      </c>
      <c r="B7519" s="1" t="s">
        <v>606</v>
      </c>
      <c r="C7519" s="1">
        <v>5</v>
      </c>
      <c r="G7519" t="s">
        <v>4385</v>
      </c>
      <c r="H7519" t="s">
        <v>3574</v>
      </c>
      <c r="I7519">
        <v>1</v>
      </c>
    </row>
    <row r="7520" spans="1:9" x14ac:dyDescent="0.35">
      <c r="A7520">
        <v>320</v>
      </c>
      <c r="B7520" s="1" t="s">
        <v>606</v>
      </c>
      <c r="C7520" s="1">
        <v>4</v>
      </c>
      <c r="G7520" t="s">
        <v>4164</v>
      </c>
      <c r="H7520" t="s">
        <v>3575</v>
      </c>
      <c r="I7520">
        <v>1</v>
      </c>
    </row>
    <row r="7521" spans="1:9" x14ac:dyDescent="0.35">
      <c r="A7521">
        <v>165</v>
      </c>
      <c r="B7521" s="1" t="s">
        <v>606</v>
      </c>
      <c r="C7521" s="1">
        <v>3</v>
      </c>
      <c r="G7521" t="s">
        <v>2734</v>
      </c>
      <c r="H7521" t="s">
        <v>3576</v>
      </c>
      <c r="I7521">
        <v>1</v>
      </c>
    </row>
    <row r="7522" spans="1:9" x14ac:dyDescent="0.35">
      <c r="A7522">
        <v>417</v>
      </c>
      <c r="B7522" s="1" t="s">
        <v>606</v>
      </c>
      <c r="C7522" s="1">
        <v>2</v>
      </c>
      <c r="G7522" t="s">
        <v>4325</v>
      </c>
      <c r="H7522" t="s">
        <v>3105</v>
      </c>
      <c r="I7522">
        <v>7</v>
      </c>
    </row>
    <row r="7523" spans="1:9" x14ac:dyDescent="0.35">
      <c r="A7523">
        <v>539</v>
      </c>
      <c r="B7523" s="1" t="s">
        <v>606</v>
      </c>
      <c r="C7523" s="1">
        <v>2</v>
      </c>
      <c r="G7523" t="s">
        <v>4480</v>
      </c>
      <c r="H7523" t="s">
        <v>3106</v>
      </c>
      <c r="I7523">
        <v>160</v>
      </c>
    </row>
    <row r="7524" spans="1:9" x14ac:dyDescent="0.35">
      <c r="A7524">
        <v>173</v>
      </c>
      <c r="B7524" s="1" t="s">
        <v>606</v>
      </c>
      <c r="C7524" s="1">
        <v>1</v>
      </c>
      <c r="G7524" t="s">
        <v>2944</v>
      </c>
      <c r="H7524" t="s">
        <v>3577</v>
      </c>
      <c r="I7524">
        <v>768</v>
      </c>
    </row>
    <row r="7525" spans="1:9" x14ac:dyDescent="0.35">
      <c r="A7525">
        <v>423</v>
      </c>
      <c r="B7525" s="1" t="s">
        <v>606</v>
      </c>
      <c r="C7525" s="1">
        <v>1</v>
      </c>
      <c r="G7525" t="s">
        <v>4460</v>
      </c>
      <c r="H7525" t="s">
        <v>3578</v>
      </c>
      <c r="I7525">
        <v>200</v>
      </c>
    </row>
    <row r="7526" spans="1:9" x14ac:dyDescent="0.35">
      <c r="A7526">
        <v>554</v>
      </c>
      <c r="B7526" s="1" t="s">
        <v>606</v>
      </c>
      <c r="C7526" s="1">
        <v>1</v>
      </c>
      <c r="G7526" t="s">
        <v>4539</v>
      </c>
      <c r="H7526" t="s">
        <v>3579</v>
      </c>
      <c r="I7526">
        <v>15</v>
      </c>
    </row>
    <row r="7527" spans="1:9" x14ac:dyDescent="0.35">
      <c r="A7527">
        <v>157</v>
      </c>
      <c r="B7527" s="1" t="s">
        <v>607</v>
      </c>
      <c r="C7527" s="1">
        <v>12</v>
      </c>
      <c r="G7527" t="s">
        <v>1566</v>
      </c>
      <c r="H7527" t="s">
        <v>3580</v>
      </c>
      <c r="I7527">
        <v>1</v>
      </c>
    </row>
    <row r="7528" spans="1:9" x14ac:dyDescent="0.35">
      <c r="A7528">
        <v>301</v>
      </c>
      <c r="B7528" s="1" t="s">
        <v>607</v>
      </c>
      <c r="C7528" s="1">
        <v>12</v>
      </c>
      <c r="G7528" t="s">
        <v>3798</v>
      </c>
      <c r="H7528" t="s">
        <v>3581</v>
      </c>
      <c r="I7528">
        <v>230</v>
      </c>
    </row>
    <row r="7529" spans="1:9" x14ac:dyDescent="0.35">
      <c r="A7529">
        <v>156</v>
      </c>
      <c r="B7529" s="1" t="s">
        <v>607</v>
      </c>
      <c r="C7529" s="1">
        <v>9</v>
      </c>
      <c r="G7529" t="s">
        <v>3</v>
      </c>
      <c r="H7529" t="s">
        <v>3582</v>
      </c>
      <c r="I7529">
        <v>3</v>
      </c>
    </row>
    <row r="7530" spans="1:9" x14ac:dyDescent="0.35">
      <c r="A7530">
        <v>315</v>
      </c>
      <c r="B7530" s="1" t="s">
        <v>607</v>
      </c>
      <c r="C7530" s="1">
        <v>8</v>
      </c>
      <c r="G7530" t="s">
        <v>4092</v>
      </c>
      <c r="H7530" t="s">
        <v>3583</v>
      </c>
      <c r="I7530">
        <v>70</v>
      </c>
    </row>
    <row r="7531" spans="1:9" x14ac:dyDescent="0.35">
      <c r="A7531">
        <v>324</v>
      </c>
      <c r="B7531" s="1" t="s">
        <v>607</v>
      </c>
      <c r="C7531" s="1">
        <v>7</v>
      </c>
      <c r="G7531" t="s">
        <v>4207</v>
      </c>
      <c r="H7531" t="s">
        <v>3584</v>
      </c>
      <c r="I7531">
        <v>1</v>
      </c>
    </row>
    <row r="7532" spans="1:9" x14ac:dyDescent="0.35">
      <c r="A7532">
        <v>176</v>
      </c>
      <c r="B7532" s="1" t="s">
        <v>607</v>
      </c>
      <c r="C7532" s="1">
        <v>6</v>
      </c>
      <c r="G7532" t="s">
        <v>3346</v>
      </c>
      <c r="H7532" t="s">
        <v>3107</v>
      </c>
      <c r="I7532">
        <v>21</v>
      </c>
    </row>
    <row r="7533" spans="1:9" x14ac:dyDescent="0.35">
      <c r="A7533">
        <v>554</v>
      </c>
      <c r="B7533" s="1" t="s">
        <v>607</v>
      </c>
      <c r="C7533" s="1">
        <v>5</v>
      </c>
      <c r="G7533" t="s">
        <v>4539</v>
      </c>
      <c r="H7533" t="s">
        <v>3585</v>
      </c>
      <c r="I7533">
        <v>1</v>
      </c>
    </row>
    <row r="7534" spans="1:9" x14ac:dyDescent="0.35">
      <c r="A7534">
        <v>310</v>
      </c>
      <c r="B7534" s="1" t="s">
        <v>607</v>
      </c>
      <c r="C7534" s="1">
        <v>4</v>
      </c>
      <c r="G7534" t="s">
        <v>4032</v>
      </c>
      <c r="H7534" t="s">
        <v>3108</v>
      </c>
      <c r="I7534">
        <v>2</v>
      </c>
    </row>
    <row r="7535" spans="1:9" x14ac:dyDescent="0.35">
      <c r="A7535">
        <v>419</v>
      </c>
      <c r="B7535" s="1" t="s">
        <v>607</v>
      </c>
      <c r="C7535" s="1">
        <v>4</v>
      </c>
      <c r="G7535" t="s">
        <v>4385</v>
      </c>
      <c r="H7535" t="s">
        <v>3586</v>
      </c>
      <c r="I7535">
        <v>11</v>
      </c>
    </row>
    <row r="7536" spans="1:9" x14ac:dyDescent="0.35">
      <c r="A7536">
        <v>539</v>
      </c>
      <c r="B7536" s="1" t="s">
        <v>607</v>
      </c>
      <c r="C7536" s="1">
        <v>4</v>
      </c>
      <c r="G7536" t="s">
        <v>4480</v>
      </c>
      <c r="H7536" t="s">
        <v>3587</v>
      </c>
      <c r="I7536">
        <v>1</v>
      </c>
    </row>
    <row r="7537" spans="1:9" x14ac:dyDescent="0.35">
      <c r="A7537">
        <v>417</v>
      </c>
      <c r="B7537" s="1" t="s">
        <v>607</v>
      </c>
      <c r="C7537" s="1">
        <v>1</v>
      </c>
      <c r="G7537" t="s">
        <v>4325</v>
      </c>
      <c r="H7537" t="s">
        <v>3588</v>
      </c>
      <c r="I7537">
        <v>1</v>
      </c>
    </row>
    <row r="7538" spans="1:9" x14ac:dyDescent="0.35">
      <c r="A7538">
        <v>423</v>
      </c>
      <c r="B7538" s="1" t="s">
        <v>607</v>
      </c>
      <c r="C7538" s="1">
        <v>1</v>
      </c>
      <c r="G7538" t="s">
        <v>4460</v>
      </c>
      <c r="H7538" t="s">
        <v>3110</v>
      </c>
      <c r="I7538">
        <v>1</v>
      </c>
    </row>
    <row r="7539" spans="1:9" x14ac:dyDescent="0.35">
      <c r="A7539">
        <v>423</v>
      </c>
      <c r="B7539" s="1" t="s">
        <v>608</v>
      </c>
      <c r="C7539" s="1">
        <v>6</v>
      </c>
      <c r="G7539" t="s">
        <v>4460</v>
      </c>
      <c r="H7539" t="s">
        <v>3589</v>
      </c>
      <c r="I7539">
        <v>1</v>
      </c>
    </row>
    <row r="7540" spans="1:9" x14ac:dyDescent="0.35">
      <c r="A7540">
        <v>156</v>
      </c>
      <c r="B7540" s="1" t="s">
        <v>608</v>
      </c>
      <c r="C7540" s="1">
        <v>4</v>
      </c>
      <c r="G7540" t="s">
        <v>3</v>
      </c>
      <c r="H7540" t="s">
        <v>3113</v>
      </c>
      <c r="I7540">
        <v>14</v>
      </c>
    </row>
    <row r="7541" spans="1:9" x14ac:dyDescent="0.35">
      <c r="A7541">
        <v>302</v>
      </c>
      <c r="B7541" s="1" t="s">
        <v>608</v>
      </c>
      <c r="C7541" s="1">
        <v>4</v>
      </c>
      <c r="G7541" t="s">
        <v>3946</v>
      </c>
      <c r="H7541" t="s">
        <v>3590</v>
      </c>
      <c r="I7541">
        <v>9</v>
      </c>
    </row>
    <row r="7542" spans="1:9" x14ac:dyDescent="0.35">
      <c r="A7542">
        <v>310</v>
      </c>
      <c r="B7542" s="1" t="s">
        <v>608</v>
      </c>
      <c r="C7542" s="1">
        <v>4</v>
      </c>
      <c r="G7542" t="s">
        <v>4032</v>
      </c>
      <c r="H7542" t="s">
        <v>3591</v>
      </c>
      <c r="I7542">
        <v>4</v>
      </c>
    </row>
    <row r="7543" spans="1:9" x14ac:dyDescent="0.35">
      <c r="A7543">
        <v>301</v>
      </c>
      <c r="B7543" s="1" t="s">
        <v>608</v>
      </c>
      <c r="C7543" s="1">
        <v>3</v>
      </c>
      <c r="G7543" t="s">
        <v>3798</v>
      </c>
      <c r="H7543" t="s">
        <v>3592</v>
      </c>
      <c r="I7543">
        <v>40</v>
      </c>
    </row>
    <row r="7544" spans="1:9" x14ac:dyDescent="0.35">
      <c r="A7544">
        <v>315</v>
      </c>
      <c r="B7544" s="1" t="s">
        <v>608</v>
      </c>
      <c r="C7544" s="1">
        <v>3</v>
      </c>
      <c r="G7544" t="s">
        <v>4092</v>
      </c>
      <c r="H7544" t="s">
        <v>3116</v>
      </c>
      <c r="I7544">
        <v>1</v>
      </c>
    </row>
    <row r="7545" spans="1:9" x14ac:dyDescent="0.35">
      <c r="A7545">
        <v>539</v>
      </c>
      <c r="B7545" s="1" t="s">
        <v>608</v>
      </c>
      <c r="C7545" s="1">
        <v>3</v>
      </c>
      <c r="G7545" t="s">
        <v>4480</v>
      </c>
      <c r="H7545" t="s">
        <v>3593</v>
      </c>
      <c r="I7545">
        <v>1</v>
      </c>
    </row>
    <row r="7546" spans="1:9" x14ac:dyDescent="0.35">
      <c r="A7546">
        <v>157</v>
      </c>
      <c r="B7546" s="1" t="s">
        <v>608</v>
      </c>
      <c r="C7546" s="1">
        <v>2</v>
      </c>
      <c r="G7546" t="s">
        <v>1566</v>
      </c>
      <c r="H7546" t="s">
        <v>3594</v>
      </c>
      <c r="I7546">
        <v>29</v>
      </c>
    </row>
    <row r="7547" spans="1:9" x14ac:dyDescent="0.35">
      <c r="A7547">
        <v>158</v>
      </c>
      <c r="B7547" s="1" t="s">
        <v>608</v>
      </c>
      <c r="C7547" s="1">
        <v>2</v>
      </c>
      <c r="G7547" t="s">
        <v>2204</v>
      </c>
      <c r="H7547" t="s">
        <v>3595</v>
      </c>
      <c r="I7547">
        <v>8</v>
      </c>
    </row>
    <row r="7548" spans="1:9" x14ac:dyDescent="0.35">
      <c r="A7548">
        <v>417</v>
      </c>
      <c r="B7548" s="1" t="s">
        <v>608</v>
      </c>
      <c r="C7548" s="1">
        <v>2</v>
      </c>
      <c r="G7548" t="s">
        <v>4325</v>
      </c>
      <c r="H7548" t="s">
        <v>3117</v>
      </c>
      <c r="I7548">
        <v>8</v>
      </c>
    </row>
    <row r="7549" spans="1:9" x14ac:dyDescent="0.35">
      <c r="A7549">
        <v>176</v>
      </c>
      <c r="B7549" s="1" t="s">
        <v>608</v>
      </c>
      <c r="C7549" s="1">
        <v>1</v>
      </c>
      <c r="G7549" t="s">
        <v>3346</v>
      </c>
      <c r="H7549" t="s">
        <v>3596</v>
      </c>
      <c r="I7549">
        <v>1</v>
      </c>
    </row>
    <row r="7550" spans="1:9" x14ac:dyDescent="0.35">
      <c r="A7550">
        <v>554</v>
      </c>
      <c r="B7550" s="1" t="s">
        <v>608</v>
      </c>
      <c r="C7550" s="1">
        <v>1</v>
      </c>
      <c r="G7550" t="s">
        <v>4539</v>
      </c>
      <c r="H7550" t="s">
        <v>3597</v>
      </c>
      <c r="I7550">
        <v>45</v>
      </c>
    </row>
    <row r="7551" spans="1:9" x14ac:dyDescent="0.35">
      <c r="A7551">
        <v>158</v>
      </c>
      <c r="B7551" s="1" t="s">
        <v>2401</v>
      </c>
      <c r="C7551" s="1">
        <v>1</v>
      </c>
      <c r="G7551" t="s">
        <v>2204</v>
      </c>
      <c r="H7551" t="s">
        <v>3118</v>
      </c>
      <c r="I7551">
        <v>6</v>
      </c>
    </row>
    <row r="7552" spans="1:9" x14ac:dyDescent="0.35">
      <c r="A7552">
        <v>176</v>
      </c>
      <c r="B7552" s="1" t="s">
        <v>2401</v>
      </c>
      <c r="C7552" s="1">
        <v>1</v>
      </c>
      <c r="G7552" t="s">
        <v>3346</v>
      </c>
      <c r="H7552" t="s">
        <v>3119</v>
      </c>
      <c r="I7552">
        <v>9</v>
      </c>
    </row>
    <row r="7553" spans="1:9" x14ac:dyDescent="0.35">
      <c r="A7553">
        <v>539</v>
      </c>
      <c r="B7553" s="1" t="s">
        <v>2401</v>
      </c>
      <c r="C7553" s="1">
        <v>1</v>
      </c>
      <c r="G7553" t="s">
        <v>4480</v>
      </c>
      <c r="H7553" t="s">
        <v>3122</v>
      </c>
      <c r="I7553">
        <v>45</v>
      </c>
    </row>
    <row r="7554" spans="1:9" x14ac:dyDescent="0.35">
      <c r="A7554">
        <v>310</v>
      </c>
      <c r="B7554" s="1" t="s">
        <v>1767</v>
      </c>
      <c r="C7554" s="1">
        <v>2</v>
      </c>
      <c r="G7554" t="s">
        <v>4032</v>
      </c>
      <c r="H7554" t="s">
        <v>3598</v>
      </c>
      <c r="I7554">
        <v>23</v>
      </c>
    </row>
    <row r="7555" spans="1:9" x14ac:dyDescent="0.35">
      <c r="A7555">
        <v>157</v>
      </c>
      <c r="B7555" s="1" t="s">
        <v>1767</v>
      </c>
      <c r="C7555" s="1">
        <v>1</v>
      </c>
      <c r="G7555" t="s">
        <v>1566</v>
      </c>
      <c r="H7555" t="s">
        <v>3599</v>
      </c>
      <c r="I7555">
        <v>7</v>
      </c>
    </row>
    <row r="7556" spans="1:9" x14ac:dyDescent="0.35">
      <c r="A7556">
        <v>173</v>
      </c>
      <c r="B7556" s="1" t="s">
        <v>1767</v>
      </c>
      <c r="C7556" s="1">
        <v>1</v>
      </c>
      <c r="G7556" t="s">
        <v>2944</v>
      </c>
      <c r="H7556" t="s">
        <v>3600</v>
      </c>
      <c r="I7556">
        <v>5</v>
      </c>
    </row>
    <row r="7557" spans="1:9" x14ac:dyDescent="0.35">
      <c r="A7557">
        <v>315</v>
      </c>
      <c r="B7557" s="1" t="s">
        <v>1767</v>
      </c>
      <c r="C7557" s="1">
        <v>1</v>
      </c>
      <c r="G7557" t="s">
        <v>4092</v>
      </c>
      <c r="H7557" t="s">
        <v>3601</v>
      </c>
      <c r="I7557">
        <v>1</v>
      </c>
    </row>
    <row r="7558" spans="1:9" x14ac:dyDescent="0.35">
      <c r="A7558">
        <v>417</v>
      </c>
      <c r="B7558" s="1" t="s">
        <v>1767</v>
      </c>
      <c r="C7558" s="1">
        <v>1</v>
      </c>
      <c r="G7558" t="s">
        <v>4325</v>
      </c>
      <c r="H7558" t="s">
        <v>3123</v>
      </c>
      <c r="I7558">
        <v>7</v>
      </c>
    </row>
    <row r="7559" spans="1:9" x14ac:dyDescent="0.35">
      <c r="A7559">
        <v>419</v>
      </c>
      <c r="B7559" s="1" t="s">
        <v>1767</v>
      </c>
      <c r="C7559" s="1">
        <v>1</v>
      </c>
      <c r="G7559" t="s">
        <v>4385</v>
      </c>
      <c r="H7559" t="s">
        <v>3602</v>
      </c>
      <c r="I7559">
        <v>1</v>
      </c>
    </row>
    <row r="7560" spans="1:9" x14ac:dyDescent="0.35">
      <c r="A7560">
        <v>157</v>
      </c>
      <c r="B7560" s="1" t="s">
        <v>1768</v>
      </c>
      <c r="C7560" s="1">
        <v>1</v>
      </c>
      <c r="G7560" t="s">
        <v>1566</v>
      </c>
      <c r="H7560" t="s">
        <v>3603</v>
      </c>
      <c r="I7560">
        <v>3</v>
      </c>
    </row>
    <row r="7561" spans="1:9" x14ac:dyDescent="0.35">
      <c r="A7561">
        <v>158</v>
      </c>
      <c r="B7561" s="1" t="s">
        <v>1768</v>
      </c>
      <c r="C7561" s="1">
        <v>1</v>
      </c>
      <c r="G7561" t="s">
        <v>2204</v>
      </c>
      <c r="H7561" t="s">
        <v>3604</v>
      </c>
      <c r="I7561">
        <v>1</v>
      </c>
    </row>
    <row r="7562" spans="1:9" x14ac:dyDescent="0.35">
      <c r="A7562">
        <v>165</v>
      </c>
      <c r="B7562" s="1" t="s">
        <v>1768</v>
      </c>
      <c r="C7562" s="1">
        <v>1</v>
      </c>
      <c r="G7562" t="s">
        <v>2734</v>
      </c>
      <c r="H7562" t="s">
        <v>3605</v>
      </c>
      <c r="I7562">
        <v>1</v>
      </c>
    </row>
    <row r="7563" spans="1:9" x14ac:dyDescent="0.35">
      <c r="A7563">
        <v>176</v>
      </c>
      <c r="B7563" s="1" t="s">
        <v>1768</v>
      </c>
      <c r="C7563" s="1">
        <v>1</v>
      </c>
      <c r="G7563" t="s">
        <v>3346</v>
      </c>
      <c r="H7563" t="s">
        <v>3125</v>
      </c>
      <c r="I7563">
        <v>19</v>
      </c>
    </row>
    <row r="7564" spans="1:9" x14ac:dyDescent="0.35">
      <c r="A7564">
        <v>158</v>
      </c>
      <c r="B7564" s="1" t="s">
        <v>2402</v>
      </c>
      <c r="C7564" s="1">
        <v>4</v>
      </c>
      <c r="G7564" t="s">
        <v>2204</v>
      </c>
      <c r="H7564" t="s">
        <v>3126</v>
      </c>
      <c r="I7564">
        <v>399</v>
      </c>
    </row>
    <row r="7565" spans="1:9" x14ac:dyDescent="0.35">
      <c r="A7565">
        <v>539</v>
      </c>
      <c r="B7565" s="1" t="s">
        <v>2402</v>
      </c>
      <c r="C7565" s="1">
        <v>1</v>
      </c>
      <c r="G7565" t="s">
        <v>4480</v>
      </c>
      <c r="H7565" t="s">
        <v>3606</v>
      </c>
      <c r="I7565">
        <v>25</v>
      </c>
    </row>
    <row r="7566" spans="1:9" x14ac:dyDescent="0.35">
      <c r="A7566">
        <v>176</v>
      </c>
      <c r="B7566" s="1" t="s">
        <v>3475</v>
      </c>
      <c r="C7566" s="1">
        <v>3</v>
      </c>
      <c r="G7566" t="s">
        <v>3346</v>
      </c>
      <c r="H7566" t="s">
        <v>3127</v>
      </c>
      <c r="I7566">
        <v>314</v>
      </c>
    </row>
    <row r="7567" spans="1:9" x14ac:dyDescent="0.35">
      <c r="A7567">
        <v>176</v>
      </c>
      <c r="B7567" s="1" t="s">
        <v>3476</v>
      </c>
      <c r="C7567" s="1">
        <v>4</v>
      </c>
      <c r="G7567" t="s">
        <v>3346</v>
      </c>
      <c r="H7567" t="s">
        <v>3128</v>
      </c>
      <c r="I7567">
        <v>1</v>
      </c>
    </row>
    <row r="7568" spans="1:9" x14ac:dyDescent="0.35">
      <c r="A7568">
        <v>554</v>
      </c>
      <c r="B7568" s="1" t="s">
        <v>4560</v>
      </c>
      <c r="C7568" s="1">
        <v>1</v>
      </c>
      <c r="G7568" t="s">
        <v>4539</v>
      </c>
      <c r="H7568" t="s">
        <v>3130</v>
      </c>
      <c r="I7568">
        <v>8</v>
      </c>
    </row>
    <row r="7569" spans="1:9" x14ac:dyDescent="0.35">
      <c r="A7569">
        <v>302</v>
      </c>
      <c r="B7569" s="1" t="s">
        <v>3981</v>
      </c>
      <c r="C7569" s="1">
        <v>1</v>
      </c>
      <c r="G7569" t="s">
        <v>3946</v>
      </c>
      <c r="H7569" t="s">
        <v>3607</v>
      </c>
      <c r="I7569">
        <v>2153</v>
      </c>
    </row>
    <row r="7570" spans="1:9" x14ac:dyDescent="0.35">
      <c r="A7570">
        <v>302</v>
      </c>
      <c r="B7570" s="1" t="s">
        <v>3982</v>
      </c>
      <c r="C7570" s="1">
        <v>2</v>
      </c>
      <c r="G7570" t="s">
        <v>3946</v>
      </c>
      <c r="H7570" t="s">
        <v>3131</v>
      </c>
      <c r="I7570">
        <v>4</v>
      </c>
    </row>
    <row r="7571" spans="1:9" x14ac:dyDescent="0.35">
      <c r="A7571">
        <v>157</v>
      </c>
      <c r="B7571" s="1" t="s">
        <v>1769</v>
      </c>
      <c r="C7571" s="1">
        <v>7</v>
      </c>
      <c r="G7571" t="s">
        <v>1566</v>
      </c>
      <c r="H7571" t="s">
        <v>3132</v>
      </c>
      <c r="I7571">
        <v>9</v>
      </c>
    </row>
    <row r="7572" spans="1:9" x14ac:dyDescent="0.35">
      <c r="A7572">
        <v>165</v>
      </c>
      <c r="B7572" s="1" t="s">
        <v>1769</v>
      </c>
      <c r="C7572" s="1">
        <v>1</v>
      </c>
      <c r="G7572" t="s">
        <v>2734</v>
      </c>
      <c r="H7572" t="s">
        <v>3608</v>
      </c>
      <c r="I7572">
        <v>1</v>
      </c>
    </row>
    <row r="7573" spans="1:9" x14ac:dyDescent="0.35">
      <c r="A7573">
        <v>157</v>
      </c>
      <c r="B7573" s="1" t="s">
        <v>609</v>
      </c>
      <c r="C7573" s="1">
        <v>5</v>
      </c>
      <c r="G7573" t="s">
        <v>1566</v>
      </c>
      <c r="H7573" t="s">
        <v>3133</v>
      </c>
      <c r="I7573">
        <v>21</v>
      </c>
    </row>
    <row r="7574" spans="1:9" x14ac:dyDescent="0.35">
      <c r="A7574">
        <v>156</v>
      </c>
      <c r="B7574" s="1" t="s">
        <v>609</v>
      </c>
      <c r="C7574" s="1">
        <v>4</v>
      </c>
      <c r="G7574" t="s">
        <v>3</v>
      </c>
      <c r="H7574" t="s">
        <v>3609</v>
      </c>
      <c r="I7574">
        <v>15</v>
      </c>
    </row>
    <row r="7575" spans="1:9" x14ac:dyDescent="0.35">
      <c r="A7575">
        <v>554</v>
      </c>
      <c r="B7575" s="1" t="s">
        <v>610</v>
      </c>
      <c r="C7575" s="1">
        <v>11</v>
      </c>
      <c r="G7575" t="s">
        <v>4539</v>
      </c>
      <c r="H7575" t="s">
        <v>3610</v>
      </c>
      <c r="I7575">
        <v>1</v>
      </c>
    </row>
    <row r="7576" spans="1:9" x14ac:dyDescent="0.35">
      <c r="A7576">
        <v>157</v>
      </c>
      <c r="B7576" s="1" t="s">
        <v>610</v>
      </c>
      <c r="C7576" s="1">
        <v>9</v>
      </c>
      <c r="G7576" t="s">
        <v>1566</v>
      </c>
      <c r="H7576" t="s">
        <v>3611</v>
      </c>
      <c r="I7576">
        <v>19</v>
      </c>
    </row>
    <row r="7577" spans="1:9" x14ac:dyDescent="0.35">
      <c r="A7577">
        <v>176</v>
      </c>
      <c r="B7577" s="1" t="s">
        <v>610</v>
      </c>
      <c r="C7577" s="1">
        <v>8</v>
      </c>
      <c r="G7577" t="s">
        <v>3346</v>
      </c>
      <c r="H7577" t="s">
        <v>3612</v>
      </c>
      <c r="I7577">
        <v>13</v>
      </c>
    </row>
    <row r="7578" spans="1:9" x14ac:dyDescent="0.35">
      <c r="A7578">
        <v>324</v>
      </c>
      <c r="B7578" s="1" t="s">
        <v>610</v>
      </c>
      <c r="C7578" s="1">
        <v>8</v>
      </c>
      <c r="G7578" t="s">
        <v>4207</v>
      </c>
      <c r="H7578" t="s">
        <v>3613</v>
      </c>
      <c r="I7578">
        <v>30</v>
      </c>
    </row>
    <row r="7579" spans="1:9" x14ac:dyDescent="0.35">
      <c r="A7579">
        <v>158</v>
      </c>
      <c r="B7579" s="1" t="s">
        <v>610</v>
      </c>
      <c r="C7579" s="1">
        <v>6</v>
      </c>
      <c r="G7579" t="s">
        <v>2204</v>
      </c>
      <c r="H7579" t="s">
        <v>3614</v>
      </c>
      <c r="I7579">
        <v>6</v>
      </c>
    </row>
    <row r="7580" spans="1:9" x14ac:dyDescent="0.35">
      <c r="A7580">
        <v>156</v>
      </c>
      <c r="B7580" s="1" t="s">
        <v>610</v>
      </c>
      <c r="C7580" s="1">
        <v>5</v>
      </c>
      <c r="G7580" t="s">
        <v>3</v>
      </c>
      <c r="H7580" t="s">
        <v>3135</v>
      </c>
      <c r="I7580">
        <v>1</v>
      </c>
    </row>
    <row r="7581" spans="1:9" x14ac:dyDescent="0.35">
      <c r="A7581">
        <v>417</v>
      </c>
      <c r="B7581" s="1" t="s">
        <v>610</v>
      </c>
      <c r="C7581" s="1">
        <v>5</v>
      </c>
      <c r="G7581" t="s">
        <v>4325</v>
      </c>
      <c r="H7581" t="s">
        <v>3137</v>
      </c>
      <c r="I7581">
        <v>8</v>
      </c>
    </row>
    <row r="7582" spans="1:9" x14ac:dyDescent="0.35">
      <c r="A7582">
        <v>165</v>
      </c>
      <c r="B7582" s="1" t="s">
        <v>610</v>
      </c>
      <c r="C7582" s="1">
        <v>3</v>
      </c>
      <c r="G7582" t="s">
        <v>2734</v>
      </c>
      <c r="H7582" t="s">
        <v>3615</v>
      </c>
      <c r="I7582">
        <v>5</v>
      </c>
    </row>
    <row r="7583" spans="1:9" x14ac:dyDescent="0.35">
      <c r="A7583">
        <v>315</v>
      </c>
      <c r="B7583" s="1" t="s">
        <v>610</v>
      </c>
      <c r="C7583" s="1">
        <v>3</v>
      </c>
      <c r="G7583" t="s">
        <v>4092</v>
      </c>
      <c r="H7583" t="s">
        <v>3616</v>
      </c>
      <c r="I7583">
        <v>1</v>
      </c>
    </row>
    <row r="7584" spans="1:9" x14ac:dyDescent="0.35">
      <c r="A7584">
        <v>320</v>
      </c>
      <c r="B7584" s="1" t="s">
        <v>610</v>
      </c>
      <c r="C7584" s="1">
        <v>2</v>
      </c>
      <c r="G7584" t="s">
        <v>4164</v>
      </c>
      <c r="H7584" t="s">
        <v>3617</v>
      </c>
      <c r="I7584">
        <v>1</v>
      </c>
    </row>
    <row r="7585" spans="1:9" x14ac:dyDescent="0.35">
      <c r="A7585">
        <v>302</v>
      </c>
      <c r="B7585" s="1" t="s">
        <v>610</v>
      </c>
      <c r="C7585" s="1">
        <v>1</v>
      </c>
      <c r="G7585" t="s">
        <v>3946</v>
      </c>
      <c r="H7585" t="s">
        <v>3618</v>
      </c>
      <c r="I7585">
        <v>1</v>
      </c>
    </row>
    <row r="7586" spans="1:9" x14ac:dyDescent="0.35">
      <c r="A7586">
        <v>419</v>
      </c>
      <c r="B7586" s="1" t="s">
        <v>610</v>
      </c>
      <c r="C7586" s="1">
        <v>1</v>
      </c>
      <c r="G7586" t="s">
        <v>4385</v>
      </c>
      <c r="H7586" t="s">
        <v>3619</v>
      </c>
      <c r="I7586">
        <v>2</v>
      </c>
    </row>
    <row r="7587" spans="1:9" x14ac:dyDescent="0.35">
      <c r="A7587">
        <v>157</v>
      </c>
      <c r="B7587" s="1" t="s">
        <v>611</v>
      </c>
      <c r="C7587" s="1">
        <v>6</v>
      </c>
      <c r="G7587" t="s">
        <v>1566</v>
      </c>
      <c r="H7587" t="s">
        <v>3620</v>
      </c>
      <c r="I7587">
        <v>36</v>
      </c>
    </row>
    <row r="7588" spans="1:9" x14ac:dyDescent="0.35">
      <c r="A7588">
        <v>158</v>
      </c>
      <c r="B7588" s="1" t="s">
        <v>611</v>
      </c>
      <c r="C7588" s="1">
        <v>5</v>
      </c>
      <c r="G7588" t="s">
        <v>2204</v>
      </c>
      <c r="H7588" t="s">
        <v>3621</v>
      </c>
      <c r="I7588">
        <v>5</v>
      </c>
    </row>
    <row r="7589" spans="1:9" x14ac:dyDescent="0.35">
      <c r="A7589">
        <v>423</v>
      </c>
      <c r="B7589" s="1" t="s">
        <v>611</v>
      </c>
      <c r="C7589" s="1">
        <v>4</v>
      </c>
      <c r="G7589" t="s">
        <v>4460</v>
      </c>
      <c r="H7589" t="s">
        <v>3138</v>
      </c>
      <c r="I7589">
        <v>3</v>
      </c>
    </row>
    <row r="7590" spans="1:9" x14ac:dyDescent="0.35">
      <c r="A7590">
        <v>324</v>
      </c>
      <c r="B7590" s="1" t="s">
        <v>611</v>
      </c>
      <c r="C7590" s="1">
        <v>3</v>
      </c>
      <c r="G7590" t="s">
        <v>4207</v>
      </c>
      <c r="H7590" t="s">
        <v>3622</v>
      </c>
      <c r="I7590">
        <v>2</v>
      </c>
    </row>
    <row r="7591" spans="1:9" x14ac:dyDescent="0.35">
      <c r="A7591">
        <v>302</v>
      </c>
      <c r="B7591" s="1" t="s">
        <v>611</v>
      </c>
      <c r="C7591" s="1">
        <v>2</v>
      </c>
      <c r="G7591" t="s">
        <v>3946</v>
      </c>
      <c r="H7591" t="s">
        <v>3623</v>
      </c>
      <c r="I7591">
        <v>4</v>
      </c>
    </row>
    <row r="7592" spans="1:9" x14ac:dyDescent="0.35">
      <c r="A7592">
        <v>156</v>
      </c>
      <c r="B7592" s="1" t="s">
        <v>611</v>
      </c>
      <c r="C7592" s="1">
        <v>1</v>
      </c>
      <c r="G7592" t="s">
        <v>3</v>
      </c>
      <c r="H7592" t="s">
        <v>3624</v>
      </c>
      <c r="I7592">
        <v>55</v>
      </c>
    </row>
    <row r="7593" spans="1:9" x14ac:dyDescent="0.35">
      <c r="A7593">
        <v>310</v>
      </c>
      <c r="B7593" s="1" t="s">
        <v>611</v>
      </c>
      <c r="C7593" s="1">
        <v>1</v>
      </c>
      <c r="G7593" t="s">
        <v>4032</v>
      </c>
      <c r="H7593" t="s">
        <v>1010</v>
      </c>
      <c r="I7593">
        <v>4</v>
      </c>
    </row>
    <row r="7594" spans="1:9" x14ac:dyDescent="0.35">
      <c r="A7594">
        <v>315</v>
      </c>
      <c r="B7594" s="1" t="s">
        <v>611</v>
      </c>
      <c r="C7594" s="1">
        <v>1</v>
      </c>
      <c r="G7594" t="s">
        <v>4092</v>
      </c>
      <c r="H7594" t="s">
        <v>1011</v>
      </c>
      <c r="I7594">
        <v>3</v>
      </c>
    </row>
    <row r="7595" spans="1:9" x14ac:dyDescent="0.35">
      <c r="A7595">
        <v>320</v>
      </c>
      <c r="B7595" s="1" t="s">
        <v>611</v>
      </c>
      <c r="C7595" s="1">
        <v>1</v>
      </c>
      <c r="G7595" t="s">
        <v>4164</v>
      </c>
      <c r="H7595" t="s">
        <v>1917</v>
      </c>
      <c r="I7595">
        <v>8</v>
      </c>
    </row>
    <row r="7596" spans="1:9" x14ac:dyDescent="0.35">
      <c r="A7596">
        <v>419</v>
      </c>
      <c r="B7596" s="1" t="s">
        <v>611</v>
      </c>
      <c r="C7596" s="1">
        <v>1</v>
      </c>
      <c r="G7596" t="s">
        <v>4385</v>
      </c>
      <c r="H7596" t="s">
        <v>1012</v>
      </c>
      <c r="I7596">
        <v>7</v>
      </c>
    </row>
    <row r="7597" spans="1:9" x14ac:dyDescent="0.35">
      <c r="A7597">
        <v>539</v>
      </c>
      <c r="B7597" s="1" t="s">
        <v>611</v>
      </c>
      <c r="C7597" s="1">
        <v>1</v>
      </c>
      <c r="G7597" t="s">
        <v>4480</v>
      </c>
      <c r="H7597" t="s">
        <v>1013</v>
      </c>
      <c r="I7597">
        <v>9</v>
      </c>
    </row>
    <row r="7598" spans="1:9" x14ac:dyDescent="0.35">
      <c r="A7598">
        <v>324</v>
      </c>
      <c r="B7598" s="1" t="s">
        <v>612</v>
      </c>
      <c r="C7598" s="1">
        <v>3</v>
      </c>
      <c r="G7598" t="s">
        <v>4207</v>
      </c>
      <c r="H7598" t="s">
        <v>1014</v>
      </c>
      <c r="I7598">
        <v>7</v>
      </c>
    </row>
    <row r="7599" spans="1:9" x14ac:dyDescent="0.35">
      <c r="A7599">
        <v>539</v>
      </c>
      <c r="B7599" s="1" t="s">
        <v>612</v>
      </c>
      <c r="C7599" s="1">
        <v>2</v>
      </c>
      <c r="G7599" t="s">
        <v>4480</v>
      </c>
      <c r="H7599" t="s">
        <v>1919</v>
      </c>
      <c r="I7599">
        <v>4</v>
      </c>
    </row>
    <row r="7600" spans="1:9" x14ac:dyDescent="0.35">
      <c r="A7600">
        <v>156</v>
      </c>
      <c r="B7600" s="1" t="s">
        <v>612</v>
      </c>
      <c r="C7600" s="1">
        <v>1</v>
      </c>
      <c r="G7600" t="s">
        <v>3</v>
      </c>
      <c r="H7600" t="s">
        <v>1920</v>
      </c>
      <c r="I7600">
        <v>6</v>
      </c>
    </row>
    <row r="7601" spans="1:9" x14ac:dyDescent="0.35">
      <c r="A7601">
        <v>310</v>
      </c>
      <c r="B7601" s="1" t="s">
        <v>612</v>
      </c>
      <c r="C7601" s="1">
        <v>1</v>
      </c>
      <c r="G7601" t="s">
        <v>4032</v>
      </c>
      <c r="H7601" t="s">
        <v>1921</v>
      </c>
      <c r="I7601">
        <v>8</v>
      </c>
    </row>
    <row r="7602" spans="1:9" x14ac:dyDescent="0.35">
      <c r="A7602">
        <v>320</v>
      </c>
      <c r="B7602" s="1" t="s">
        <v>612</v>
      </c>
      <c r="C7602" s="1">
        <v>1</v>
      </c>
      <c r="G7602" t="s">
        <v>4164</v>
      </c>
      <c r="H7602" t="s">
        <v>3140</v>
      </c>
      <c r="I7602">
        <v>1</v>
      </c>
    </row>
    <row r="7603" spans="1:9" x14ac:dyDescent="0.35">
      <c r="A7603">
        <v>417</v>
      </c>
      <c r="B7603" s="1" t="s">
        <v>612</v>
      </c>
      <c r="C7603" s="1">
        <v>1</v>
      </c>
      <c r="G7603" t="s">
        <v>4325</v>
      </c>
      <c r="H7603" t="s">
        <v>1017</v>
      </c>
      <c r="I7603">
        <v>4</v>
      </c>
    </row>
    <row r="7604" spans="1:9" x14ac:dyDescent="0.35">
      <c r="A7604">
        <v>157</v>
      </c>
      <c r="B7604" s="1" t="s">
        <v>613</v>
      </c>
      <c r="C7604" s="1">
        <v>5</v>
      </c>
      <c r="G7604" t="s">
        <v>1566</v>
      </c>
      <c r="H7604" t="s">
        <v>1922</v>
      </c>
      <c r="I7604">
        <v>3</v>
      </c>
    </row>
    <row r="7605" spans="1:9" x14ac:dyDescent="0.35">
      <c r="A7605">
        <v>324</v>
      </c>
      <c r="B7605" s="1" t="s">
        <v>613</v>
      </c>
      <c r="C7605" s="1">
        <v>5</v>
      </c>
      <c r="G7605" t="s">
        <v>4207</v>
      </c>
      <c r="H7605" t="s">
        <v>1923</v>
      </c>
      <c r="I7605">
        <v>6</v>
      </c>
    </row>
    <row r="7606" spans="1:9" x14ac:dyDescent="0.35">
      <c r="A7606">
        <v>302</v>
      </c>
      <c r="B7606" s="1" t="s">
        <v>613</v>
      </c>
      <c r="C7606" s="1">
        <v>2</v>
      </c>
      <c r="G7606" t="s">
        <v>3946</v>
      </c>
      <c r="H7606" t="s">
        <v>1022</v>
      </c>
      <c r="I7606">
        <v>10</v>
      </c>
    </row>
    <row r="7607" spans="1:9" x14ac:dyDescent="0.35">
      <c r="A7607">
        <v>156</v>
      </c>
      <c r="B7607" s="1" t="s">
        <v>613</v>
      </c>
      <c r="C7607" s="1">
        <v>1</v>
      </c>
      <c r="G7607" t="s">
        <v>3</v>
      </c>
      <c r="H7607" t="s">
        <v>1023</v>
      </c>
      <c r="I7607">
        <v>9</v>
      </c>
    </row>
    <row r="7608" spans="1:9" x14ac:dyDescent="0.35">
      <c r="A7608">
        <v>165</v>
      </c>
      <c r="B7608" s="1" t="s">
        <v>613</v>
      </c>
      <c r="C7608" s="1">
        <v>1</v>
      </c>
      <c r="G7608" t="s">
        <v>2734</v>
      </c>
      <c r="H7608" t="s">
        <v>1024</v>
      </c>
      <c r="I7608">
        <v>1</v>
      </c>
    </row>
    <row r="7609" spans="1:9" x14ac:dyDescent="0.35">
      <c r="A7609">
        <v>301</v>
      </c>
      <c r="B7609" s="1" t="s">
        <v>613</v>
      </c>
      <c r="C7609" s="1">
        <v>1</v>
      </c>
      <c r="G7609" t="s">
        <v>3798</v>
      </c>
      <c r="H7609" t="s">
        <v>3141</v>
      </c>
      <c r="I7609">
        <v>3</v>
      </c>
    </row>
    <row r="7610" spans="1:9" x14ac:dyDescent="0.35">
      <c r="A7610">
        <v>310</v>
      </c>
      <c r="B7610" s="1" t="s">
        <v>613</v>
      </c>
      <c r="C7610" s="1">
        <v>1</v>
      </c>
      <c r="G7610" t="s">
        <v>4032</v>
      </c>
      <c r="H7610" t="s">
        <v>1026</v>
      </c>
      <c r="I7610">
        <v>15</v>
      </c>
    </row>
    <row r="7611" spans="1:9" x14ac:dyDescent="0.35">
      <c r="A7611">
        <v>539</v>
      </c>
      <c r="B7611" s="1" t="s">
        <v>613</v>
      </c>
      <c r="C7611" s="1">
        <v>1</v>
      </c>
      <c r="G7611" t="s">
        <v>4480</v>
      </c>
      <c r="H7611" t="s">
        <v>1027</v>
      </c>
      <c r="I7611">
        <v>17</v>
      </c>
    </row>
    <row r="7612" spans="1:9" x14ac:dyDescent="0.35">
      <c r="A7612">
        <v>423</v>
      </c>
      <c r="B7612" s="1" t="s">
        <v>3477</v>
      </c>
      <c r="C7612" s="1">
        <v>5</v>
      </c>
      <c r="G7612" t="s">
        <v>4460</v>
      </c>
      <c r="H7612" t="s">
        <v>1033</v>
      </c>
      <c r="I7612">
        <v>15</v>
      </c>
    </row>
    <row r="7613" spans="1:9" x14ac:dyDescent="0.35">
      <c r="A7613">
        <v>310</v>
      </c>
      <c r="B7613" s="1" t="s">
        <v>3477</v>
      </c>
      <c r="C7613" s="1">
        <v>3</v>
      </c>
      <c r="G7613" t="s">
        <v>4032</v>
      </c>
      <c r="H7613" t="s">
        <v>3625</v>
      </c>
      <c r="I7613">
        <v>40.700000000000003</v>
      </c>
    </row>
    <row r="7614" spans="1:9" x14ac:dyDescent="0.35">
      <c r="A7614">
        <v>539</v>
      </c>
      <c r="B7614" s="1" t="s">
        <v>3477</v>
      </c>
      <c r="C7614" s="1">
        <v>2</v>
      </c>
      <c r="G7614" t="s">
        <v>4480</v>
      </c>
      <c r="H7614" t="s">
        <v>3143</v>
      </c>
      <c r="I7614">
        <v>2</v>
      </c>
    </row>
    <row r="7615" spans="1:9" x14ac:dyDescent="0.35">
      <c r="A7615">
        <v>176</v>
      </c>
      <c r="B7615" s="1" t="s">
        <v>3477</v>
      </c>
      <c r="C7615" s="1">
        <v>1</v>
      </c>
      <c r="G7615" t="s">
        <v>3346</v>
      </c>
      <c r="H7615" t="s">
        <v>1039</v>
      </c>
      <c r="I7615">
        <v>24</v>
      </c>
    </row>
    <row r="7616" spans="1:9" x14ac:dyDescent="0.35">
      <c r="A7616">
        <v>301</v>
      </c>
      <c r="B7616" s="1" t="s">
        <v>3477</v>
      </c>
      <c r="C7616" s="1">
        <v>1</v>
      </c>
      <c r="G7616" t="s">
        <v>3798</v>
      </c>
      <c r="H7616" t="s">
        <v>3626</v>
      </c>
      <c r="I7616">
        <v>10</v>
      </c>
    </row>
    <row r="7617" spans="1:9" x14ac:dyDescent="0.35">
      <c r="A7617">
        <v>315</v>
      </c>
      <c r="B7617" s="1" t="s">
        <v>3477</v>
      </c>
      <c r="C7617" s="1">
        <v>1</v>
      </c>
      <c r="G7617" t="s">
        <v>4092</v>
      </c>
      <c r="H7617" t="s">
        <v>3627</v>
      </c>
      <c r="I7617">
        <v>17</v>
      </c>
    </row>
    <row r="7618" spans="1:9" x14ac:dyDescent="0.35">
      <c r="A7618">
        <v>419</v>
      </c>
      <c r="B7618" s="1" t="s">
        <v>3477</v>
      </c>
      <c r="C7618" s="1">
        <v>1</v>
      </c>
      <c r="G7618" t="s">
        <v>4385</v>
      </c>
      <c r="H7618" t="s">
        <v>3628</v>
      </c>
      <c r="I7618">
        <v>1500</v>
      </c>
    </row>
    <row r="7619" spans="1:9" x14ac:dyDescent="0.35">
      <c r="A7619">
        <v>324</v>
      </c>
      <c r="B7619" s="1" t="s">
        <v>4250</v>
      </c>
      <c r="C7619" s="1">
        <v>1</v>
      </c>
      <c r="G7619" t="s">
        <v>4207</v>
      </c>
      <c r="H7619" t="s">
        <v>3144</v>
      </c>
      <c r="I7619">
        <v>2070</v>
      </c>
    </row>
    <row r="7620" spans="1:9" x14ac:dyDescent="0.35">
      <c r="A7620">
        <v>419</v>
      </c>
      <c r="B7620" s="1" t="s">
        <v>614</v>
      </c>
      <c r="C7620" s="1">
        <v>3</v>
      </c>
      <c r="G7620" t="s">
        <v>4385</v>
      </c>
      <c r="H7620" t="s">
        <v>3629</v>
      </c>
      <c r="I7620">
        <v>2760</v>
      </c>
    </row>
    <row r="7621" spans="1:9" x14ac:dyDescent="0.35">
      <c r="A7621">
        <v>156</v>
      </c>
      <c r="B7621" s="1" t="s">
        <v>614</v>
      </c>
      <c r="C7621" s="1">
        <v>1</v>
      </c>
      <c r="G7621" t="s">
        <v>3</v>
      </c>
      <c r="H7621" t="s">
        <v>3145</v>
      </c>
      <c r="I7621">
        <v>540</v>
      </c>
    </row>
    <row r="7622" spans="1:9" x14ac:dyDescent="0.35">
      <c r="A7622">
        <v>417</v>
      </c>
      <c r="B7622" s="1" t="s">
        <v>614</v>
      </c>
      <c r="C7622" s="1">
        <v>1</v>
      </c>
      <c r="G7622" t="s">
        <v>4325</v>
      </c>
      <c r="H7622" t="s">
        <v>3630</v>
      </c>
      <c r="I7622">
        <v>1080</v>
      </c>
    </row>
    <row r="7623" spans="1:9" x14ac:dyDescent="0.35">
      <c r="A7623">
        <v>158</v>
      </c>
      <c r="B7623" s="1" t="s">
        <v>1770</v>
      </c>
      <c r="C7623" s="1">
        <v>7</v>
      </c>
      <c r="G7623" t="s">
        <v>2204</v>
      </c>
      <c r="H7623" t="s">
        <v>3631</v>
      </c>
      <c r="I7623">
        <v>420</v>
      </c>
    </row>
    <row r="7624" spans="1:9" x14ac:dyDescent="0.35">
      <c r="A7624">
        <v>157</v>
      </c>
      <c r="B7624" s="1" t="s">
        <v>1770</v>
      </c>
      <c r="C7624" s="1">
        <v>6</v>
      </c>
      <c r="G7624" t="s">
        <v>1566</v>
      </c>
      <c r="H7624" t="s">
        <v>3632</v>
      </c>
      <c r="I7624">
        <v>1000</v>
      </c>
    </row>
    <row r="7625" spans="1:9" x14ac:dyDescent="0.35">
      <c r="A7625">
        <v>173</v>
      </c>
      <c r="B7625" s="1" t="s">
        <v>1770</v>
      </c>
      <c r="C7625" s="1">
        <v>1</v>
      </c>
      <c r="G7625" t="s">
        <v>2944</v>
      </c>
      <c r="H7625" t="s">
        <v>3633</v>
      </c>
      <c r="I7625">
        <v>2000</v>
      </c>
    </row>
    <row r="7626" spans="1:9" x14ac:dyDescent="0.35">
      <c r="A7626">
        <v>176</v>
      </c>
      <c r="B7626" s="1" t="s">
        <v>1770</v>
      </c>
      <c r="C7626" s="1">
        <v>1</v>
      </c>
      <c r="G7626" t="s">
        <v>3346</v>
      </c>
      <c r="H7626" t="s">
        <v>1928</v>
      </c>
      <c r="I7626">
        <v>53</v>
      </c>
    </row>
    <row r="7627" spans="1:9" x14ac:dyDescent="0.35">
      <c r="A7627">
        <v>315</v>
      </c>
      <c r="B7627" s="1" t="s">
        <v>1770</v>
      </c>
      <c r="C7627" s="1">
        <v>1</v>
      </c>
      <c r="G7627" t="s">
        <v>4092</v>
      </c>
      <c r="H7627" t="s">
        <v>3151</v>
      </c>
      <c r="I7627">
        <v>3</v>
      </c>
    </row>
    <row r="7628" spans="1:9" x14ac:dyDescent="0.35">
      <c r="A7628">
        <v>417</v>
      </c>
      <c r="B7628" s="1" t="s">
        <v>1770</v>
      </c>
      <c r="C7628" s="1">
        <v>1</v>
      </c>
      <c r="G7628" t="s">
        <v>4325</v>
      </c>
      <c r="H7628" t="s">
        <v>1042</v>
      </c>
      <c r="I7628">
        <v>1</v>
      </c>
    </row>
    <row r="7629" spans="1:9" x14ac:dyDescent="0.35">
      <c r="A7629">
        <v>156</v>
      </c>
      <c r="B7629" s="1" t="s">
        <v>615</v>
      </c>
      <c r="C7629" s="1">
        <v>6</v>
      </c>
      <c r="G7629" t="s">
        <v>3</v>
      </c>
      <c r="H7629" t="s">
        <v>1043</v>
      </c>
      <c r="I7629">
        <v>9</v>
      </c>
    </row>
    <row r="7630" spans="1:9" x14ac:dyDescent="0.35">
      <c r="A7630">
        <v>324</v>
      </c>
      <c r="B7630" s="1" t="s">
        <v>615</v>
      </c>
      <c r="C7630" s="1">
        <v>2</v>
      </c>
      <c r="G7630" t="s">
        <v>4207</v>
      </c>
      <c r="H7630" t="s">
        <v>1044</v>
      </c>
      <c r="I7630">
        <v>15</v>
      </c>
    </row>
    <row r="7631" spans="1:9" x14ac:dyDescent="0.35">
      <c r="A7631">
        <v>417</v>
      </c>
      <c r="B7631" s="1" t="s">
        <v>615</v>
      </c>
      <c r="C7631" s="1">
        <v>2</v>
      </c>
      <c r="G7631" t="s">
        <v>4325</v>
      </c>
      <c r="H7631" t="s">
        <v>3152</v>
      </c>
      <c r="I7631">
        <v>4</v>
      </c>
    </row>
    <row r="7632" spans="1:9" x14ac:dyDescent="0.35">
      <c r="A7632">
        <v>419</v>
      </c>
      <c r="B7632" s="1" t="s">
        <v>615</v>
      </c>
      <c r="C7632" s="1">
        <v>1</v>
      </c>
      <c r="G7632" t="s">
        <v>4385</v>
      </c>
      <c r="H7632" t="s">
        <v>1045</v>
      </c>
      <c r="I7632">
        <v>5</v>
      </c>
    </row>
    <row r="7633" spans="1:9" x14ac:dyDescent="0.35">
      <c r="A7633">
        <v>157</v>
      </c>
      <c r="B7633" s="1" t="s">
        <v>1771</v>
      </c>
      <c r="C7633" s="1">
        <v>1</v>
      </c>
      <c r="G7633" t="s">
        <v>1566</v>
      </c>
      <c r="H7633" t="s">
        <v>1048</v>
      </c>
      <c r="I7633">
        <v>1525</v>
      </c>
    </row>
    <row r="7634" spans="1:9" x14ac:dyDescent="0.35">
      <c r="A7634">
        <v>324</v>
      </c>
      <c r="B7634" s="1" t="s">
        <v>616</v>
      </c>
      <c r="C7634" s="1">
        <v>7</v>
      </c>
      <c r="G7634" t="s">
        <v>4207</v>
      </c>
      <c r="H7634" t="s">
        <v>1049</v>
      </c>
      <c r="I7634">
        <v>1400</v>
      </c>
    </row>
    <row r="7635" spans="1:9" x14ac:dyDescent="0.35">
      <c r="A7635">
        <v>156</v>
      </c>
      <c r="B7635" s="1" t="s">
        <v>616</v>
      </c>
      <c r="C7635" s="1">
        <v>6</v>
      </c>
      <c r="G7635" t="s">
        <v>3</v>
      </c>
      <c r="H7635" t="s">
        <v>1050</v>
      </c>
      <c r="I7635">
        <v>700</v>
      </c>
    </row>
    <row r="7636" spans="1:9" x14ac:dyDescent="0.35">
      <c r="A7636">
        <v>176</v>
      </c>
      <c r="B7636" s="1" t="s">
        <v>616</v>
      </c>
      <c r="C7636" s="1">
        <v>6</v>
      </c>
      <c r="G7636" t="s">
        <v>3346</v>
      </c>
      <c r="H7636" t="s">
        <v>1053</v>
      </c>
      <c r="I7636">
        <v>1</v>
      </c>
    </row>
    <row r="7637" spans="1:9" x14ac:dyDescent="0.35">
      <c r="A7637">
        <v>157</v>
      </c>
      <c r="B7637" s="1" t="s">
        <v>616</v>
      </c>
      <c r="C7637" s="1">
        <v>2</v>
      </c>
      <c r="G7637" t="s">
        <v>1566</v>
      </c>
      <c r="H7637" t="s">
        <v>3634</v>
      </c>
      <c r="I7637">
        <v>2</v>
      </c>
    </row>
    <row r="7638" spans="1:9" x14ac:dyDescent="0.35">
      <c r="A7638">
        <v>173</v>
      </c>
      <c r="B7638" s="1" t="s">
        <v>616</v>
      </c>
      <c r="C7638" s="1">
        <v>1</v>
      </c>
      <c r="G7638" t="s">
        <v>2944</v>
      </c>
      <c r="H7638" t="s">
        <v>1058</v>
      </c>
      <c r="I7638">
        <v>20</v>
      </c>
    </row>
    <row r="7639" spans="1:9" x14ac:dyDescent="0.35">
      <c r="A7639">
        <v>310</v>
      </c>
      <c r="B7639" s="1" t="s">
        <v>616</v>
      </c>
      <c r="C7639" s="1">
        <v>1</v>
      </c>
      <c r="G7639" t="s">
        <v>4032</v>
      </c>
      <c r="H7639" t="s">
        <v>3635</v>
      </c>
      <c r="I7639">
        <v>240</v>
      </c>
    </row>
    <row r="7640" spans="1:9" x14ac:dyDescent="0.35">
      <c r="A7640">
        <v>417</v>
      </c>
      <c r="B7640" s="1" t="s">
        <v>1772</v>
      </c>
      <c r="C7640" s="1">
        <v>4</v>
      </c>
      <c r="G7640" t="s">
        <v>4325</v>
      </c>
      <c r="H7640" t="s">
        <v>3636</v>
      </c>
      <c r="I7640">
        <v>160</v>
      </c>
    </row>
    <row r="7641" spans="1:9" x14ac:dyDescent="0.35">
      <c r="A7641">
        <v>158</v>
      </c>
      <c r="B7641" s="1" t="s">
        <v>1772</v>
      </c>
      <c r="C7641" s="1">
        <v>3</v>
      </c>
      <c r="G7641" t="s">
        <v>2204</v>
      </c>
      <c r="H7641" t="s">
        <v>1935</v>
      </c>
      <c r="I7641">
        <v>70</v>
      </c>
    </row>
    <row r="7642" spans="1:9" x14ac:dyDescent="0.35">
      <c r="A7642">
        <v>419</v>
      </c>
      <c r="B7642" s="1" t="s">
        <v>1772</v>
      </c>
      <c r="C7642" s="1">
        <v>2</v>
      </c>
      <c r="G7642" t="s">
        <v>4385</v>
      </c>
      <c r="H7642" t="s">
        <v>1063</v>
      </c>
      <c r="I7642">
        <v>12</v>
      </c>
    </row>
    <row r="7643" spans="1:9" x14ac:dyDescent="0.35">
      <c r="A7643">
        <v>157</v>
      </c>
      <c r="B7643" s="1" t="s">
        <v>1772</v>
      </c>
      <c r="C7643" s="1">
        <v>1</v>
      </c>
      <c r="G7643" t="s">
        <v>1566</v>
      </c>
      <c r="H7643" t="s">
        <v>1064</v>
      </c>
      <c r="I7643">
        <v>2</v>
      </c>
    </row>
    <row r="7644" spans="1:9" x14ac:dyDescent="0.35">
      <c r="A7644">
        <v>324</v>
      </c>
      <c r="B7644" s="1" t="s">
        <v>1772</v>
      </c>
      <c r="C7644" s="1">
        <v>1</v>
      </c>
      <c r="G7644" t="s">
        <v>4207</v>
      </c>
      <c r="H7644" t="s">
        <v>1065</v>
      </c>
      <c r="I7644">
        <v>11</v>
      </c>
    </row>
    <row r="7645" spans="1:9" x14ac:dyDescent="0.35">
      <c r="A7645">
        <v>157</v>
      </c>
      <c r="B7645" s="1" t="s">
        <v>1773</v>
      </c>
      <c r="C7645" s="1">
        <v>3</v>
      </c>
      <c r="G7645" t="s">
        <v>1566</v>
      </c>
      <c r="H7645" t="s">
        <v>1067</v>
      </c>
      <c r="I7645">
        <v>7</v>
      </c>
    </row>
    <row r="7646" spans="1:9" x14ac:dyDescent="0.35">
      <c r="A7646">
        <v>324</v>
      </c>
      <c r="B7646" s="1" t="s">
        <v>1773</v>
      </c>
      <c r="C7646" s="1">
        <v>2</v>
      </c>
      <c r="G7646" t="s">
        <v>4207</v>
      </c>
      <c r="H7646" t="s">
        <v>1069</v>
      </c>
      <c r="I7646">
        <v>15</v>
      </c>
    </row>
    <row r="7647" spans="1:9" x14ac:dyDescent="0.35">
      <c r="A7647">
        <v>419</v>
      </c>
      <c r="B7647" s="1" t="s">
        <v>1773</v>
      </c>
      <c r="C7647" s="1">
        <v>2</v>
      </c>
      <c r="G7647" t="s">
        <v>4385</v>
      </c>
      <c r="H7647" t="s">
        <v>1071</v>
      </c>
      <c r="I7647">
        <v>21</v>
      </c>
    </row>
    <row r="7648" spans="1:9" x14ac:dyDescent="0.35">
      <c r="A7648">
        <v>158</v>
      </c>
      <c r="B7648" s="1" t="s">
        <v>1773</v>
      </c>
      <c r="C7648" s="1">
        <v>1</v>
      </c>
      <c r="G7648" t="s">
        <v>2204</v>
      </c>
      <c r="H7648" t="s">
        <v>1076</v>
      </c>
      <c r="I7648">
        <v>12</v>
      </c>
    </row>
    <row r="7649" spans="1:9" x14ac:dyDescent="0.35">
      <c r="A7649">
        <v>302</v>
      </c>
      <c r="B7649" s="1" t="s">
        <v>1773</v>
      </c>
      <c r="C7649" s="1">
        <v>1</v>
      </c>
      <c r="G7649" t="s">
        <v>3946</v>
      </c>
      <c r="H7649" t="s">
        <v>1077</v>
      </c>
      <c r="I7649">
        <v>2</v>
      </c>
    </row>
    <row r="7650" spans="1:9" x14ac:dyDescent="0.35">
      <c r="A7650">
        <v>310</v>
      </c>
      <c r="B7650" s="1" t="s">
        <v>1773</v>
      </c>
      <c r="C7650" s="1">
        <v>1</v>
      </c>
      <c r="G7650" t="s">
        <v>4032</v>
      </c>
      <c r="H7650" t="s">
        <v>1080</v>
      </c>
      <c r="I7650">
        <v>16</v>
      </c>
    </row>
    <row r="7651" spans="1:9" x14ac:dyDescent="0.35">
      <c r="A7651">
        <v>539</v>
      </c>
      <c r="B7651" s="1" t="s">
        <v>1773</v>
      </c>
      <c r="C7651" s="1">
        <v>1</v>
      </c>
      <c r="G7651" t="s">
        <v>4480</v>
      </c>
      <c r="H7651" t="s">
        <v>1081</v>
      </c>
      <c r="I7651">
        <v>11</v>
      </c>
    </row>
    <row r="7652" spans="1:9" x14ac:dyDescent="0.35">
      <c r="A7652">
        <v>554</v>
      </c>
      <c r="B7652" s="1" t="s">
        <v>1773</v>
      </c>
      <c r="C7652" s="1">
        <v>1</v>
      </c>
      <c r="G7652" t="s">
        <v>4539</v>
      </c>
      <c r="H7652" t="s">
        <v>1082</v>
      </c>
      <c r="I7652">
        <v>46</v>
      </c>
    </row>
    <row r="7653" spans="1:9" x14ac:dyDescent="0.35">
      <c r="A7653">
        <v>417</v>
      </c>
      <c r="B7653" s="1" t="s">
        <v>617</v>
      </c>
      <c r="C7653" s="1">
        <v>4</v>
      </c>
      <c r="G7653" t="s">
        <v>4325</v>
      </c>
      <c r="H7653" t="s">
        <v>1083</v>
      </c>
      <c r="I7653">
        <v>14</v>
      </c>
    </row>
    <row r="7654" spans="1:9" x14ac:dyDescent="0.35">
      <c r="A7654">
        <v>302</v>
      </c>
      <c r="B7654" s="1" t="s">
        <v>617</v>
      </c>
      <c r="C7654" s="1">
        <v>3</v>
      </c>
      <c r="G7654" t="s">
        <v>3946</v>
      </c>
      <c r="H7654" t="s">
        <v>1084</v>
      </c>
      <c r="I7654">
        <v>1</v>
      </c>
    </row>
    <row r="7655" spans="1:9" x14ac:dyDescent="0.35">
      <c r="A7655">
        <v>324</v>
      </c>
      <c r="B7655" s="1" t="s">
        <v>617</v>
      </c>
      <c r="C7655" s="1">
        <v>3</v>
      </c>
      <c r="G7655" t="s">
        <v>4207</v>
      </c>
      <c r="H7655" t="s">
        <v>1085</v>
      </c>
      <c r="I7655">
        <v>4</v>
      </c>
    </row>
    <row r="7656" spans="1:9" x14ac:dyDescent="0.35">
      <c r="A7656">
        <v>156</v>
      </c>
      <c r="B7656" s="1" t="s">
        <v>617</v>
      </c>
      <c r="C7656" s="1">
        <v>1</v>
      </c>
      <c r="G7656" t="s">
        <v>3</v>
      </c>
      <c r="H7656" t="s">
        <v>1086</v>
      </c>
      <c r="I7656">
        <v>11</v>
      </c>
    </row>
    <row r="7657" spans="1:9" x14ac:dyDescent="0.35">
      <c r="A7657">
        <v>157</v>
      </c>
      <c r="B7657" s="1" t="s">
        <v>617</v>
      </c>
      <c r="C7657" s="1">
        <v>1</v>
      </c>
      <c r="G7657" t="s">
        <v>1566</v>
      </c>
      <c r="H7657" t="s">
        <v>1087</v>
      </c>
      <c r="I7657">
        <v>7</v>
      </c>
    </row>
    <row r="7658" spans="1:9" x14ac:dyDescent="0.35">
      <c r="A7658">
        <v>301</v>
      </c>
      <c r="B7658" s="1" t="s">
        <v>617</v>
      </c>
      <c r="C7658" s="1">
        <v>1</v>
      </c>
      <c r="G7658" t="s">
        <v>3798</v>
      </c>
      <c r="H7658" t="s">
        <v>1088</v>
      </c>
      <c r="I7658">
        <v>20</v>
      </c>
    </row>
    <row r="7659" spans="1:9" x14ac:dyDescent="0.35">
      <c r="A7659">
        <v>315</v>
      </c>
      <c r="B7659" s="1" t="s">
        <v>617</v>
      </c>
      <c r="C7659" s="1">
        <v>1</v>
      </c>
      <c r="G7659" t="s">
        <v>4092</v>
      </c>
      <c r="H7659" t="s">
        <v>3156</v>
      </c>
      <c r="I7659">
        <v>21</v>
      </c>
    </row>
    <row r="7660" spans="1:9" x14ac:dyDescent="0.35">
      <c r="A7660">
        <v>320</v>
      </c>
      <c r="B7660" s="1" t="s">
        <v>617</v>
      </c>
      <c r="C7660" s="1">
        <v>1</v>
      </c>
      <c r="G7660" t="s">
        <v>4164</v>
      </c>
      <c r="H7660" t="s">
        <v>1091</v>
      </c>
      <c r="I7660">
        <v>5</v>
      </c>
    </row>
    <row r="7661" spans="1:9" x14ac:dyDescent="0.35">
      <c r="A7661">
        <v>423</v>
      </c>
      <c r="B7661" s="1" t="s">
        <v>617</v>
      </c>
      <c r="C7661" s="1">
        <v>1</v>
      </c>
      <c r="G7661" t="s">
        <v>4460</v>
      </c>
      <c r="H7661" t="s">
        <v>1092</v>
      </c>
      <c r="I7661">
        <v>4</v>
      </c>
    </row>
    <row r="7662" spans="1:9" x14ac:dyDescent="0.35">
      <c r="A7662">
        <v>539</v>
      </c>
      <c r="B7662" s="1" t="s">
        <v>617</v>
      </c>
      <c r="C7662" s="1">
        <v>1</v>
      </c>
      <c r="G7662" t="s">
        <v>4480</v>
      </c>
      <c r="H7662" t="s">
        <v>1093</v>
      </c>
      <c r="I7662">
        <v>15</v>
      </c>
    </row>
    <row r="7663" spans="1:9" x14ac:dyDescent="0.35">
      <c r="A7663">
        <v>158</v>
      </c>
      <c r="B7663" s="1" t="s">
        <v>2403</v>
      </c>
      <c r="C7663" s="1">
        <v>6</v>
      </c>
      <c r="G7663" t="s">
        <v>2204</v>
      </c>
      <c r="H7663" t="s">
        <v>1094</v>
      </c>
      <c r="I7663">
        <v>2</v>
      </c>
    </row>
    <row r="7664" spans="1:9" x14ac:dyDescent="0.35">
      <c r="A7664">
        <v>315</v>
      </c>
      <c r="B7664" s="1" t="s">
        <v>2403</v>
      </c>
      <c r="C7664" s="1">
        <v>2</v>
      </c>
      <c r="G7664" t="s">
        <v>4092</v>
      </c>
      <c r="H7664" t="s">
        <v>3157</v>
      </c>
      <c r="I7664">
        <v>21</v>
      </c>
    </row>
    <row r="7665" spans="1:9" x14ac:dyDescent="0.35">
      <c r="A7665">
        <v>423</v>
      </c>
      <c r="B7665" s="1" t="s">
        <v>2403</v>
      </c>
      <c r="C7665" s="1">
        <v>2</v>
      </c>
      <c r="G7665" t="s">
        <v>4460</v>
      </c>
      <c r="H7665" t="s">
        <v>1096</v>
      </c>
      <c r="I7665">
        <v>15</v>
      </c>
    </row>
    <row r="7666" spans="1:9" x14ac:dyDescent="0.35">
      <c r="A7666">
        <v>310</v>
      </c>
      <c r="B7666" s="1" t="s">
        <v>2403</v>
      </c>
      <c r="C7666" s="1">
        <v>1</v>
      </c>
      <c r="G7666" t="s">
        <v>4032</v>
      </c>
      <c r="H7666" t="s">
        <v>1097</v>
      </c>
      <c r="I7666">
        <v>29</v>
      </c>
    </row>
    <row r="7667" spans="1:9" x14ac:dyDescent="0.35">
      <c r="A7667">
        <v>320</v>
      </c>
      <c r="B7667" s="1" t="s">
        <v>2403</v>
      </c>
      <c r="C7667" s="1">
        <v>1</v>
      </c>
      <c r="G7667" t="s">
        <v>4164</v>
      </c>
      <c r="H7667" t="s">
        <v>1098</v>
      </c>
      <c r="I7667">
        <v>18</v>
      </c>
    </row>
    <row r="7668" spans="1:9" x14ac:dyDescent="0.35">
      <c r="A7668">
        <v>419</v>
      </c>
      <c r="B7668" s="1" t="s">
        <v>2403</v>
      </c>
      <c r="C7668" s="1">
        <v>1</v>
      </c>
      <c r="G7668" t="s">
        <v>4385</v>
      </c>
      <c r="H7668" t="s">
        <v>1099</v>
      </c>
      <c r="I7668">
        <v>7</v>
      </c>
    </row>
    <row r="7669" spans="1:9" x14ac:dyDescent="0.35">
      <c r="A7669">
        <v>158</v>
      </c>
      <c r="B7669" s="1" t="s">
        <v>2404</v>
      </c>
      <c r="C7669" s="1">
        <v>3</v>
      </c>
      <c r="G7669" t="s">
        <v>2204</v>
      </c>
      <c r="H7669" t="s">
        <v>1100</v>
      </c>
      <c r="I7669">
        <v>16</v>
      </c>
    </row>
    <row r="7670" spans="1:9" x14ac:dyDescent="0.35">
      <c r="A7670">
        <v>310</v>
      </c>
      <c r="B7670" s="1" t="s">
        <v>2404</v>
      </c>
      <c r="C7670" s="1">
        <v>3</v>
      </c>
      <c r="G7670" t="s">
        <v>4032</v>
      </c>
      <c r="H7670" t="s">
        <v>1101</v>
      </c>
      <c r="I7670">
        <v>32</v>
      </c>
    </row>
    <row r="7671" spans="1:9" x14ac:dyDescent="0.35">
      <c r="A7671">
        <v>301</v>
      </c>
      <c r="B7671" s="1" t="s">
        <v>2404</v>
      </c>
      <c r="C7671" s="1">
        <v>2</v>
      </c>
      <c r="G7671" t="s">
        <v>3798</v>
      </c>
      <c r="H7671" t="s">
        <v>3159</v>
      </c>
      <c r="I7671">
        <v>19</v>
      </c>
    </row>
    <row r="7672" spans="1:9" x14ac:dyDescent="0.35">
      <c r="A7672">
        <v>419</v>
      </c>
      <c r="B7672" s="1" t="s">
        <v>2404</v>
      </c>
      <c r="C7672" s="1">
        <v>2</v>
      </c>
      <c r="G7672" t="s">
        <v>4385</v>
      </c>
      <c r="H7672" t="s">
        <v>2516</v>
      </c>
      <c r="I7672">
        <v>17</v>
      </c>
    </row>
    <row r="7673" spans="1:9" x14ac:dyDescent="0.35">
      <c r="A7673">
        <v>176</v>
      </c>
      <c r="B7673" s="1" t="s">
        <v>2404</v>
      </c>
      <c r="C7673" s="1">
        <v>1</v>
      </c>
      <c r="G7673" t="s">
        <v>3346</v>
      </c>
      <c r="H7673" t="s">
        <v>1102</v>
      </c>
      <c r="I7673">
        <v>7</v>
      </c>
    </row>
    <row r="7674" spans="1:9" x14ac:dyDescent="0.35">
      <c r="A7674">
        <v>315</v>
      </c>
      <c r="B7674" s="1" t="s">
        <v>2404</v>
      </c>
      <c r="C7674" s="1">
        <v>1</v>
      </c>
      <c r="G7674" t="s">
        <v>4092</v>
      </c>
      <c r="H7674" t="s">
        <v>1103</v>
      </c>
      <c r="I7674">
        <v>9</v>
      </c>
    </row>
    <row r="7675" spans="1:9" x14ac:dyDescent="0.35">
      <c r="A7675">
        <v>301</v>
      </c>
      <c r="B7675" s="1" t="s">
        <v>1774</v>
      </c>
      <c r="C7675" s="1">
        <v>2</v>
      </c>
      <c r="G7675" t="s">
        <v>3798</v>
      </c>
      <c r="H7675" t="s">
        <v>1104</v>
      </c>
      <c r="I7675">
        <v>15</v>
      </c>
    </row>
    <row r="7676" spans="1:9" x14ac:dyDescent="0.35">
      <c r="A7676">
        <v>157</v>
      </c>
      <c r="B7676" s="1" t="s">
        <v>1774</v>
      </c>
      <c r="C7676" s="1">
        <v>1</v>
      </c>
      <c r="G7676" t="s">
        <v>1566</v>
      </c>
      <c r="H7676" t="s">
        <v>1105</v>
      </c>
      <c r="I7676">
        <v>24</v>
      </c>
    </row>
    <row r="7677" spans="1:9" x14ac:dyDescent="0.35">
      <c r="A7677">
        <v>173</v>
      </c>
      <c r="B7677" s="1" t="s">
        <v>1774</v>
      </c>
      <c r="C7677" s="1">
        <v>1</v>
      </c>
      <c r="G7677" t="s">
        <v>2944</v>
      </c>
      <c r="H7677" t="s">
        <v>2517</v>
      </c>
      <c r="I7677">
        <v>15</v>
      </c>
    </row>
    <row r="7678" spans="1:9" x14ac:dyDescent="0.35">
      <c r="A7678">
        <v>157</v>
      </c>
      <c r="B7678" s="1" t="s">
        <v>1775</v>
      </c>
      <c r="C7678" s="1">
        <v>4</v>
      </c>
      <c r="G7678" t="s">
        <v>1566</v>
      </c>
      <c r="H7678" t="s">
        <v>1107</v>
      </c>
      <c r="I7678">
        <v>4</v>
      </c>
    </row>
    <row r="7679" spans="1:9" x14ac:dyDescent="0.35">
      <c r="A7679">
        <v>301</v>
      </c>
      <c r="B7679" s="1" t="s">
        <v>1775</v>
      </c>
      <c r="C7679" s="1">
        <v>1</v>
      </c>
      <c r="G7679" t="s">
        <v>3798</v>
      </c>
      <c r="H7679" t="s">
        <v>1108</v>
      </c>
      <c r="I7679">
        <v>14</v>
      </c>
    </row>
    <row r="7680" spans="1:9" x14ac:dyDescent="0.35">
      <c r="A7680">
        <v>417</v>
      </c>
      <c r="B7680" s="1" t="s">
        <v>618</v>
      </c>
      <c r="C7680" s="1">
        <v>8</v>
      </c>
      <c r="G7680" t="s">
        <v>4325</v>
      </c>
      <c r="H7680" t="s">
        <v>1944</v>
      </c>
      <c r="I7680">
        <v>8</v>
      </c>
    </row>
    <row r="7681" spans="1:9" x14ac:dyDescent="0.35">
      <c r="A7681">
        <v>156</v>
      </c>
      <c r="B7681" s="1" t="s">
        <v>618</v>
      </c>
      <c r="C7681" s="1">
        <v>1</v>
      </c>
      <c r="G7681" t="s">
        <v>3</v>
      </c>
      <c r="H7681" t="s">
        <v>2844</v>
      </c>
      <c r="I7681">
        <v>2</v>
      </c>
    </row>
    <row r="7682" spans="1:9" x14ac:dyDescent="0.35">
      <c r="A7682">
        <v>157</v>
      </c>
      <c r="B7682" s="1" t="s">
        <v>618</v>
      </c>
      <c r="C7682" s="1">
        <v>1</v>
      </c>
      <c r="G7682" t="s">
        <v>1566</v>
      </c>
      <c r="H7682" t="s">
        <v>2518</v>
      </c>
      <c r="I7682">
        <v>25</v>
      </c>
    </row>
    <row r="7683" spans="1:9" x14ac:dyDescent="0.35">
      <c r="A7683">
        <v>173</v>
      </c>
      <c r="B7683" s="1" t="s">
        <v>618</v>
      </c>
      <c r="C7683" s="1">
        <v>1</v>
      </c>
      <c r="G7683" t="s">
        <v>2944</v>
      </c>
      <c r="H7683" t="s">
        <v>1115</v>
      </c>
      <c r="I7683">
        <v>90</v>
      </c>
    </row>
    <row r="7684" spans="1:9" x14ac:dyDescent="0.35">
      <c r="A7684">
        <v>539</v>
      </c>
      <c r="B7684" s="1" t="s">
        <v>4251</v>
      </c>
      <c r="C7684" s="1">
        <v>2</v>
      </c>
      <c r="G7684" t="s">
        <v>4480</v>
      </c>
      <c r="H7684" t="s">
        <v>1116</v>
      </c>
      <c r="I7684">
        <v>26</v>
      </c>
    </row>
    <row r="7685" spans="1:9" x14ac:dyDescent="0.35">
      <c r="A7685">
        <v>324</v>
      </c>
      <c r="B7685" s="1" t="s">
        <v>4251</v>
      </c>
      <c r="C7685" s="1">
        <v>1</v>
      </c>
      <c r="G7685" t="s">
        <v>4207</v>
      </c>
      <c r="H7685" t="s">
        <v>1117</v>
      </c>
      <c r="I7685">
        <v>31</v>
      </c>
    </row>
    <row r="7686" spans="1:9" x14ac:dyDescent="0.35">
      <c r="A7686">
        <v>176</v>
      </c>
      <c r="B7686" s="1" t="s">
        <v>3478</v>
      </c>
      <c r="C7686" s="1">
        <v>5</v>
      </c>
      <c r="G7686" t="s">
        <v>3346</v>
      </c>
      <c r="H7686" t="s">
        <v>1118</v>
      </c>
      <c r="I7686">
        <v>120</v>
      </c>
    </row>
    <row r="7687" spans="1:9" x14ac:dyDescent="0.35">
      <c r="A7687">
        <v>156</v>
      </c>
      <c r="B7687" s="1" t="s">
        <v>619</v>
      </c>
      <c r="C7687" s="1">
        <v>2</v>
      </c>
      <c r="G7687" t="s">
        <v>3</v>
      </c>
      <c r="H7687" t="s">
        <v>1119</v>
      </c>
      <c r="I7687">
        <v>99</v>
      </c>
    </row>
    <row r="7688" spans="1:9" x14ac:dyDescent="0.35">
      <c r="A7688">
        <v>157</v>
      </c>
      <c r="B7688" s="1" t="s">
        <v>619</v>
      </c>
      <c r="C7688" s="1">
        <v>1</v>
      </c>
      <c r="G7688" t="s">
        <v>1566</v>
      </c>
      <c r="H7688" t="s">
        <v>1947</v>
      </c>
      <c r="I7688">
        <v>49</v>
      </c>
    </row>
    <row r="7689" spans="1:9" x14ac:dyDescent="0.35">
      <c r="A7689">
        <v>156</v>
      </c>
      <c r="B7689" s="1" t="s">
        <v>620</v>
      </c>
      <c r="C7689" s="1">
        <v>9</v>
      </c>
      <c r="G7689" t="s">
        <v>3</v>
      </c>
      <c r="H7689" t="s">
        <v>1121</v>
      </c>
      <c r="I7689">
        <v>45</v>
      </c>
    </row>
    <row r="7690" spans="1:9" x14ac:dyDescent="0.35">
      <c r="A7690">
        <v>176</v>
      </c>
      <c r="B7690" s="1" t="s">
        <v>620</v>
      </c>
      <c r="C7690" s="1">
        <v>2</v>
      </c>
      <c r="G7690" t="s">
        <v>3346</v>
      </c>
      <c r="H7690" t="s">
        <v>1122</v>
      </c>
      <c r="I7690">
        <v>40</v>
      </c>
    </row>
    <row r="7691" spans="1:9" x14ac:dyDescent="0.35">
      <c r="A7691">
        <v>156</v>
      </c>
      <c r="B7691" s="1" t="s">
        <v>621</v>
      </c>
      <c r="C7691" s="1">
        <v>5</v>
      </c>
      <c r="G7691" t="s">
        <v>3</v>
      </c>
      <c r="H7691" t="s">
        <v>1124</v>
      </c>
      <c r="I7691">
        <v>137</v>
      </c>
    </row>
    <row r="7692" spans="1:9" x14ac:dyDescent="0.35">
      <c r="A7692">
        <v>165</v>
      </c>
      <c r="B7692" s="1" t="s">
        <v>621</v>
      </c>
      <c r="C7692" s="1">
        <v>3</v>
      </c>
      <c r="G7692" t="s">
        <v>2734</v>
      </c>
      <c r="H7692" t="s">
        <v>3164</v>
      </c>
      <c r="I7692">
        <v>17</v>
      </c>
    </row>
    <row r="7693" spans="1:9" x14ac:dyDescent="0.35">
      <c r="A7693">
        <v>157</v>
      </c>
      <c r="B7693" s="1" t="s">
        <v>621</v>
      </c>
      <c r="C7693" s="1">
        <v>2</v>
      </c>
      <c r="G7693" t="s">
        <v>1566</v>
      </c>
      <c r="H7693" t="s">
        <v>3165</v>
      </c>
      <c r="I7693">
        <v>9</v>
      </c>
    </row>
    <row r="7694" spans="1:9" x14ac:dyDescent="0.35">
      <c r="A7694">
        <v>158</v>
      </c>
      <c r="B7694" s="1" t="s">
        <v>621</v>
      </c>
      <c r="C7694" s="1">
        <v>1</v>
      </c>
      <c r="G7694" t="s">
        <v>2204</v>
      </c>
      <c r="H7694" t="s">
        <v>1948</v>
      </c>
      <c r="I7694">
        <v>72</v>
      </c>
    </row>
    <row r="7695" spans="1:9" x14ac:dyDescent="0.35">
      <c r="A7695">
        <v>176</v>
      </c>
      <c r="B7695" s="1" t="s">
        <v>621</v>
      </c>
      <c r="C7695" s="1">
        <v>1</v>
      </c>
      <c r="G7695" t="s">
        <v>3346</v>
      </c>
      <c r="H7695" t="s">
        <v>1125</v>
      </c>
      <c r="I7695">
        <v>32</v>
      </c>
    </row>
    <row r="7696" spans="1:9" x14ac:dyDescent="0.35">
      <c r="A7696">
        <v>302</v>
      </c>
      <c r="B7696" s="1" t="s">
        <v>621</v>
      </c>
      <c r="C7696" s="1">
        <v>1</v>
      </c>
      <c r="G7696" t="s">
        <v>3946</v>
      </c>
      <c r="H7696" t="s">
        <v>1126</v>
      </c>
      <c r="I7696">
        <v>8</v>
      </c>
    </row>
    <row r="7697" spans="1:9" x14ac:dyDescent="0.35">
      <c r="A7697">
        <v>310</v>
      </c>
      <c r="B7697" s="1" t="s">
        <v>621</v>
      </c>
      <c r="C7697" s="1">
        <v>1</v>
      </c>
      <c r="G7697" t="s">
        <v>4032</v>
      </c>
      <c r="H7697" t="s">
        <v>1127</v>
      </c>
      <c r="I7697">
        <v>8</v>
      </c>
    </row>
    <row r="7698" spans="1:9" x14ac:dyDescent="0.35">
      <c r="A7698">
        <v>315</v>
      </c>
      <c r="B7698" s="1" t="s">
        <v>621</v>
      </c>
      <c r="C7698" s="1">
        <v>1</v>
      </c>
      <c r="G7698" t="s">
        <v>4092</v>
      </c>
      <c r="H7698" t="s">
        <v>1128</v>
      </c>
      <c r="I7698">
        <v>32</v>
      </c>
    </row>
    <row r="7699" spans="1:9" x14ac:dyDescent="0.35">
      <c r="A7699">
        <v>324</v>
      </c>
      <c r="B7699" s="1" t="s">
        <v>621</v>
      </c>
      <c r="C7699" s="1">
        <v>1</v>
      </c>
      <c r="G7699" t="s">
        <v>4207</v>
      </c>
      <c r="H7699" t="s">
        <v>1129</v>
      </c>
      <c r="I7699">
        <v>25</v>
      </c>
    </row>
    <row r="7700" spans="1:9" x14ac:dyDescent="0.35">
      <c r="A7700">
        <v>157</v>
      </c>
      <c r="B7700" s="1" t="s">
        <v>622</v>
      </c>
      <c r="C7700" s="1">
        <v>7</v>
      </c>
      <c r="G7700" t="s">
        <v>1566</v>
      </c>
      <c r="H7700" t="s">
        <v>1130</v>
      </c>
      <c r="I7700">
        <v>4</v>
      </c>
    </row>
    <row r="7701" spans="1:9" x14ac:dyDescent="0.35">
      <c r="A7701">
        <v>423</v>
      </c>
      <c r="B7701" s="1" t="s">
        <v>622</v>
      </c>
      <c r="C7701" s="1">
        <v>7</v>
      </c>
      <c r="G7701" t="s">
        <v>4460</v>
      </c>
      <c r="H7701" t="s">
        <v>1131</v>
      </c>
      <c r="I7701">
        <v>60</v>
      </c>
    </row>
    <row r="7702" spans="1:9" x14ac:dyDescent="0.35">
      <c r="A7702">
        <v>158</v>
      </c>
      <c r="B7702" s="1" t="s">
        <v>622</v>
      </c>
      <c r="C7702" s="1">
        <v>4</v>
      </c>
      <c r="G7702" t="s">
        <v>2204</v>
      </c>
      <c r="H7702" t="s">
        <v>1132</v>
      </c>
      <c r="I7702">
        <v>1</v>
      </c>
    </row>
    <row r="7703" spans="1:9" x14ac:dyDescent="0.35">
      <c r="A7703">
        <v>176</v>
      </c>
      <c r="B7703" s="1" t="s">
        <v>622</v>
      </c>
      <c r="C7703" s="1">
        <v>3</v>
      </c>
      <c r="G7703" t="s">
        <v>3346</v>
      </c>
      <c r="H7703" t="s">
        <v>1133</v>
      </c>
      <c r="I7703">
        <v>15</v>
      </c>
    </row>
    <row r="7704" spans="1:9" x14ac:dyDescent="0.35">
      <c r="A7704">
        <v>324</v>
      </c>
      <c r="B7704" s="1" t="s">
        <v>622</v>
      </c>
      <c r="C7704" s="1">
        <v>3</v>
      </c>
      <c r="G7704" t="s">
        <v>4207</v>
      </c>
      <c r="H7704" t="s">
        <v>1134</v>
      </c>
      <c r="I7704">
        <v>62</v>
      </c>
    </row>
    <row r="7705" spans="1:9" x14ac:dyDescent="0.35">
      <c r="A7705">
        <v>315</v>
      </c>
      <c r="B7705" s="1" t="s">
        <v>622</v>
      </c>
      <c r="C7705" s="1">
        <v>2</v>
      </c>
      <c r="G7705" t="s">
        <v>4092</v>
      </c>
      <c r="H7705" t="s">
        <v>1135</v>
      </c>
      <c r="I7705">
        <v>80</v>
      </c>
    </row>
    <row r="7706" spans="1:9" x14ac:dyDescent="0.35">
      <c r="A7706">
        <v>156</v>
      </c>
      <c r="B7706" s="1" t="s">
        <v>622</v>
      </c>
      <c r="C7706" s="1">
        <v>1</v>
      </c>
      <c r="G7706" t="s">
        <v>3</v>
      </c>
      <c r="H7706" t="s">
        <v>1136</v>
      </c>
      <c r="I7706">
        <v>13</v>
      </c>
    </row>
    <row r="7707" spans="1:9" x14ac:dyDescent="0.35">
      <c r="A7707">
        <v>302</v>
      </c>
      <c r="B7707" s="1" t="s">
        <v>622</v>
      </c>
      <c r="C7707" s="1">
        <v>1</v>
      </c>
      <c r="G7707" t="s">
        <v>3946</v>
      </c>
      <c r="H7707" t="s">
        <v>1137</v>
      </c>
      <c r="I7707">
        <v>45</v>
      </c>
    </row>
    <row r="7708" spans="1:9" x14ac:dyDescent="0.35">
      <c r="A7708">
        <v>310</v>
      </c>
      <c r="B7708" s="1" t="s">
        <v>622</v>
      </c>
      <c r="C7708" s="1">
        <v>1</v>
      </c>
      <c r="G7708" t="s">
        <v>4032</v>
      </c>
      <c r="H7708" t="s">
        <v>1138</v>
      </c>
      <c r="I7708">
        <v>10</v>
      </c>
    </row>
    <row r="7709" spans="1:9" x14ac:dyDescent="0.35">
      <c r="A7709">
        <v>320</v>
      </c>
      <c r="B7709" s="1" t="s">
        <v>622</v>
      </c>
      <c r="C7709" s="1">
        <v>1</v>
      </c>
      <c r="G7709" t="s">
        <v>4164</v>
      </c>
      <c r="H7709" t="s">
        <v>1139</v>
      </c>
      <c r="I7709">
        <v>14</v>
      </c>
    </row>
    <row r="7710" spans="1:9" x14ac:dyDescent="0.35">
      <c r="A7710">
        <v>419</v>
      </c>
      <c r="B7710" s="1" t="s">
        <v>622</v>
      </c>
      <c r="C7710" s="1">
        <v>1</v>
      </c>
      <c r="G7710" t="s">
        <v>4385</v>
      </c>
      <c r="H7710" t="s">
        <v>1140</v>
      </c>
      <c r="I7710">
        <v>25</v>
      </c>
    </row>
    <row r="7711" spans="1:9" x14ac:dyDescent="0.35">
      <c r="A7711">
        <v>417</v>
      </c>
      <c r="B7711" s="1" t="s">
        <v>623</v>
      </c>
      <c r="C7711" s="1">
        <v>4</v>
      </c>
      <c r="G7711" t="s">
        <v>4325</v>
      </c>
      <c r="H7711" t="s">
        <v>1141</v>
      </c>
      <c r="I7711">
        <v>184</v>
      </c>
    </row>
    <row r="7712" spans="1:9" x14ac:dyDescent="0.35">
      <c r="A7712">
        <v>539</v>
      </c>
      <c r="B7712" s="1" t="s">
        <v>623</v>
      </c>
      <c r="C7712" s="1">
        <v>2</v>
      </c>
      <c r="G7712" t="s">
        <v>4480</v>
      </c>
      <c r="H7712" t="s">
        <v>1142</v>
      </c>
      <c r="I7712">
        <v>31</v>
      </c>
    </row>
    <row r="7713" spans="1:9" x14ac:dyDescent="0.35">
      <c r="A7713">
        <v>156</v>
      </c>
      <c r="B7713" s="1" t="s">
        <v>623</v>
      </c>
      <c r="C7713" s="1">
        <v>1</v>
      </c>
      <c r="G7713" t="s">
        <v>3</v>
      </c>
      <c r="H7713" t="s">
        <v>1143</v>
      </c>
      <c r="I7713">
        <v>28</v>
      </c>
    </row>
    <row r="7714" spans="1:9" x14ac:dyDescent="0.35">
      <c r="A7714">
        <v>165</v>
      </c>
      <c r="B7714" s="1" t="s">
        <v>623</v>
      </c>
      <c r="C7714" s="1">
        <v>1</v>
      </c>
      <c r="G7714" t="s">
        <v>2734</v>
      </c>
      <c r="H7714" t="s">
        <v>1144</v>
      </c>
      <c r="I7714">
        <v>75</v>
      </c>
    </row>
    <row r="7715" spans="1:9" x14ac:dyDescent="0.35">
      <c r="A7715">
        <v>310</v>
      </c>
      <c r="B7715" s="1" t="s">
        <v>623</v>
      </c>
      <c r="C7715" s="1">
        <v>1</v>
      </c>
      <c r="G7715" t="s">
        <v>4032</v>
      </c>
      <c r="H7715" t="s">
        <v>1950</v>
      </c>
      <c r="I7715">
        <v>9</v>
      </c>
    </row>
    <row r="7716" spans="1:9" x14ac:dyDescent="0.35">
      <c r="A7716">
        <v>320</v>
      </c>
      <c r="B7716" s="1" t="s">
        <v>623</v>
      </c>
      <c r="C7716" s="1">
        <v>1</v>
      </c>
      <c r="G7716" t="s">
        <v>4164</v>
      </c>
      <c r="H7716" t="s">
        <v>1145</v>
      </c>
      <c r="I7716">
        <v>10</v>
      </c>
    </row>
    <row r="7717" spans="1:9" x14ac:dyDescent="0.35">
      <c r="A7717">
        <v>324</v>
      </c>
      <c r="B7717" s="1" t="s">
        <v>623</v>
      </c>
      <c r="C7717" s="1">
        <v>1</v>
      </c>
      <c r="G7717" t="s">
        <v>4207</v>
      </c>
      <c r="H7717" t="s">
        <v>1146</v>
      </c>
      <c r="I7717">
        <v>15</v>
      </c>
    </row>
    <row r="7718" spans="1:9" x14ac:dyDescent="0.35">
      <c r="A7718">
        <v>157</v>
      </c>
      <c r="B7718" s="1" t="s">
        <v>1776</v>
      </c>
      <c r="C7718" s="1">
        <v>5</v>
      </c>
      <c r="G7718" t="s">
        <v>1566</v>
      </c>
      <c r="H7718" t="s">
        <v>1147</v>
      </c>
      <c r="I7718">
        <v>15</v>
      </c>
    </row>
    <row r="7719" spans="1:9" x14ac:dyDescent="0.35">
      <c r="A7719">
        <v>324</v>
      </c>
      <c r="B7719" s="1" t="s">
        <v>1776</v>
      </c>
      <c r="C7719" s="1">
        <v>4</v>
      </c>
      <c r="G7719" t="s">
        <v>4207</v>
      </c>
      <c r="H7719" t="s">
        <v>1148</v>
      </c>
      <c r="I7719">
        <v>3</v>
      </c>
    </row>
    <row r="7720" spans="1:9" x14ac:dyDescent="0.35">
      <c r="A7720">
        <v>539</v>
      </c>
      <c r="B7720" s="1" t="s">
        <v>1776</v>
      </c>
      <c r="C7720" s="1">
        <v>2</v>
      </c>
      <c r="G7720" t="s">
        <v>4480</v>
      </c>
      <c r="H7720" t="s">
        <v>1149</v>
      </c>
      <c r="I7720">
        <v>1</v>
      </c>
    </row>
    <row r="7721" spans="1:9" x14ac:dyDescent="0.35">
      <c r="A7721">
        <v>302</v>
      </c>
      <c r="B7721" s="1" t="s">
        <v>1776</v>
      </c>
      <c r="C7721" s="1">
        <v>1</v>
      </c>
      <c r="G7721" t="s">
        <v>3946</v>
      </c>
      <c r="H7721" t="s">
        <v>1150</v>
      </c>
      <c r="I7721">
        <v>10</v>
      </c>
    </row>
    <row r="7722" spans="1:9" x14ac:dyDescent="0.35">
      <c r="A7722">
        <v>315</v>
      </c>
      <c r="B7722" s="1" t="s">
        <v>1776</v>
      </c>
      <c r="C7722" s="1">
        <v>1</v>
      </c>
      <c r="G7722" t="s">
        <v>4092</v>
      </c>
      <c r="H7722" t="s">
        <v>1151</v>
      </c>
      <c r="I7722">
        <v>15</v>
      </c>
    </row>
    <row r="7723" spans="1:9" x14ac:dyDescent="0.35">
      <c r="A7723">
        <v>158</v>
      </c>
      <c r="B7723" s="1" t="s">
        <v>2405</v>
      </c>
      <c r="C7723" s="1">
        <v>3</v>
      </c>
      <c r="G7723" t="s">
        <v>2204</v>
      </c>
      <c r="H7723" t="s">
        <v>1152</v>
      </c>
      <c r="I7723">
        <v>100</v>
      </c>
    </row>
    <row r="7724" spans="1:9" x14ac:dyDescent="0.35">
      <c r="A7724">
        <v>301</v>
      </c>
      <c r="B7724" s="1" t="s">
        <v>2405</v>
      </c>
      <c r="C7724" s="1">
        <v>3</v>
      </c>
      <c r="G7724" t="s">
        <v>3798</v>
      </c>
      <c r="H7724" t="s">
        <v>1153</v>
      </c>
      <c r="I7724">
        <v>7</v>
      </c>
    </row>
    <row r="7725" spans="1:9" x14ac:dyDescent="0.35">
      <c r="A7725">
        <v>310</v>
      </c>
      <c r="B7725" s="1" t="s">
        <v>2405</v>
      </c>
      <c r="C7725" s="1">
        <v>3</v>
      </c>
      <c r="G7725" t="s">
        <v>4032</v>
      </c>
      <c r="H7725" t="s">
        <v>1154</v>
      </c>
      <c r="I7725">
        <v>13</v>
      </c>
    </row>
    <row r="7726" spans="1:9" x14ac:dyDescent="0.35">
      <c r="A7726">
        <v>423</v>
      </c>
      <c r="B7726" s="1" t="s">
        <v>2405</v>
      </c>
      <c r="C7726" s="1">
        <v>3</v>
      </c>
      <c r="G7726" t="s">
        <v>4460</v>
      </c>
      <c r="H7726" t="s">
        <v>3637</v>
      </c>
      <c r="I7726">
        <v>5</v>
      </c>
    </row>
    <row r="7727" spans="1:9" x14ac:dyDescent="0.35">
      <c r="A7727">
        <v>419</v>
      </c>
      <c r="B7727" s="1" t="s">
        <v>2405</v>
      </c>
      <c r="C7727" s="1">
        <v>2</v>
      </c>
      <c r="G7727" t="s">
        <v>4385</v>
      </c>
      <c r="H7727" t="s">
        <v>3169</v>
      </c>
      <c r="I7727">
        <v>50</v>
      </c>
    </row>
    <row r="7728" spans="1:9" x14ac:dyDescent="0.35">
      <c r="A7728">
        <v>539</v>
      </c>
      <c r="B7728" s="1" t="s">
        <v>2405</v>
      </c>
      <c r="C7728" s="1">
        <v>2</v>
      </c>
      <c r="G7728" t="s">
        <v>4480</v>
      </c>
      <c r="H7728" t="s">
        <v>3170</v>
      </c>
      <c r="I7728">
        <v>46</v>
      </c>
    </row>
    <row r="7729" spans="1:9" x14ac:dyDescent="0.35">
      <c r="A7729">
        <v>302</v>
      </c>
      <c r="B7729" s="1" t="s">
        <v>2405</v>
      </c>
      <c r="C7729" s="1">
        <v>1</v>
      </c>
      <c r="G7729" t="s">
        <v>3946</v>
      </c>
      <c r="H7729" t="s">
        <v>3638</v>
      </c>
      <c r="I7729">
        <v>5</v>
      </c>
    </row>
    <row r="7730" spans="1:9" x14ac:dyDescent="0.35">
      <c r="A7730">
        <v>315</v>
      </c>
      <c r="B7730" s="1" t="s">
        <v>2405</v>
      </c>
      <c r="C7730" s="1">
        <v>1</v>
      </c>
      <c r="G7730" t="s">
        <v>4092</v>
      </c>
      <c r="H7730" t="s">
        <v>3639</v>
      </c>
      <c r="I7730">
        <v>3</v>
      </c>
    </row>
    <row r="7731" spans="1:9" x14ac:dyDescent="0.35">
      <c r="A7731">
        <v>320</v>
      </c>
      <c r="B7731" s="1" t="s">
        <v>2405</v>
      </c>
      <c r="C7731" s="1">
        <v>1</v>
      </c>
      <c r="G7731" t="s">
        <v>4164</v>
      </c>
      <c r="H7731" t="s">
        <v>3640</v>
      </c>
      <c r="I7731">
        <v>3</v>
      </c>
    </row>
    <row r="7732" spans="1:9" x14ac:dyDescent="0.35">
      <c r="A7732">
        <v>156</v>
      </c>
      <c r="B7732" s="1" t="s">
        <v>624</v>
      </c>
      <c r="C7732" s="1">
        <v>3</v>
      </c>
      <c r="G7732" t="s">
        <v>3</v>
      </c>
      <c r="H7732" t="s">
        <v>1157</v>
      </c>
      <c r="I7732">
        <v>1</v>
      </c>
    </row>
    <row r="7733" spans="1:9" x14ac:dyDescent="0.35">
      <c r="A7733">
        <v>157</v>
      </c>
      <c r="B7733" s="1" t="s">
        <v>624</v>
      </c>
      <c r="C7733" s="1">
        <v>2</v>
      </c>
      <c r="G7733" t="s">
        <v>1566</v>
      </c>
      <c r="H7733" t="s">
        <v>1158</v>
      </c>
      <c r="I7733">
        <v>75</v>
      </c>
    </row>
    <row r="7734" spans="1:9" x14ac:dyDescent="0.35">
      <c r="A7734">
        <v>539</v>
      </c>
      <c r="B7734" s="1" t="s">
        <v>624</v>
      </c>
      <c r="C7734" s="1">
        <v>2</v>
      </c>
      <c r="G7734" t="s">
        <v>4480</v>
      </c>
      <c r="H7734" t="s">
        <v>1160</v>
      </c>
      <c r="I7734">
        <v>41</v>
      </c>
    </row>
    <row r="7735" spans="1:9" x14ac:dyDescent="0.35">
      <c r="A7735">
        <v>158</v>
      </c>
      <c r="B7735" s="1" t="s">
        <v>624</v>
      </c>
      <c r="C7735" s="1">
        <v>1</v>
      </c>
      <c r="G7735" t="s">
        <v>2204</v>
      </c>
      <c r="H7735" t="s">
        <v>1162</v>
      </c>
      <c r="I7735">
        <v>5</v>
      </c>
    </row>
    <row r="7736" spans="1:9" x14ac:dyDescent="0.35">
      <c r="A7736">
        <v>417</v>
      </c>
      <c r="B7736" s="1" t="s">
        <v>624</v>
      </c>
      <c r="C7736" s="1">
        <v>1</v>
      </c>
      <c r="G7736" t="s">
        <v>4325</v>
      </c>
      <c r="H7736" t="s">
        <v>1163</v>
      </c>
      <c r="I7736">
        <v>4</v>
      </c>
    </row>
    <row r="7737" spans="1:9" x14ac:dyDescent="0.35">
      <c r="A7737">
        <v>423</v>
      </c>
      <c r="B7737" s="1" t="s">
        <v>624</v>
      </c>
      <c r="C7737" s="1">
        <v>1</v>
      </c>
      <c r="G7737" t="s">
        <v>4460</v>
      </c>
      <c r="H7737" t="s">
        <v>1165</v>
      </c>
      <c r="I7737">
        <v>1</v>
      </c>
    </row>
    <row r="7738" spans="1:9" x14ac:dyDescent="0.35">
      <c r="A7738">
        <v>157</v>
      </c>
      <c r="B7738" s="1" t="s">
        <v>1777</v>
      </c>
      <c r="C7738" s="1">
        <v>4</v>
      </c>
      <c r="G7738" t="s">
        <v>1566</v>
      </c>
      <c r="H7738" t="s">
        <v>3641</v>
      </c>
      <c r="I7738">
        <v>10</v>
      </c>
    </row>
    <row r="7739" spans="1:9" x14ac:dyDescent="0.35">
      <c r="A7739">
        <v>158</v>
      </c>
      <c r="B7739" s="1" t="s">
        <v>1777</v>
      </c>
      <c r="C7739" s="1">
        <v>1</v>
      </c>
      <c r="G7739" t="s">
        <v>2204</v>
      </c>
      <c r="H7739" t="s">
        <v>3642</v>
      </c>
      <c r="I7739">
        <v>1</v>
      </c>
    </row>
    <row r="7740" spans="1:9" x14ac:dyDescent="0.35">
      <c r="A7740">
        <v>315</v>
      </c>
      <c r="B7740" s="1" t="s">
        <v>1777</v>
      </c>
      <c r="C7740" s="1">
        <v>1</v>
      </c>
      <c r="G7740" t="s">
        <v>4092</v>
      </c>
      <c r="H7740" t="s">
        <v>3643</v>
      </c>
      <c r="I7740">
        <v>9</v>
      </c>
    </row>
    <row r="7741" spans="1:9" x14ac:dyDescent="0.35">
      <c r="A7741">
        <v>324</v>
      </c>
      <c r="B7741" s="1" t="s">
        <v>1777</v>
      </c>
      <c r="C7741" s="1">
        <v>1</v>
      </c>
      <c r="G7741" t="s">
        <v>4207</v>
      </c>
      <c r="H7741" t="s">
        <v>3644</v>
      </c>
      <c r="I7741">
        <v>8</v>
      </c>
    </row>
    <row r="7742" spans="1:9" x14ac:dyDescent="0.35">
      <c r="A7742">
        <v>324</v>
      </c>
      <c r="B7742" s="1" t="s">
        <v>4252</v>
      </c>
      <c r="C7742" s="1">
        <v>2</v>
      </c>
      <c r="G7742" t="s">
        <v>4207</v>
      </c>
      <c r="H7742" t="s">
        <v>1955</v>
      </c>
      <c r="I7742">
        <v>8</v>
      </c>
    </row>
    <row r="7743" spans="1:9" x14ac:dyDescent="0.35">
      <c r="A7743">
        <v>417</v>
      </c>
      <c r="B7743" s="1" t="s">
        <v>4252</v>
      </c>
      <c r="C7743" s="1">
        <v>2</v>
      </c>
      <c r="G7743" t="s">
        <v>4325</v>
      </c>
      <c r="H7743" t="s">
        <v>1168</v>
      </c>
      <c r="I7743">
        <v>1</v>
      </c>
    </row>
    <row r="7744" spans="1:9" x14ac:dyDescent="0.35">
      <c r="A7744">
        <v>419</v>
      </c>
      <c r="B7744" s="1" t="s">
        <v>4252</v>
      </c>
      <c r="C7744" s="1">
        <v>1</v>
      </c>
      <c r="G7744" t="s">
        <v>4385</v>
      </c>
      <c r="H7744" t="s">
        <v>1169</v>
      </c>
      <c r="I7744">
        <v>1</v>
      </c>
    </row>
    <row r="7745" spans="1:9" x14ac:dyDescent="0.35">
      <c r="A7745">
        <v>539</v>
      </c>
      <c r="B7745" s="1" t="s">
        <v>4515</v>
      </c>
      <c r="C7745" s="1">
        <v>19</v>
      </c>
      <c r="G7745" t="s">
        <v>4480</v>
      </c>
      <c r="H7745" t="s">
        <v>1170</v>
      </c>
      <c r="I7745">
        <v>6</v>
      </c>
    </row>
    <row r="7746" spans="1:9" x14ac:dyDescent="0.35">
      <c r="A7746">
        <v>157</v>
      </c>
      <c r="B7746" s="1" t="s">
        <v>1778</v>
      </c>
      <c r="C7746" s="1">
        <v>9</v>
      </c>
      <c r="G7746" t="s">
        <v>1566</v>
      </c>
      <c r="H7746" t="s">
        <v>1171</v>
      </c>
      <c r="I7746">
        <v>2</v>
      </c>
    </row>
    <row r="7747" spans="1:9" x14ac:dyDescent="0.35">
      <c r="A7747">
        <v>419</v>
      </c>
      <c r="B7747" s="1" t="s">
        <v>1778</v>
      </c>
      <c r="C7747" s="1">
        <v>6</v>
      </c>
      <c r="G7747" t="s">
        <v>4385</v>
      </c>
      <c r="H7747" t="s">
        <v>1956</v>
      </c>
      <c r="I7747">
        <v>6</v>
      </c>
    </row>
    <row r="7748" spans="1:9" x14ac:dyDescent="0.35">
      <c r="A7748">
        <v>176</v>
      </c>
      <c r="B7748" s="1" t="s">
        <v>1778</v>
      </c>
      <c r="C7748" s="1">
        <v>2</v>
      </c>
      <c r="G7748" t="s">
        <v>3346</v>
      </c>
      <c r="H7748" t="s">
        <v>1174</v>
      </c>
      <c r="I7748">
        <v>25</v>
      </c>
    </row>
    <row r="7749" spans="1:9" x14ac:dyDescent="0.35">
      <c r="A7749">
        <v>176</v>
      </c>
      <c r="B7749" s="1" t="s">
        <v>2795</v>
      </c>
      <c r="C7749" s="1">
        <v>21</v>
      </c>
      <c r="G7749" t="s">
        <v>3346</v>
      </c>
      <c r="H7749" t="s">
        <v>3645</v>
      </c>
      <c r="I7749">
        <v>2</v>
      </c>
    </row>
    <row r="7750" spans="1:9" x14ac:dyDescent="0.35">
      <c r="A7750">
        <v>165</v>
      </c>
      <c r="B7750" s="1" t="s">
        <v>2795</v>
      </c>
      <c r="C7750" s="1">
        <v>17</v>
      </c>
      <c r="G7750" t="s">
        <v>2734</v>
      </c>
      <c r="H7750" t="s">
        <v>3646</v>
      </c>
      <c r="I7750">
        <v>1</v>
      </c>
    </row>
    <row r="7751" spans="1:9" x14ac:dyDescent="0.35">
      <c r="A7751">
        <v>417</v>
      </c>
      <c r="B7751" s="1" t="s">
        <v>2795</v>
      </c>
      <c r="C7751" s="1">
        <v>10</v>
      </c>
      <c r="G7751" t="s">
        <v>4325</v>
      </c>
      <c r="H7751" t="s">
        <v>3647</v>
      </c>
      <c r="I7751">
        <v>2</v>
      </c>
    </row>
    <row r="7752" spans="1:9" x14ac:dyDescent="0.35">
      <c r="A7752">
        <v>554</v>
      </c>
      <c r="B7752" s="1" t="s">
        <v>625</v>
      </c>
      <c r="C7752" s="1">
        <v>7</v>
      </c>
      <c r="G7752" t="s">
        <v>4539</v>
      </c>
      <c r="H7752" t="s">
        <v>3648</v>
      </c>
      <c r="I7752">
        <v>4</v>
      </c>
    </row>
    <row r="7753" spans="1:9" x14ac:dyDescent="0.35">
      <c r="A7753">
        <v>417</v>
      </c>
      <c r="B7753" s="1" t="s">
        <v>625</v>
      </c>
      <c r="C7753" s="1">
        <v>4</v>
      </c>
      <c r="G7753" t="s">
        <v>4325</v>
      </c>
      <c r="H7753" t="s">
        <v>3649</v>
      </c>
      <c r="I7753">
        <v>1</v>
      </c>
    </row>
    <row r="7754" spans="1:9" x14ac:dyDescent="0.35">
      <c r="A7754">
        <v>423</v>
      </c>
      <c r="B7754" s="1" t="s">
        <v>625</v>
      </c>
      <c r="C7754" s="1">
        <v>3</v>
      </c>
      <c r="G7754" t="s">
        <v>4460</v>
      </c>
      <c r="H7754" t="s">
        <v>3650</v>
      </c>
      <c r="I7754">
        <v>1</v>
      </c>
    </row>
    <row r="7755" spans="1:9" x14ac:dyDescent="0.35">
      <c r="A7755">
        <v>158</v>
      </c>
      <c r="B7755" s="1" t="s">
        <v>625</v>
      </c>
      <c r="C7755" s="1">
        <v>2</v>
      </c>
      <c r="G7755" t="s">
        <v>2204</v>
      </c>
      <c r="H7755" t="s">
        <v>3651</v>
      </c>
      <c r="I7755">
        <v>1</v>
      </c>
    </row>
    <row r="7756" spans="1:9" x14ac:dyDescent="0.35">
      <c r="A7756">
        <v>173</v>
      </c>
      <c r="B7756" s="1" t="s">
        <v>625</v>
      </c>
      <c r="C7756" s="1">
        <v>2</v>
      </c>
      <c r="G7756" t="s">
        <v>2944</v>
      </c>
      <c r="H7756" t="s">
        <v>1959</v>
      </c>
      <c r="I7756">
        <v>2</v>
      </c>
    </row>
    <row r="7757" spans="1:9" x14ac:dyDescent="0.35">
      <c r="A7757">
        <v>324</v>
      </c>
      <c r="B7757" s="1" t="s">
        <v>625</v>
      </c>
      <c r="C7757" s="1">
        <v>2</v>
      </c>
      <c r="G7757" t="s">
        <v>4207</v>
      </c>
      <c r="H7757" t="s">
        <v>3652</v>
      </c>
      <c r="I7757">
        <v>1</v>
      </c>
    </row>
    <row r="7758" spans="1:9" x14ac:dyDescent="0.35">
      <c r="A7758">
        <v>156</v>
      </c>
      <c r="B7758" s="1" t="s">
        <v>625</v>
      </c>
      <c r="C7758" s="1">
        <v>1</v>
      </c>
      <c r="G7758" t="s">
        <v>3</v>
      </c>
      <c r="H7758" t="s">
        <v>3653</v>
      </c>
      <c r="I7758">
        <v>1</v>
      </c>
    </row>
    <row r="7759" spans="1:9" x14ac:dyDescent="0.35">
      <c r="A7759">
        <v>165</v>
      </c>
      <c r="B7759" s="1" t="s">
        <v>625</v>
      </c>
      <c r="C7759" s="1">
        <v>1</v>
      </c>
      <c r="G7759" t="s">
        <v>2734</v>
      </c>
      <c r="H7759" t="s">
        <v>1960</v>
      </c>
      <c r="I7759">
        <v>1</v>
      </c>
    </row>
    <row r="7760" spans="1:9" x14ac:dyDescent="0.35">
      <c r="A7760">
        <v>301</v>
      </c>
      <c r="B7760" s="1" t="s">
        <v>625</v>
      </c>
      <c r="C7760" s="1">
        <v>1</v>
      </c>
      <c r="G7760" t="s">
        <v>3798</v>
      </c>
      <c r="H7760" t="s">
        <v>3654</v>
      </c>
      <c r="I7760">
        <v>3</v>
      </c>
    </row>
    <row r="7761" spans="1:9" x14ac:dyDescent="0.35">
      <c r="A7761">
        <v>315</v>
      </c>
      <c r="B7761" s="1" t="s">
        <v>625</v>
      </c>
      <c r="C7761" s="1">
        <v>1</v>
      </c>
      <c r="G7761" t="s">
        <v>4092</v>
      </c>
      <c r="H7761" t="s">
        <v>1961</v>
      </c>
      <c r="I7761">
        <v>4</v>
      </c>
    </row>
    <row r="7762" spans="1:9" x14ac:dyDescent="0.35">
      <c r="A7762">
        <v>156</v>
      </c>
      <c r="B7762" s="1" t="s">
        <v>626</v>
      </c>
      <c r="C7762" s="1">
        <v>5</v>
      </c>
      <c r="G7762" t="s">
        <v>3</v>
      </c>
      <c r="H7762" t="s">
        <v>1962</v>
      </c>
      <c r="I7762">
        <v>6</v>
      </c>
    </row>
    <row r="7763" spans="1:9" x14ac:dyDescent="0.35">
      <c r="A7763">
        <v>158</v>
      </c>
      <c r="B7763" s="1" t="s">
        <v>626</v>
      </c>
      <c r="C7763" s="1">
        <v>4</v>
      </c>
      <c r="G7763" t="s">
        <v>2204</v>
      </c>
      <c r="H7763" t="s">
        <v>3655</v>
      </c>
      <c r="I7763">
        <v>12</v>
      </c>
    </row>
    <row r="7764" spans="1:9" x14ac:dyDescent="0.35">
      <c r="A7764">
        <v>554</v>
      </c>
      <c r="B7764" s="1" t="s">
        <v>626</v>
      </c>
      <c r="C7764" s="1">
        <v>3</v>
      </c>
      <c r="G7764" t="s">
        <v>4539</v>
      </c>
      <c r="H7764" t="s">
        <v>3656</v>
      </c>
      <c r="I7764">
        <v>7</v>
      </c>
    </row>
    <row r="7765" spans="1:9" x14ac:dyDescent="0.35">
      <c r="A7765">
        <v>165</v>
      </c>
      <c r="B7765" s="1" t="s">
        <v>626</v>
      </c>
      <c r="C7765" s="1">
        <v>1</v>
      </c>
      <c r="G7765" t="s">
        <v>2734</v>
      </c>
      <c r="H7765" t="s">
        <v>3657</v>
      </c>
      <c r="I7765">
        <v>26</v>
      </c>
    </row>
    <row r="7766" spans="1:9" x14ac:dyDescent="0.35">
      <c r="A7766">
        <v>176</v>
      </c>
      <c r="B7766" s="1" t="s">
        <v>626</v>
      </c>
      <c r="C7766" s="1">
        <v>1</v>
      </c>
      <c r="G7766" t="s">
        <v>3346</v>
      </c>
      <c r="H7766" t="s">
        <v>1179</v>
      </c>
      <c r="I7766">
        <v>10</v>
      </c>
    </row>
    <row r="7767" spans="1:9" x14ac:dyDescent="0.35">
      <c r="A7767">
        <v>302</v>
      </c>
      <c r="B7767" s="1" t="s">
        <v>626</v>
      </c>
      <c r="C7767" s="1">
        <v>1</v>
      </c>
      <c r="G7767" t="s">
        <v>3946</v>
      </c>
      <c r="H7767" t="s">
        <v>2858</v>
      </c>
      <c r="I7767">
        <v>4</v>
      </c>
    </row>
    <row r="7768" spans="1:9" x14ac:dyDescent="0.35">
      <c r="A7768">
        <v>320</v>
      </c>
      <c r="B7768" s="1" t="s">
        <v>626</v>
      </c>
      <c r="C7768" s="1">
        <v>1</v>
      </c>
      <c r="G7768" t="s">
        <v>4164</v>
      </c>
      <c r="H7768" t="s">
        <v>1974</v>
      </c>
      <c r="I7768">
        <v>2</v>
      </c>
    </row>
    <row r="7769" spans="1:9" x14ac:dyDescent="0.35">
      <c r="A7769">
        <v>156</v>
      </c>
      <c r="B7769" s="1" t="s">
        <v>627</v>
      </c>
      <c r="C7769" s="1">
        <v>5</v>
      </c>
      <c r="G7769" t="s">
        <v>3</v>
      </c>
      <c r="H7769" t="s">
        <v>3658</v>
      </c>
      <c r="I7769">
        <v>1</v>
      </c>
    </row>
    <row r="7770" spans="1:9" x14ac:dyDescent="0.35">
      <c r="A7770">
        <v>417</v>
      </c>
      <c r="B7770" s="1" t="s">
        <v>627</v>
      </c>
      <c r="C7770" s="1">
        <v>5</v>
      </c>
      <c r="G7770" t="s">
        <v>4325</v>
      </c>
      <c r="H7770" t="s">
        <v>3659</v>
      </c>
      <c r="I7770">
        <v>1</v>
      </c>
    </row>
    <row r="7771" spans="1:9" x14ac:dyDescent="0.35">
      <c r="A7771">
        <v>158</v>
      </c>
      <c r="B7771" s="1" t="s">
        <v>627</v>
      </c>
      <c r="C7771" s="1">
        <v>2</v>
      </c>
      <c r="G7771" t="s">
        <v>2204</v>
      </c>
      <c r="H7771" t="s">
        <v>1975</v>
      </c>
      <c r="I7771">
        <v>14</v>
      </c>
    </row>
    <row r="7772" spans="1:9" x14ac:dyDescent="0.35">
      <c r="A7772">
        <v>165</v>
      </c>
      <c r="B7772" s="1" t="s">
        <v>627</v>
      </c>
      <c r="C7772" s="1">
        <v>2</v>
      </c>
      <c r="G7772" t="s">
        <v>2734</v>
      </c>
      <c r="H7772" t="s">
        <v>1976</v>
      </c>
      <c r="I7772">
        <v>6</v>
      </c>
    </row>
    <row r="7773" spans="1:9" x14ac:dyDescent="0.35">
      <c r="A7773">
        <v>324</v>
      </c>
      <c r="B7773" s="1" t="s">
        <v>627</v>
      </c>
      <c r="C7773" s="1">
        <v>2</v>
      </c>
      <c r="G7773" t="s">
        <v>4207</v>
      </c>
      <c r="H7773" t="s">
        <v>1977</v>
      </c>
      <c r="I7773">
        <v>23</v>
      </c>
    </row>
    <row r="7774" spans="1:9" x14ac:dyDescent="0.35">
      <c r="A7774">
        <v>157</v>
      </c>
      <c r="B7774" s="1" t="s">
        <v>627</v>
      </c>
      <c r="C7774" s="1">
        <v>1</v>
      </c>
      <c r="G7774" t="s">
        <v>1566</v>
      </c>
      <c r="H7774" t="s">
        <v>1978</v>
      </c>
      <c r="I7774">
        <v>5</v>
      </c>
    </row>
    <row r="7775" spans="1:9" x14ac:dyDescent="0.35">
      <c r="A7775">
        <v>173</v>
      </c>
      <c r="B7775" s="1" t="s">
        <v>627</v>
      </c>
      <c r="C7775" s="1">
        <v>1</v>
      </c>
      <c r="G7775" t="s">
        <v>2944</v>
      </c>
      <c r="H7775" t="s">
        <v>1979</v>
      </c>
      <c r="I7775">
        <v>2</v>
      </c>
    </row>
    <row r="7776" spans="1:9" x14ac:dyDescent="0.35">
      <c r="A7776">
        <v>302</v>
      </c>
      <c r="B7776" s="1" t="s">
        <v>627</v>
      </c>
      <c r="C7776" s="1">
        <v>1</v>
      </c>
      <c r="G7776" t="s">
        <v>3946</v>
      </c>
      <c r="H7776" t="s">
        <v>2861</v>
      </c>
      <c r="I7776">
        <v>6</v>
      </c>
    </row>
    <row r="7777" spans="1:9" x14ac:dyDescent="0.35">
      <c r="A7777">
        <v>310</v>
      </c>
      <c r="B7777" s="1" t="s">
        <v>627</v>
      </c>
      <c r="C7777" s="1">
        <v>1</v>
      </c>
      <c r="G7777" t="s">
        <v>4032</v>
      </c>
      <c r="H7777" t="s">
        <v>2863</v>
      </c>
      <c r="I7777">
        <v>8</v>
      </c>
    </row>
    <row r="7778" spans="1:9" x14ac:dyDescent="0.35">
      <c r="A7778">
        <v>315</v>
      </c>
      <c r="B7778" s="1" t="s">
        <v>627</v>
      </c>
      <c r="C7778" s="1">
        <v>1</v>
      </c>
      <c r="G7778" t="s">
        <v>4092</v>
      </c>
      <c r="H7778" t="s">
        <v>3182</v>
      </c>
      <c r="I7778">
        <v>2</v>
      </c>
    </row>
    <row r="7779" spans="1:9" x14ac:dyDescent="0.35">
      <c r="A7779">
        <v>554</v>
      </c>
      <c r="B7779" s="1" t="s">
        <v>627</v>
      </c>
      <c r="C7779" s="1">
        <v>1</v>
      </c>
      <c r="G7779" t="s">
        <v>4539</v>
      </c>
      <c r="H7779" t="s">
        <v>2865</v>
      </c>
      <c r="I7779">
        <v>2</v>
      </c>
    </row>
    <row r="7780" spans="1:9" x14ac:dyDescent="0.35">
      <c r="A7780">
        <v>165</v>
      </c>
      <c r="B7780" s="1" t="s">
        <v>628</v>
      </c>
      <c r="C7780" s="1">
        <v>2</v>
      </c>
      <c r="G7780" t="s">
        <v>2734</v>
      </c>
      <c r="H7780" t="s">
        <v>2868</v>
      </c>
      <c r="I7780">
        <v>11</v>
      </c>
    </row>
    <row r="7781" spans="1:9" x14ac:dyDescent="0.35">
      <c r="A7781">
        <v>156</v>
      </c>
      <c r="B7781" s="1" t="s">
        <v>628</v>
      </c>
      <c r="C7781" s="1">
        <v>1</v>
      </c>
      <c r="G7781" t="s">
        <v>3</v>
      </c>
      <c r="H7781" t="s">
        <v>1982</v>
      </c>
      <c r="I7781">
        <v>1</v>
      </c>
    </row>
    <row r="7782" spans="1:9" x14ac:dyDescent="0.35">
      <c r="A7782">
        <v>158</v>
      </c>
      <c r="B7782" s="1" t="s">
        <v>628</v>
      </c>
      <c r="C7782" s="1">
        <v>1</v>
      </c>
      <c r="G7782" t="s">
        <v>2204</v>
      </c>
      <c r="H7782" t="s">
        <v>1984</v>
      </c>
      <c r="I7782">
        <v>7</v>
      </c>
    </row>
    <row r="7783" spans="1:9" x14ac:dyDescent="0.35">
      <c r="A7783">
        <v>301</v>
      </c>
      <c r="B7783" s="1" t="s">
        <v>628</v>
      </c>
      <c r="C7783" s="1">
        <v>1</v>
      </c>
      <c r="G7783" t="s">
        <v>3798</v>
      </c>
      <c r="H7783" t="s">
        <v>1985</v>
      </c>
      <c r="I7783">
        <v>2</v>
      </c>
    </row>
    <row r="7784" spans="1:9" x14ac:dyDescent="0.35">
      <c r="A7784">
        <v>302</v>
      </c>
      <c r="B7784" s="1" t="s">
        <v>628</v>
      </c>
      <c r="C7784" s="1">
        <v>1</v>
      </c>
      <c r="G7784" t="s">
        <v>3946</v>
      </c>
      <c r="H7784" t="s">
        <v>2872</v>
      </c>
      <c r="I7784">
        <v>4</v>
      </c>
    </row>
    <row r="7785" spans="1:9" x14ac:dyDescent="0.35">
      <c r="A7785">
        <v>310</v>
      </c>
      <c r="B7785" s="1" t="s">
        <v>628</v>
      </c>
      <c r="C7785" s="1">
        <v>1</v>
      </c>
      <c r="G7785" t="s">
        <v>4032</v>
      </c>
      <c r="H7785" t="s">
        <v>1986</v>
      </c>
      <c r="I7785">
        <v>5</v>
      </c>
    </row>
    <row r="7786" spans="1:9" x14ac:dyDescent="0.35">
      <c r="A7786">
        <v>324</v>
      </c>
      <c r="B7786" s="1" t="s">
        <v>628</v>
      </c>
      <c r="C7786" s="1">
        <v>1</v>
      </c>
      <c r="G7786" t="s">
        <v>4207</v>
      </c>
      <c r="H7786" t="s">
        <v>1988</v>
      </c>
      <c r="I7786">
        <v>26</v>
      </c>
    </row>
    <row r="7787" spans="1:9" x14ac:dyDescent="0.35">
      <c r="A7787">
        <v>417</v>
      </c>
      <c r="B7787" s="1" t="s">
        <v>628</v>
      </c>
      <c r="C7787" s="1">
        <v>1</v>
      </c>
      <c r="G7787" t="s">
        <v>4325</v>
      </c>
      <c r="H7787" t="s">
        <v>3660</v>
      </c>
      <c r="I7787">
        <v>1</v>
      </c>
    </row>
    <row r="7788" spans="1:9" x14ac:dyDescent="0.35">
      <c r="A7788">
        <v>554</v>
      </c>
      <c r="B7788" s="1" t="s">
        <v>628</v>
      </c>
      <c r="C7788" s="1">
        <v>1</v>
      </c>
      <c r="G7788" t="s">
        <v>4539</v>
      </c>
      <c r="H7788" t="s">
        <v>1991</v>
      </c>
      <c r="I7788">
        <v>1</v>
      </c>
    </row>
    <row r="7789" spans="1:9" x14ac:dyDescent="0.35">
      <c r="A7789">
        <v>315</v>
      </c>
      <c r="B7789" s="1" t="s">
        <v>629</v>
      </c>
      <c r="C7789" s="1">
        <v>7</v>
      </c>
      <c r="G7789" t="s">
        <v>4092</v>
      </c>
      <c r="H7789" t="s">
        <v>3661</v>
      </c>
      <c r="I7789">
        <v>3</v>
      </c>
    </row>
    <row r="7790" spans="1:9" x14ac:dyDescent="0.35">
      <c r="A7790">
        <v>158</v>
      </c>
      <c r="B7790" s="1" t="s">
        <v>629</v>
      </c>
      <c r="C7790" s="1">
        <v>3</v>
      </c>
      <c r="G7790" t="s">
        <v>2204</v>
      </c>
      <c r="H7790" t="s">
        <v>3662</v>
      </c>
      <c r="I7790">
        <v>1</v>
      </c>
    </row>
    <row r="7791" spans="1:9" x14ac:dyDescent="0.35">
      <c r="A7791">
        <v>156</v>
      </c>
      <c r="B7791" s="1" t="s">
        <v>629</v>
      </c>
      <c r="C7791" s="1">
        <v>1</v>
      </c>
      <c r="G7791" t="s">
        <v>3</v>
      </c>
      <c r="H7791" t="s">
        <v>3663</v>
      </c>
      <c r="I7791">
        <v>1</v>
      </c>
    </row>
    <row r="7792" spans="1:9" x14ac:dyDescent="0.35">
      <c r="A7792">
        <v>310</v>
      </c>
      <c r="B7792" s="1" t="s">
        <v>629</v>
      </c>
      <c r="C7792" s="1">
        <v>1</v>
      </c>
      <c r="G7792" t="s">
        <v>4032</v>
      </c>
      <c r="H7792" t="s">
        <v>3664</v>
      </c>
      <c r="I7792">
        <v>10</v>
      </c>
    </row>
    <row r="7793" spans="1:9" x14ac:dyDescent="0.35">
      <c r="A7793">
        <v>156</v>
      </c>
      <c r="B7793" s="1" t="s">
        <v>630</v>
      </c>
      <c r="C7793" s="1">
        <v>55</v>
      </c>
      <c r="G7793" t="s">
        <v>3</v>
      </c>
      <c r="H7793" t="s">
        <v>3665</v>
      </c>
      <c r="I7793">
        <v>8</v>
      </c>
    </row>
    <row r="7794" spans="1:9" x14ac:dyDescent="0.35">
      <c r="A7794">
        <v>158</v>
      </c>
      <c r="B7794" s="1" t="s">
        <v>630</v>
      </c>
      <c r="C7794" s="1">
        <v>20</v>
      </c>
      <c r="G7794" t="s">
        <v>2204</v>
      </c>
      <c r="H7794" t="s">
        <v>1993</v>
      </c>
      <c r="I7794">
        <v>1</v>
      </c>
    </row>
    <row r="7795" spans="1:9" x14ac:dyDescent="0.35">
      <c r="A7795">
        <v>315</v>
      </c>
      <c r="B7795" s="1" t="s">
        <v>630</v>
      </c>
      <c r="C7795" s="1">
        <v>9</v>
      </c>
      <c r="G7795" t="s">
        <v>4092</v>
      </c>
      <c r="H7795" t="s">
        <v>1994</v>
      </c>
      <c r="I7795">
        <v>1</v>
      </c>
    </row>
    <row r="7796" spans="1:9" x14ac:dyDescent="0.35">
      <c r="A7796">
        <v>165</v>
      </c>
      <c r="B7796" s="1" t="s">
        <v>630</v>
      </c>
      <c r="C7796" s="1">
        <v>7</v>
      </c>
      <c r="G7796" t="s">
        <v>2734</v>
      </c>
      <c r="H7796" t="s">
        <v>3666</v>
      </c>
      <c r="I7796">
        <v>7</v>
      </c>
    </row>
    <row r="7797" spans="1:9" x14ac:dyDescent="0.35">
      <c r="A7797">
        <v>302</v>
      </c>
      <c r="B7797" s="1" t="s">
        <v>630</v>
      </c>
      <c r="C7797" s="1">
        <v>4</v>
      </c>
      <c r="G7797" t="s">
        <v>3946</v>
      </c>
      <c r="H7797" t="s">
        <v>3667</v>
      </c>
      <c r="I7797">
        <v>8</v>
      </c>
    </row>
    <row r="7798" spans="1:9" x14ac:dyDescent="0.35">
      <c r="A7798">
        <v>320</v>
      </c>
      <c r="B7798" s="1" t="s">
        <v>630</v>
      </c>
      <c r="C7798" s="1">
        <v>3</v>
      </c>
      <c r="G7798" t="s">
        <v>4164</v>
      </c>
      <c r="H7798" t="s">
        <v>3668</v>
      </c>
      <c r="I7798">
        <v>4</v>
      </c>
    </row>
    <row r="7799" spans="1:9" x14ac:dyDescent="0.35">
      <c r="A7799">
        <v>417</v>
      </c>
      <c r="B7799" s="1" t="s">
        <v>630</v>
      </c>
      <c r="C7799" s="1">
        <v>3</v>
      </c>
      <c r="G7799" t="s">
        <v>4325</v>
      </c>
      <c r="H7799" t="s">
        <v>3669</v>
      </c>
      <c r="I7799">
        <v>1</v>
      </c>
    </row>
    <row r="7800" spans="1:9" x14ac:dyDescent="0.35">
      <c r="A7800">
        <v>423</v>
      </c>
      <c r="B7800" s="1" t="s">
        <v>630</v>
      </c>
      <c r="C7800" s="1">
        <v>3</v>
      </c>
      <c r="G7800" t="s">
        <v>4460</v>
      </c>
      <c r="H7800" t="s">
        <v>1995</v>
      </c>
      <c r="I7800">
        <v>24</v>
      </c>
    </row>
    <row r="7801" spans="1:9" x14ac:dyDescent="0.35">
      <c r="A7801">
        <v>157</v>
      </c>
      <c r="B7801" s="1" t="s">
        <v>630</v>
      </c>
      <c r="C7801" s="1">
        <v>2</v>
      </c>
      <c r="G7801" t="s">
        <v>1566</v>
      </c>
      <c r="H7801" t="s">
        <v>1996</v>
      </c>
      <c r="I7801">
        <v>35</v>
      </c>
    </row>
    <row r="7802" spans="1:9" x14ac:dyDescent="0.35">
      <c r="A7802">
        <v>173</v>
      </c>
      <c r="B7802" s="1" t="s">
        <v>630</v>
      </c>
      <c r="C7802" s="1">
        <v>2</v>
      </c>
      <c r="G7802" t="s">
        <v>2944</v>
      </c>
      <c r="H7802" t="s">
        <v>1997</v>
      </c>
      <c r="I7802">
        <v>2</v>
      </c>
    </row>
    <row r="7803" spans="1:9" x14ac:dyDescent="0.35">
      <c r="A7803">
        <v>310</v>
      </c>
      <c r="B7803" s="1" t="s">
        <v>630</v>
      </c>
      <c r="C7803" s="1">
        <v>1</v>
      </c>
      <c r="G7803" t="s">
        <v>4032</v>
      </c>
      <c r="H7803" t="s">
        <v>1184</v>
      </c>
      <c r="I7803">
        <v>9</v>
      </c>
    </row>
    <row r="7804" spans="1:9" x14ac:dyDescent="0.35">
      <c r="A7804">
        <v>158</v>
      </c>
      <c r="B7804" s="1" t="s">
        <v>2406</v>
      </c>
      <c r="C7804" s="1">
        <v>14</v>
      </c>
      <c r="G7804" t="s">
        <v>2204</v>
      </c>
      <c r="H7804" t="s">
        <v>3670</v>
      </c>
      <c r="I7804">
        <v>38</v>
      </c>
    </row>
    <row r="7805" spans="1:9" x14ac:dyDescent="0.35">
      <c r="A7805">
        <v>315</v>
      </c>
      <c r="B7805" s="1" t="s">
        <v>2406</v>
      </c>
      <c r="C7805" s="1">
        <v>11</v>
      </c>
      <c r="G7805" t="s">
        <v>4092</v>
      </c>
      <c r="H7805" t="s">
        <v>3671</v>
      </c>
      <c r="I7805">
        <v>3</v>
      </c>
    </row>
    <row r="7806" spans="1:9" x14ac:dyDescent="0.35">
      <c r="A7806">
        <v>419</v>
      </c>
      <c r="B7806" s="1" t="s">
        <v>2406</v>
      </c>
      <c r="C7806" s="1">
        <v>10</v>
      </c>
      <c r="G7806" t="s">
        <v>4385</v>
      </c>
      <c r="H7806" t="s">
        <v>3672</v>
      </c>
      <c r="I7806">
        <v>3</v>
      </c>
    </row>
    <row r="7807" spans="1:9" x14ac:dyDescent="0.35">
      <c r="A7807">
        <v>176</v>
      </c>
      <c r="B7807" s="1" t="s">
        <v>2406</v>
      </c>
      <c r="C7807" s="1">
        <v>4</v>
      </c>
      <c r="G7807" t="s">
        <v>3346</v>
      </c>
      <c r="H7807" t="s">
        <v>3673</v>
      </c>
      <c r="I7807">
        <v>7</v>
      </c>
    </row>
    <row r="7808" spans="1:9" x14ac:dyDescent="0.35">
      <c r="A7808">
        <v>165</v>
      </c>
      <c r="B7808" s="1" t="s">
        <v>2406</v>
      </c>
      <c r="C7808" s="1">
        <v>1</v>
      </c>
      <c r="G7808" t="s">
        <v>2734</v>
      </c>
      <c r="H7808" t="s">
        <v>3674</v>
      </c>
      <c r="I7808">
        <v>1</v>
      </c>
    </row>
    <row r="7809" spans="1:9" x14ac:dyDescent="0.35">
      <c r="A7809">
        <v>310</v>
      </c>
      <c r="B7809" s="1" t="s">
        <v>2406</v>
      </c>
      <c r="C7809" s="1">
        <v>1</v>
      </c>
      <c r="G7809" t="s">
        <v>4032</v>
      </c>
      <c r="H7809" t="s">
        <v>3675</v>
      </c>
      <c r="I7809">
        <v>10</v>
      </c>
    </row>
    <row r="7810" spans="1:9" x14ac:dyDescent="0.35">
      <c r="A7810">
        <v>417</v>
      </c>
      <c r="B7810" s="1" t="s">
        <v>2406</v>
      </c>
      <c r="C7810" s="1">
        <v>1</v>
      </c>
      <c r="G7810" t="s">
        <v>4325</v>
      </c>
      <c r="H7810" t="s">
        <v>3676</v>
      </c>
      <c r="I7810">
        <v>52</v>
      </c>
    </row>
    <row r="7811" spans="1:9" x14ac:dyDescent="0.35">
      <c r="A7811">
        <v>315</v>
      </c>
      <c r="B7811" s="1" t="s">
        <v>4113</v>
      </c>
      <c r="C7811" s="1">
        <v>1</v>
      </c>
      <c r="G7811" t="s">
        <v>4092</v>
      </c>
      <c r="H7811" t="s">
        <v>3677</v>
      </c>
      <c r="I7811">
        <v>3</v>
      </c>
    </row>
    <row r="7812" spans="1:9" x14ac:dyDescent="0.35">
      <c r="A7812">
        <v>176</v>
      </c>
      <c r="B7812" s="1" t="s">
        <v>3479</v>
      </c>
      <c r="C7812" s="1">
        <v>7</v>
      </c>
      <c r="G7812" t="s">
        <v>3346</v>
      </c>
      <c r="H7812" t="s">
        <v>3678</v>
      </c>
      <c r="I7812">
        <v>5</v>
      </c>
    </row>
    <row r="7813" spans="1:9" x14ac:dyDescent="0.35">
      <c r="A7813">
        <v>176</v>
      </c>
      <c r="B7813" s="1" t="s">
        <v>3480</v>
      </c>
      <c r="C7813" s="1">
        <v>4</v>
      </c>
      <c r="G7813" t="s">
        <v>3346</v>
      </c>
      <c r="H7813" t="s">
        <v>3679</v>
      </c>
      <c r="I7813">
        <v>1</v>
      </c>
    </row>
    <row r="7814" spans="1:9" x14ac:dyDescent="0.35">
      <c r="A7814">
        <v>176</v>
      </c>
      <c r="B7814" s="1" t="s">
        <v>3481</v>
      </c>
      <c r="C7814" s="1">
        <v>1</v>
      </c>
      <c r="G7814" t="s">
        <v>3346</v>
      </c>
      <c r="H7814" t="s">
        <v>1230</v>
      </c>
      <c r="I7814">
        <v>1</v>
      </c>
    </row>
    <row r="7815" spans="1:9" x14ac:dyDescent="0.35">
      <c r="A7815">
        <v>176</v>
      </c>
      <c r="B7815" s="1" t="s">
        <v>3482</v>
      </c>
      <c r="C7815" s="1">
        <v>4</v>
      </c>
      <c r="G7815" t="s">
        <v>3346</v>
      </c>
      <c r="H7815" t="s">
        <v>3680</v>
      </c>
      <c r="I7815">
        <v>2</v>
      </c>
    </row>
    <row r="7816" spans="1:9" x14ac:dyDescent="0.35">
      <c r="A7816">
        <v>324</v>
      </c>
      <c r="B7816" s="1" t="s">
        <v>4253</v>
      </c>
      <c r="C7816" s="1">
        <v>1</v>
      </c>
      <c r="G7816" t="s">
        <v>4207</v>
      </c>
      <c r="H7816" t="s">
        <v>3681</v>
      </c>
      <c r="I7816">
        <v>1</v>
      </c>
    </row>
    <row r="7817" spans="1:9" x14ac:dyDescent="0.35">
      <c r="A7817">
        <v>165</v>
      </c>
      <c r="B7817" s="1" t="s">
        <v>1779</v>
      </c>
      <c r="C7817" s="1">
        <v>9</v>
      </c>
      <c r="G7817" t="s">
        <v>2734</v>
      </c>
      <c r="H7817" t="s">
        <v>3682</v>
      </c>
      <c r="I7817">
        <v>2</v>
      </c>
    </row>
    <row r="7818" spans="1:9" x14ac:dyDescent="0.35">
      <c r="A7818">
        <v>315</v>
      </c>
      <c r="B7818" s="1" t="s">
        <v>1779</v>
      </c>
      <c r="C7818" s="1">
        <v>9</v>
      </c>
      <c r="G7818" t="s">
        <v>4092</v>
      </c>
      <c r="H7818" t="s">
        <v>3683</v>
      </c>
      <c r="I7818">
        <v>1</v>
      </c>
    </row>
    <row r="7819" spans="1:9" x14ac:dyDescent="0.35">
      <c r="A7819">
        <v>324</v>
      </c>
      <c r="B7819" s="1" t="s">
        <v>1779</v>
      </c>
      <c r="C7819" s="1">
        <v>4</v>
      </c>
      <c r="G7819" t="s">
        <v>4207</v>
      </c>
      <c r="H7819" t="s">
        <v>3684</v>
      </c>
      <c r="I7819">
        <v>1</v>
      </c>
    </row>
    <row r="7820" spans="1:9" x14ac:dyDescent="0.35">
      <c r="A7820">
        <v>417</v>
      </c>
      <c r="B7820" s="1" t="s">
        <v>1779</v>
      </c>
      <c r="C7820" s="1">
        <v>4</v>
      </c>
      <c r="G7820" t="s">
        <v>4325</v>
      </c>
      <c r="H7820" t="s">
        <v>3685</v>
      </c>
      <c r="I7820">
        <v>2</v>
      </c>
    </row>
    <row r="7821" spans="1:9" x14ac:dyDescent="0.35">
      <c r="A7821">
        <v>419</v>
      </c>
      <c r="B7821" s="1" t="s">
        <v>1779</v>
      </c>
      <c r="C7821" s="1">
        <v>4</v>
      </c>
      <c r="G7821" t="s">
        <v>4385</v>
      </c>
      <c r="H7821" t="s">
        <v>3686</v>
      </c>
      <c r="I7821">
        <v>14</v>
      </c>
    </row>
    <row r="7822" spans="1:9" x14ac:dyDescent="0.35">
      <c r="A7822">
        <v>176</v>
      </c>
      <c r="B7822" s="1" t="s">
        <v>1779</v>
      </c>
      <c r="C7822" s="1">
        <v>3</v>
      </c>
      <c r="G7822" t="s">
        <v>3346</v>
      </c>
      <c r="H7822" t="s">
        <v>3687</v>
      </c>
      <c r="I7822">
        <v>2</v>
      </c>
    </row>
    <row r="7823" spans="1:9" x14ac:dyDescent="0.35">
      <c r="A7823">
        <v>301</v>
      </c>
      <c r="B7823" s="1" t="s">
        <v>1779</v>
      </c>
      <c r="C7823" s="1">
        <v>3</v>
      </c>
      <c r="G7823" t="s">
        <v>3798</v>
      </c>
      <c r="H7823" t="s">
        <v>3688</v>
      </c>
      <c r="I7823">
        <v>7</v>
      </c>
    </row>
    <row r="7824" spans="1:9" x14ac:dyDescent="0.35">
      <c r="A7824">
        <v>310</v>
      </c>
      <c r="B7824" s="1" t="s">
        <v>1779</v>
      </c>
      <c r="C7824" s="1">
        <v>3</v>
      </c>
      <c r="G7824" t="s">
        <v>4032</v>
      </c>
      <c r="H7824" t="s">
        <v>3689</v>
      </c>
      <c r="I7824">
        <v>1</v>
      </c>
    </row>
    <row r="7825" spans="1:9" x14ac:dyDescent="0.35">
      <c r="A7825">
        <v>157</v>
      </c>
      <c r="B7825" s="1" t="s">
        <v>1779</v>
      </c>
      <c r="C7825" s="1">
        <v>1</v>
      </c>
      <c r="G7825" t="s">
        <v>1566</v>
      </c>
      <c r="H7825" t="s">
        <v>3690</v>
      </c>
      <c r="I7825">
        <v>12</v>
      </c>
    </row>
    <row r="7826" spans="1:9" x14ac:dyDescent="0.35">
      <c r="A7826">
        <v>302</v>
      </c>
      <c r="B7826" s="1" t="s">
        <v>1779</v>
      </c>
      <c r="C7826" s="1">
        <v>1</v>
      </c>
      <c r="G7826" t="s">
        <v>3946</v>
      </c>
      <c r="H7826" t="s">
        <v>3691</v>
      </c>
      <c r="I7826">
        <v>12</v>
      </c>
    </row>
    <row r="7827" spans="1:9" x14ac:dyDescent="0.35">
      <c r="A7827">
        <v>320</v>
      </c>
      <c r="B7827" s="1" t="s">
        <v>1779</v>
      </c>
      <c r="C7827" s="1">
        <v>1</v>
      </c>
      <c r="G7827" t="s">
        <v>4164</v>
      </c>
      <c r="H7827" t="s">
        <v>1255</v>
      </c>
      <c r="I7827">
        <v>6</v>
      </c>
    </row>
    <row r="7828" spans="1:9" x14ac:dyDescent="0.35">
      <c r="A7828">
        <v>423</v>
      </c>
      <c r="B7828" s="1" t="s">
        <v>1779</v>
      </c>
      <c r="C7828" s="1">
        <v>1</v>
      </c>
      <c r="G7828" t="s">
        <v>4460</v>
      </c>
      <c r="H7828" t="s">
        <v>2556</v>
      </c>
      <c r="I7828">
        <v>1</v>
      </c>
    </row>
    <row r="7829" spans="1:9" x14ac:dyDescent="0.35">
      <c r="A7829">
        <v>158</v>
      </c>
      <c r="B7829" s="1" t="s">
        <v>2407</v>
      </c>
      <c r="C7829" s="1">
        <v>9</v>
      </c>
      <c r="G7829" t="s">
        <v>2204</v>
      </c>
      <c r="H7829" t="s">
        <v>3187</v>
      </c>
      <c r="I7829">
        <v>6</v>
      </c>
    </row>
    <row r="7830" spans="1:9" x14ac:dyDescent="0.35">
      <c r="A7830">
        <v>315</v>
      </c>
      <c r="B7830" s="1" t="s">
        <v>2407</v>
      </c>
      <c r="C7830" s="1">
        <v>7</v>
      </c>
      <c r="G7830" t="s">
        <v>4092</v>
      </c>
      <c r="H7830" t="s">
        <v>2020</v>
      </c>
      <c r="I7830">
        <v>4</v>
      </c>
    </row>
    <row r="7831" spans="1:9" x14ac:dyDescent="0.35">
      <c r="A7831">
        <v>173</v>
      </c>
      <c r="B7831" s="1" t="s">
        <v>2407</v>
      </c>
      <c r="C7831" s="1">
        <v>6</v>
      </c>
      <c r="G7831" t="s">
        <v>2944</v>
      </c>
      <c r="H7831" t="s">
        <v>3692</v>
      </c>
      <c r="I7831">
        <v>1</v>
      </c>
    </row>
    <row r="7832" spans="1:9" x14ac:dyDescent="0.35">
      <c r="A7832">
        <v>165</v>
      </c>
      <c r="B7832" s="1" t="s">
        <v>2407</v>
      </c>
      <c r="C7832" s="1">
        <v>5</v>
      </c>
      <c r="G7832" t="s">
        <v>2734</v>
      </c>
      <c r="H7832" t="s">
        <v>3693</v>
      </c>
      <c r="I7832">
        <v>9</v>
      </c>
    </row>
    <row r="7833" spans="1:9" x14ac:dyDescent="0.35">
      <c r="A7833">
        <v>417</v>
      </c>
      <c r="B7833" s="1" t="s">
        <v>2407</v>
      </c>
      <c r="C7833" s="1">
        <v>4</v>
      </c>
      <c r="G7833" t="s">
        <v>4325</v>
      </c>
      <c r="H7833" t="s">
        <v>3694</v>
      </c>
      <c r="I7833">
        <v>2</v>
      </c>
    </row>
    <row r="7834" spans="1:9" x14ac:dyDescent="0.35">
      <c r="A7834">
        <v>324</v>
      </c>
      <c r="B7834" s="1" t="s">
        <v>2407</v>
      </c>
      <c r="C7834" s="1">
        <v>3</v>
      </c>
      <c r="G7834" t="s">
        <v>4207</v>
      </c>
      <c r="H7834" t="s">
        <v>3695</v>
      </c>
      <c r="I7834">
        <v>4</v>
      </c>
    </row>
    <row r="7835" spans="1:9" x14ac:dyDescent="0.35">
      <c r="A7835">
        <v>310</v>
      </c>
      <c r="B7835" s="1" t="s">
        <v>2407</v>
      </c>
      <c r="C7835" s="1">
        <v>2</v>
      </c>
      <c r="G7835" t="s">
        <v>4032</v>
      </c>
      <c r="H7835" t="s">
        <v>3696</v>
      </c>
      <c r="I7835">
        <v>7</v>
      </c>
    </row>
    <row r="7836" spans="1:9" x14ac:dyDescent="0.35">
      <c r="A7836">
        <v>301</v>
      </c>
      <c r="B7836" s="1" t="s">
        <v>2407</v>
      </c>
      <c r="C7836" s="1">
        <v>1</v>
      </c>
      <c r="G7836" t="s">
        <v>3798</v>
      </c>
      <c r="H7836" t="s">
        <v>3697</v>
      </c>
      <c r="I7836">
        <v>2</v>
      </c>
    </row>
    <row r="7837" spans="1:9" x14ac:dyDescent="0.35">
      <c r="A7837">
        <v>419</v>
      </c>
      <c r="B7837" s="1" t="s">
        <v>2407</v>
      </c>
      <c r="C7837" s="1">
        <v>1</v>
      </c>
      <c r="G7837" t="s">
        <v>4385</v>
      </c>
      <c r="H7837" t="s">
        <v>3698</v>
      </c>
      <c r="I7837">
        <v>1</v>
      </c>
    </row>
    <row r="7838" spans="1:9" x14ac:dyDescent="0.35">
      <c r="A7838">
        <v>173</v>
      </c>
      <c r="B7838" s="1" t="s">
        <v>3040</v>
      </c>
      <c r="C7838" s="1">
        <v>7</v>
      </c>
      <c r="G7838" t="s">
        <v>2944</v>
      </c>
      <c r="H7838" t="s">
        <v>3699</v>
      </c>
      <c r="I7838">
        <v>8</v>
      </c>
    </row>
    <row r="7839" spans="1:9" x14ac:dyDescent="0.35">
      <c r="A7839">
        <v>423</v>
      </c>
      <c r="B7839" s="1" t="s">
        <v>3040</v>
      </c>
      <c r="C7839" s="1">
        <v>7</v>
      </c>
      <c r="G7839" t="s">
        <v>4460</v>
      </c>
      <c r="H7839" t="s">
        <v>3700</v>
      </c>
      <c r="I7839">
        <v>4</v>
      </c>
    </row>
    <row r="7840" spans="1:9" x14ac:dyDescent="0.35">
      <c r="A7840">
        <v>310</v>
      </c>
      <c r="B7840" s="1" t="s">
        <v>3040</v>
      </c>
      <c r="C7840" s="1">
        <v>1</v>
      </c>
      <c r="G7840" t="s">
        <v>4032</v>
      </c>
      <c r="H7840" t="s">
        <v>3701</v>
      </c>
      <c r="I7840">
        <v>1</v>
      </c>
    </row>
    <row r="7841" spans="1:9" x14ac:dyDescent="0.35">
      <c r="A7841">
        <v>539</v>
      </c>
      <c r="B7841" s="1" t="s">
        <v>3040</v>
      </c>
      <c r="C7841" s="1">
        <v>1</v>
      </c>
      <c r="G7841" t="s">
        <v>4480</v>
      </c>
      <c r="H7841" t="s">
        <v>3702</v>
      </c>
      <c r="I7841">
        <v>4</v>
      </c>
    </row>
    <row r="7842" spans="1:9" x14ac:dyDescent="0.35">
      <c r="A7842">
        <v>419</v>
      </c>
      <c r="B7842" s="1" t="s">
        <v>3983</v>
      </c>
      <c r="C7842" s="1">
        <v>7</v>
      </c>
      <c r="G7842" t="s">
        <v>4385</v>
      </c>
      <c r="H7842" t="s">
        <v>3703</v>
      </c>
      <c r="I7842">
        <v>7</v>
      </c>
    </row>
    <row r="7843" spans="1:9" x14ac:dyDescent="0.35">
      <c r="A7843">
        <v>554</v>
      </c>
      <c r="B7843" s="1" t="s">
        <v>3983</v>
      </c>
      <c r="C7843" s="1">
        <v>2</v>
      </c>
      <c r="G7843" t="s">
        <v>4539</v>
      </c>
      <c r="H7843" t="s">
        <v>3704</v>
      </c>
      <c r="I7843">
        <v>1</v>
      </c>
    </row>
    <row r="7844" spans="1:9" x14ac:dyDescent="0.35">
      <c r="A7844">
        <v>302</v>
      </c>
      <c r="B7844" s="1" t="s">
        <v>3983</v>
      </c>
      <c r="C7844" s="1">
        <v>1</v>
      </c>
      <c r="G7844" t="s">
        <v>3946</v>
      </c>
      <c r="H7844" t="s">
        <v>3191</v>
      </c>
      <c r="I7844">
        <v>114</v>
      </c>
    </row>
    <row r="7845" spans="1:9" x14ac:dyDescent="0.35">
      <c r="A7845">
        <v>310</v>
      </c>
      <c r="B7845" s="1" t="s">
        <v>3983</v>
      </c>
      <c r="C7845" s="1">
        <v>1</v>
      </c>
      <c r="G7845" t="s">
        <v>4032</v>
      </c>
      <c r="H7845" t="s">
        <v>3192</v>
      </c>
      <c r="I7845">
        <v>534</v>
      </c>
    </row>
    <row r="7846" spans="1:9" x14ac:dyDescent="0.35">
      <c r="A7846">
        <v>539</v>
      </c>
      <c r="B7846" s="1" t="s">
        <v>3983</v>
      </c>
      <c r="C7846" s="1">
        <v>1</v>
      </c>
      <c r="G7846" t="s">
        <v>4480</v>
      </c>
      <c r="H7846" t="s">
        <v>3705</v>
      </c>
      <c r="I7846">
        <v>9</v>
      </c>
    </row>
    <row r="7847" spans="1:9" x14ac:dyDescent="0.35">
      <c r="A7847">
        <v>302</v>
      </c>
      <c r="B7847" s="1" t="s">
        <v>1780</v>
      </c>
      <c r="C7847" s="1">
        <v>2</v>
      </c>
      <c r="G7847" t="s">
        <v>3946</v>
      </c>
      <c r="H7847" t="s">
        <v>2892</v>
      </c>
      <c r="I7847">
        <v>3</v>
      </c>
    </row>
    <row r="7848" spans="1:9" x14ac:dyDescent="0.35">
      <c r="A7848">
        <v>324</v>
      </c>
      <c r="B7848" s="1" t="s">
        <v>1780</v>
      </c>
      <c r="C7848" s="1">
        <v>2</v>
      </c>
      <c r="G7848" t="s">
        <v>4207</v>
      </c>
      <c r="H7848" t="s">
        <v>2034</v>
      </c>
      <c r="I7848">
        <v>7</v>
      </c>
    </row>
    <row r="7849" spans="1:9" x14ac:dyDescent="0.35">
      <c r="A7849">
        <v>157</v>
      </c>
      <c r="B7849" s="1" t="s">
        <v>1780</v>
      </c>
      <c r="C7849" s="1">
        <v>1</v>
      </c>
      <c r="G7849" t="s">
        <v>1566</v>
      </c>
      <c r="H7849" t="s">
        <v>3193</v>
      </c>
      <c r="I7849">
        <v>4</v>
      </c>
    </row>
    <row r="7850" spans="1:9" x14ac:dyDescent="0.35">
      <c r="A7850">
        <v>310</v>
      </c>
      <c r="B7850" s="1" t="s">
        <v>1780</v>
      </c>
      <c r="C7850" s="1">
        <v>1</v>
      </c>
      <c r="G7850" t="s">
        <v>4032</v>
      </c>
      <c r="H7850" t="s">
        <v>2035</v>
      </c>
      <c r="I7850">
        <v>8</v>
      </c>
    </row>
    <row r="7851" spans="1:9" x14ac:dyDescent="0.35">
      <c r="A7851">
        <v>320</v>
      </c>
      <c r="B7851" s="1" t="s">
        <v>1780</v>
      </c>
      <c r="C7851" s="1">
        <v>1</v>
      </c>
      <c r="G7851" t="s">
        <v>4164</v>
      </c>
      <c r="H7851" t="s">
        <v>2573</v>
      </c>
      <c r="I7851">
        <v>2</v>
      </c>
    </row>
    <row r="7852" spans="1:9" x14ac:dyDescent="0.35">
      <c r="A7852">
        <v>417</v>
      </c>
      <c r="B7852" s="1" t="s">
        <v>1780</v>
      </c>
      <c r="C7852" s="1">
        <v>1</v>
      </c>
      <c r="G7852" t="s">
        <v>4325</v>
      </c>
      <c r="H7852" t="s">
        <v>3706</v>
      </c>
      <c r="I7852">
        <v>5</v>
      </c>
    </row>
    <row r="7853" spans="1:9" x14ac:dyDescent="0.35">
      <c r="A7853">
        <v>423</v>
      </c>
      <c r="B7853" s="1" t="s">
        <v>3041</v>
      </c>
      <c r="C7853" s="1">
        <v>5</v>
      </c>
      <c r="G7853" t="s">
        <v>4460</v>
      </c>
      <c r="H7853" t="s">
        <v>1298</v>
      </c>
      <c r="I7853">
        <v>3</v>
      </c>
    </row>
    <row r="7854" spans="1:9" x14ac:dyDescent="0.35">
      <c r="A7854">
        <v>173</v>
      </c>
      <c r="B7854" s="1" t="s">
        <v>3041</v>
      </c>
      <c r="C7854" s="1">
        <v>3</v>
      </c>
      <c r="G7854" t="s">
        <v>2944</v>
      </c>
      <c r="H7854" t="s">
        <v>3707</v>
      </c>
      <c r="I7854">
        <v>1</v>
      </c>
    </row>
    <row r="7855" spans="1:9" x14ac:dyDescent="0.35">
      <c r="A7855">
        <v>320</v>
      </c>
      <c r="B7855" s="1" t="s">
        <v>3041</v>
      </c>
      <c r="C7855" s="1">
        <v>2</v>
      </c>
      <c r="G7855" t="s">
        <v>4164</v>
      </c>
      <c r="H7855" t="s">
        <v>3708</v>
      </c>
      <c r="I7855">
        <v>2</v>
      </c>
    </row>
    <row r="7856" spans="1:9" x14ac:dyDescent="0.35">
      <c r="A7856">
        <v>315</v>
      </c>
      <c r="B7856" s="1" t="s">
        <v>3041</v>
      </c>
      <c r="C7856" s="1">
        <v>1</v>
      </c>
      <c r="G7856" t="s">
        <v>4092</v>
      </c>
      <c r="H7856" t="s">
        <v>3709</v>
      </c>
      <c r="I7856">
        <v>4</v>
      </c>
    </row>
    <row r="7857" spans="1:9" x14ac:dyDescent="0.35">
      <c r="A7857">
        <v>310</v>
      </c>
      <c r="B7857" s="1" t="s">
        <v>4052</v>
      </c>
      <c r="C7857" s="1">
        <v>12</v>
      </c>
      <c r="G7857" t="s">
        <v>4032</v>
      </c>
      <c r="H7857" t="s">
        <v>3710</v>
      </c>
      <c r="I7857">
        <v>1</v>
      </c>
    </row>
    <row r="7858" spans="1:9" x14ac:dyDescent="0.35">
      <c r="A7858">
        <v>419</v>
      </c>
      <c r="B7858" s="1" t="s">
        <v>4052</v>
      </c>
      <c r="C7858" s="1">
        <v>7</v>
      </c>
      <c r="G7858" t="s">
        <v>4385</v>
      </c>
      <c r="H7858" t="s">
        <v>2893</v>
      </c>
      <c r="I7858">
        <v>3</v>
      </c>
    </row>
    <row r="7859" spans="1:9" x14ac:dyDescent="0.35">
      <c r="A7859">
        <v>324</v>
      </c>
      <c r="B7859" s="1" t="s">
        <v>4052</v>
      </c>
      <c r="C7859" s="1">
        <v>1</v>
      </c>
      <c r="G7859" t="s">
        <v>4207</v>
      </c>
      <c r="H7859" t="s">
        <v>3711</v>
      </c>
      <c r="I7859">
        <v>2</v>
      </c>
    </row>
    <row r="7860" spans="1:9" x14ac:dyDescent="0.35">
      <c r="A7860">
        <v>173</v>
      </c>
      <c r="B7860" s="1" t="s">
        <v>631</v>
      </c>
      <c r="C7860" s="1">
        <v>11</v>
      </c>
      <c r="G7860" t="s">
        <v>2944</v>
      </c>
      <c r="H7860" t="s">
        <v>3712</v>
      </c>
      <c r="I7860">
        <v>2</v>
      </c>
    </row>
    <row r="7861" spans="1:9" x14ac:dyDescent="0.35">
      <c r="A7861">
        <v>157</v>
      </c>
      <c r="B7861" s="1" t="s">
        <v>631</v>
      </c>
      <c r="C7861" s="1">
        <v>9</v>
      </c>
      <c r="G7861" t="s">
        <v>1566</v>
      </c>
      <c r="H7861" t="s">
        <v>3713</v>
      </c>
      <c r="I7861">
        <v>1</v>
      </c>
    </row>
    <row r="7862" spans="1:9" x14ac:dyDescent="0.35">
      <c r="A7862">
        <v>324</v>
      </c>
      <c r="B7862" s="1" t="s">
        <v>631</v>
      </c>
      <c r="C7862" s="1">
        <v>9</v>
      </c>
      <c r="G7862" t="s">
        <v>4207</v>
      </c>
      <c r="H7862" t="s">
        <v>3714</v>
      </c>
      <c r="I7862">
        <v>6</v>
      </c>
    </row>
    <row r="7863" spans="1:9" x14ac:dyDescent="0.35">
      <c r="A7863">
        <v>176</v>
      </c>
      <c r="B7863" s="1" t="s">
        <v>631</v>
      </c>
      <c r="C7863" s="1">
        <v>8</v>
      </c>
      <c r="G7863" t="s">
        <v>3346</v>
      </c>
      <c r="H7863" t="s">
        <v>3715</v>
      </c>
      <c r="I7863">
        <v>3</v>
      </c>
    </row>
    <row r="7864" spans="1:9" x14ac:dyDescent="0.35">
      <c r="A7864">
        <v>417</v>
      </c>
      <c r="B7864" s="1" t="s">
        <v>631</v>
      </c>
      <c r="C7864" s="1">
        <v>8</v>
      </c>
      <c r="G7864" t="s">
        <v>4325</v>
      </c>
      <c r="H7864" t="s">
        <v>3716</v>
      </c>
      <c r="I7864">
        <v>2</v>
      </c>
    </row>
    <row r="7865" spans="1:9" x14ac:dyDescent="0.35">
      <c r="A7865">
        <v>320</v>
      </c>
      <c r="B7865" s="1" t="s">
        <v>631</v>
      </c>
      <c r="C7865" s="1">
        <v>5</v>
      </c>
      <c r="G7865" t="s">
        <v>4164</v>
      </c>
      <c r="H7865" t="s">
        <v>2897</v>
      </c>
      <c r="I7865">
        <v>6</v>
      </c>
    </row>
    <row r="7866" spans="1:9" x14ac:dyDescent="0.35">
      <c r="A7866">
        <v>310</v>
      </c>
      <c r="B7866" s="1" t="s">
        <v>631</v>
      </c>
      <c r="C7866" s="1">
        <v>3</v>
      </c>
      <c r="G7866" t="s">
        <v>4032</v>
      </c>
      <c r="H7866" t="s">
        <v>1313</v>
      </c>
      <c r="I7866">
        <v>2</v>
      </c>
    </row>
    <row r="7867" spans="1:9" x14ac:dyDescent="0.35">
      <c r="A7867">
        <v>156</v>
      </c>
      <c r="B7867" s="1" t="s">
        <v>631</v>
      </c>
      <c r="C7867" s="1">
        <v>2</v>
      </c>
      <c r="G7867" t="s">
        <v>3</v>
      </c>
      <c r="H7867" t="s">
        <v>1314</v>
      </c>
      <c r="I7867">
        <v>4</v>
      </c>
    </row>
    <row r="7868" spans="1:9" x14ac:dyDescent="0.35">
      <c r="A7868">
        <v>158</v>
      </c>
      <c r="B7868" s="1" t="s">
        <v>631</v>
      </c>
      <c r="C7868" s="1">
        <v>1</v>
      </c>
      <c r="G7868" t="s">
        <v>2204</v>
      </c>
      <c r="H7868" t="s">
        <v>3717</v>
      </c>
      <c r="I7868">
        <v>8</v>
      </c>
    </row>
    <row r="7869" spans="1:9" x14ac:dyDescent="0.35">
      <c r="A7869">
        <v>165</v>
      </c>
      <c r="B7869" s="1" t="s">
        <v>631</v>
      </c>
      <c r="C7869" s="1">
        <v>1</v>
      </c>
      <c r="G7869" t="s">
        <v>2734</v>
      </c>
      <c r="H7869" t="s">
        <v>3718</v>
      </c>
      <c r="I7869">
        <v>9</v>
      </c>
    </row>
    <row r="7870" spans="1:9" x14ac:dyDescent="0.35">
      <c r="A7870">
        <v>423</v>
      </c>
      <c r="B7870" s="1" t="s">
        <v>631</v>
      </c>
      <c r="C7870" s="1">
        <v>1</v>
      </c>
      <c r="G7870" t="s">
        <v>4460</v>
      </c>
      <c r="H7870" t="s">
        <v>3719</v>
      </c>
      <c r="I7870">
        <v>7</v>
      </c>
    </row>
    <row r="7871" spans="1:9" x14ac:dyDescent="0.35">
      <c r="A7871">
        <v>165</v>
      </c>
      <c r="B7871" s="1" t="s">
        <v>632</v>
      </c>
      <c r="C7871" s="1">
        <v>11</v>
      </c>
      <c r="G7871" t="s">
        <v>2734</v>
      </c>
      <c r="H7871" t="s">
        <v>3720</v>
      </c>
      <c r="I7871">
        <v>1</v>
      </c>
    </row>
    <row r="7872" spans="1:9" x14ac:dyDescent="0.35">
      <c r="A7872">
        <v>176</v>
      </c>
      <c r="B7872" s="1" t="s">
        <v>632</v>
      </c>
      <c r="C7872" s="1">
        <v>10</v>
      </c>
      <c r="G7872" t="s">
        <v>3346</v>
      </c>
      <c r="H7872" t="s">
        <v>3721</v>
      </c>
      <c r="I7872">
        <v>1</v>
      </c>
    </row>
    <row r="7873" spans="1:9" x14ac:dyDescent="0.35">
      <c r="A7873">
        <v>156</v>
      </c>
      <c r="B7873" s="1" t="s">
        <v>632</v>
      </c>
      <c r="C7873" s="1">
        <v>9</v>
      </c>
      <c r="G7873" t="s">
        <v>3</v>
      </c>
      <c r="H7873" t="s">
        <v>3722</v>
      </c>
      <c r="I7873">
        <v>6</v>
      </c>
    </row>
    <row r="7874" spans="1:9" x14ac:dyDescent="0.35">
      <c r="A7874">
        <v>423</v>
      </c>
      <c r="B7874" s="1" t="s">
        <v>632</v>
      </c>
      <c r="C7874" s="1">
        <v>7</v>
      </c>
      <c r="G7874" t="s">
        <v>4460</v>
      </c>
      <c r="H7874" t="s">
        <v>3723</v>
      </c>
      <c r="I7874">
        <v>5</v>
      </c>
    </row>
    <row r="7875" spans="1:9" x14ac:dyDescent="0.35">
      <c r="A7875">
        <v>417</v>
      </c>
      <c r="B7875" s="1" t="s">
        <v>632</v>
      </c>
      <c r="C7875" s="1">
        <v>6</v>
      </c>
      <c r="G7875" t="s">
        <v>4325</v>
      </c>
      <c r="H7875" t="s">
        <v>3724</v>
      </c>
      <c r="I7875">
        <v>6</v>
      </c>
    </row>
    <row r="7876" spans="1:9" x14ac:dyDescent="0.35">
      <c r="A7876">
        <v>315</v>
      </c>
      <c r="B7876" s="1" t="s">
        <v>632</v>
      </c>
      <c r="C7876" s="1">
        <v>5</v>
      </c>
      <c r="G7876" t="s">
        <v>4092</v>
      </c>
      <c r="H7876" t="s">
        <v>3725</v>
      </c>
      <c r="I7876">
        <v>5</v>
      </c>
    </row>
    <row r="7877" spans="1:9" x14ac:dyDescent="0.35">
      <c r="A7877">
        <v>324</v>
      </c>
      <c r="B7877" s="1" t="s">
        <v>632</v>
      </c>
      <c r="C7877" s="1">
        <v>2</v>
      </c>
      <c r="G7877" t="s">
        <v>4207</v>
      </c>
      <c r="H7877" t="s">
        <v>3726</v>
      </c>
      <c r="I7877">
        <v>4</v>
      </c>
    </row>
    <row r="7878" spans="1:9" x14ac:dyDescent="0.35">
      <c r="A7878">
        <v>157</v>
      </c>
      <c r="B7878" s="1" t="s">
        <v>632</v>
      </c>
      <c r="C7878" s="1">
        <v>1</v>
      </c>
      <c r="G7878" t="s">
        <v>1566</v>
      </c>
      <c r="H7878" t="s">
        <v>3727</v>
      </c>
      <c r="I7878">
        <v>5</v>
      </c>
    </row>
    <row r="7879" spans="1:9" x14ac:dyDescent="0.35">
      <c r="A7879">
        <v>310</v>
      </c>
      <c r="B7879" s="1" t="s">
        <v>632</v>
      </c>
      <c r="C7879" s="1">
        <v>1</v>
      </c>
      <c r="G7879" t="s">
        <v>4032</v>
      </c>
      <c r="H7879" t="s">
        <v>2060</v>
      </c>
      <c r="I7879">
        <v>1</v>
      </c>
    </row>
    <row r="7880" spans="1:9" x14ac:dyDescent="0.35">
      <c r="A7880">
        <v>419</v>
      </c>
      <c r="B7880" s="1" t="s">
        <v>632</v>
      </c>
      <c r="C7880" s="1">
        <v>1</v>
      </c>
      <c r="G7880" t="s">
        <v>4385</v>
      </c>
      <c r="H7880" t="s">
        <v>3728</v>
      </c>
      <c r="I7880">
        <v>2</v>
      </c>
    </row>
    <row r="7881" spans="1:9" x14ac:dyDescent="0.35">
      <c r="A7881">
        <v>158</v>
      </c>
      <c r="B7881" s="1" t="s">
        <v>633</v>
      </c>
      <c r="C7881" s="1">
        <v>20</v>
      </c>
      <c r="G7881" t="s">
        <v>2204</v>
      </c>
      <c r="H7881" t="s">
        <v>3729</v>
      </c>
      <c r="I7881">
        <v>25</v>
      </c>
    </row>
    <row r="7882" spans="1:9" x14ac:dyDescent="0.35">
      <c r="A7882">
        <v>157</v>
      </c>
      <c r="B7882" s="1" t="s">
        <v>633</v>
      </c>
      <c r="C7882" s="1">
        <v>13</v>
      </c>
      <c r="G7882" t="s">
        <v>1566</v>
      </c>
      <c r="H7882" t="s">
        <v>3730</v>
      </c>
      <c r="I7882">
        <v>11</v>
      </c>
    </row>
    <row r="7883" spans="1:9" x14ac:dyDescent="0.35">
      <c r="A7883">
        <v>315</v>
      </c>
      <c r="B7883" s="1" t="s">
        <v>633</v>
      </c>
      <c r="C7883" s="1">
        <v>9</v>
      </c>
      <c r="G7883" t="s">
        <v>4092</v>
      </c>
      <c r="H7883" t="s">
        <v>3731</v>
      </c>
      <c r="I7883">
        <v>247</v>
      </c>
    </row>
    <row r="7884" spans="1:9" x14ac:dyDescent="0.35">
      <c r="A7884">
        <v>324</v>
      </c>
      <c r="B7884" s="1" t="s">
        <v>633</v>
      </c>
      <c r="C7884" s="1">
        <v>9</v>
      </c>
      <c r="G7884" t="s">
        <v>4207</v>
      </c>
      <c r="H7884" t="s">
        <v>3200</v>
      </c>
      <c r="I7884">
        <v>27</v>
      </c>
    </row>
    <row r="7885" spans="1:9" x14ac:dyDescent="0.35">
      <c r="A7885">
        <v>156</v>
      </c>
      <c r="B7885" s="1" t="s">
        <v>633</v>
      </c>
      <c r="C7885" s="1">
        <v>5</v>
      </c>
      <c r="G7885" t="s">
        <v>3</v>
      </c>
      <c r="H7885" t="s">
        <v>3201</v>
      </c>
      <c r="I7885">
        <v>3</v>
      </c>
    </row>
    <row r="7886" spans="1:9" x14ac:dyDescent="0.35">
      <c r="A7886">
        <v>176</v>
      </c>
      <c r="B7886" s="1" t="s">
        <v>633</v>
      </c>
      <c r="C7886" s="1">
        <v>3</v>
      </c>
      <c r="G7886" t="s">
        <v>3346</v>
      </c>
      <c r="H7886" t="s">
        <v>3732</v>
      </c>
      <c r="I7886">
        <v>2</v>
      </c>
    </row>
    <row r="7887" spans="1:9" x14ac:dyDescent="0.35">
      <c r="A7887">
        <v>165</v>
      </c>
      <c r="B7887" s="1" t="s">
        <v>633</v>
      </c>
      <c r="C7887" s="1">
        <v>2</v>
      </c>
      <c r="G7887" t="s">
        <v>2734</v>
      </c>
      <c r="H7887" t="s">
        <v>1323</v>
      </c>
      <c r="I7887">
        <v>1</v>
      </c>
    </row>
    <row r="7888" spans="1:9" x14ac:dyDescent="0.35">
      <c r="A7888">
        <v>417</v>
      </c>
      <c r="B7888" s="1" t="s">
        <v>633</v>
      </c>
      <c r="C7888" s="1">
        <v>1</v>
      </c>
      <c r="G7888" t="s">
        <v>4325</v>
      </c>
      <c r="H7888" t="s">
        <v>3733</v>
      </c>
      <c r="I7888">
        <v>6</v>
      </c>
    </row>
    <row r="7889" spans="1:9" x14ac:dyDescent="0.35">
      <c r="A7889">
        <v>158</v>
      </c>
      <c r="B7889" s="1" t="s">
        <v>1781</v>
      </c>
      <c r="C7889" s="1">
        <v>9</v>
      </c>
      <c r="G7889" t="s">
        <v>2204</v>
      </c>
      <c r="H7889" t="s">
        <v>1332</v>
      </c>
      <c r="I7889">
        <v>11</v>
      </c>
    </row>
    <row r="7890" spans="1:9" x14ac:dyDescent="0.35">
      <c r="A7890">
        <v>301</v>
      </c>
      <c r="B7890" s="1" t="s">
        <v>1781</v>
      </c>
      <c r="C7890" s="1">
        <v>8</v>
      </c>
      <c r="G7890" t="s">
        <v>3798</v>
      </c>
      <c r="H7890" t="s">
        <v>3734</v>
      </c>
      <c r="I7890">
        <v>8</v>
      </c>
    </row>
    <row r="7891" spans="1:9" x14ac:dyDescent="0.35">
      <c r="A7891">
        <v>310</v>
      </c>
      <c r="B7891" s="1" t="s">
        <v>1781</v>
      </c>
      <c r="C7891" s="1">
        <v>5</v>
      </c>
      <c r="G7891" t="s">
        <v>4032</v>
      </c>
      <c r="H7891" t="s">
        <v>3735</v>
      </c>
      <c r="I7891">
        <v>17</v>
      </c>
    </row>
    <row r="7892" spans="1:9" x14ac:dyDescent="0.35">
      <c r="A7892">
        <v>176</v>
      </c>
      <c r="B7892" s="1" t="s">
        <v>1781</v>
      </c>
      <c r="C7892" s="1">
        <v>4</v>
      </c>
      <c r="G7892" t="s">
        <v>3346</v>
      </c>
      <c r="H7892" t="s">
        <v>3736</v>
      </c>
      <c r="I7892">
        <v>3</v>
      </c>
    </row>
    <row r="7893" spans="1:9" x14ac:dyDescent="0.35">
      <c r="A7893">
        <v>419</v>
      </c>
      <c r="B7893" s="1" t="s">
        <v>1781</v>
      </c>
      <c r="C7893" s="1">
        <v>4</v>
      </c>
      <c r="G7893" t="s">
        <v>4385</v>
      </c>
      <c r="H7893" t="s">
        <v>3205</v>
      </c>
      <c r="I7893">
        <v>7</v>
      </c>
    </row>
    <row r="7894" spans="1:9" x14ac:dyDescent="0.35">
      <c r="A7894">
        <v>173</v>
      </c>
      <c r="B7894" s="1" t="s">
        <v>1781</v>
      </c>
      <c r="C7894" s="1">
        <v>3</v>
      </c>
      <c r="G7894" t="s">
        <v>2944</v>
      </c>
      <c r="H7894" t="s">
        <v>2589</v>
      </c>
      <c r="I7894">
        <v>1</v>
      </c>
    </row>
    <row r="7895" spans="1:9" x14ac:dyDescent="0.35">
      <c r="A7895">
        <v>157</v>
      </c>
      <c r="B7895" s="1" t="s">
        <v>1781</v>
      </c>
      <c r="C7895" s="1">
        <v>2</v>
      </c>
      <c r="G7895" t="s">
        <v>1566</v>
      </c>
      <c r="H7895" t="s">
        <v>1337</v>
      </c>
      <c r="I7895">
        <v>2</v>
      </c>
    </row>
    <row r="7896" spans="1:9" x14ac:dyDescent="0.35">
      <c r="A7896">
        <v>324</v>
      </c>
      <c r="B7896" s="1" t="s">
        <v>3846</v>
      </c>
      <c r="C7896" s="1">
        <v>5</v>
      </c>
      <c r="G7896" t="s">
        <v>4207</v>
      </c>
      <c r="H7896" t="s">
        <v>2899</v>
      </c>
      <c r="I7896">
        <v>19</v>
      </c>
    </row>
    <row r="7897" spans="1:9" x14ac:dyDescent="0.35">
      <c r="A7897">
        <v>301</v>
      </c>
      <c r="B7897" s="1" t="s">
        <v>3846</v>
      </c>
      <c r="C7897" s="1">
        <v>1</v>
      </c>
      <c r="G7897" t="s">
        <v>3798</v>
      </c>
      <c r="H7897" t="s">
        <v>3737</v>
      </c>
      <c r="I7897">
        <v>20</v>
      </c>
    </row>
    <row r="7898" spans="1:9" x14ac:dyDescent="0.35">
      <c r="A7898">
        <v>310</v>
      </c>
      <c r="B7898" s="1" t="s">
        <v>3846</v>
      </c>
      <c r="C7898" s="1">
        <v>1</v>
      </c>
      <c r="G7898" t="s">
        <v>4032</v>
      </c>
      <c r="H7898" t="s">
        <v>3738</v>
      </c>
      <c r="I7898">
        <v>1</v>
      </c>
    </row>
    <row r="7899" spans="1:9" x14ac:dyDescent="0.35">
      <c r="A7899">
        <v>165</v>
      </c>
      <c r="B7899" s="1" t="s">
        <v>1782</v>
      </c>
      <c r="C7899" s="1">
        <v>23</v>
      </c>
      <c r="G7899" t="s">
        <v>2734</v>
      </c>
      <c r="H7899" t="s">
        <v>3739</v>
      </c>
      <c r="I7899">
        <v>25</v>
      </c>
    </row>
    <row r="7900" spans="1:9" x14ac:dyDescent="0.35">
      <c r="A7900">
        <v>158</v>
      </c>
      <c r="B7900" s="1" t="s">
        <v>1782</v>
      </c>
      <c r="C7900" s="1">
        <v>22</v>
      </c>
      <c r="G7900" t="s">
        <v>2204</v>
      </c>
      <c r="H7900" t="s">
        <v>3740</v>
      </c>
      <c r="I7900">
        <v>25</v>
      </c>
    </row>
    <row r="7901" spans="1:9" x14ac:dyDescent="0.35">
      <c r="A7901">
        <v>176</v>
      </c>
      <c r="B7901" s="1" t="s">
        <v>1782</v>
      </c>
      <c r="C7901" s="1">
        <v>12</v>
      </c>
      <c r="G7901" t="s">
        <v>3346</v>
      </c>
      <c r="H7901" t="s">
        <v>3741</v>
      </c>
      <c r="I7901">
        <v>22</v>
      </c>
    </row>
    <row r="7902" spans="1:9" x14ac:dyDescent="0.35">
      <c r="A7902">
        <v>310</v>
      </c>
      <c r="B7902" s="1" t="s">
        <v>1782</v>
      </c>
      <c r="C7902" s="1">
        <v>11</v>
      </c>
      <c r="G7902" t="s">
        <v>4032</v>
      </c>
      <c r="H7902" t="s">
        <v>3742</v>
      </c>
      <c r="I7902">
        <v>4</v>
      </c>
    </row>
    <row r="7903" spans="1:9" x14ac:dyDescent="0.35">
      <c r="A7903">
        <v>539</v>
      </c>
      <c r="B7903" s="1" t="s">
        <v>1782</v>
      </c>
      <c r="C7903" s="1">
        <v>8</v>
      </c>
      <c r="G7903" t="s">
        <v>4480</v>
      </c>
      <c r="H7903" t="s">
        <v>3743</v>
      </c>
      <c r="I7903">
        <v>4</v>
      </c>
    </row>
    <row r="7904" spans="1:9" x14ac:dyDescent="0.35">
      <c r="A7904">
        <v>417</v>
      </c>
      <c r="B7904" s="1" t="s">
        <v>1782</v>
      </c>
      <c r="C7904" s="1">
        <v>6</v>
      </c>
      <c r="G7904" t="s">
        <v>4325</v>
      </c>
      <c r="H7904" t="s">
        <v>3208</v>
      </c>
      <c r="I7904">
        <v>1</v>
      </c>
    </row>
    <row r="7905" spans="1:9" x14ac:dyDescent="0.35">
      <c r="A7905">
        <v>419</v>
      </c>
      <c r="B7905" s="1" t="s">
        <v>1782</v>
      </c>
      <c r="C7905" s="1">
        <v>6</v>
      </c>
      <c r="G7905" t="s">
        <v>4385</v>
      </c>
      <c r="H7905" t="s">
        <v>1345</v>
      </c>
      <c r="I7905">
        <v>24</v>
      </c>
    </row>
    <row r="7906" spans="1:9" x14ac:dyDescent="0.35">
      <c r="A7906">
        <v>173</v>
      </c>
      <c r="B7906" s="1" t="s">
        <v>1782</v>
      </c>
      <c r="C7906" s="1">
        <v>5</v>
      </c>
      <c r="G7906" t="s">
        <v>2944</v>
      </c>
      <c r="H7906" t="s">
        <v>3210</v>
      </c>
      <c r="I7906">
        <v>33</v>
      </c>
    </row>
    <row r="7907" spans="1:9" x14ac:dyDescent="0.35">
      <c r="A7907">
        <v>302</v>
      </c>
      <c r="B7907" s="1" t="s">
        <v>1782</v>
      </c>
      <c r="C7907" s="1">
        <v>5</v>
      </c>
      <c r="G7907" t="s">
        <v>3946</v>
      </c>
      <c r="H7907" t="s">
        <v>2905</v>
      </c>
      <c r="I7907">
        <v>1</v>
      </c>
    </row>
    <row r="7908" spans="1:9" x14ac:dyDescent="0.35">
      <c r="A7908">
        <v>324</v>
      </c>
      <c r="B7908" s="1" t="s">
        <v>1782</v>
      </c>
      <c r="C7908" s="1">
        <v>5</v>
      </c>
      <c r="G7908" t="s">
        <v>4207</v>
      </c>
      <c r="H7908" t="s">
        <v>3744</v>
      </c>
      <c r="I7908">
        <v>2</v>
      </c>
    </row>
    <row r="7909" spans="1:9" x14ac:dyDescent="0.35">
      <c r="A7909">
        <v>157</v>
      </c>
      <c r="B7909" s="1" t="s">
        <v>1782</v>
      </c>
      <c r="C7909" s="1">
        <v>4</v>
      </c>
      <c r="G7909" t="s">
        <v>1566</v>
      </c>
      <c r="H7909" t="s">
        <v>1353</v>
      </c>
      <c r="I7909">
        <v>3</v>
      </c>
    </row>
    <row r="7910" spans="1:9" x14ac:dyDescent="0.35">
      <c r="A7910">
        <v>315</v>
      </c>
      <c r="B7910" s="1" t="s">
        <v>1782</v>
      </c>
      <c r="C7910" s="1">
        <v>3</v>
      </c>
      <c r="G7910" t="s">
        <v>4092</v>
      </c>
      <c r="H7910" t="s">
        <v>3745</v>
      </c>
      <c r="I7910">
        <v>1</v>
      </c>
    </row>
    <row r="7911" spans="1:9" x14ac:dyDescent="0.35">
      <c r="A7911">
        <v>320</v>
      </c>
      <c r="B7911" s="1" t="s">
        <v>1782</v>
      </c>
      <c r="C7911" s="1">
        <v>3</v>
      </c>
      <c r="G7911" t="s">
        <v>4164</v>
      </c>
      <c r="H7911" t="s">
        <v>3212</v>
      </c>
      <c r="I7911">
        <v>2</v>
      </c>
    </row>
    <row r="7912" spans="1:9" x14ac:dyDescent="0.35">
      <c r="A7912">
        <v>423</v>
      </c>
      <c r="B7912" s="1" t="s">
        <v>1782</v>
      </c>
      <c r="C7912" s="1">
        <v>3</v>
      </c>
      <c r="G7912" t="s">
        <v>4460</v>
      </c>
      <c r="H7912" t="s">
        <v>3746</v>
      </c>
      <c r="I7912">
        <v>1</v>
      </c>
    </row>
    <row r="7913" spans="1:9" x14ac:dyDescent="0.35">
      <c r="A7913">
        <v>419</v>
      </c>
      <c r="B7913" s="1" t="s">
        <v>634</v>
      </c>
      <c r="C7913" s="1">
        <v>27</v>
      </c>
      <c r="G7913" t="s">
        <v>4385</v>
      </c>
      <c r="H7913" t="s">
        <v>3747</v>
      </c>
      <c r="I7913">
        <v>15</v>
      </c>
    </row>
    <row r="7914" spans="1:9" x14ac:dyDescent="0.35">
      <c r="A7914">
        <v>158</v>
      </c>
      <c r="B7914" s="1" t="s">
        <v>634</v>
      </c>
      <c r="C7914" s="1">
        <v>21</v>
      </c>
      <c r="G7914" t="s">
        <v>2204</v>
      </c>
      <c r="H7914" t="s">
        <v>2600</v>
      </c>
      <c r="I7914">
        <v>4</v>
      </c>
    </row>
    <row r="7915" spans="1:9" x14ac:dyDescent="0.35">
      <c r="A7915">
        <v>315</v>
      </c>
      <c r="B7915" s="1" t="s">
        <v>634</v>
      </c>
      <c r="C7915" s="1">
        <v>18</v>
      </c>
      <c r="G7915" t="s">
        <v>4092</v>
      </c>
      <c r="H7915" t="s">
        <v>3748</v>
      </c>
      <c r="I7915">
        <v>1</v>
      </c>
    </row>
    <row r="7916" spans="1:9" x14ac:dyDescent="0.35">
      <c r="A7916">
        <v>301</v>
      </c>
      <c r="B7916" s="1" t="s">
        <v>634</v>
      </c>
      <c r="C7916" s="1">
        <v>12</v>
      </c>
      <c r="G7916" t="s">
        <v>3798</v>
      </c>
      <c r="H7916" t="s">
        <v>2602</v>
      </c>
      <c r="I7916">
        <v>2</v>
      </c>
    </row>
    <row r="7917" spans="1:9" x14ac:dyDescent="0.35">
      <c r="A7917">
        <v>417</v>
      </c>
      <c r="B7917" s="1" t="s">
        <v>634</v>
      </c>
      <c r="C7917" s="1">
        <v>11</v>
      </c>
      <c r="G7917" t="s">
        <v>4325</v>
      </c>
      <c r="H7917" t="s">
        <v>2603</v>
      </c>
      <c r="I7917">
        <v>1</v>
      </c>
    </row>
    <row r="7918" spans="1:9" x14ac:dyDescent="0.35">
      <c r="A7918">
        <v>173</v>
      </c>
      <c r="B7918" s="1" t="s">
        <v>634</v>
      </c>
      <c r="C7918" s="1">
        <v>8</v>
      </c>
      <c r="G7918" t="s">
        <v>2944</v>
      </c>
      <c r="H7918" t="s">
        <v>1358</v>
      </c>
      <c r="I7918">
        <v>1</v>
      </c>
    </row>
    <row r="7919" spans="1:9" x14ac:dyDescent="0.35">
      <c r="A7919">
        <v>539</v>
      </c>
      <c r="B7919" s="1" t="s">
        <v>634</v>
      </c>
      <c r="C7919" s="1">
        <v>8</v>
      </c>
      <c r="G7919" t="s">
        <v>4480</v>
      </c>
      <c r="H7919" t="s">
        <v>2604</v>
      </c>
      <c r="I7919">
        <v>1</v>
      </c>
    </row>
    <row r="7920" spans="1:9" x14ac:dyDescent="0.35">
      <c r="A7920">
        <v>310</v>
      </c>
      <c r="B7920" s="1" t="s">
        <v>634</v>
      </c>
      <c r="C7920" s="1">
        <v>7</v>
      </c>
      <c r="G7920" t="s">
        <v>4032</v>
      </c>
      <c r="H7920" t="s">
        <v>1359</v>
      </c>
      <c r="I7920">
        <v>3</v>
      </c>
    </row>
    <row r="7921" spans="1:9" x14ac:dyDescent="0.35">
      <c r="A7921">
        <v>554</v>
      </c>
      <c r="B7921" s="1" t="s">
        <v>634</v>
      </c>
      <c r="C7921" s="1">
        <v>4</v>
      </c>
      <c r="G7921" t="s">
        <v>4539</v>
      </c>
      <c r="H7921" t="s">
        <v>1360</v>
      </c>
      <c r="I7921">
        <v>5</v>
      </c>
    </row>
    <row r="7922" spans="1:9" x14ac:dyDescent="0.35">
      <c r="A7922">
        <v>320</v>
      </c>
      <c r="B7922" s="1" t="s">
        <v>634</v>
      </c>
      <c r="C7922" s="1">
        <v>3</v>
      </c>
      <c r="G7922" t="s">
        <v>4164</v>
      </c>
      <c r="H7922" t="s">
        <v>3215</v>
      </c>
      <c r="I7922">
        <v>2</v>
      </c>
    </row>
    <row r="7923" spans="1:9" x14ac:dyDescent="0.35">
      <c r="A7923">
        <v>165</v>
      </c>
      <c r="B7923" s="1" t="s">
        <v>634</v>
      </c>
      <c r="C7923" s="1">
        <v>2</v>
      </c>
      <c r="G7923" t="s">
        <v>2734</v>
      </c>
      <c r="H7923" t="s">
        <v>1364</v>
      </c>
      <c r="I7923">
        <v>6</v>
      </c>
    </row>
    <row r="7924" spans="1:9" x14ac:dyDescent="0.35">
      <c r="A7924">
        <v>156</v>
      </c>
      <c r="B7924" s="1" t="s">
        <v>634</v>
      </c>
      <c r="C7924" s="1">
        <v>1</v>
      </c>
      <c r="G7924" t="s">
        <v>3</v>
      </c>
      <c r="H7924" t="s">
        <v>2085</v>
      </c>
      <c r="I7924">
        <v>5</v>
      </c>
    </row>
    <row r="7925" spans="1:9" x14ac:dyDescent="0.35">
      <c r="A7925">
        <v>157</v>
      </c>
      <c r="B7925" s="1" t="s">
        <v>634</v>
      </c>
      <c r="C7925" s="1">
        <v>1</v>
      </c>
      <c r="G7925" t="s">
        <v>1566</v>
      </c>
      <c r="H7925" t="s">
        <v>1367</v>
      </c>
      <c r="I7925">
        <v>8</v>
      </c>
    </row>
    <row r="7926" spans="1:9" x14ac:dyDescent="0.35">
      <c r="A7926">
        <v>423</v>
      </c>
      <c r="B7926" s="1" t="s">
        <v>634</v>
      </c>
      <c r="C7926" s="1">
        <v>1</v>
      </c>
      <c r="G7926" t="s">
        <v>4460</v>
      </c>
      <c r="H7926" t="s">
        <v>2087</v>
      </c>
      <c r="I7926">
        <v>5</v>
      </c>
    </row>
    <row r="7927" spans="1:9" x14ac:dyDescent="0.35">
      <c r="A7927">
        <v>158</v>
      </c>
      <c r="B7927" s="1" t="s">
        <v>635</v>
      </c>
      <c r="C7927" s="1">
        <v>10</v>
      </c>
      <c r="G7927" t="s">
        <v>2204</v>
      </c>
      <c r="H7927" t="s">
        <v>2089</v>
      </c>
      <c r="I7927">
        <v>4</v>
      </c>
    </row>
    <row r="7928" spans="1:9" x14ac:dyDescent="0.35">
      <c r="A7928">
        <v>156</v>
      </c>
      <c r="B7928" s="1" t="s">
        <v>635</v>
      </c>
      <c r="C7928" s="1">
        <v>8</v>
      </c>
      <c r="G7928" t="s">
        <v>3</v>
      </c>
      <c r="H7928" t="s">
        <v>1370</v>
      </c>
      <c r="I7928">
        <v>4</v>
      </c>
    </row>
    <row r="7929" spans="1:9" x14ac:dyDescent="0.35">
      <c r="A7929">
        <v>302</v>
      </c>
      <c r="B7929" s="1" t="s">
        <v>635</v>
      </c>
      <c r="C7929" s="1">
        <v>8</v>
      </c>
      <c r="G7929" t="s">
        <v>3946</v>
      </c>
      <c r="H7929" t="s">
        <v>2091</v>
      </c>
      <c r="I7929">
        <v>2</v>
      </c>
    </row>
    <row r="7930" spans="1:9" x14ac:dyDescent="0.35">
      <c r="A7930">
        <v>539</v>
      </c>
      <c r="B7930" s="1" t="s">
        <v>635</v>
      </c>
      <c r="C7930" s="1">
        <v>8</v>
      </c>
      <c r="G7930" t="s">
        <v>4480</v>
      </c>
      <c r="H7930" t="s">
        <v>2610</v>
      </c>
      <c r="I7930">
        <v>1</v>
      </c>
    </row>
    <row r="7931" spans="1:9" x14ac:dyDescent="0.35">
      <c r="A7931">
        <v>554</v>
      </c>
      <c r="B7931" s="1" t="s">
        <v>635</v>
      </c>
      <c r="C7931" s="1">
        <v>8</v>
      </c>
      <c r="G7931" t="s">
        <v>4539</v>
      </c>
      <c r="H7931" t="s">
        <v>2092</v>
      </c>
      <c r="I7931">
        <v>6</v>
      </c>
    </row>
    <row r="7932" spans="1:9" x14ac:dyDescent="0.35">
      <c r="A7932">
        <v>157</v>
      </c>
      <c r="B7932" s="1" t="s">
        <v>635</v>
      </c>
      <c r="C7932" s="1">
        <v>7</v>
      </c>
      <c r="G7932" t="s">
        <v>1566</v>
      </c>
      <c r="H7932" t="s">
        <v>3749</v>
      </c>
      <c r="I7932">
        <v>1</v>
      </c>
    </row>
    <row r="7933" spans="1:9" x14ac:dyDescent="0.35">
      <c r="A7933">
        <v>301</v>
      </c>
      <c r="B7933" s="1" t="s">
        <v>635</v>
      </c>
      <c r="C7933" s="1">
        <v>7</v>
      </c>
      <c r="G7933" t="s">
        <v>3798</v>
      </c>
      <c r="H7933" t="s">
        <v>2611</v>
      </c>
      <c r="I7933">
        <v>2</v>
      </c>
    </row>
    <row r="7934" spans="1:9" x14ac:dyDescent="0.35">
      <c r="A7934">
        <v>417</v>
      </c>
      <c r="B7934" s="1" t="s">
        <v>635</v>
      </c>
      <c r="C7934" s="1">
        <v>7</v>
      </c>
      <c r="G7934" t="s">
        <v>4325</v>
      </c>
      <c r="H7934" t="s">
        <v>1377</v>
      </c>
      <c r="I7934">
        <v>1</v>
      </c>
    </row>
    <row r="7935" spans="1:9" x14ac:dyDescent="0.35">
      <c r="A7935">
        <v>315</v>
      </c>
      <c r="B7935" s="1" t="s">
        <v>635</v>
      </c>
      <c r="C7935" s="1">
        <v>4</v>
      </c>
      <c r="G7935" t="s">
        <v>4092</v>
      </c>
      <c r="H7935" t="s">
        <v>2094</v>
      </c>
      <c r="I7935">
        <v>5</v>
      </c>
    </row>
    <row r="7936" spans="1:9" x14ac:dyDescent="0.35">
      <c r="A7936">
        <v>320</v>
      </c>
      <c r="B7936" s="1" t="s">
        <v>635</v>
      </c>
      <c r="C7936" s="1">
        <v>4</v>
      </c>
      <c r="G7936" t="s">
        <v>4164</v>
      </c>
      <c r="H7936" t="s">
        <v>1378</v>
      </c>
      <c r="I7936">
        <v>1</v>
      </c>
    </row>
    <row r="7937" spans="1:9" x14ac:dyDescent="0.35">
      <c r="A7937">
        <v>165</v>
      </c>
      <c r="B7937" s="1" t="s">
        <v>635</v>
      </c>
      <c r="C7937" s="1">
        <v>3</v>
      </c>
      <c r="G7937" t="s">
        <v>2734</v>
      </c>
      <c r="H7937" t="s">
        <v>1380</v>
      </c>
      <c r="I7937">
        <v>1</v>
      </c>
    </row>
    <row r="7938" spans="1:9" x14ac:dyDescent="0.35">
      <c r="A7938">
        <v>310</v>
      </c>
      <c r="B7938" s="1" t="s">
        <v>635</v>
      </c>
      <c r="C7938" s="1">
        <v>3</v>
      </c>
      <c r="G7938" t="s">
        <v>4032</v>
      </c>
      <c r="H7938" t="s">
        <v>2612</v>
      </c>
      <c r="I7938">
        <v>2</v>
      </c>
    </row>
    <row r="7939" spans="1:9" x14ac:dyDescent="0.35">
      <c r="A7939">
        <v>176</v>
      </c>
      <c r="B7939" s="1" t="s">
        <v>635</v>
      </c>
      <c r="C7939" s="1">
        <v>2</v>
      </c>
      <c r="G7939" t="s">
        <v>3346</v>
      </c>
      <c r="H7939" t="s">
        <v>2909</v>
      </c>
      <c r="I7939">
        <v>2</v>
      </c>
    </row>
    <row r="7940" spans="1:9" x14ac:dyDescent="0.35">
      <c r="A7940">
        <v>423</v>
      </c>
      <c r="B7940" s="1" t="s">
        <v>635</v>
      </c>
      <c r="C7940" s="1">
        <v>2</v>
      </c>
      <c r="G7940" t="s">
        <v>4460</v>
      </c>
      <c r="H7940" t="s">
        <v>1384</v>
      </c>
      <c r="I7940">
        <v>1</v>
      </c>
    </row>
    <row r="7941" spans="1:9" x14ac:dyDescent="0.35">
      <c r="A7941">
        <v>324</v>
      </c>
      <c r="B7941" s="1" t="s">
        <v>635</v>
      </c>
      <c r="C7941" s="1">
        <v>1</v>
      </c>
      <c r="G7941" t="s">
        <v>4207</v>
      </c>
      <c r="H7941" t="s">
        <v>1386</v>
      </c>
      <c r="I7941">
        <v>1</v>
      </c>
    </row>
    <row r="7942" spans="1:9" x14ac:dyDescent="0.35">
      <c r="A7942">
        <v>302</v>
      </c>
      <c r="B7942" s="1" t="s">
        <v>636</v>
      </c>
      <c r="C7942" s="1">
        <v>12</v>
      </c>
      <c r="G7942" t="s">
        <v>3946</v>
      </c>
      <c r="H7942" t="s">
        <v>3750</v>
      </c>
      <c r="I7942">
        <v>1</v>
      </c>
    </row>
    <row r="7943" spans="1:9" x14ac:dyDescent="0.35">
      <c r="A7943">
        <v>158</v>
      </c>
      <c r="B7943" s="1" t="s">
        <v>636</v>
      </c>
      <c r="C7943" s="1">
        <v>10</v>
      </c>
      <c r="G7943" t="s">
        <v>2204</v>
      </c>
      <c r="H7943" t="s">
        <v>3751</v>
      </c>
      <c r="I7943">
        <v>2</v>
      </c>
    </row>
    <row r="7944" spans="1:9" x14ac:dyDescent="0.35">
      <c r="A7944">
        <v>320</v>
      </c>
      <c r="B7944" s="1" t="s">
        <v>636</v>
      </c>
      <c r="C7944" s="1">
        <v>10</v>
      </c>
      <c r="G7944" t="s">
        <v>4164</v>
      </c>
      <c r="H7944" t="s">
        <v>2614</v>
      </c>
      <c r="I7944">
        <v>1</v>
      </c>
    </row>
    <row r="7945" spans="1:9" x14ac:dyDescent="0.35">
      <c r="A7945">
        <v>315</v>
      </c>
      <c r="B7945" s="1" t="s">
        <v>636</v>
      </c>
      <c r="C7945" s="1">
        <v>8</v>
      </c>
      <c r="G7945" t="s">
        <v>4092</v>
      </c>
      <c r="H7945" t="s">
        <v>2102</v>
      </c>
      <c r="I7945">
        <v>2</v>
      </c>
    </row>
    <row r="7946" spans="1:9" x14ac:dyDescent="0.35">
      <c r="A7946">
        <v>324</v>
      </c>
      <c r="B7946" s="1" t="s">
        <v>636</v>
      </c>
      <c r="C7946" s="1">
        <v>8</v>
      </c>
      <c r="G7946" t="s">
        <v>4207</v>
      </c>
      <c r="H7946" t="s">
        <v>1387</v>
      </c>
      <c r="I7946">
        <v>1</v>
      </c>
    </row>
    <row r="7947" spans="1:9" x14ac:dyDescent="0.35">
      <c r="A7947">
        <v>417</v>
      </c>
      <c r="B7947" s="1" t="s">
        <v>636</v>
      </c>
      <c r="C7947" s="1">
        <v>7</v>
      </c>
      <c r="G7947" t="s">
        <v>4325</v>
      </c>
      <c r="H7947" t="s">
        <v>2615</v>
      </c>
      <c r="I7947">
        <v>1</v>
      </c>
    </row>
    <row r="7948" spans="1:9" x14ac:dyDescent="0.35">
      <c r="A7948">
        <v>156</v>
      </c>
      <c r="B7948" s="1" t="s">
        <v>636</v>
      </c>
      <c r="C7948" s="1">
        <v>6</v>
      </c>
      <c r="G7948" t="s">
        <v>3</v>
      </c>
      <c r="H7948" t="s">
        <v>2106</v>
      </c>
      <c r="I7948">
        <v>1</v>
      </c>
    </row>
    <row r="7949" spans="1:9" x14ac:dyDescent="0.35">
      <c r="A7949">
        <v>157</v>
      </c>
      <c r="B7949" s="1" t="s">
        <v>636</v>
      </c>
      <c r="C7949" s="1">
        <v>6</v>
      </c>
      <c r="G7949" t="s">
        <v>1566</v>
      </c>
      <c r="H7949" t="s">
        <v>2617</v>
      </c>
      <c r="I7949">
        <v>1</v>
      </c>
    </row>
    <row r="7950" spans="1:9" x14ac:dyDescent="0.35">
      <c r="A7950">
        <v>165</v>
      </c>
      <c r="B7950" s="1" t="s">
        <v>636</v>
      </c>
      <c r="C7950" s="1">
        <v>6</v>
      </c>
      <c r="G7950" t="s">
        <v>2734</v>
      </c>
      <c r="H7950" t="s">
        <v>1389</v>
      </c>
      <c r="I7950">
        <v>1</v>
      </c>
    </row>
    <row r="7951" spans="1:9" x14ac:dyDescent="0.35">
      <c r="A7951">
        <v>173</v>
      </c>
      <c r="B7951" s="1" t="s">
        <v>636</v>
      </c>
      <c r="C7951" s="1">
        <v>4</v>
      </c>
      <c r="G7951" t="s">
        <v>2944</v>
      </c>
      <c r="H7951" t="s">
        <v>2108</v>
      </c>
      <c r="I7951">
        <v>2</v>
      </c>
    </row>
    <row r="7952" spans="1:9" x14ac:dyDescent="0.35">
      <c r="A7952">
        <v>554</v>
      </c>
      <c r="B7952" s="1" t="s">
        <v>636</v>
      </c>
      <c r="C7952" s="1">
        <v>4</v>
      </c>
      <c r="G7952" t="s">
        <v>4539</v>
      </c>
      <c r="H7952" t="s">
        <v>2109</v>
      </c>
      <c r="I7952">
        <v>2</v>
      </c>
    </row>
    <row r="7953" spans="1:9" x14ac:dyDescent="0.35">
      <c r="A7953">
        <v>310</v>
      </c>
      <c r="B7953" s="1" t="s">
        <v>636</v>
      </c>
      <c r="C7953" s="1">
        <v>2</v>
      </c>
      <c r="G7953" t="s">
        <v>4032</v>
      </c>
      <c r="H7953" t="s">
        <v>3221</v>
      </c>
      <c r="I7953">
        <v>1</v>
      </c>
    </row>
    <row r="7954" spans="1:9" x14ac:dyDescent="0.35">
      <c r="A7954">
        <v>539</v>
      </c>
      <c r="B7954" s="1" t="s">
        <v>636</v>
      </c>
      <c r="C7954" s="1">
        <v>2</v>
      </c>
      <c r="G7954" t="s">
        <v>4480</v>
      </c>
      <c r="H7954" t="s">
        <v>3752</v>
      </c>
      <c r="I7954">
        <v>2</v>
      </c>
    </row>
    <row r="7955" spans="1:9" x14ac:dyDescent="0.35">
      <c r="A7955">
        <v>302</v>
      </c>
      <c r="B7955" s="1" t="s">
        <v>637</v>
      </c>
      <c r="C7955" s="1">
        <v>14</v>
      </c>
      <c r="G7955" t="s">
        <v>3946</v>
      </c>
      <c r="H7955" t="s">
        <v>3753</v>
      </c>
      <c r="I7955">
        <v>1</v>
      </c>
    </row>
    <row r="7956" spans="1:9" x14ac:dyDescent="0.35">
      <c r="A7956">
        <v>419</v>
      </c>
      <c r="B7956" s="1" t="s">
        <v>637</v>
      </c>
      <c r="C7956" s="1">
        <v>13</v>
      </c>
      <c r="G7956" t="s">
        <v>4385</v>
      </c>
      <c r="H7956" t="s">
        <v>2620</v>
      </c>
      <c r="I7956">
        <v>2</v>
      </c>
    </row>
    <row r="7957" spans="1:9" x14ac:dyDescent="0.35">
      <c r="A7957">
        <v>157</v>
      </c>
      <c r="B7957" s="1" t="s">
        <v>637</v>
      </c>
      <c r="C7957" s="1">
        <v>11</v>
      </c>
      <c r="G7957" t="s">
        <v>1566</v>
      </c>
      <c r="H7957" t="s">
        <v>3754</v>
      </c>
      <c r="I7957">
        <v>2</v>
      </c>
    </row>
    <row r="7958" spans="1:9" x14ac:dyDescent="0.35">
      <c r="A7958">
        <v>320</v>
      </c>
      <c r="B7958" s="1" t="s">
        <v>637</v>
      </c>
      <c r="C7958" s="1">
        <v>10</v>
      </c>
      <c r="G7958" t="s">
        <v>4164</v>
      </c>
      <c r="H7958" t="s">
        <v>3755</v>
      </c>
      <c r="I7958">
        <v>1</v>
      </c>
    </row>
    <row r="7959" spans="1:9" x14ac:dyDescent="0.35">
      <c r="A7959">
        <v>417</v>
      </c>
      <c r="B7959" s="1" t="s">
        <v>637</v>
      </c>
      <c r="C7959" s="1">
        <v>5</v>
      </c>
      <c r="G7959" t="s">
        <v>4325</v>
      </c>
      <c r="H7959" t="s">
        <v>2125</v>
      </c>
      <c r="I7959">
        <v>1</v>
      </c>
    </row>
    <row r="7960" spans="1:9" x14ac:dyDescent="0.35">
      <c r="A7960">
        <v>156</v>
      </c>
      <c r="B7960" s="1" t="s">
        <v>637</v>
      </c>
      <c r="C7960" s="1">
        <v>4</v>
      </c>
      <c r="G7960" t="s">
        <v>3</v>
      </c>
      <c r="H7960" t="s">
        <v>3756</v>
      </c>
      <c r="I7960">
        <v>1</v>
      </c>
    </row>
    <row r="7961" spans="1:9" x14ac:dyDescent="0.35">
      <c r="A7961">
        <v>165</v>
      </c>
      <c r="B7961" s="1" t="s">
        <v>637</v>
      </c>
      <c r="C7961" s="1">
        <v>4</v>
      </c>
      <c r="G7961" t="s">
        <v>2734</v>
      </c>
      <c r="H7961" t="s">
        <v>2622</v>
      </c>
      <c r="I7961">
        <v>1</v>
      </c>
    </row>
    <row r="7962" spans="1:9" x14ac:dyDescent="0.35">
      <c r="A7962">
        <v>173</v>
      </c>
      <c r="B7962" s="1" t="s">
        <v>637</v>
      </c>
      <c r="C7962" s="1">
        <v>4</v>
      </c>
      <c r="G7962" t="s">
        <v>2944</v>
      </c>
      <c r="H7962" t="s">
        <v>3222</v>
      </c>
      <c r="I7962">
        <v>3</v>
      </c>
    </row>
    <row r="7963" spans="1:9" x14ac:dyDescent="0.35">
      <c r="A7963">
        <v>301</v>
      </c>
      <c r="B7963" s="1" t="s">
        <v>637</v>
      </c>
      <c r="C7963" s="1">
        <v>4</v>
      </c>
      <c r="G7963" t="s">
        <v>3798</v>
      </c>
      <c r="H7963" t="s">
        <v>2626</v>
      </c>
      <c r="I7963">
        <v>2</v>
      </c>
    </row>
    <row r="7964" spans="1:9" x14ac:dyDescent="0.35">
      <c r="A7964">
        <v>554</v>
      </c>
      <c r="B7964" s="1" t="s">
        <v>637</v>
      </c>
      <c r="C7964" s="1">
        <v>2</v>
      </c>
      <c r="G7964" t="s">
        <v>4539</v>
      </c>
      <c r="H7964" t="s">
        <v>1401</v>
      </c>
      <c r="I7964">
        <v>1</v>
      </c>
    </row>
    <row r="7965" spans="1:9" x14ac:dyDescent="0.35">
      <c r="A7965">
        <v>176</v>
      </c>
      <c r="B7965" s="1" t="s">
        <v>637</v>
      </c>
      <c r="C7965" s="1">
        <v>1</v>
      </c>
      <c r="G7965" t="s">
        <v>3346</v>
      </c>
      <c r="H7965" t="s">
        <v>2128</v>
      </c>
      <c r="I7965">
        <v>3</v>
      </c>
    </row>
    <row r="7966" spans="1:9" x14ac:dyDescent="0.35">
      <c r="A7966">
        <v>310</v>
      </c>
      <c r="B7966" s="1" t="s">
        <v>637</v>
      </c>
      <c r="C7966" s="1">
        <v>1</v>
      </c>
      <c r="G7966" t="s">
        <v>4032</v>
      </c>
      <c r="H7966" t="s">
        <v>2628</v>
      </c>
      <c r="I7966">
        <v>2</v>
      </c>
    </row>
    <row r="7967" spans="1:9" x14ac:dyDescent="0.35">
      <c r="A7967">
        <v>423</v>
      </c>
      <c r="B7967" s="1" t="s">
        <v>637</v>
      </c>
      <c r="C7967" s="1">
        <v>1</v>
      </c>
      <c r="G7967" t="s">
        <v>4460</v>
      </c>
      <c r="H7967" t="s">
        <v>3757</v>
      </c>
      <c r="I7967">
        <v>12</v>
      </c>
    </row>
    <row r="7968" spans="1:9" x14ac:dyDescent="0.35">
      <c r="A7968">
        <v>539</v>
      </c>
      <c r="B7968" s="1" t="s">
        <v>637</v>
      </c>
      <c r="C7968" s="1">
        <v>1</v>
      </c>
      <c r="G7968" t="s">
        <v>4480</v>
      </c>
      <c r="H7968" t="s">
        <v>2629</v>
      </c>
      <c r="I7968">
        <v>1</v>
      </c>
    </row>
    <row r="7969" spans="1:9" x14ac:dyDescent="0.35">
      <c r="A7969">
        <v>176</v>
      </c>
      <c r="B7969" s="1" t="s">
        <v>3483</v>
      </c>
      <c r="C7969" s="1">
        <v>2</v>
      </c>
      <c r="G7969" t="s">
        <v>3346</v>
      </c>
      <c r="H7969" t="s">
        <v>1404</v>
      </c>
      <c r="I7969">
        <v>64</v>
      </c>
    </row>
    <row r="7970" spans="1:9" x14ac:dyDescent="0.35">
      <c r="A7970">
        <v>417</v>
      </c>
      <c r="B7970" s="1" t="s">
        <v>3483</v>
      </c>
      <c r="C7970" s="1">
        <v>1</v>
      </c>
      <c r="G7970" t="s">
        <v>4325</v>
      </c>
      <c r="H7970" t="s">
        <v>2914</v>
      </c>
      <c r="I7970">
        <v>1</v>
      </c>
    </row>
    <row r="7971" spans="1:9" x14ac:dyDescent="0.35">
      <c r="A7971">
        <v>554</v>
      </c>
      <c r="B7971" s="1" t="s">
        <v>3483</v>
      </c>
      <c r="C7971" s="1">
        <v>1</v>
      </c>
      <c r="G7971" t="s">
        <v>4539</v>
      </c>
      <c r="H7971" t="s">
        <v>2131</v>
      </c>
      <c r="I7971">
        <v>223</v>
      </c>
    </row>
    <row r="7972" spans="1:9" x14ac:dyDescent="0.35">
      <c r="A7972">
        <v>539</v>
      </c>
      <c r="B7972" s="1" t="s">
        <v>4516</v>
      </c>
      <c r="C7972" s="1">
        <v>1</v>
      </c>
      <c r="G7972" t="s">
        <v>4480</v>
      </c>
      <c r="H7972" t="s">
        <v>1405</v>
      </c>
      <c r="I7972">
        <v>7</v>
      </c>
    </row>
    <row r="7973" spans="1:9" x14ac:dyDescent="0.35">
      <c r="A7973">
        <v>157</v>
      </c>
      <c r="B7973" s="1" t="s">
        <v>1783</v>
      </c>
      <c r="C7973" s="1">
        <v>4</v>
      </c>
      <c r="G7973" t="s">
        <v>1566</v>
      </c>
      <c r="H7973" t="s">
        <v>3758</v>
      </c>
      <c r="I7973">
        <v>2</v>
      </c>
    </row>
    <row r="7974" spans="1:9" x14ac:dyDescent="0.35">
      <c r="A7974">
        <v>423</v>
      </c>
      <c r="B7974" s="1" t="s">
        <v>1783</v>
      </c>
      <c r="C7974" s="1">
        <v>3</v>
      </c>
      <c r="G7974" t="s">
        <v>4460</v>
      </c>
      <c r="H7974" t="s">
        <v>3759</v>
      </c>
      <c r="I7974">
        <v>1</v>
      </c>
    </row>
    <row r="7975" spans="1:9" x14ac:dyDescent="0.35">
      <c r="A7975">
        <v>165</v>
      </c>
      <c r="B7975" s="1" t="s">
        <v>1783</v>
      </c>
      <c r="C7975" s="1">
        <v>1</v>
      </c>
      <c r="G7975" t="s">
        <v>2734</v>
      </c>
      <c r="H7975" t="s">
        <v>1406</v>
      </c>
      <c r="I7975">
        <v>5</v>
      </c>
    </row>
    <row r="7976" spans="1:9" x14ac:dyDescent="0.35">
      <c r="A7976">
        <v>176</v>
      </c>
      <c r="B7976" s="1" t="s">
        <v>1783</v>
      </c>
      <c r="C7976" s="1">
        <v>1</v>
      </c>
      <c r="G7976" t="s">
        <v>3346</v>
      </c>
      <c r="H7976" t="s">
        <v>3223</v>
      </c>
      <c r="I7976">
        <v>1</v>
      </c>
    </row>
    <row r="7977" spans="1:9" x14ac:dyDescent="0.35">
      <c r="A7977">
        <v>157</v>
      </c>
      <c r="B7977" s="1" t="s">
        <v>638</v>
      </c>
      <c r="C7977" s="1">
        <v>11</v>
      </c>
      <c r="G7977" t="s">
        <v>1566</v>
      </c>
      <c r="H7977" t="s">
        <v>2917</v>
      </c>
      <c r="I7977">
        <v>1</v>
      </c>
    </row>
    <row r="7978" spans="1:9" x14ac:dyDescent="0.35">
      <c r="A7978">
        <v>417</v>
      </c>
      <c r="B7978" s="1" t="s">
        <v>638</v>
      </c>
      <c r="C7978" s="1">
        <v>9</v>
      </c>
      <c r="G7978" t="s">
        <v>4325</v>
      </c>
      <c r="H7978" t="s">
        <v>1409</v>
      </c>
      <c r="I7978">
        <v>1</v>
      </c>
    </row>
    <row r="7979" spans="1:9" x14ac:dyDescent="0.35">
      <c r="A7979">
        <v>315</v>
      </c>
      <c r="B7979" s="1" t="s">
        <v>638</v>
      </c>
      <c r="C7979" s="1">
        <v>7</v>
      </c>
      <c r="G7979" t="s">
        <v>4092</v>
      </c>
      <c r="H7979" t="s">
        <v>3225</v>
      </c>
      <c r="I7979">
        <v>13</v>
      </c>
    </row>
    <row r="7980" spans="1:9" x14ac:dyDescent="0.35">
      <c r="A7980">
        <v>324</v>
      </c>
      <c r="B7980" s="1" t="s">
        <v>638</v>
      </c>
      <c r="C7980" s="1">
        <v>7</v>
      </c>
      <c r="G7980" t="s">
        <v>4207</v>
      </c>
      <c r="H7980" t="s">
        <v>3226</v>
      </c>
      <c r="I7980">
        <v>1</v>
      </c>
    </row>
    <row r="7981" spans="1:9" x14ac:dyDescent="0.35">
      <c r="A7981">
        <v>176</v>
      </c>
      <c r="B7981" s="1" t="s">
        <v>638</v>
      </c>
      <c r="C7981" s="1">
        <v>4</v>
      </c>
      <c r="G7981" t="s">
        <v>3346</v>
      </c>
      <c r="H7981" t="s">
        <v>2135</v>
      </c>
      <c r="I7981">
        <v>2</v>
      </c>
    </row>
    <row r="7982" spans="1:9" x14ac:dyDescent="0.35">
      <c r="A7982">
        <v>423</v>
      </c>
      <c r="B7982" s="1" t="s">
        <v>638</v>
      </c>
      <c r="C7982" s="1">
        <v>4</v>
      </c>
      <c r="G7982" t="s">
        <v>4460</v>
      </c>
      <c r="H7982" t="s">
        <v>3760</v>
      </c>
      <c r="I7982">
        <v>14</v>
      </c>
    </row>
    <row r="7983" spans="1:9" x14ac:dyDescent="0.35">
      <c r="A7983">
        <v>156</v>
      </c>
      <c r="B7983" s="1" t="s">
        <v>638</v>
      </c>
      <c r="C7983" s="1">
        <v>1</v>
      </c>
      <c r="G7983" t="s">
        <v>3</v>
      </c>
      <c r="H7983" t="s">
        <v>2638</v>
      </c>
      <c r="I7983">
        <v>46</v>
      </c>
    </row>
    <row r="7984" spans="1:9" x14ac:dyDescent="0.35">
      <c r="A7984">
        <v>165</v>
      </c>
      <c r="B7984" s="1" t="s">
        <v>638</v>
      </c>
      <c r="C7984" s="1">
        <v>1</v>
      </c>
      <c r="G7984" t="s">
        <v>2734</v>
      </c>
      <c r="H7984" t="s">
        <v>2136</v>
      </c>
      <c r="I7984">
        <v>20</v>
      </c>
    </row>
    <row r="7985" spans="1:9" x14ac:dyDescent="0.35">
      <c r="A7985">
        <v>320</v>
      </c>
      <c r="B7985" s="1" t="s">
        <v>638</v>
      </c>
      <c r="C7985" s="1">
        <v>1</v>
      </c>
      <c r="G7985" t="s">
        <v>4164</v>
      </c>
      <c r="H7985" t="s">
        <v>1414</v>
      </c>
      <c r="I7985">
        <v>56</v>
      </c>
    </row>
    <row r="7986" spans="1:9" x14ac:dyDescent="0.35">
      <c r="A7986">
        <v>165</v>
      </c>
      <c r="B7986" s="1" t="s">
        <v>2796</v>
      </c>
      <c r="C7986" s="1">
        <v>10</v>
      </c>
      <c r="G7986" t="s">
        <v>2734</v>
      </c>
      <c r="H7986" t="s">
        <v>2639</v>
      </c>
      <c r="I7986">
        <v>36</v>
      </c>
    </row>
    <row r="7987" spans="1:9" x14ac:dyDescent="0.35">
      <c r="A7987">
        <v>320</v>
      </c>
      <c r="B7987" s="1" t="s">
        <v>2796</v>
      </c>
      <c r="C7987" s="1">
        <v>10</v>
      </c>
      <c r="G7987" t="s">
        <v>4164</v>
      </c>
      <c r="H7987" t="s">
        <v>1416</v>
      </c>
      <c r="I7987">
        <v>1</v>
      </c>
    </row>
    <row r="7988" spans="1:9" x14ac:dyDescent="0.35">
      <c r="A7988">
        <v>324</v>
      </c>
      <c r="B7988" s="1" t="s">
        <v>2796</v>
      </c>
      <c r="C7988" s="1">
        <v>9</v>
      </c>
      <c r="G7988" t="s">
        <v>4207</v>
      </c>
      <c r="H7988" t="s">
        <v>1417</v>
      </c>
      <c r="I7988">
        <v>7</v>
      </c>
    </row>
    <row r="7989" spans="1:9" x14ac:dyDescent="0.35">
      <c r="A7989">
        <v>315</v>
      </c>
      <c r="B7989" s="1" t="s">
        <v>2796</v>
      </c>
      <c r="C7989" s="1">
        <v>7</v>
      </c>
      <c r="G7989" t="s">
        <v>4092</v>
      </c>
      <c r="H7989" t="s">
        <v>2918</v>
      </c>
      <c r="I7989">
        <v>35</v>
      </c>
    </row>
    <row r="7990" spans="1:9" x14ac:dyDescent="0.35">
      <c r="A7990">
        <v>176</v>
      </c>
      <c r="B7990" s="1" t="s">
        <v>2796</v>
      </c>
      <c r="C7990" s="1">
        <v>4</v>
      </c>
      <c r="G7990" t="s">
        <v>3346</v>
      </c>
      <c r="H7990" t="s">
        <v>2640</v>
      </c>
      <c r="I7990">
        <v>5</v>
      </c>
    </row>
    <row r="7991" spans="1:9" x14ac:dyDescent="0.35">
      <c r="A7991">
        <v>417</v>
      </c>
      <c r="B7991" s="1" t="s">
        <v>2796</v>
      </c>
      <c r="C7991" s="1">
        <v>1</v>
      </c>
      <c r="G7991" t="s">
        <v>4325</v>
      </c>
      <c r="H7991" t="s">
        <v>1421</v>
      </c>
      <c r="I7991">
        <v>20</v>
      </c>
    </row>
    <row r="7992" spans="1:9" x14ac:dyDescent="0.35">
      <c r="A7992">
        <v>157</v>
      </c>
      <c r="B7992" s="1" t="s">
        <v>639</v>
      </c>
      <c r="C7992" s="1">
        <v>12</v>
      </c>
      <c r="G7992" t="s">
        <v>1566</v>
      </c>
      <c r="H7992" t="s">
        <v>1422</v>
      </c>
      <c r="I7992">
        <v>9</v>
      </c>
    </row>
    <row r="7993" spans="1:9" x14ac:dyDescent="0.35">
      <c r="A7993">
        <v>324</v>
      </c>
      <c r="B7993" s="1" t="s">
        <v>639</v>
      </c>
      <c r="C7993" s="1">
        <v>10</v>
      </c>
      <c r="G7993" t="s">
        <v>4207</v>
      </c>
      <c r="H7993" t="s">
        <v>1423</v>
      </c>
      <c r="I7993">
        <v>15</v>
      </c>
    </row>
    <row r="7994" spans="1:9" x14ac:dyDescent="0.35">
      <c r="A7994">
        <v>417</v>
      </c>
      <c r="B7994" s="1" t="s">
        <v>639</v>
      </c>
      <c r="C7994" s="1">
        <v>8</v>
      </c>
      <c r="G7994" t="s">
        <v>4325</v>
      </c>
      <c r="H7994" t="s">
        <v>3761</v>
      </c>
      <c r="I7994">
        <v>1</v>
      </c>
    </row>
    <row r="7995" spans="1:9" x14ac:dyDescent="0.35">
      <c r="A7995">
        <v>156</v>
      </c>
      <c r="B7995" s="1" t="s">
        <v>639</v>
      </c>
      <c r="C7995" s="1">
        <v>7</v>
      </c>
      <c r="G7995" t="s">
        <v>3</v>
      </c>
      <c r="H7995" t="s">
        <v>3762</v>
      </c>
      <c r="I7995">
        <v>1</v>
      </c>
    </row>
    <row r="7996" spans="1:9" x14ac:dyDescent="0.35">
      <c r="A7996">
        <v>165</v>
      </c>
      <c r="B7996" s="1" t="s">
        <v>1784</v>
      </c>
      <c r="C7996" s="1">
        <v>9</v>
      </c>
      <c r="G7996" t="s">
        <v>2734</v>
      </c>
      <c r="H7996" t="s">
        <v>3763</v>
      </c>
      <c r="I7996">
        <v>1</v>
      </c>
    </row>
    <row r="7997" spans="1:9" x14ac:dyDescent="0.35">
      <c r="A7997">
        <v>157</v>
      </c>
      <c r="B7997" s="1" t="s">
        <v>1784</v>
      </c>
      <c r="C7997" s="1">
        <v>8</v>
      </c>
      <c r="G7997" t="s">
        <v>1566</v>
      </c>
      <c r="H7997" t="s">
        <v>3764</v>
      </c>
      <c r="I7997">
        <v>1</v>
      </c>
    </row>
    <row r="7998" spans="1:9" x14ac:dyDescent="0.35">
      <c r="A7998">
        <v>324</v>
      </c>
      <c r="B7998" s="1" t="s">
        <v>1784</v>
      </c>
      <c r="C7998" s="1">
        <v>7</v>
      </c>
      <c r="G7998" t="s">
        <v>4207</v>
      </c>
      <c r="H7998" t="s">
        <v>1426</v>
      </c>
      <c r="I7998">
        <v>1</v>
      </c>
    </row>
    <row r="7999" spans="1:9" x14ac:dyDescent="0.35">
      <c r="A7999">
        <v>176</v>
      </c>
      <c r="B7999" s="1" t="s">
        <v>1784</v>
      </c>
      <c r="C7999" s="1">
        <v>2</v>
      </c>
      <c r="G7999" t="s">
        <v>3346</v>
      </c>
      <c r="H7999" t="s">
        <v>2653</v>
      </c>
      <c r="I7999">
        <v>3</v>
      </c>
    </row>
    <row r="8000" spans="1:9" x14ac:dyDescent="0.35">
      <c r="A8000">
        <v>417</v>
      </c>
      <c r="B8000" s="1" t="s">
        <v>1784</v>
      </c>
      <c r="C8000" s="1">
        <v>2</v>
      </c>
      <c r="G8000" t="s">
        <v>4325</v>
      </c>
      <c r="H8000" t="s">
        <v>3765</v>
      </c>
      <c r="I8000">
        <v>12</v>
      </c>
    </row>
    <row r="8001" spans="1:9" x14ac:dyDescent="0.35">
      <c r="A8001">
        <v>324</v>
      </c>
      <c r="B8001" s="1" t="s">
        <v>1785</v>
      </c>
      <c r="C8001" s="1">
        <v>4</v>
      </c>
      <c r="G8001" t="s">
        <v>4207</v>
      </c>
      <c r="H8001" t="s">
        <v>3236</v>
      </c>
      <c r="I8001">
        <v>1</v>
      </c>
    </row>
    <row r="8002" spans="1:9" x14ac:dyDescent="0.35">
      <c r="A8002">
        <v>157</v>
      </c>
      <c r="B8002" s="1" t="s">
        <v>1785</v>
      </c>
      <c r="C8002" s="1">
        <v>1</v>
      </c>
      <c r="G8002" t="s">
        <v>1566</v>
      </c>
      <c r="H8002" t="s">
        <v>2661</v>
      </c>
      <c r="I8002">
        <v>5</v>
      </c>
    </row>
    <row r="8003" spans="1:9" x14ac:dyDescent="0.35">
      <c r="A8003">
        <v>173</v>
      </c>
      <c r="B8003" s="1" t="s">
        <v>1785</v>
      </c>
      <c r="C8003" s="1">
        <v>1</v>
      </c>
      <c r="G8003" t="s">
        <v>2944</v>
      </c>
      <c r="H8003" t="s">
        <v>3766</v>
      </c>
      <c r="I8003">
        <v>2</v>
      </c>
    </row>
    <row r="8004" spans="1:9" x14ac:dyDescent="0.35">
      <c r="A8004">
        <v>419</v>
      </c>
      <c r="B8004" s="1" t="s">
        <v>4419</v>
      </c>
      <c r="C8004" s="1">
        <v>3</v>
      </c>
      <c r="G8004" t="s">
        <v>4385</v>
      </c>
      <c r="H8004" t="s">
        <v>1434</v>
      </c>
      <c r="I8004">
        <v>24</v>
      </c>
    </row>
    <row r="8005" spans="1:9" x14ac:dyDescent="0.35">
      <c r="A8005">
        <v>176</v>
      </c>
      <c r="B8005" s="1" t="s">
        <v>640</v>
      </c>
      <c r="C8005" s="1">
        <v>11</v>
      </c>
      <c r="G8005" t="s">
        <v>3346</v>
      </c>
      <c r="H8005" t="s">
        <v>2143</v>
      </c>
      <c r="I8005">
        <v>31</v>
      </c>
    </row>
    <row r="8006" spans="1:9" x14ac:dyDescent="0.35">
      <c r="A8006">
        <v>423</v>
      </c>
      <c r="B8006" s="1" t="s">
        <v>640</v>
      </c>
      <c r="C8006" s="1">
        <v>9</v>
      </c>
      <c r="G8006" t="s">
        <v>4460</v>
      </c>
      <c r="H8006" t="s">
        <v>3767</v>
      </c>
      <c r="I8006">
        <v>1</v>
      </c>
    </row>
    <row r="8007" spans="1:9" x14ac:dyDescent="0.35">
      <c r="A8007">
        <v>158</v>
      </c>
      <c r="B8007" s="1" t="s">
        <v>640</v>
      </c>
      <c r="C8007" s="1">
        <v>7</v>
      </c>
      <c r="G8007" t="s">
        <v>2204</v>
      </c>
      <c r="H8007" t="s">
        <v>3768</v>
      </c>
      <c r="I8007">
        <v>2</v>
      </c>
    </row>
    <row r="8008" spans="1:9" x14ac:dyDescent="0.35">
      <c r="A8008">
        <v>419</v>
      </c>
      <c r="B8008" s="1" t="s">
        <v>640</v>
      </c>
      <c r="C8008" s="1">
        <v>5</v>
      </c>
      <c r="G8008" t="s">
        <v>4385</v>
      </c>
      <c r="H8008" t="s">
        <v>3769</v>
      </c>
      <c r="I8008">
        <v>1</v>
      </c>
    </row>
    <row r="8009" spans="1:9" x14ac:dyDescent="0.35">
      <c r="A8009">
        <v>157</v>
      </c>
      <c r="B8009" s="1" t="s">
        <v>640</v>
      </c>
      <c r="C8009" s="1">
        <v>3</v>
      </c>
      <c r="G8009" t="s">
        <v>1566</v>
      </c>
      <c r="H8009" t="s">
        <v>3770</v>
      </c>
      <c r="I8009">
        <v>1</v>
      </c>
    </row>
    <row r="8010" spans="1:9" x14ac:dyDescent="0.35">
      <c r="A8010">
        <v>324</v>
      </c>
      <c r="B8010" s="1" t="s">
        <v>640</v>
      </c>
      <c r="C8010" s="1">
        <v>3</v>
      </c>
      <c r="G8010" t="s">
        <v>4207</v>
      </c>
      <c r="H8010" t="s">
        <v>3771</v>
      </c>
      <c r="I8010">
        <v>10</v>
      </c>
    </row>
    <row r="8011" spans="1:9" x14ac:dyDescent="0.35">
      <c r="A8011">
        <v>156</v>
      </c>
      <c r="B8011" s="1" t="s">
        <v>640</v>
      </c>
      <c r="C8011" s="1">
        <v>1</v>
      </c>
      <c r="G8011" t="s">
        <v>3</v>
      </c>
      <c r="H8011" t="s">
        <v>3274</v>
      </c>
      <c r="I8011">
        <v>3</v>
      </c>
    </row>
    <row r="8012" spans="1:9" x14ac:dyDescent="0.35">
      <c r="A8012">
        <v>301</v>
      </c>
      <c r="B8012" s="1" t="s">
        <v>640</v>
      </c>
      <c r="C8012" s="1">
        <v>1</v>
      </c>
      <c r="G8012" t="s">
        <v>3798</v>
      </c>
      <c r="H8012" t="s">
        <v>2924</v>
      </c>
      <c r="I8012">
        <v>1</v>
      </c>
    </row>
    <row r="8013" spans="1:9" x14ac:dyDescent="0.35">
      <c r="A8013">
        <v>302</v>
      </c>
      <c r="B8013" s="1" t="s">
        <v>640</v>
      </c>
      <c r="C8013" s="1">
        <v>1</v>
      </c>
      <c r="G8013" t="s">
        <v>3946</v>
      </c>
      <c r="H8013" t="s">
        <v>3772</v>
      </c>
      <c r="I8013">
        <v>2</v>
      </c>
    </row>
    <row r="8014" spans="1:9" x14ac:dyDescent="0.35">
      <c r="A8014">
        <v>417</v>
      </c>
      <c r="B8014" s="1" t="s">
        <v>640</v>
      </c>
      <c r="C8014" s="1">
        <v>1</v>
      </c>
      <c r="G8014" t="s">
        <v>4325</v>
      </c>
      <c r="H8014" t="s">
        <v>2928</v>
      </c>
      <c r="I8014">
        <v>1</v>
      </c>
    </row>
    <row r="8015" spans="1:9" x14ac:dyDescent="0.35">
      <c r="A8015">
        <v>539</v>
      </c>
      <c r="B8015" s="1" t="s">
        <v>640</v>
      </c>
      <c r="C8015" s="1">
        <v>1</v>
      </c>
      <c r="G8015" t="s">
        <v>4480</v>
      </c>
      <c r="H8015" t="s">
        <v>3773</v>
      </c>
      <c r="I8015">
        <v>4</v>
      </c>
    </row>
    <row r="8016" spans="1:9" x14ac:dyDescent="0.35">
      <c r="A8016">
        <v>423</v>
      </c>
      <c r="B8016" s="1" t="s">
        <v>3042</v>
      </c>
      <c r="C8016" s="1">
        <v>3</v>
      </c>
      <c r="G8016" t="s">
        <v>4460</v>
      </c>
      <c r="H8016" t="s">
        <v>1441</v>
      </c>
      <c r="I8016">
        <v>210</v>
      </c>
    </row>
    <row r="8017" spans="1:9" x14ac:dyDescent="0.35">
      <c r="A8017">
        <v>173</v>
      </c>
      <c r="B8017" s="1" t="s">
        <v>3042</v>
      </c>
      <c r="C8017" s="1">
        <v>2</v>
      </c>
      <c r="G8017" t="s">
        <v>2944</v>
      </c>
      <c r="H8017" t="s">
        <v>3278</v>
      </c>
      <c r="I8017">
        <v>8</v>
      </c>
    </row>
    <row r="8018" spans="1:9" x14ac:dyDescent="0.35">
      <c r="A8018">
        <v>176</v>
      </c>
      <c r="B8018" s="1" t="s">
        <v>3042</v>
      </c>
      <c r="C8018" s="1">
        <v>2</v>
      </c>
      <c r="G8018" t="s">
        <v>3346</v>
      </c>
      <c r="H8018" t="s">
        <v>3279</v>
      </c>
      <c r="I8018">
        <v>1</v>
      </c>
    </row>
    <row r="8019" spans="1:9" x14ac:dyDescent="0.35">
      <c r="A8019">
        <v>417</v>
      </c>
      <c r="B8019" s="1" t="s">
        <v>3042</v>
      </c>
      <c r="C8019" s="1">
        <v>1</v>
      </c>
      <c r="G8019" t="s">
        <v>4325</v>
      </c>
      <c r="H8019" t="s">
        <v>3774</v>
      </c>
      <c r="I8019">
        <v>5</v>
      </c>
    </row>
    <row r="8020" spans="1:9" x14ac:dyDescent="0.35">
      <c r="A8020">
        <v>301</v>
      </c>
      <c r="B8020" s="1" t="s">
        <v>3847</v>
      </c>
      <c r="C8020" s="1">
        <v>10</v>
      </c>
      <c r="G8020" t="s">
        <v>3798</v>
      </c>
      <c r="H8020" t="s">
        <v>3775</v>
      </c>
      <c r="I8020">
        <v>1</v>
      </c>
    </row>
    <row r="8021" spans="1:9" x14ac:dyDescent="0.35">
      <c r="A8021">
        <v>173</v>
      </c>
      <c r="B8021" s="1" t="s">
        <v>641</v>
      </c>
      <c r="C8021" s="1">
        <v>8</v>
      </c>
      <c r="G8021" t="s">
        <v>2944</v>
      </c>
      <c r="H8021" t="s">
        <v>1458</v>
      </c>
      <c r="I8021">
        <v>23</v>
      </c>
    </row>
    <row r="8022" spans="1:9" x14ac:dyDescent="0.35">
      <c r="A8022">
        <v>156</v>
      </c>
      <c r="B8022" s="1" t="s">
        <v>641</v>
      </c>
      <c r="C8022" s="1">
        <v>2</v>
      </c>
      <c r="G8022" t="s">
        <v>3</v>
      </c>
      <c r="H8022" t="s">
        <v>1463</v>
      </c>
      <c r="I8022">
        <v>75</v>
      </c>
    </row>
    <row r="8023" spans="1:9" x14ac:dyDescent="0.35">
      <c r="A8023">
        <v>157</v>
      </c>
      <c r="B8023" s="1" t="s">
        <v>642</v>
      </c>
      <c r="C8023" s="1">
        <v>14</v>
      </c>
      <c r="G8023" t="s">
        <v>1566</v>
      </c>
      <c r="H8023" t="s">
        <v>1466</v>
      </c>
      <c r="I8023">
        <v>9</v>
      </c>
    </row>
    <row r="8024" spans="1:9" x14ac:dyDescent="0.35">
      <c r="A8024">
        <v>320</v>
      </c>
      <c r="B8024" s="1" t="s">
        <v>642</v>
      </c>
      <c r="C8024" s="1">
        <v>14</v>
      </c>
      <c r="G8024" t="s">
        <v>4164</v>
      </c>
      <c r="H8024" t="s">
        <v>3776</v>
      </c>
      <c r="I8024">
        <v>53</v>
      </c>
    </row>
    <row r="8025" spans="1:9" x14ac:dyDescent="0.35">
      <c r="A8025">
        <v>324</v>
      </c>
      <c r="B8025" s="1" t="s">
        <v>642</v>
      </c>
      <c r="C8025" s="1">
        <v>11</v>
      </c>
      <c r="G8025" t="s">
        <v>4207</v>
      </c>
      <c r="H8025" t="s">
        <v>1470</v>
      </c>
      <c r="I8025">
        <v>21</v>
      </c>
    </row>
    <row r="8026" spans="1:9" x14ac:dyDescent="0.35">
      <c r="A8026">
        <v>301</v>
      </c>
      <c r="B8026" s="1" t="s">
        <v>642</v>
      </c>
      <c r="C8026" s="1">
        <v>9</v>
      </c>
      <c r="G8026" t="s">
        <v>3798</v>
      </c>
      <c r="H8026" t="s">
        <v>1484</v>
      </c>
      <c r="I8026">
        <v>102</v>
      </c>
    </row>
    <row r="8027" spans="1:9" x14ac:dyDescent="0.35">
      <c r="A8027">
        <v>165</v>
      </c>
      <c r="B8027" s="1" t="s">
        <v>642</v>
      </c>
      <c r="C8027" s="1">
        <v>6</v>
      </c>
      <c r="G8027" t="s">
        <v>2734</v>
      </c>
      <c r="H8027" t="s">
        <v>2933</v>
      </c>
      <c r="I8027">
        <v>74</v>
      </c>
    </row>
    <row r="8028" spans="1:9" x14ac:dyDescent="0.35">
      <c r="A8028">
        <v>310</v>
      </c>
      <c r="B8028" s="1" t="s">
        <v>642</v>
      </c>
      <c r="C8028" s="1">
        <v>6</v>
      </c>
      <c r="G8028" t="s">
        <v>4032</v>
      </c>
      <c r="H8028" t="s">
        <v>1485</v>
      </c>
      <c r="I8028">
        <v>76</v>
      </c>
    </row>
    <row r="8029" spans="1:9" x14ac:dyDescent="0.35">
      <c r="A8029">
        <v>176</v>
      </c>
      <c r="B8029" s="1" t="s">
        <v>642</v>
      </c>
      <c r="C8029" s="1">
        <v>5</v>
      </c>
      <c r="G8029" t="s">
        <v>3346</v>
      </c>
      <c r="H8029" t="s">
        <v>1488</v>
      </c>
      <c r="I8029">
        <v>32</v>
      </c>
    </row>
    <row r="8030" spans="1:9" x14ac:dyDescent="0.35">
      <c r="A8030">
        <v>156</v>
      </c>
      <c r="B8030" s="1" t="s">
        <v>642</v>
      </c>
      <c r="C8030" s="1">
        <v>4</v>
      </c>
      <c r="G8030" t="s">
        <v>3</v>
      </c>
      <c r="H8030" t="s">
        <v>1490</v>
      </c>
      <c r="I8030">
        <v>6</v>
      </c>
    </row>
    <row r="8031" spans="1:9" x14ac:dyDescent="0.35">
      <c r="A8031">
        <v>315</v>
      </c>
      <c r="B8031" s="1" t="s">
        <v>642</v>
      </c>
      <c r="C8031" s="1">
        <v>3</v>
      </c>
      <c r="G8031" t="s">
        <v>4092</v>
      </c>
      <c r="H8031" t="s">
        <v>1494</v>
      </c>
      <c r="I8031">
        <v>18</v>
      </c>
    </row>
    <row r="8032" spans="1:9" x14ac:dyDescent="0.35">
      <c r="A8032">
        <v>417</v>
      </c>
      <c r="B8032" s="1" t="s">
        <v>642</v>
      </c>
      <c r="C8032" s="1">
        <v>3</v>
      </c>
      <c r="G8032" t="s">
        <v>4325</v>
      </c>
      <c r="H8032" t="s">
        <v>3777</v>
      </c>
      <c r="I8032">
        <v>12</v>
      </c>
    </row>
    <row r="8033" spans="1:9" x14ac:dyDescent="0.35">
      <c r="A8033">
        <v>554</v>
      </c>
      <c r="B8033" s="1" t="s">
        <v>642</v>
      </c>
      <c r="C8033" s="1">
        <v>2</v>
      </c>
      <c r="G8033" t="s">
        <v>4539</v>
      </c>
      <c r="H8033" t="s">
        <v>3778</v>
      </c>
      <c r="I8033">
        <v>24</v>
      </c>
    </row>
    <row r="8034" spans="1:9" x14ac:dyDescent="0.35">
      <c r="A8034">
        <v>158</v>
      </c>
      <c r="B8034" s="1" t="s">
        <v>642</v>
      </c>
      <c r="C8034" s="1">
        <v>1</v>
      </c>
      <c r="G8034" t="s">
        <v>2204</v>
      </c>
      <c r="H8034" t="s">
        <v>3284</v>
      </c>
      <c r="I8034">
        <v>1</v>
      </c>
    </row>
    <row r="8035" spans="1:9" x14ac:dyDescent="0.35">
      <c r="A8035">
        <v>539</v>
      </c>
      <c r="B8035" s="1" t="s">
        <v>642</v>
      </c>
      <c r="C8035" s="1">
        <v>1</v>
      </c>
      <c r="G8035" t="s">
        <v>4480</v>
      </c>
      <c r="H8035" t="s">
        <v>3779</v>
      </c>
      <c r="I8035">
        <v>7</v>
      </c>
    </row>
    <row r="8036" spans="1:9" x14ac:dyDescent="0.35">
      <c r="A8036">
        <v>302</v>
      </c>
      <c r="B8036" s="1" t="s">
        <v>643</v>
      </c>
      <c r="C8036" s="1">
        <v>22</v>
      </c>
      <c r="G8036" t="s">
        <v>3946</v>
      </c>
      <c r="H8036" t="s">
        <v>3780</v>
      </c>
      <c r="I8036">
        <v>4</v>
      </c>
    </row>
    <row r="8037" spans="1:9" x14ac:dyDescent="0.35">
      <c r="A8037">
        <v>158</v>
      </c>
      <c r="B8037" s="1" t="s">
        <v>643</v>
      </c>
      <c r="C8037" s="1">
        <v>19</v>
      </c>
      <c r="G8037" t="s">
        <v>2204</v>
      </c>
      <c r="H8037" t="s">
        <v>1500</v>
      </c>
      <c r="I8037">
        <v>30</v>
      </c>
    </row>
    <row r="8038" spans="1:9" x14ac:dyDescent="0.35">
      <c r="A8038">
        <v>165</v>
      </c>
      <c r="B8038" s="1" t="s">
        <v>643</v>
      </c>
      <c r="C8038" s="1">
        <v>18</v>
      </c>
      <c r="G8038" t="s">
        <v>2734</v>
      </c>
      <c r="H8038" t="s">
        <v>1501</v>
      </c>
      <c r="I8038">
        <v>64</v>
      </c>
    </row>
    <row r="8039" spans="1:9" x14ac:dyDescent="0.35">
      <c r="A8039">
        <v>324</v>
      </c>
      <c r="B8039" s="1" t="s">
        <v>643</v>
      </c>
      <c r="C8039" s="1">
        <v>12</v>
      </c>
      <c r="G8039" t="s">
        <v>4207</v>
      </c>
      <c r="H8039" t="s">
        <v>1502</v>
      </c>
      <c r="I8039">
        <v>26</v>
      </c>
    </row>
    <row r="8040" spans="1:9" x14ac:dyDescent="0.35">
      <c r="A8040">
        <v>419</v>
      </c>
      <c r="B8040" s="1" t="s">
        <v>643</v>
      </c>
      <c r="C8040" s="1">
        <v>10</v>
      </c>
      <c r="G8040" t="s">
        <v>4385</v>
      </c>
      <c r="H8040" t="s">
        <v>1504</v>
      </c>
      <c r="I8040">
        <v>20</v>
      </c>
    </row>
    <row r="8041" spans="1:9" x14ac:dyDescent="0.35">
      <c r="A8041">
        <v>157</v>
      </c>
      <c r="B8041" s="1" t="s">
        <v>643</v>
      </c>
      <c r="C8041" s="1">
        <v>8</v>
      </c>
      <c r="G8041" t="s">
        <v>1566</v>
      </c>
      <c r="H8041" t="s">
        <v>3781</v>
      </c>
      <c r="I8041">
        <v>1</v>
      </c>
    </row>
    <row r="8042" spans="1:9" x14ac:dyDescent="0.35">
      <c r="A8042">
        <v>310</v>
      </c>
      <c r="B8042" s="1" t="s">
        <v>643</v>
      </c>
      <c r="C8042" s="1">
        <v>8</v>
      </c>
      <c r="G8042" t="s">
        <v>4032</v>
      </c>
      <c r="H8042" t="s">
        <v>3782</v>
      </c>
      <c r="I8042">
        <v>2</v>
      </c>
    </row>
    <row r="8043" spans="1:9" x14ac:dyDescent="0.35">
      <c r="A8043">
        <v>554</v>
      </c>
      <c r="B8043" s="1" t="s">
        <v>643</v>
      </c>
      <c r="C8043" s="1">
        <v>8</v>
      </c>
      <c r="G8043" t="s">
        <v>4539</v>
      </c>
      <c r="H8043" t="s">
        <v>3783</v>
      </c>
      <c r="I8043">
        <v>21</v>
      </c>
    </row>
    <row r="8044" spans="1:9" x14ac:dyDescent="0.35">
      <c r="A8044">
        <v>320</v>
      </c>
      <c r="B8044" s="1" t="s">
        <v>643</v>
      </c>
      <c r="C8044" s="1">
        <v>7</v>
      </c>
      <c r="G8044" t="s">
        <v>4164</v>
      </c>
      <c r="H8044" t="s">
        <v>3784</v>
      </c>
      <c r="I8044">
        <v>1</v>
      </c>
    </row>
    <row r="8045" spans="1:9" x14ac:dyDescent="0.35">
      <c r="A8045">
        <v>417</v>
      </c>
      <c r="B8045" s="1" t="s">
        <v>643</v>
      </c>
      <c r="C8045" s="1">
        <v>7</v>
      </c>
      <c r="G8045" t="s">
        <v>4325</v>
      </c>
      <c r="H8045" t="s">
        <v>2934</v>
      </c>
      <c r="I8045">
        <v>1</v>
      </c>
    </row>
    <row r="8046" spans="1:9" x14ac:dyDescent="0.35">
      <c r="A8046">
        <v>423</v>
      </c>
      <c r="B8046" s="1" t="s">
        <v>643</v>
      </c>
      <c r="C8046" s="1">
        <v>7</v>
      </c>
      <c r="G8046" t="s">
        <v>4460</v>
      </c>
      <c r="H8046" t="s">
        <v>3785</v>
      </c>
      <c r="I8046">
        <v>1</v>
      </c>
    </row>
    <row r="8047" spans="1:9" x14ac:dyDescent="0.35">
      <c r="A8047">
        <v>156</v>
      </c>
      <c r="B8047" s="1" t="s">
        <v>643</v>
      </c>
      <c r="C8047" s="1">
        <v>6</v>
      </c>
      <c r="G8047" t="s">
        <v>3</v>
      </c>
      <c r="H8047" t="s">
        <v>3786</v>
      </c>
      <c r="I8047">
        <v>1</v>
      </c>
    </row>
    <row r="8048" spans="1:9" x14ac:dyDescent="0.35">
      <c r="A8048">
        <v>301</v>
      </c>
      <c r="B8048" s="1" t="s">
        <v>643</v>
      </c>
      <c r="C8048" s="1">
        <v>6</v>
      </c>
      <c r="G8048" t="s">
        <v>3798</v>
      </c>
      <c r="H8048" t="s">
        <v>3787</v>
      </c>
      <c r="I8048">
        <v>1</v>
      </c>
    </row>
    <row r="8049" spans="1:9" x14ac:dyDescent="0.35">
      <c r="A8049">
        <v>315</v>
      </c>
      <c r="B8049" s="1" t="s">
        <v>643</v>
      </c>
      <c r="C8049" s="1">
        <v>6</v>
      </c>
      <c r="G8049" t="s">
        <v>4092</v>
      </c>
      <c r="H8049" t="s">
        <v>2701</v>
      </c>
      <c r="I8049">
        <v>1</v>
      </c>
    </row>
    <row r="8050" spans="1:9" x14ac:dyDescent="0.35">
      <c r="A8050">
        <v>539</v>
      </c>
      <c r="B8050" s="1" t="s">
        <v>643</v>
      </c>
      <c r="C8050" s="1">
        <v>4</v>
      </c>
      <c r="G8050" t="s">
        <v>4480</v>
      </c>
      <c r="H8050" t="s">
        <v>1524</v>
      </c>
      <c r="I8050">
        <v>1</v>
      </c>
    </row>
    <row r="8051" spans="1:9" x14ac:dyDescent="0.35">
      <c r="A8051">
        <v>173</v>
      </c>
      <c r="B8051" s="1" t="s">
        <v>643</v>
      </c>
      <c r="C8051" s="1">
        <v>1</v>
      </c>
      <c r="G8051" t="s">
        <v>2944</v>
      </c>
      <c r="H8051" t="s">
        <v>2177</v>
      </c>
      <c r="I8051">
        <v>2</v>
      </c>
    </row>
    <row r="8052" spans="1:9" x14ac:dyDescent="0.35">
      <c r="A8052">
        <v>176</v>
      </c>
      <c r="B8052" s="1" t="s">
        <v>643</v>
      </c>
      <c r="C8052" s="1">
        <v>1</v>
      </c>
      <c r="G8052" t="s">
        <v>3346</v>
      </c>
      <c r="H8052" t="s">
        <v>1528</v>
      </c>
      <c r="I8052">
        <v>1</v>
      </c>
    </row>
    <row r="8053" spans="1:9" x14ac:dyDescent="0.35">
      <c r="A8053">
        <v>302</v>
      </c>
      <c r="B8053" s="1" t="s">
        <v>644</v>
      </c>
      <c r="C8053" s="1">
        <v>16</v>
      </c>
      <c r="G8053" t="s">
        <v>3946</v>
      </c>
      <c r="H8053" t="s">
        <v>2710</v>
      </c>
      <c r="I8053">
        <v>1</v>
      </c>
    </row>
    <row r="8054" spans="1:9" x14ac:dyDescent="0.35">
      <c r="A8054">
        <v>165</v>
      </c>
      <c r="B8054" s="1" t="s">
        <v>644</v>
      </c>
      <c r="C8054" s="1">
        <v>12</v>
      </c>
      <c r="G8054" t="s">
        <v>2734</v>
      </c>
      <c r="H8054" t="s">
        <v>2711</v>
      </c>
      <c r="I8054">
        <v>7</v>
      </c>
    </row>
    <row r="8055" spans="1:9" x14ac:dyDescent="0.35">
      <c r="A8055">
        <v>554</v>
      </c>
      <c r="B8055" s="1" t="s">
        <v>644</v>
      </c>
      <c r="C8055" s="1">
        <v>12</v>
      </c>
      <c r="G8055" t="s">
        <v>4539</v>
      </c>
      <c r="H8055" t="s">
        <v>2712</v>
      </c>
      <c r="I8055">
        <v>1</v>
      </c>
    </row>
    <row r="8056" spans="1:9" x14ac:dyDescent="0.35">
      <c r="A8056">
        <v>310</v>
      </c>
      <c r="B8056" s="1" t="s">
        <v>644</v>
      </c>
      <c r="C8056" s="1">
        <v>10</v>
      </c>
      <c r="G8056" t="s">
        <v>4032</v>
      </c>
      <c r="H8056" t="s">
        <v>3788</v>
      </c>
      <c r="I8056">
        <v>3</v>
      </c>
    </row>
    <row r="8057" spans="1:9" x14ac:dyDescent="0.35">
      <c r="A8057">
        <v>157</v>
      </c>
      <c r="B8057" s="1" t="s">
        <v>644</v>
      </c>
      <c r="C8057" s="1">
        <v>9</v>
      </c>
      <c r="G8057" t="s">
        <v>1566</v>
      </c>
      <c r="H8057" t="s">
        <v>3789</v>
      </c>
      <c r="I8057">
        <v>9</v>
      </c>
    </row>
    <row r="8058" spans="1:9" x14ac:dyDescent="0.35">
      <c r="A8058">
        <v>158</v>
      </c>
      <c r="B8058" s="1" t="s">
        <v>644</v>
      </c>
      <c r="C8058" s="1">
        <v>6</v>
      </c>
      <c r="G8058" t="s">
        <v>2204</v>
      </c>
      <c r="H8058" t="s">
        <v>3790</v>
      </c>
      <c r="I8058">
        <v>9</v>
      </c>
    </row>
    <row r="8059" spans="1:9" x14ac:dyDescent="0.35">
      <c r="A8059">
        <v>176</v>
      </c>
      <c r="B8059" s="1" t="s">
        <v>644</v>
      </c>
      <c r="C8059" s="1">
        <v>5</v>
      </c>
      <c r="G8059" t="s">
        <v>3346</v>
      </c>
      <c r="H8059" t="s">
        <v>3791</v>
      </c>
      <c r="I8059">
        <v>5</v>
      </c>
    </row>
    <row r="8060" spans="1:9" x14ac:dyDescent="0.35">
      <c r="A8060">
        <v>320</v>
      </c>
      <c r="B8060" s="1" t="s">
        <v>644</v>
      </c>
      <c r="C8060" s="1">
        <v>5</v>
      </c>
      <c r="G8060" t="s">
        <v>4164</v>
      </c>
      <c r="H8060" t="s">
        <v>3792</v>
      </c>
      <c r="I8060">
        <v>5</v>
      </c>
    </row>
    <row r="8061" spans="1:9" x14ac:dyDescent="0.35">
      <c r="A8061">
        <v>419</v>
      </c>
      <c r="B8061" s="1" t="s">
        <v>644</v>
      </c>
      <c r="C8061" s="1">
        <v>5</v>
      </c>
      <c r="G8061" t="s">
        <v>4385</v>
      </c>
      <c r="H8061" t="s">
        <v>3793</v>
      </c>
      <c r="I8061">
        <v>7</v>
      </c>
    </row>
    <row r="8062" spans="1:9" x14ac:dyDescent="0.35">
      <c r="A8062">
        <v>423</v>
      </c>
      <c r="B8062" s="1" t="s">
        <v>644</v>
      </c>
      <c r="C8062" s="1">
        <v>5</v>
      </c>
      <c r="G8062" t="s">
        <v>4460</v>
      </c>
      <c r="H8062" t="s">
        <v>1538</v>
      </c>
      <c r="I8062">
        <v>26</v>
      </c>
    </row>
    <row r="8063" spans="1:9" x14ac:dyDescent="0.35">
      <c r="A8063">
        <v>315</v>
      </c>
      <c r="B8063" s="1" t="s">
        <v>644</v>
      </c>
      <c r="C8063" s="1">
        <v>4</v>
      </c>
      <c r="G8063" t="s">
        <v>4092</v>
      </c>
      <c r="H8063" t="s">
        <v>2721</v>
      </c>
      <c r="I8063">
        <v>3</v>
      </c>
    </row>
    <row r="8064" spans="1:9" x14ac:dyDescent="0.35">
      <c r="A8064">
        <v>156</v>
      </c>
      <c r="B8064" s="1" t="s">
        <v>644</v>
      </c>
      <c r="C8064" s="1">
        <v>1</v>
      </c>
      <c r="G8064" t="s">
        <v>3</v>
      </c>
      <c r="H8064" t="s">
        <v>3794</v>
      </c>
      <c r="I8064">
        <v>7</v>
      </c>
    </row>
    <row r="8065" spans="1:9" x14ac:dyDescent="0.35">
      <c r="A8065">
        <v>324</v>
      </c>
      <c r="B8065" s="1" t="s">
        <v>644</v>
      </c>
      <c r="C8065" s="1">
        <v>1</v>
      </c>
      <c r="G8065" t="s">
        <v>4207</v>
      </c>
      <c r="H8065" t="s">
        <v>1540</v>
      </c>
      <c r="I8065">
        <v>4</v>
      </c>
    </row>
    <row r="8066" spans="1:9" x14ac:dyDescent="0.35">
      <c r="A8066">
        <v>417</v>
      </c>
      <c r="B8066" s="1" t="s">
        <v>644</v>
      </c>
      <c r="C8066" s="1">
        <v>1</v>
      </c>
      <c r="G8066" t="s">
        <v>4325</v>
      </c>
      <c r="H8066" t="s">
        <v>2190</v>
      </c>
      <c r="I8066">
        <v>2</v>
      </c>
    </row>
    <row r="8067" spans="1:9" x14ac:dyDescent="0.35">
      <c r="A8067">
        <v>156</v>
      </c>
      <c r="B8067" s="1" t="s">
        <v>645</v>
      </c>
      <c r="C8067" s="1">
        <v>35</v>
      </c>
      <c r="G8067" t="s">
        <v>3</v>
      </c>
      <c r="H8067" t="s">
        <v>2191</v>
      </c>
      <c r="I8067">
        <v>4</v>
      </c>
    </row>
    <row r="8068" spans="1:9" x14ac:dyDescent="0.35">
      <c r="A8068">
        <v>302</v>
      </c>
      <c r="B8068" s="1" t="s">
        <v>645</v>
      </c>
      <c r="C8068" s="1">
        <v>11</v>
      </c>
      <c r="G8068" t="s">
        <v>3946</v>
      </c>
      <c r="H8068" t="s">
        <v>1541</v>
      </c>
      <c r="I8068">
        <v>3</v>
      </c>
    </row>
    <row r="8069" spans="1:9" x14ac:dyDescent="0.35">
      <c r="A8069">
        <v>310</v>
      </c>
      <c r="B8069" s="1" t="s">
        <v>645</v>
      </c>
      <c r="C8069" s="1">
        <v>5</v>
      </c>
      <c r="G8069" t="s">
        <v>4032</v>
      </c>
      <c r="H8069" t="s">
        <v>2193</v>
      </c>
      <c r="I8069">
        <v>3</v>
      </c>
    </row>
    <row r="8070" spans="1:9" x14ac:dyDescent="0.35">
      <c r="A8070">
        <v>320</v>
      </c>
      <c r="B8070" s="1" t="s">
        <v>645</v>
      </c>
      <c r="C8070" s="1">
        <v>5</v>
      </c>
      <c r="G8070" t="s">
        <v>4164</v>
      </c>
      <c r="H8070" t="s">
        <v>1546</v>
      </c>
      <c r="I8070">
        <v>4</v>
      </c>
    </row>
    <row r="8071" spans="1:9" x14ac:dyDescent="0.35">
      <c r="A8071">
        <v>419</v>
      </c>
      <c r="B8071" s="1" t="s">
        <v>645</v>
      </c>
      <c r="C8071" s="1">
        <v>5</v>
      </c>
      <c r="G8071" t="s">
        <v>4385</v>
      </c>
      <c r="H8071" t="s">
        <v>1547</v>
      </c>
      <c r="I8071">
        <v>11</v>
      </c>
    </row>
    <row r="8072" spans="1:9" x14ac:dyDescent="0.35">
      <c r="A8072">
        <v>158</v>
      </c>
      <c r="B8072" s="1" t="s">
        <v>645</v>
      </c>
      <c r="C8072" s="1">
        <v>4</v>
      </c>
      <c r="G8072" t="s">
        <v>2204</v>
      </c>
      <c r="H8072" t="s">
        <v>1548</v>
      </c>
      <c r="I8072">
        <v>4</v>
      </c>
    </row>
    <row r="8073" spans="1:9" x14ac:dyDescent="0.35">
      <c r="A8073">
        <v>173</v>
      </c>
      <c r="B8073" s="1" t="s">
        <v>645</v>
      </c>
      <c r="C8073" s="1">
        <v>3</v>
      </c>
      <c r="G8073" t="s">
        <v>2944</v>
      </c>
      <c r="H8073" t="s">
        <v>1551</v>
      </c>
      <c r="I8073">
        <v>4</v>
      </c>
    </row>
    <row r="8074" spans="1:9" x14ac:dyDescent="0.35">
      <c r="A8074">
        <v>301</v>
      </c>
      <c r="B8074" s="1" t="s">
        <v>645</v>
      </c>
      <c r="C8074" s="1">
        <v>1</v>
      </c>
      <c r="G8074" t="s">
        <v>3798</v>
      </c>
      <c r="H8074" t="s">
        <v>1552</v>
      </c>
      <c r="I8074">
        <v>7</v>
      </c>
    </row>
    <row r="8075" spans="1:9" x14ac:dyDescent="0.35">
      <c r="A8075">
        <v>324</v>
      </c>
      <c r="B8075" s="1" t="s">
        <v>645</v>
      </c>
      <c r="C8075" s="1">
        <v>1</v>
      </c>
      <c r="G8075" t="s">
        <v>4207</v>
      </c>
      <c r="H8075" t="s">
        <v>1553</v>
      </c>
      <c r="I8075">
        <v>1</v>
      </c>
    </row>
    <row r="8076" spans="1:9" x14ac:dyDescent="0.35">
      <c r="A8076">
        <v>554</v>
      </c>
      <c r="B8076" s="1" t="s">
        <v>645</v>
      </c>
      <c r="C8076" s="1">
        <v>1</v>
      </c>
      <c r="G8076" t="s">
        <v>4539</v>
      </c>
      <c r="H8076" t="s">
        <v>2199</v>
      </c>
      <c r="I8076">
        <v>7</v>
      </c>
    </row>
    <row r="8077" spans="1:9" x14ac:dyDescent="0.35">
      <c r="A8077">
        <v>176</v>
      </c>
      <c r="B8077" s="1" t="s">
        <v>646</v>
      </c>
      <c r="C8077" s="1">
        <v>74</v>
      </c>
      <c r="G8077" t="s">
        <v>3346</v>
      </c>
      <c r="H8077" t="s">
        <v>1557</v>
      </c>
      <c r="I8077">
        <v>4</v>
      </c>
    </row>
    <row r="8078" spans="1:9" x14ac:dyDescent="0.35">
      <c r="A8078">
        <v>301</v>
      </c>
      <c r="B8078" s="1" t="s">
        <v>646</v>
      </c>
      <c r="C8078" s="1">
        <v>72</v>
      </c>
      <c r="G8078" t="s">
        <v>3798</v>
      </c>
      <c r="H8078" t="s">
        <v>3795</v>
      </c>
      <c r="I8078">
        <v>3</v>
      </c>
    </row>
    <row r="8079" spans="1:9" x14ac:dyDescent="0.35">
      <c r="A8079">
        <v>157</v>
      </c>
      <c r="B8079" s="1" t="s">
        <v>646</v>
      </c>
      <c r="C8079" s="1">
        <v>61</v>
      </c>
      <c r="G8079" t="s">
        <v>1566</v>
      </c>
      <c r="H8079" t="s">
        <v>2726</v>
      </c>
      <c r="I8079">
        <v>5</v>
      </c>
    </row>
    <row r="8080" spans="1:9" x14ac:dyDescent="0.35">
      <c r="A8080">
        <v>156</v>
      </c>
      <c r="B8080" s="1" t="s">
        <v>646</v>
      </c>
      <c r="C8080" s="1">
        <v>52</v>
      </c>
      <c r="G8080" t="s">
        <v>3</v>
      </c>
      <c r="H8080" t="s">
        <v>3336</v>
      </c>
      <c r="I8080">
        <v>7</v>
      </c>
    </row>
    <row r="8081" spans="1:9" x14ac:dyDescent="0.35">
      <c r="A8081">
        <v>165</v>
      </c>
      <c r="B8081" s="1" t="s">
        <v>646</v>
      </c>
      <c r="C8081" s="1">
        <v>41</v>
      </c>
      <c r="G8081" t="s">
        <v>2734</v>
      </c>
      <c r="H8081" t="s">
        <v>3337</v>
      </c>
      <c r="I8081">
        <v>5</v>
      </c>
    </row>
    <row r="8082" spans="1:9" x14ac:dyDescent="0.35">
      <c r="A8082">
        <v>324</v>
      </c>
      <c r="B8082" s="1" t="s">
        <v>646</v>
      </c>
      <c r="C8082" s="1">
        <v>37</v>
      </c>
      <c r="G8082" t="s">
        <v>4207</v>
      </c>
      <c r="H8082" t="s">
        <v>3796</v>
      </c>
      <c r="I8082">
        <v>4</v>
      </c>
    </row>
    <row r="8083" spans="1:9" x14ac:dyDescent="0.35">
      <c r="A8083">
        <v>315</v>
      </c>
      <c r="B8083" s="1" t="s">
        <v>646</v>
      </c>
      <c r="C8083" s="1">
        <v>35</v>
      </c>
      <c r="G8083" t="s">
        <v>4092</v>
      </c>
      <c r="H8083" t="s">
        <v>3339</v>
      </c>
      <c r="I8083">
        <v>9</v>
      </c>
    </row>
    <row r="8084" spans="1:9" x14ac:dyDescent="0.35">
      <c r="A8084">
        <v>173</v>
      </c>
      <c r="B8084" s="1" t="s">
        <v>646</v>
      </c>
      <c r="C8084" s="1">
        <v>27</v>
      </c>
      <c r="G8084" t="s">
        <v>2944</v>
      </c>
      <c r="H8084" t="s">
        <v>3340</v>
      </c>
      <c r="I8084">
        <v>1</v>
      </c>
    </row>
    <row r="8085" spans="1:9" x14ac:dyDescent="0.35">
      <c r="A8085">
        <v>302</v>
      </c>
      <c r="B8085" s="1" t="s">
        <v>646</v>
      </c>
      <c r="C8085" s="1">
        <v>27</v>
      </c>
      <c r="G8085" t="s">
        <v>3946</v>
      </c>
      <c r="H8085" t="s">
        <v>3342</v>
      </c>
      <c r="I8085">
        <v>2</v>
      </c>
    </row>
    <row r="8086" spans="1:9" x14ac:dyDescent="0.35">
      <c r="A8086">
        <v>417</v>
      </c>
      <c r="B8086" s="1" t="s">
        <v>646</v>
      </c>
      <c r="C8086" s="1">
        <v>24</v>
      </c>
      <c r="G8086" t="s">
        <v>4325</v>
      </c>
      <c r="H8086" t="s">
        <v>2731</v>
      </c>
      <c r="I8086">
        <v>17</v>
      </c>
    </row>
    <row r="8087" spans="1:9" x14ac:dyDescent="0.35">
      <c r="A8087">
        <v>310</v>
      </c>
      <c r="B8087" s="1" t="s">
        <v>646</v>
      </c>
      <c r="C8087" s="1">
        <v>21</v>
      </c>
      <c r="G8087" t="s">
        <v>4032</v>
      </c>
      <c r="H8087" t="s">
        <v>3797</v>
      </c>
      <c r="I8087">
        <v>29</v>
      </c>
    </row>
    <row r="8088" spans="1:9" x14ac:dyDescent="0.35">
      <c r="A8088">
        <v>158</v>
      </c>
      <c r="B8088" s="1" t="s">
        <v>646</v>
      </c>
      <c r="C8088" s="1">
        <v>18</v>
      </c>
      <c r="G8088" t="s">
        <v>2204</v>
      </c>
      <c r="H8088" t="s">
        <v>2203</v>
      </c>
      <c r="I8088">
        <v>4</v>
      </c>
    </row>
    <row r="8089" spans="1:9" x14ac:dyDescent="0.35">
      <c r="A8089">
        <v>419</v>
      </c>
      <c r="B8089" s="1" t="s">
        <v>646</v>
      </c>
      <c r="C8089" s="1">
        <v>8</v>
      </c>
      <c r="G8089" t="s">
        <v>4385</v>
      </c>
      <c r="H8089" t="s">
        <v>1565</v>
      </c>
      <c r="I8089">
        <v>7</v>
      </c>
    </row>
    <row r="8090" spans="1:9" x14ac:dyDescent="0.35">
      <c r="A8090">
        <v>554</v>
      </c>
      <c r="B8090" s="1" t="s">
        <v>646</v>
      </c>
      <c r="C8090" s="1">
        <v>8</v>
      </c>
      <c r="G8090" t="s">
        <v>4539</v>
      </c>
      <c r="H8090" t="s">
        <v>76</v>
      </c>
      <c r="I8090">
        <v>80</v>
      </c>
    </row>
    <row r="8091" spans="1:9" x14ac:dyDescent="0.35">
      <c r="A8091">
        <v>423</v>
      </c>
      <c r="B8091" s="1" t="s">
        <v>646</v>
      </c>
      <c r="C8091" s="1">
        <v>5</v>
      </c>
      <c r="G8091" t="s">
        <v>4460</v>
      </c>
      <c r="H8091" t="s">
        <v>2205</v>
      </c>
      <c r="I8091">
        <v>3</v>
      </c>
    </row>
    <row r="8092" spans="1:9" x14ac:dyDescent="0.35">
      <c r="A8092">
        <v>539</v>
      </c>
      <c r="B8092" s="1" t="s">
        <v>646</v>
      </c>
      <c r="C8092" s="1">
        <v>4</v>
      </c>
      <c r="G8092" t="s">
        <v>4480</v>
      </c>
      <c r="H8092" t="s">
        <v>78</v>
      </c>
      <c r="I8092">
        <v>78</v>
      </c>
    </row>
    <row r="8093" spans="1:9" x14ac:dyDescent="0.35">
      <c r="A8093">
        <v>165</v>
      </c>
      <c r="B8093" s="1" t="s">
        <v>647</v>
      </c>
      <c r="C8093" s="1">
        <v>52</v>
      </c>
      <c r="G8093" t="s">
        <v>2734</v>
      </c>
      <c r="H8093" t="s">
        <v>79</v>
      </c>
      <c r="I8093">
        <v>6</v>
      </c>
    </row>
    <row r="8094" spans="1:9" x14ac:dyDescent="0.35">
      <c r="A8094">
        <v>158</v>
      </c>
      <c r="B8094" s="1" t="s">
        <v>647</v>
      </c>
      <c r="C8094" s="1">
        <v>46</v>
      </c>
      <c r="G8094" t="s">
        <v>2204</v>
      </c>
      <c r="H8094" t="s">
        <v>2206</v>
      </c>
      <c r="I8094">
        <v>1752</v>
      </c>
    </row>
    <row r="8095" spans="1:9" x14ac:dyDescent="0.35">
      <c r="A8095">
        <v>419</v>
      </c>
      <c r="B8095" s="1" t="s">
        <v>647</v>
      </c>
      <c r="C8095" s="1">
        <v>34</v>
      </c>
      <c r="G8095" t="s">
        <v>4385</v>
      </c>
      <c r="H8095" t="s">
        <v>3799</v>
      </c>
      <c r="I8095">
        <v>354</v>
      </c>
    </row>
    <row r="8096" spans="1:9" x14ac:dyDescent="0.35">
      <c r="A8096">
        <v>156</v>
      </c>
      <c r="B8096" s="1" t="s">
        <v>647</v>
      </c>
      <c r="C8096" s="1">
        <v>28</v>
      </c>
      <c r="G8096" t="s">
        <v>3</v>
      </c>
      <c r="H8096" t="s">
        <v>80</v>
      </c>
      <c r="I8096">
        <v>414</v>
      </c>
    </row>
    <row r="8097" spans="1:9" x14ac:dyDescent="0.35">
      <c r="A8097">
        <v>157</v>
      </c>
      <c r="B8097" s="1" t="s">
        <v>647</v>
      </c>
      <c r="C8097" s="1">
        <v>23</v>
      </c>
      <c r="G8097" t="s">
        <v>1566</v>
      </c>
      <c r="H8097" t="s">
        <v>81</v>
      </c>
      <c r="I8097">
        <v>6</v>
      </c>
    </row>
    <row r="8098" spans="1:9" x14ac:dyDescent="0.35">
      <c r="A8098">
        <v>310</v>
      </c>
      <c r="B8098" s="1" t="s">
        <v>647</v>
      </c>
      <c r="C8098" s="1">
        <v>23</v>
      </c>
      <c r="G8098" t="s">
        <v>4032</v>
      </c>
      <c r="H8098" t="s">
        <v>3800</v>
      </c>
      <c r="I8098">
        <v>564</v>
      </c>
    </row>
    <row r="8099" spans="1:9" x14ac:dyDescent="0.35">
      <c r="A8099">
        <v>320</v>
      </c>
      <c r="B8099" s="1" t="s">
        <v>647</v>
      </c>
      <c r="C8099" s="1">
        <v>20</v>
      </c>
      <c r="G8099" t="s">
        <v>4164</v>
      </c>
      <c r="H8099" t="s">
        <v>1569</v>
      </c>
      <c r="I8099">
        <v>1158</v>
      </c>
    </row>
    <row r="8100" spans="1:9" x14ac:dyDescent="0.35">
      <c r="A8100">
        <v>554</v>
      </c>
      <c r="B8100" s="1" t="s">
        <v>647</v>
      </c>
      <c r="C8100" s="1">
        <v>18</v>
      </c>
      <c r="G8100" t="s">
        <v>4539</v>
      </c>
      <c r="H8100" t="s">
        <v>83</v>
      </c>
      <c r="I8100">
        <v>4</v>
      </c>
    </row>
    <row r="8101" spans="1:9" x14ac:dyDescent="0.35">
      <c r="A8101">
        <v>324</v>
      </c>
      <c r="B8101" s="1" t="s">
        <v>647</v>
      </c>
      <c r="C8101" s="1">
        <v>16</v>
      </c>
      <c r="G8101" t="s">
        <v>4207</v>
      </c>
      <c r="H8101" t="s">
        <v>84</v>
      </c>
      <c r="I8101">
        <v>6</v>
      </c>
    </row>
    <row r="8102" spans="1:9" x14ac:dyDescent="0.35">
      <c r="A8102">
        <v>301</v>
      </c>
      <c r="B8102" s="1" t="s">
        <v>647</v>
      </c>
      <c r="C8102" s="1">
        <v>15</v>
      </c>
      <c r="G8102" t="s">
        <v>3798</v>
      </c>
      <c r="H8102" t="s">
        <v>85</v>
      </c>
      <c r="I8102">
        <v>316</v>
      </c>
    </row>
    <row r="8103" spans="1:9" x14ac:dyDescent="0.35">
      <c r="A8103">
        <v>417</v>
      </c>
      <c r="B8103" s="1" t="s">
        <v>647</v>
      </c>
      <c r="C8103" s="1">
        <v>14</v>
      </c>
      <c r="G8103" t="s">
        <v>4325</v>
      </c>
      <c r="H8103" t="s">
        <v>86</v>
      </c>
      <c r="I8103">
        <v>316</v>
      </c>
    </row>
    <row r="8104" spans="1:9" x14ac:dyDescent="0.35">
      <c r="A8104">
        <v>302</v>
      </c>
      <c r="B8104" s="1" t="s">
        <v>647</v>
      </c>
      <c r="C8104" s="1">
        <v>13</v>
      </c>
      <c r="G8104" t="s">
        <v>3946</v>
      </c>
      <c r="H8104" t="s">
        <v>3801</v>
      </c>
      <c r="I8104">
        <v>5</v>
      </c>
    </row>
    <row r="8105" spans="1:9" x14ac:dyDescent="0.35">
      <c r="A8105">
        <v>315</v>
      </c>
      <c r="B8105" s="1" t="s">
        <v>647</v>
      </c>
      <c r="C8105" s="1">
        <v>8</v>
      </c>
      <c r="G8105" t="s">
        <v>4092</v>
      </c>
      <c r="H8105" t="s">
        <v>2209</v>
      </c>
      <c r="I8105">
        <v>5</v>
      </c>
    </row>
    <row r="8106" spans="1:9" x14ac:dyDescent="0.35">
      <c r="A8106">
        <v>539</v>
      </c>
      <c r="B8106" s="1" t="s">
        <v>647</v>
      </c>
      <c r="C8106" s="1">
        <v>7</v>
      </c>
      <c r="G8106" t="s">
        <v>4480</v>
      </c>
      <c r="H8106" t="s">
        <v>3802</v>
      </c>
      <c r="I8106">
        <v>1</v>
      </c>
    </row>
    <row r="8107" spans="1:9" x14ac:dyDescent="0.35">
      <c r="A8107">
        <v>176</v>
      </c>
      <c r="B8107" s="1" t="s">
        <v>647</v>
      </c>
      <c r="C8107" s="1">
        <v>5</v>
      </c>
      <c r="G8107" t="s">
        <v>3346</v>
      </c>
      <c r="H8107" t="s">
        <v>92</v>
      </c>
      <c r="I8107">
        <v>600</v>
      </c>
    </row>
    <row r="8108" spans="1:9" x14ac:dyDescent="0.35">
      <c r="A8108">
        <v>173</v>
      </c>
      <c r="B8108" s="1" t="s">
        <v>647</v>
      </c>
      <c r="C8108" s="1">
        <v>4</v>
      </c>
      <c r="G8108" t="s">
        <v>2944</v>
      </c>
      <c r="H8108" t="s">
        <v>94</v>
      </c>
      <c r="I8108">
        <v>536</v>
      </c>
    </row>
    <row r="8109" spans="1:9" x14ac:dyDescent="0.35">
      <c r="A8109">
        <v>158</v>
      </c>
      <c r="B8109" s="1" t="s">
        <v>2408</v>
      </c>
      <c r="C8109" s="1">
        <v>4</v>
      </c>
      <c r="G8109" t="s">
        <v>2204</v>
      </c>
      <c r="H8109" t="s">
        <v>95</v>
      </c>
      <c r="I8109">
        <v>232</v>
      </c>
    </row>
    <row r="8110" spans="1:9" x14ac:dyDescent="0.35">
      <c r="A8110">
        <v>165</v>
      </c>
      <c r="B8110" s="1" t="s">
        <v>2408</v>
      </c>
      <c r="C8110" s="1">
        <v>1</v>
      </c>
      <c r="G8110" t="s">
        <v>2734</v>
      </c>
      <c r="H8110" t="s">
        <v>96</v>
      </c>
      <c r="I8110">
        <v>148</v>
      </c>
    </row>
    <row r="8111" spans="1:9" x14ac:dyDescent="0.35">
      <c r="A8111">
        <v>302</v>
      </c>
      <c r="B8111" s="1" t="s">
        <v>2408</v>
      </c>
      <c r="C8111" s="1">
        <v>1</v>
      </c>
      <c r="G8111" t="s">
        <v>3946</v>
      </c>
      <c r="H8111" t="s">
        <v>97</v>
      </c>
      <c r="I8111">
        <v>60</v>
      </c>
    </row>
    <row r="8112" spans="1:9" x14ac:dyDescent="0.35">
      <c r="A8112">
        <v>310</v>
      </c>
      <c r="B8112" s="1" t="s">
        <v>2408</v>
      </c>
      <c r="C8112" s="1">
        <v>1</v>
      </c>
      <c r="G8112" t="s">
        <v>4032</v>
      </c>
      <c r="H8112" t="s">
        <v>98</v>
      </c>
      <c r="I8112">
        <v>348</v>
      </c>
    </row>
    <row r="8113" spans="1:9" x14ac:dyDescent="0.35">
      <c r="A8113">
        <v>315</v>
      </c>
      <c r="B8113" s="1" t="s">
        <v>2408</v>
      </c>
      <c r="C8113" s="1">
        <v>1</v>
      </c>
      <c r="G8113" t="s">
        <v>4092</v>
      </c>
      <c r="H8113" t="s">
        <v>99</v>
      </c>
      <c r="I8113">
        <v>64</v>
      </c>
    </row>
    <row r="8114" spans="1:9" x14ac:dyDescent="0.35">
      <c r="A8114">
        <v>324</v>
      </c>
      <c r="B8114" s="1" t="s">
        <v>2408</v>
      </c>
      <c r="C8114" s="1">
        <v>1</v>
      </c>
      <c r="G8114" t="s">
        <v>4207</v>
      </c>
      <c r="H8114" t="s">
        <v>2950</v>
      </c>
      <c r="I8114">
        <v>4</v>
      </c>
    </row>
    <row r="8115" spans="1:9" x14ac:dyDescent="0.35">
      <c r="A8115">
        <v>417</v>
      </c>
      <c r="B8115" s="1" t="s">
        <v>2408</v>
      </c>
      <c r="C8115" s="1">
        <v>1</v>
      </c>
      <c r="G8115" t="s">
        <v>4325</v>
      </c>
      <c r="H8115" t="s">
        <v>100</v>
      </c>
      <c r="I8115">
        <v>40</v>
      </c>
    </row>
    <row r="8116" spans="1:9" x14ac:dyDescent="0.35">
      <c r="A8116">
        <v>423</v>
      </c>
      <c r="B8116" s="1" t="s">
        <v>2408</v>
      </c>
      <c r="C8116" s="1">
        <v>1</v>
      </c>
      <c r="G8116" t="s">
        <v>4460</v>
      </c>
      <c r="H8116" t="s">
        <v>3803</v>
      </c>
      <c r="I8116">
        <v>9</v>
      </c>
    </row>
    <row r="8117" spans="1:9" x14ac:dyDescent="0.35">
      <c r="A8117">
        <v>158</v>
      </c>
      <c r="B8117" s="1" t="s">
        <v>648</v>
      </c>
      <c r="C8117" s="1">
        <v>3</v>
      </c>
      <c r="G8117" t="s">
        <v>2204</v>
      </c>
      <c r="H8117" t="s">
        <v>2215</v>
      </c>
      <c r="I8117">
        <v>7</v>
      </c>
    </row>
    <row r="8118" spans="1:9" x14ac:dyDescent="0.35">
      <c r="A8118">
        <v>423</v>
      </c>
      <c r="B8118" s="1" t="s">
        <v>648</v>
      </c>
      <c r="C8118" s="1">
        <v>2</v>
      </c>
      <c r="G8118" t="s">
        <v>4460</v>
      </c>
      <c r="H8118" t="s">
        <v>2216</v>
      </c>
      <c r="I8118">
        <v>9</v>
      </c>
    </row>
    <row r="8119" spans="1:9" x14ac:dyDescent="0.35">
      <c r="A8119">
        <v>156</v>
      </c>
      <c r="B8119" s="1" t="s">
        <v>648</v>
      </c>
      <c r="C8119" s="1">
        <v>1</v>
      </c>
      <c r="G8119" t="s">
        <v>3</v>
      </c>
      <c r="H8119" t="s">
        <v>2217</v>
      </c>
      <c r="I8119">
        <v>6</v>
      </c>
    </row>
    <row r="8120" spans="1:9" x14ac:dyDescent="0.35">
      <c r="A8120">
        <v>157</v>
      </c>
      <c r="B8120" s="1" t="s">
        <v>648</v>
      </c>
      <c r="C8120" s="1">
        <v>1</v>
      </c>
      <c r="G8120" t="s">
        <v>1566</v>
      </c>
      <c r="H8120" t="s">
        <v>125</v>
      </c>
      <c r="I8120">
        <v>20</v>
      </c>
    </row>
    <row r="8121" spans="1:9" x14ac:dyDescent="0.35">
      <c r="A8121">
        <v>165</v>
      </c>
      <c r="B8121" s="1" t="s">
        <v>648</v>
      </c>
      <c r="C8121" s="1">
        <v>1</v>
      </c>
      <c r="G8121" t="s">
        <v>2734</v>
      </c>
      <c r="H8121" t="s">
        <v>126</v>
      </c>
      <c r="I8121">
        <v>8</v>
      </c>
    </row>
    <row r="8122" spans="1:9" x14ac:dyDescent="0.35">
      <c r="A8122">
        <v>302</v>
      </c>
      <c r="B8122" s="1" t="s">
        <v>648</v>
      </c>
      <c r="C8122" s="1">
        <v>1</v>
      </c>
      <c r="G8122" t="s">
        <v>3946</v>
      </c>
      <c r="H8122" t="s">
        <v>3804</v>
      </c>
      <c r="I8122">
        <v>1</v>
      </c>
    </row>
    <row r="8123" spans="1:9" x14ac:dyDescent="0.35">
      <c r="A8123">
        <v>320</v>
      </c>
      <c r="B8123" s="1" t="s">
        <v>648</v>
      </c>
      <c r="C8123" s="1">
        <v>1</v>
      </c>
      <c r="G8123" t="s">
        <v>4164</v>
      </c>
      <c r="H8123" t="s">
        <v>3805</v>
      </c>
      <c r="I8123">
        <v>9</v>
      </c>
    </row>
    <row r="8124" spans="1:9" x14ac:dyDescent="0.35">
      <c r="A8124">
        <v>324</v>
      </c>
      <c r="B8124" s="1" t="s">
        <v>648</v>
      </c>
      <c r="C8124" s="1">
        <v>1</v>
      </c>
      <c r="G8124" t="s">
        <v>4207</v>
      </c>
      <c r="H8124" t="s">
        <v>130</v>
      </c>
      <c r="I8124">
        <v>66</v>
      </c>
    </row>
    <row r="8125" spans="1:9" x14ac:dyDescent="0.35">
      <c r="A8125">
        <v>554</v>
      </c>
      <c r="B8125" s="1" t="s">
        <v>648</v>
      </c>
      <c r="C8125" s="1">
        <v>1</v>
      </c>
      <c r="G8125" t="s">
        <v>4539</v>
      </c>
      <c r="H8125" t="s">
        <v>133</v>
      </c>
      <c r="I8125">
        <v>222</v>
      </c>
    </row>
    <row r="8126" spans="1:9" x14ac:dyDescent="0.35">
      <c r="A8126">
        <v>301</v>
      </c>
      <c r="B8126" s="1" t="s">
        <v>3848</v>
      </c>
      <c r="C8126" s="1">
        <v>2</v>
      </c>
      <c r="G8126" t="s">
        <v>3798</v>
      </c>
      <c r="H8126" t="s">
        <v>9</v>
      </c>
      <c r="I8126">
        <v>12</v>
      </c>
    </row>
    <row r="8127" spans="1:9" x14ac:dyDescent="0.35">
      <c r="A8127">
        <v>301</v>
      </c>
      <c r="B8127" s="1" t="s">
        <v>649</v>
      </c>
      <c r="C8127" s="1">
        <v>35</v>
      </c>
      <c r="G8127" t="s">
        <v>3798</v>
      </c>
      <c r="H8127" t="s">
        <v>135</v>
      </c>
      <c r="I8127">
        <v>12</v>
      </c>
    </row>
    <row r="8128" spans="1:9" x14ac:dyDescent="0.35">
      <c r="A8128">
        <v>324</v>
      </c>
      <c r="B8128" s="1" t="s">
        <v>649</v>
      </c>
      <c r="C8128" s="1">
        <v>17</v>
      </c>
      <c r="G8128" t="s">
        <v>4207</v>
      </c>
      <c r="H8128" t="s">
        <v>136</v>
      </c>
      <c r="I8128">
        <v>102</v>
      </c>
    </row>
    <row r="8129" spans="1:9" x14ac:dyDescent="0.35">
      <c r="A8129">
        <v>165</v>
      </c>
      <c r="B8129" s="1" t="s">
        <v>649</v>
      </c>
      <c r="C8129" s="1">
        <v>6</v>
      </c>
      <c r="G8129" t="s">
        <v>2734</v>
      </c>
      <c r="H8129" t="s">
        <v>137</v>
      </c>
      <c r="I8129">
        <v>84</v>
      </c>
    </row>
    <row r="8130" spans="1:9" x14ac:dyDescent="0.35">
      <c r="A8130">
        <v>157</v>
      </c>
      <c r="B8130" s="1" t="s">
        <v>649</v>
      </c>
      <c r="C8130" s="1">
        <v>5</v>
      </c>
      <c r="G8130" t="s">
        <v>1566</v>
      </c>
      <c r="H8130" t="s">
        <v>138</v>
      </c>
      <c r="I8130">
        <v>12</v>
      </c>
    </row>
    <row r="8131" spans="1:9" x14ac:dyDescent="0.35">
      <c r="A8131">
        <v>176</v>
      </c>
      <c r="B8131" s="1" t="s">
        <v>649</v>
      </c>
      <c r="C8131" s="1">
        <v>4</v>
      </c>
      <c r="G8131" t="s">
        <v>3346</v>
      </c>
      <c r="H8131" t="s">
        <v>10</v>
      </c>
      <c r="I8131">
        <v>1424</v>
      </c>
    </row>
    <row r="8132" spans="1:9" x14ac:dyDescent="0.35">
      <c r="A8132">
        <v>158</v>
      </c>
      <c r="B8132" s="1" t="s">
        <v>649</v>
      </c>
      <c r="C8132" s="1">
        <v>3</v>
      </c>
      <c r="G8132" t="s">
        <v>2204</v>
      </c>
      <c r="H8132" t="s">
        <v>2222</v>
      </c>
      <c r="I8132">
        <v>72</v>
      </c>
    </row>
    <row r="8133" spans="1:9" x14ac:dyDescent="0.35">
      <c r="A8133">
        <v>554</v>
      </c>
      <c r="B8133" s="1" t="s">
        <v>649</v>
      </c>
      <c r="C8133" s="1">
        <v>3</v>
      </c>
      <c r="G8133" t="s">
        <v>4539</v>
      </c>
      <c r="H8133" t="s">
        <v>140</v>
      </c>
      <c r="I8133">
        <v>176</v>
      </c>
    </row>
    <row r="8134" spans="1:9" x14ac:dyDescent="0.35">
      <c r="A8134">
        <v>156</v>
      </c>
      <c r="B8134" s="1" t="s">
        <v>649</v>
      </c>
      <c r="C8134" s="1">
        <v>2</v>
      </c>
      <c r="G8134" t="s">
        <v>3</v>
      </c>
      <c r="H8134" t="s">
        <v>141</v>
      </c>
      <c r="I8134">
        <v>36</v>
      </c>
    </row>
    <row r="8135" spans="1:9" x14ac:dyDescent="0.35">
      <c r="A8135">
        <v>417</v>
      </c>
      <c r="B8135" s="1" t="s">
        <v>649</v>
      </c>
      <c r="C8135" s="1">
        <v>2</v>
      </c>
      <c r="G8135" t="s">
        <v>4325</v>
      </c>
      <c r="H8135" t="s">
        <v>2223</v>
      </c>
      <c r="I8135">
        <v>24</v>
      </c>
    </row>
    <row r="8136" spans="1:9" x14ac:dyDescent="0.35">
      <c r="A8136">
        <v>423</v>
      </c>
      <c r="B8136" s="1" t="s">
        <v>650</v>
      </c>
      <c r="C8136" s="1">
        <v>35</v>
      </c>
      <c r="G8136" t="s">
        <v>4460</v>
      </c>
      <c r="H8136" t="s">
        <v>142</v>
      </c>
      <c r="I8136">
        <v>12</v>
      </c>
    </row>
    <row r="8137" spans="1:9" x14ac:dyDescent="0.35">
      <c r="A8137">
        <v>419</v>
      </c>
      <c r="B8137" s="1" t="s">
        <v>650</v>
      </c>
      <c r="C8137" s="1">
        <v>30</v>
      </c>
      <c r="G8137" t="s">
        <v>4385</v>
      </c>
      <c r="H8137" t="s">
        <v>143</v>
      </c>
      <c r="I8137">
        <v>4</v>
      </c>
    </row>
    <row r="8138" spans="1:9" x14ac:dyDescent="0.35">
      <c r="A8138">
        <v>165</v>
      </c>
      <c r="B8138" s="1" t="s">
        <v>650</v>
      </c>
      <c r="C8138" s="1">
        <v>18</v>
      </c>
      <c r="G8138" t="s">
        <v>2734</v>
      </c>
      <c r="H8138" t="s">
        <v>144</v>
      </c>
      <c r="I8138">
        <v>112</v>
      </c>
    </row>
    <row r="8139" spans="1:9" x14ac:dyDescent="0.35">
      <c r="A8139">
        <v>302</v>
      </c>
      <c r="B8139" s="1" t="s">
        <v>650</v>
      </c>
      <c r="C8139" s="1">
        <v>18</v>
      </c>
      <c r="G8139" t="s">
        <v>3946</v>
      </c>
      <c r="H8139" t="s">
        <v>11</v>
      </c>
      <c r="I8139">
        <v>436</v>
      </c>
    </row>
    <row r="8140" spans="1:9" x14ac:dyDescent="0.35">
      <c r="A8140">
        <v>310</v>
      </c>
      <c r="B8140" s="1" t="s">
        <v>650</v>
      </c>
      <c r="C8140" s="1">
        <v>14</v>
      </c>
      <c r="G8140" t="s">
        <v>4032</v>
      </c>
      <c r="H8140" t="s">
        <v>145</v>
      </c>
      <c r="I8140">
        <v>36</v>
      </c>
    </row>
    <row r="8141" spans="1:9" x14ac:dyDescent="0.35">
      <c r="A8141">
        <v>539</v>
      </c>
      <c r="B8141" s="1" t="s">
        <v>650</v>
      </c>
      <c r="C8141" s="1">
        <v>13</v>
      </c>
      <c r="G8141" t="s">
        <v>4480</v>
      </c>
      <c r="H8141" t="s">
        <v>12</v>
      </c>
      <c r="I8141">
        <v>112</v>
      </c>
    </row>
    <row r="8142" spans="1:9" x14ac:dyDescent="0.35">
      <c r="A8142">
        <v>156</v>
      </c>
      <c r="B8142" s="1" t="s">
        <v>650</v>
      </c>
      <c r="C8142" s="1">
        <v>11</v>
      </c>
      <c r="G8142" t="s">
        <v>3</v>
      </c>
      <c r="H8142" t="s">
        <v>148</v>
      </c>
      <c r="I8142">
        <v>696</v>
      </c>
    </row>
    <row r="8143" spans="1:9" x14ac:dyDescent="0.35">
      <c r="A8143">
        <v>158</v>
      </c>
      <c r="B8143" s="1" t="s">
        <v>650</v>
      </c>
      <c r="C8143" s="1">
        <v>9</v>
      </c>
      <c r="G8143" t="s">
        <v>2204</v>
      </c>
      <c r="H8143" t="s">
        <v>149</v>
      </c>
      <c r="I8143">
        <v>416</v>
      </c>
    </row>
    <row r="8144" spans="1:9" x14ac:dyDescent="0.35">
      <c r="A8144">
        <v>315</v>
      </c>
      <c r="B8144" s="1" t="s">
        <v>650</v>
      </c>
      <c r="C8144" s="1">
        <v>9</v>
      </c>
      <c r="G8144" t="s">
        <v>4092</v>
      </c>
      <c r="H8144" t="s">
        <v>3806</v>
      </c>
      <c r="I8144">
        <v>5</v>
      </c>
    </row>
    <row r="8145" spans="1:9" x14ac:dyDescent="0.35">
      <c r="A8145">
        <v>157</v>
      </c>
      <c r="B8145" s="1" t="s">
        <v>650</v>
      </c>
      <c r="C8145" s="1">
        <v>6</v>
      </c>
      <c r="G8145" t="s">
        <v>1566</v>
      </c>
      <c r="H8145" t="s">
        <v>16</v>
      </c>
      <c r="I8145">
        <v>8</v>
      </c>
    </row>
    <row r="8146" spans="1:9" x14ac:dyDescent="0.35">
      <c r="A8146">
        <v>301</v>
      </c>
      <c r="B8146" s="1" t="s">
        <v>650</v>
      </c>
      <c r="C8146" s="1">
        <v>6</v>
      </c>
      <c r="G8146" t="s">
        <v>3798</v>
      </c>
      <c r="H8146" t="s">
        <v>3807</v>
      </c>
      <c r="I8146">
        <v>7</v>
      </c>
    </row>
    <row r="8147" spans="1:9" x14ac:dyDescent="0.35">
      <c r="A8147">
        <v>417</v>
      </c>
      <c r="B8147" s="1" t="s">
        <v>650</v>
      </c>
      <c r="C8147" s="1">
        <v>6</v>
      </c>
      <c r="G8147" t="s">
        <v>4325</v>
      </c>
      <c r="H8147" t="s">
        <v>1584</v>
      </c>
      <c r="I8147">
        <v>12</v>
      </c>
    </row>
    <row r="8148" spans="1:9" x14ac:dyDescent="0.35">
      <c r="A8148">
        <v>324</v>
      </c>
      <c r="B8148" s="1" t="s">
        <v>650</v>
      </c>
      <c r="C8148" s="1">
        <v>5</v>
      </c>
      <c r="G8148" t="s">
        <v>4207</v>
      </c>
      <c r="H8148" t="s">
        <v>154</v>
      </c>
      <c r="I8148">
        <v>4</v>
      </c>
    </row>
    <row r="8149" spans="1:9" x14ac:dyDescent="0.35">
      <c r="A8149">
        <v>320</v>
      </c>
      <c r="B8149" s="1" t="s">
        <v>650</v>
      </c>
      <c r="C8149" s="1">
        <v>2</v>
      </c>
      <c r="G8149" t="s">
        <v>4164</v>
      </c>
      <c r="H8149" t="s">
        <v>2228</v>
      </c>
      <c r="I8149">
        <v>3</v>
      </c>
    </row>
    <row r="8150" spans="1:9" x14ac:dyDescent="0.35">
      <c r="A8150">
        <v>423</v>
      </c>
      <c r="B8150" s="1" t="s">
        <v>651</v>
      </c>
      <c r="C8150" s="1">
        <v>32</v>
      </c>
      <c r="G8150" t="s">
        <v>4460</v>
      </c>
      <c r="H8150" t="s">
        <v>1586</v>
      </c>
      <c r="I8150">
        <v>6</v>
      </c>
    </row>
    <row r="8151" spans="1:9" x14ac:dyDescent="0.35">
      <c r="A8151">
        <v>158</v>
      </c>
      <c r="B8151" s="1" t="s">
        <v>651</v>
      </c>
      <c r="C8151" s="1">
        <v>20</v>
      </c>
      <c r="G8151" t="s">
        <v>2204</v>
      </c>
      <c r="H8151" t="s">
        <v>2229</v>
      </c>
      <c r="I8151">
        <v>4</v>
      </c>
    </row>
    <row r="8152" spans="1:9" x14ac:dyDescent="0.35">
      <c r="A8152">
        <v>320</v>
      </c>
      <c r="B8152" s="1" t="s">
        <v>651</v>
      </c>
      <c r="C8152" s="1">
        <v>16</v>
      </c>
      <c r="G8152" t="s">
        <v>4164</v>
      </c>
      <c r="H8152" t="s">
        <v>161</v>
      </c>
      <c r="I8152">
        <v>1</v>
      </c>
    </row>
    <row r="8153" spans="1:9" x14ac:dyDescent="0.35">
      <c r="A8153">
        <v>302</v>
      </c>
      <c r="B8153" s="1" t="s">
        <v>651</v>
      </c>
      <c r="C8153" s="1">
        <v>10</v>
      </c>
      <c r="G8153" t="s">
        <v>3946</v>
      </c>
      <c r="H8153" t="s">
        <v>164</v>
      </c>
      <c r="I8153">
        <v>14</v>
      </c>
    </row>
    <row r="8154" spans="1:9" x14ac:dyDescent="0.35">
      <c r="A8154">
        <v>310</v>
      </c>
      <c r="B8154" s="1" t="s">
        <v>651</v>
      </c>
      <c r="C8154" s="1">
        <v>10</v>
      </c>
      <c r="G8154" t="s">
        <v>4032</v>
      </c>
      <c r="H8154" t="s">
        <v>3808</v>
      </c>
      <c r="I8154">
        <v>108</v>
      </c>
    </row>
    <row r="8155" spans="1:9" x14ac:dyDescent="0.35">
      <c r="A8155">
        <v>417</v>
      </c>
      <c r="B8155" s="1" t="s">
        <v>651</v>
      </c>
      <c r="C8155" s="1">
        <v>10</v>
      </c>
      <c r="G8155" t="s">
        <v>4325</v>
      </c>
      <c r="H8155" t="s">
        <v>3809</v>
      </c>
      <c r="I8155">
        <v>12</v>
      </c>
    </row>
    <row r="8156" spans="1:9" x14ac:dyDescent="0.35">
      <c r="A8156">
        <v>157</v>
      </c>
      <c r="B8156" s="1" t="s">
        <v>651</v>
      </c>
      <c r="C8156" s="1">
        <v>9</v>
      </c>
      <c r="G8156" t="s">
        <v>1566</v>
      </c>
      <c r="H8156" t="s">
        <v>167</v>
      </c>
      <c r="I8156">
        <v>6</v>
      </c>
    </row>
    <row r="8157" spans="1:9" x14ac:dyDescent="0.35">
      <c r="A8157">
        <v>173</v>
      </c>
      <c r="B8157" s="1" t="s">
        <v>651</v>
      </c>
      <c r="C8157" s="1">
        <v>8</v>
      </c>
      <c r="G8157" t="s">
        <v>2944</v>
      </c>
      <c r="H8157" t="s">
        <v>24</v>
      </c>
      <c r="I8157">
        <v>36</v>
      </c>
    </row>
    <row r="8158" spans="1:9" x14ac:dyDescent="0.35">
      <c r="A8158">
        <v>324</v>
      </c>
      <c r="B8158" s="1" t="s">
        <v>651</v>
      </c>
      <c r="C8158" s="1">
        <v>8</v>
      </c>
      <c r="G8158" t="s">
        <v>4207</v>
      </c>
      <c r="H8158" t="s">
        <v>1590</v>
      </c>
      <c r="I8158">
        <v>84</v>
      </c>
    </row>
    <row r="8159" spans="1:9" x14ac:dyDescent="0.35">
      <c r="A8159">
        <v>301</v>
      </c>
      <c r="B8159" s="1" t="s">
        <v>651</v>
      </c>
      <c r="C8159" s="1">
        <v>6</v>
      </c>
      <c r="G8159" t="s">
        <v>3798</v>
      </c>
      <c r="H8159" t="s">
        <v>26</v>
      </c>
      <c r="I8159">
        <v>1</v>
      </c>
    </row>
    <row r="8160" spans="1:9" x14ac:dyDescent="0.35">
      <c r="A8160">
        <v>315</v>
      </c>
      <c r="B8160" s="1" t="s">
        <v>651</v>
      </c>
      <c r="C8160" s="1">
        <v>4</v>
      </c>
      <c r="G8160" t="s">
        <v>4092</v>
      </c>
      <c r="H8160" t="s">
        <v>3810</v>
      </c>
      <c r="I8160">
        <v>55</v>
      </c>
    </row>
    <row r="8161" spans="1:9" x14ac:dyDescent="0.35">
      <c r="A8161">
        <v>419</v>
      </c>
      <c r="B8161" s="1" t="s">
        <v>651</v>
      </c>
      <c r="C8161" s="1">
        <v>4</v>
      </c>
      <c r="G8161" t="s">
        <v>4385</v>
      </c>
      <c r="H8161" t="s">
        <v>173</v>
      </c>
      <c r="I8161">
        <v>3</v>
      </c>
    </row>
    <row r="8162" spans="1:9" x14ac:dyDescent="0.35">
      <c r="A8162">
        <v>165</v>
      </c>
      <c r="B8162" s="1" t="s">
        <v>651</v>
      </c>
      <c r="C8162" s="1">
        <v>3</v>
      </c>
      <c r="G8162" t="s">
        <v>2734</v>
      </c>
      <c r="H8162" t="s">
        <v>174</v>
      </c>
      <c r="I8162">
        <v>426</v>
      </c>
    </row>
    <row r="8163" spans="1:9" x14ac:dyDescent="0.35">
      <c r="A8163">
        <v>176</v>
      </c>
      <c r="B8163" s="1" t="s">
        <v>651</v>
      </c>
      <c r="C8163" s="1">
        <v>2</v>
      </c>
      <c r="G8163" t="s">
        <v>3346</v>
      </c>
      <c r="H8163" t="s">
        <v>28</v>
      </c>
      <c r="I8163">
        <v>48</v>
      </c>
    </row>
    <row r="8164" spans="1:9" x14ac:dyDescent="0.35">
      <c r="A8164">
        <v>156</v>
      </c>
      <c r="B8164" s="1" t="s">
        <v>651</v>
      </c>
      <c r="C8164" s="1">
        <v>1</v>
      </c>
      <c r="G8164" t="s">
        <v>3</v>
      </c>
      <c r="H8164" t="s">
        <v>176</v>
      </c>
      <c r="I8164">
        <v>4</v>
      </c>
    </row>
    <row r="8165" spans="1:9" x14ac:dyDescent="0.35">
      <c r="A8165">
        <v>310</v>
      </c>
      <c r="B8165" s="1" t="s">
        <v>1786</v>
      </c>
      <c r="C8165" s="1">
        <v>14</v>
      </c>
      <c r="G8165" t="s">
        <v>4032</v>
      </c>
      <c r="H8165" t="s">
        <v>179</v>
      </c>
      <c r="I8165">
        <v>5</v>
      </c>
    </row>
    <row r="8166" spans="1:9" x14ac:dyDescent="0.35">
      <c r="A8166">
        <v>157</v>
      </c>
      <c r="B8166" s="1" t="s">
        <v>1786</v>
      </c>
      <c r="C8166" s="1">
        <v>12</v>
      </c>
      <c r="G8166" t="s">
        <v>1566</v>
      </c>
      <c r="H8166" t="s">
        <v>182</v>
      </c>
      <c r="I8166">
        <v>3</v>
      </c>
    </row>
    <row r="8167" spans="1:9" x14ac:dyDescent="0.35">
      <c r="A8167">
        <v>301</v>
      </c>
      <c r="B8167" s="1" t="s">
        <v>1786</v>
      </c>
      <c r="C8167" s="1">
        <v>9</v>
      </c>
      <c r="G8167" t="s">
        <v>3798</v>
      </c>
      <c r="H8167" t="s">
        <v>29</v>
      </c>
      <c r="I8167">
        <v>8</v>
      </c>
    </row>
    <row r="8168" spans="1:9" x14ac:dyDescent="0.35">
      <c r="A8168">
        <v>419</v>
      </c>
      <c r="B8168" s="1" t="s">
        <v>1786</v>
      </c>
      <c r="C8168" s="1">
        <v>7</v>
      </c>
      <c r="G8168" t="s">
        <v>4385</v>
      </c>
      <c r="H8168" t="s">
        <v>184</v>
      </c>
      <c r="I8168">
        <v>4</v>
      </c>
    </row>
    <row r="8169" spans="1:9" x14ac:dyDescent="0.35">
      <c r="A8169">
        <v>539</v>
      </c>
      <c r="B8169" s="1" t="s">
        <v>1786</v>
      </c>
      <c r="C8169" s="1">
        <v>7</v>
      </c>
      <c r="G8169" t="s">
        <v>4480</v>
      </c>
      <c r="H8169" t="s">
        <v>185</v>
      </c>
      <c r="I8169">
        <v>1</v>
      </c>
    </row>
    <row r="8170" spans="1:9" x14ac:dyDescent="0.35">
      <c r="A8170">
        <v>554</v>
      </c>
      <c r="B8170" s="1" t="s">
        <v>1786</v>
      </c>
      <c r="C8170" s="1">
        <v>7</v>
      </c>
      <c r="G8170" t="s">
        <v>4539</v>
      </c>
      <c r="H8170" t="s">
        <v>190</v>
      </c>
      <c r="I8170">
        <v>1</v>
      </c>
    </row>
    <row r="8171" spans="1:9" x14ac:dyDescent="0.35">
      <c r="A8171">
        <v>417</v>
      </c>
      <c r="B8171" s="1" t="s">
        <v>1786</v>
      </c>
      <c r="C8171" s="1">
        <v>6</v>
      </c>
      <c r="G8171" t="s">
        <v>4325</v>
      </c>
      <c r="H8171" t="s">
        <v>193</v>
      </c>
      <c r="I8171">
        <v>6</v>
      </c>
    </row>
    <row r="8172" spans="1:9" x14ac:dyDescent="0.35">
      <c r="A8172">
        <v>158</v>
      </c>
      <c r="B8172" s="1" t="s">
        <v>1786</v>
      </c>
      <c r="C8172" s="1">
        <v>5</v>
      </c>
      <c r="G8172" t="s">
        <v>2204</v>
      </c>
      <c r="H8172" t="s">
        <v>197</v>
      </c>
      <c r="I8172">
        <v>4</v>
      </c>
    </row>
    <row r="8173" spans="1:9" x14ac:dyDescent="0.35">
      <c r="A8173">
        <v>165</v>
      </c>
      <c r="B8173" s="1" t="s">
        <v>1786</v>
      </c>
      <c r="C8173" s="1">
        <v>4</v>
      </c>
      <c r="G8173" t="s">
        <v>2734</v>
      </c>
      <c r="H8173" t="s">
        <v>30</v>
      </c>
      <c r="I8173">
        <v>2</v>
      </c>
    </row>
    <row r="8174" spans="1:9" x14ac:dyDescent="0.35">
      <c r="A8174">
        <v>302</v>
      </c>
      <c r="B8174" s="1" t="s">
        <v>1786</v>
      </c>
      <c r="C8174" s="1">
        <v>4</v>
      </c>
      <c r="G8174" t="s">
        <v>3946</v>
      </c>
      <c r="H8174" t="s">
        <v>198</v>
      </c>
      <c r="I8174">
        <v>1</v>
      </c>
    </row>
    <row r="8175" spans="1:9" x14ac:dyDescent="0.35">
      <c r="A8175">
        <v>315</v>
      </c>
      <c r="B8175" s="1" t="s">
        <v>1786</v>
      </c>
      <c r="C8175" s="1">
        <v>4</v>
      </c>
      <c r="G8175" t="s">
        <v>4092</v>
      </c>
      <c r="H8175" t="s">
        <v>202</v>
      </c>
      <c r="I8175">
        <v>3</v>
      </c>
    </row>
    <row r="8176" spans="1:9" x14ac:dyDescent="0.35">
      <c r="A8176">
        <v>320</v>
      </c>
      <c r="B8176" s="1" t="s">
        <v>1786</v>
      </c>
      <c r="C8176" s="1">
        <v>4</v>
      </c>
      <c r="G8176" t="s">
        <v>4164</v>
      </c>
      <c r="H8176" t="s">
        <v>1592</v>
      </c>
      <c r="I8176">
        <v>9</v>
      </c>
    </row>
    <row r="8177" spans="1:9" x14ac:dyDescent="0.35">
      <c r="A8177">
        <v>324</v>
      </c>
      <c r="B8177" s="1" t="s">
        <v>1786</v>
      </c>
      <c r="C8177" s="1">
        <v>3</v>
      </c>
      <c r="G8177" t="s">
        <v>4207</v>
      </c>
      <c r="H8177" t="s">
        <v>36</v>
      </c>
      <c r="I8177">
        <v>1</v>
      </c>
    </row>
    <row r="8178" spans="1:9" x14ac:dyDescent="0.35">
      <c r="A8178">
        <v>173</v>
      </c>
      <c r="B8178" s="1" t="s">
        <v>1786</v>
      </c>
      <c r="C8178" s="1">
        <v>2</v>
      </c>
      <c r="G8178" t="s">
        <v>2944</v>
      </c>
      <c r="H8178" t="s">
        <v>204</v>
      </c>
      <c r="I8178">
        <v>2</v>
      </c>
    </row>
    <row r="8179" spans="1:9" x14ac:dyDescent="0.35">
      <c r="A8179">
        <v>176</v>
      </c>
      <c r="B8179" s="1" t="s">
        <v>1786</v>
      </c>
      <c r="C8179" s="1">
        <v>2</v>
      </c>
      <c r="G8179" t="s">
        <v>3346</v>
      </c>
      <c r="H8179" t="s">
        <v>3811</v>
      </c>
      <c r="I8179">
        <v>1</v>
      </c>
    </row>
    <row r="8180" spans="1:9" x14ac:dyDescent="0.35">
      <c r="A8180">
        <v>158</v>
      </c>
      <c r="B8180" s="1" t="s">
        <v>652</v>
      </c>
      <c r="C8180" s="1">
        <v>17</v>
      </c>
      <c r="G8180" t="s">
        <v>2204</v>
      </c>
      <c r="H8180" t="s">
        <v>209</v>
      </c>
      <c r="I8180">
        <v>6</v>
      </c>
    </row>
    <row r="8181" spans="1:9" x14ac:dyDescent="0.35">
      <c r="A8181">
        <v>320</v>
      </c>
      <c r="B8181" s="1" t="s">
        <v>652</v>
      </c>
      <c r="C8181" s="1">
        <v>13</v>
      </c>
      <c r="G8181" t="s">
        <v>4164</v>
      </c>
      <c r="H8181" t="s">
        <v>2742</v>
      </c>
      <c r="I8181">
        <v>150</v>
      </c>
    </row>
    <row r="8182" spans="1:9" x14ac:dyDescent="0.35">
      <c r="A8182">
        <v>417</v>
      </c>
      <c r="B8182" s="1" t="s">
        <v>652</v>
      </c>
      <c r="C8182" s="1">
        <v>8</v>
      </c>
      <c r="G8182" t="s">
        <v>4325</v>
      </c>
      <c r="H8182" t="s">
        <v>2743</v>
      </c>
      <c r="I8182">
        <v>5</v>
      </c>
    </row>
    <row r="8183" spans="1:9" x14ac:dyDescent="0.35">
      <c r="A8183">
        <v>165</v>
      </c>
      <c r="B8183" s="1" t="s">
        <v>652</v>
      </c>
      <c r="C8183" s="1">
        <v>7</v>
      </c>
      <c r="G8183" t="s">
        <v>2734</v>
      </c>
      <c r="H8183" t="s">
        <v>3812</v>
      </c>
      <c r="I8183">
        <v>1</v>
      </c>
    </row>
    <row r="8184" spans="1:9" x14ac:dyDescent="0.35">
      <c r="A8184">
        <v>324</v>
      </c>
      <c r="B8184" s="1" t="s">
        <v>652</v>
      </c>
      <c r="C8184" s="1">
        <v>6</v>
      </c>
      <c r="G8184" t="s">
        <v>4207</v>
      </c>
      <c r="H8184" t="s">
        <v>1600</v>
      </c>
      <c r="I8184">
        <v>7</v>
      </c>
    </row>
    <row r="8185" spans="1:9" x14ac:dyDescent="0.35">
      <c r="A8185">
        <v>156</v>
      </c>
      <c r="B8185" s="1" t="s">
        <v>652</v>
      </c>
      <c r="C8185" s="1">
        <v>5</v>
      </c>
      <c r="G8185" t="s">
        <v>3</v>
      </c>
      <c r="H8185" t="s">
        <v>1601</v>
      </c>
      <c r="I8185">
        <v>2</v>
      </c>
    </row>
    <row r="8186" spans="1:9" x14ac:dyDescent="0.35">
      <c r="A8186">
        <v>157</v>
      </c>
      <c r="B8186" s="1" t="s">
        <v>652</v>
      </c>
      <c r="C8186" s="1">
        <v>4</v>
      </c>
      <c r="G8186" t="s">
        <v>1566</v>
      </c>
      <c r="H8186" t="s">
        <v>2748</v>
      </c>
      <c r="I8186">
        <v>1</v>
      </c>
    </row>
    <row r="8187" spans="1:9" x14ac:dyDescent="0.35">
      <c r="A8187">
        <v>301</v>
      </c>
      <c r="B8187" s="1" t="s">
        <v>652</v>
      </c>
      <c r="C8187" s="1">
        <v>4</v>
      </c>
      <c r="G8187" t="s">
        <v>3798</v>
      </c>
      <c r="H8187" t="s">
        <v>212</v>
      </c>
      <c r="I8187">
        <v>114</v>
      </c>
    </row>
    <row r="8188" spans="1:9" x14ac:dyDescent="0.35">
      <c r="A8188">
        <v>554</v>
      </c>
      <c r="B8188" s="1" t="s">
        <v>652</v>
      </c>
      <c r="C8188" s="1">
        <v>4</v>
      </c>
      <c r="G8188" t="s">
        <v>4539</v>
      </c>
      <c r="H8188" t="s">
        <v>3813</v>
      </c>
      <c r="I8188">
        <v>9</v>
      </c>
    </row>
    <row r="8189" spans="1:9" x14ac:dyDescent="0.35">
      <c r="A8189">
        <v>302</v>
      </c>
      <c r="B8189" s="1" t="s">
        <v>652</v>
      </c>
      <c r="C8189" s="1">
        <v>3</v>
      </c>
      <c r="G8189" t="s">
        <v>3946</v>
      </c>
      <c r="H8189" t="s">
        <v>2244</v>
      </c>
      <c r="I8189">
        <v>1</v>
      </c>
    </row>
    <row r="8190" spans="1:9" x14ac:dyDescent="0.35">
      <c r="A8190">
        <v>539</v>
      </c>
      <c r="B8190" s="1" t="s">
        <v>652</v>
      </c>
      <c r="C8190" s="1">
        <v>3</v>
      </c>
      <c r="G8190" t="s">
        <v>4480</v>
      </c>
      <c r="H8190" t="s">
        <v>52</v>
      </c>
      <c r="I8190">
        <v>11</v>
      </c>
    </row>
    <row r="8191" spans="1:9" x14ac:dyDescent="0.35">
      <c r="A8191">
        <v>173</v>
      </c>
      <c r="B8191" s="1" t="s">
        <v>652</v>
      </c>
      <c r="C8191" s="1">
        <v>2</v>
      </c>
      <c r="G8191" t="s">
        <v>2944</v>
      </c>
      <c r="H8191" t="s">
        <v>216</v>
      </c>
      <c r="I8191">
        <v>1</v>
      </c>
    </row>
    <row r="8192" spans="1:9" x14ac:dyDescent="0.35">
      <c r="A8192">
        <v>315</v>
      </c>
      <c r="B8192" s="1" t="s">
        <v>652</v>
      </c>
      <c r="C8192" s="1">
        <v>2</v>
      </c>
      <c r="G8192" t="s">
        <v>4092</v>
      </c>
      <c r="H8192" t="s">
        <v>218</v>
      </c>
      <c r="I8192">
        <v>6</v>
      </c>
    </row>
    <row r="8193" spans="1:9" x14ac:dyDescent="0.35">
      <c r="A8193">
        <v>176</v>
      </c>
      <c r="B8193" s="1" t="s">
        <v>653</v>
      </c>
      <c r="C8193" s="1">
        <v>13</v>
      </c>
      <c r="G8193" t="s">
        <v>3346</v>
      </c>
      <c r="H8193" t="s">
        <v>219</v>
      </c>
      <c r="I8193">
        <v>2</v>
      </c>
    </row>
    <row r="8194" spans="1:9" x14ac:dyDescent="0.35">
      <c r="A8194">
        <v>310</v>
      </c>
      <c r="B8194" s="1" t="s">
        <v>653</v>
      </c>
      <c r="C8194" s="1">
        <v>8</v>
      </c>
      <c r="G8194" t="s">
        <v>4032</v>
      </c>
      <c r="H8194" t="s">
        <v>220</v>
      </c>
      <c r="I8194">
        <v>2</v>
      </c>
    </row>
    <row r="8195" spans="1:9" x14ac:dyDescent="0.35">
      <c r="A8195">
        <v>324</v>
      </c>
      <c r="B8195" s="1" t="s">
        <v>653</v>
      </c>
      <c r="C8195" s="1">
        <v>8</v>
      </c>
      <c r="G8195" t="s">
        <v>4207</v>
      </c>
      <c r="H8195" t="s">
        <v>221</v>
      </c>
      <c r="I8195">
        <v>108</v>
      </c>
    </row>
    <row r="8196" spans="1:9" x14ac:dyDescent="0.35">
      <c r="A8196">
        <v>554</v>
      </c>
      <c r="B8196" s="1" t="s">
        <v>653</v>
      </c>
      <c r="C8196" s="1">
        <v>6</v>
      </c>
      <c r="G8196" t="s">
        <v>4539</v>
      </c>
      <c r="H8196" t="s">
        <v>222</v>
      </c>
      <c r="I8196">
        <v>126</v>
      </c>
    </row>
    <row r="8197" spans="1:9" x14ac:dyDescent="0.35">
      <c r="A8197">
        <v>156</v>
      </c>
      <c r="B8197" s="1" t="s">
        <v>653</v>
      </c>
      <c r="C8197" s="1">
        <v>4</v>
      </c>
      <c r="G8197" t="s">
        <v>3</v>
      </c>
      <c r="H8197" t="s">
        <v>223</v>
      </c>
      <c r="I8197">
        <v>156</v>
      </c>
    </row>
    <row r="8198" spans="1:9" x14ac:dyDescent="0.35">
      <c r="A8198">
        <v>158</v>
      </c>
      <c r="B8198" s="1" t="s">
        <v>653</v>
      </c>
      <c r="C8198" s="1">
        <v>4</v>
      </c>
      <c r="G8198" t="s">
        <v>2204</v>
      </c>
      <c r="H8198" t="s">
        <v>1604</v>
      </c>
      <c r="I8198">
        <v>4</v>
      </c>
    </row>
    <row r="8199" spans="1:9" x14ac:dyDescent="0.35">
      <c r="A8199">
        <v>173</v>
      </c>
      <c r="B8199" s="1" t="s">
        <v>653</v>
      </c>
      <c r="C8199" s="1">
        <v>3</v>
      </c>
      <c r="G8199" t="s">
        <v>2944</v>
      </c>
      <c r="H8199" t="s">
        <v>1605</v>
      </c>
      <c r="I8199">
        <v>12</v>
      </c>
    </row>
    <row r="8200" spans="1:9" x14ac:dyDescent="0.35">
      <c r="A8200">
        <v>302</v>
      </c>
      <c r="B8200" s="1" t="s">
        <v>653</v>
      </c>
      <c r="C8200" s="1">
        <v>3</v>
      </c>
      <c r="G8200" t="s">
        <v>3946</v>
      </c>
      <c r="H8200" t="s">
        <v>1606</v>
      </c>
      <c r="I8200">
        <v>106</v>
      </c>
    </row>
    <row r="8201" spans="1:9" x14ac:dyDescent="0.35">
      <c r="A8201">
        <v>315</v>
      </c>
      <c r="B8201" s="1" t="s">
        <v>653</v>
      </c>
      <c r="C8201" s="1">
        <v>3</v>
      </c>
      <c r="G8201" t="s">
        <v>4092</v>
      </c>
      <c r="H8201" t="s">
        <v>53</v>
      </c>
      <c r="I8201">
        <v>77</v>
      </c>
    </row>
    <row r="8202" spans="1:9" x14ac:dyDescent="0.35">
      <c r="A8202">
        <v>539</v>
      </c>
      <c r="B8202" s="1" t="s">
        <v>653</v>
      </c>
      <c r="C8202" s="1">
        <v>2</v>
      </c>
      <c r="G8202" t="s">
        <v>4480</v>
      </c>
      <c r="H8202" t="s">
        <v>225</v>
      </c>
      <c r="I8202">
        <v>7</v>
      </c>
    </row>
    <row r="8203" spans="1:9" x14ac:dyDescent="0.35">
      <c r="A8203">
        <v>165</v>
      </c>
      <c r="B8203" s="1" t="s">
        <v>653</v>
      </c>
      <c r="C8203" s="1">
        <v>1</v>
      </c>
      <c r="G8203" t="s">
        <v>2734</v>
      </c>
      <c r="H8203" t="s">
        <v>230</v>
      </c>
      <c r="I8203">
        <v>40</v>
      </c>
    </row>
    <row r="8204" spans="1:9" x14ac:dyDescent="0.35">
      <c r="A8204">
        <v>320</v>
      </c>
      <c r="B8204" s="1" t="s">
        <v>653</v>
      </c>
      <c r="C8204" s="1">
        <v>1</v>
      </c>
      <c r="G8204" t="s">
        <v>4164</v>
      </c>
      <c r="H8204" t="s">
        <v>54</v>
      </c>
      <c r="I8204">
        <v>104</v>
      </c>
    </row>
    <row r="8205" spans="1:9" x14ac:dyDescent="0.35">
      <c r="A8205">
        <v>417</v>
      </c>
      <c r="B8205" s="1" t="s">
        <v>653</v>
      </c>
      <c r="C8205" s="1">
        <v>1</v>
      </c>
      <c r="G8205" t="s">
        <v>4325</v>
      </c>
      <c r="H8205" t="s">
        <v>231</v>
      </c>
      <c r="I8205">
        <v>2</v>
      </c>
    </row>
    <row r="8206" spans="1:9" x14ac:dyDescent="0.35">
      <c r="A8206">
        <v>320</v>
      </c>
      <c r="B8206" s="1" t="s">
        <v>654</v>
      </c>
      <c r="C8206" s="1">
        <v>3</v>
      </c>
      <c r="G8206" t="s">
        <v>4164</v>
      </c>
      <c r="H8206" t="s">
        <v>233</v>
      </c>
      <c r="I8206">
        <v>10</v>
      </c>
    </row>
    <row r="8207" spans="1:9" x14ac:dyDescent="0.35">
      <c r="A8207">
        <v>156</v>
      </c>
      <c r="B8207" s="1" t="s">
        <v>654</v>
      </c>
      <c r="C8207" s="1">
        <v>2</v>
      </c>
      <c r="G8207" t="s">
        <v>3</v>
      </c>
      <c r="H8207" t="s">
        <v>235</v>
      </c>
      <c r="I8207">
        <v>212</v>
      </c>
    </row>
    <row r="8208" spans="1:9" x14ac:dyDescent="0.35">
      <c r="A8208">
        <v>176</v>
      </c>
      <c r="B8208" s="1" t="s">
        <v>654</v>
      </c>
      <c r="C8208" s="1">
        <v>2</v>
      </c>
      <c r="G8208" t="s">
        <v>3346</v>
      </c>
      <c r="H8208" t="s">
        <v>55</v>
      </c>
      <c r="I8208">
        <v>149</v>
      </c>
    </row>
    <row r="8209" spans="1:9" x14ac:dyDescent="0.35">
      <c r="A8209">
        <v>310</v>
      </c>
      <c r="B8209" s="1" t="s">
        <v>654</v>
      </c>
      <c r="C8209" s="1">
        <v>2</v>
      </c>
      <c r="G8209" t="s">
        <v>4032</v>
      </c>
      <c r="H8209" t="s">
        <v>1607</v>
      </c>
      <c r="I8209">
        <v>81</v>
      </c>
    </row>
    <row r="8210" spans="1:9" x14ac:dyDescent="0.35">
      <c r="A8210">
        <v>417</v>
      </c>
      <c r="B8210" s="1" t="s">
        <v>654</v>
      </c>
      <c r="C8210" s="1">
        <v>2</v>
      </c>
      <c r="G8210" t="s">
        <v>4325</v>
      </c>
      <c r="H8210" t="s">
        <v>56</v>
      </c>
      <c r="I8210">
        <v>33</v>
      </c>
    </row>
    <row r="8211" spans="1:9" x14ac:dyDescent="0.35">
      <c r="A8211">
        <v>423</v>
      </c>
      <c r="B8211" s="1" t="s">
        <v>654</v>
      </c>
      <c r="C8211" s="1">
        <v>2</v>
      </c>
      <c r="G8211" t="s">
        <v>4460</v>
      </c>
      <c r="H8211" t="s">
        <v>237</v>
      </c>
      <c r="I8211">
        <v>5</v>
      </c>
    </row>
    <row r="8212" spans="1:9" x14ac:dyDescent="0.35">
      <c r="A8212">
        <v>158</v>
      </c>
      <c r="B8212" s="1" t="s">
        <v>654</v>
      </c>
      <c r="C8212" s="1">
        <v>1</v>
      </c>
      <c r="G8212" t="s">
        <v>2204</v>
      </c>
      <c r="H8212" t="s">
        <v>1609</v>
      </c>
      <c r="I8212">
        <v>196</v>
      </c>
    </row>
    <row r="8213" spans="1:9" x14ac:dyDescent="0.35">
      <c r="A8213">
        <v>315</v>
      </c>
      <c r="B8213" s="1" t="s">
        <v>654</v>
      </c>
      <c r="C8213" s="1">
        <v>1</v>
      </c>
      <c r="G8213" t="s">
        <v>4092</v>
      </c>
      <c r="H8213" t="s">
        <v>3814</v>
      </c>
      <c r="I8213">
        <v>5</v>
      </c>
    </row>
    <row r="8214" spans="1:9" x14ac:dyDescent="0.35">
      <c r="A8214">
        <v>324</v>
      </c>
      <c r="B8214" s="1" t="s">
        <v>654</v>
      </c>
      <c r="C8214" s="1">
        <v>1</v>
      </c>
      <c r="G8214" t="s">
        <v>4207</v>
      </c>
      <c r="H8214" t="s">
        <v>2249</v>
      </c>
      <c r="I8214">
        <v>65</v>
      </c>
    </row>
    <row r="8215" spans="1:9" x14ac:dyDescent="0.35">
      <c r="A8215">
        <v>157</v>
      </c>
      <c r="B8215" s="1" t="s">
        <v>655</v>
      </c>
      <c r="C8215" s="1">
        <v>4</v>
      </c>
      <c r="G8215" t="s">
        <v>1566</v>
      </c>
      <c r="H8215" t="s">
        <v>239</v>
      </c>
      <c r="I8215">
        <v>44</v>
      </c>
    </row>
    <row r="8216" spans="1:9" x14ac:dyDescent="0.35">
      <c r="A8216">
        <v>324</v>
      </c>
      <c r="B8216" s="1" t="s">
        <v>655</v>
      </c>
      <c r="C8216" s="1">
        <v>3</v>
      </c>
      <c r="G8216" t="s">
        <v>4207</v>
      </c>
      <c r="H8216" t="s">
        <v>240</v>
      </c>
      <c r="I8216">
        <v>1</v>
      </c>
    </row>
    <row r="8217" spans="1:9" x14ac:dyDescent="0.35">
      <c r="A8217">
        <v>423</v>
      </c>
      <c r="B8217" s="1" t="s">
        <v>655</v>
      </c>
      <c r="C8217" s="1">
        <v>3</v>
      </c>
      <c r="G8217" t="s">
        <v>4460</v>
      </c>
      <c r="H8217" t="s">
        <v>243</v>
      </c>
      <c r="I8217">
        <v>10</v>
      </c>
    </row>
    <row r="8218" spans="1:9" x14ac:dyDescent="0.35">
      <c r="A8218">
        <v>310</v>
      </c>
      <c r="B8218" s="1" t="s">
        <v>655</v>
      </c>
      <c r="C8218" s="1">
        <v>2</v>
      </c>
      <c r="G8218" t="s">
        <v>4032</v>
      </c>
      <c r="H8218" t="s">
        <v>244</v>
      </c>
      <c r="I8218">
        <v>10</v>
      </c>
    </row>
    <row r="8219" spans="1:9" x14ac:dyDescent="0.35">
      <c r="A8219">
        <v>320</v>
      </c>
      <c r="B8219" s="1" t="s">
        <v>655</v>
      </c>
      <c r="C8219" s="1">
        <v>2</v>
      </c>
      <c r="G8219" t="s">
        <v>4164</v>
      </c>
      <c r="H8219" t="s">
        <v>246</v>
      </c>
      <c r="I8219">
        <v>7</v>
      </c>
    </row>
    <row r="8220" spans="1:9" x14ac:dyDescent="0.35">
      <c r="A8220">
        <v>156</v>
      </c>
      <c r="B8220" s="1" t="s">
        <v>655</v>
      </c>
      <c r="C8220" s="1">
        <v>1</v>
      </c>
      <c r="G8220" t="s">
        <v>3</v>
      </c>
      <c r="H8220" t="s">
        <v>247</v>
      </c>
      <c r="I8220">
        <v>5</v>
      </c>
    </row>
    <row r="8221" spans="1:9" x14ac:dyDescent="0.35">
      <c r="A8221">
        <v>158</v>
      </c>
      <c r="B8221" s="1" t="s">
        <v>655</v>
      </c>
      <c r="C8221" s="1">
        <v>1</v>
      </c>
      <c r="G8221" t="s">
        <v>2204</v>
      </c>
      <c r="H8221" t="s">
        <v>250</v>
      </c>
      <c r="I8221">
        <v>10</v>
      </c>
    </row>
    <row r="8222" spans="1:9" x14ac:dyDescent="0.35">
      <c r="A8222">
        <v>165</v>
      </c>
      <c r="B8222" s="1" t="s">
        <v>655</v>
      </c>
      <c r="C8222" s="1">
        <v>1</v>
      </c>
      <c r="G8222" t="s">
        <v>2734</v>
      </c>
      <c r="H8222" t="s">
        <v>252</v>
      </c>
      <c r="I8222">
        <v>1</v>
      </c>
    </row>
    <row r="8223" spans="1:9" x14ac:dyDescent="0.35">
      <c r="A8223">
        <v>417</v>
      </c>
      <c r="B8223" s="1" t="s">
        <v>655</v>
      </c>
      <c r="C8223" s="1">
        <v>1</v>
      </c>
      <c r="G8223" t="s">
        <v>4325</v>
      </c>
      <c r="H8223" t="s">
        <v>253</v>
      </c>
      <c r="I8223">
        <v>2</v>
      </c>
    </row>
    <row r="8224" spans="1:9" x14ac:dyDescent="0.35">
      <c r="A8224">
        <v>554</v>
      </c>
      <c r="B8224" s="1" t="s">
        <v>655</v>
      </c>
      <c r="C8224" s="1">
        <v>1</v>
      </c>
      <c r="G8224" t="s">
        <v>4539</v>
      </c>
      <c r="H8224" t="s">
        <v>254</v>
      </c>
      <c r="I8224">
        <v>12</v>
      </c>
    </row>
    <row r="8225" spans="1:9" x14ac:dyDescent="0.35">
      <c r="A8225">
        <v>157</v>
      </c>
      <c r="B8225" s="1" t="s">
        <v>656</v>
      </c>
      <c r="C8225" s="1">
        <v>3</v>
      </c>
      <c r="G8225" t="s">
        <v>1566</v>
      </c>
      <c r="H8225" t="s">
        <v>256</v>
      </c>
      <c r="I8225">
        <v>6</v>
      </c>
    </row>
    <row r="8226" spans="1:9" x14ac:dyDescent="0.35">
      <c r="A8226">
        <v>156</v>
      </c>
      <c r="B8226" s="1" t="s">
        <v>656</v>
      </c>
      <c r="C8226" s="1">
        <v>2</v>
      </c>
      <c r="G8226" t="s">
        <v>3</v>
      </c>
      <c r="H8226" t="s">
        <v>257</v>
      </c>
      <c r="I8226">
        <v>71</v>
      </c>
    </row>
    <row r="8227" spans="1:9" x14ac:dyDescent="0.35">
      <c r="A8227">
        <v>158</v>
      </c>
      <c r="B8227" s="1" t="s">
        <v>656</v>
      </c>
      <c r="C8227" s="1">
        <v>1</v>
      </c>
      <c r="G8227" t="s">
        <v>2204</v>
      </c>
      <c r="H8227" t="s">
        <v>258</v>
      </c>
      <c r="I8227">
        <v>8</v>
      </c>
    </row>
    <row r="8228" spans="1:9" x14ac:dyDescent="0.35">
      <c r="A8228">
        <v>176</v>
      </c>
      <c r="B8228" s="1" t="s">
        <v>656</v>
      </c>
      <c r="C8228" s="1">
        <v>1</v>
      </c>
      <c r="G8228" t="s">
        <v>3346</v>
      </c>
      <c r="H8228" t="s">
        <v>1612</v>
      </c>
      <c r="I8228">
        <v>8</v>
      </c>
    </row>
    <row r="8229" spans="1:9" x14ac:dyDescent="0.35">
      <c r="A8229">
        <v>310</v>
      </c>
      <c r="B8229" s="1" t="s">
        <v>656</v>
      </c>
      <c r="C8229" s="1">
        <v>1</v>
      </c>
      <c r="G8229" t="s">
        <v>4032</v>
      </c>
      <c r="H8229" t="s">
        <v>259</v>
      </c>
      <c r="I8229">
        <v>14</v>
      </c>
    </row>
    <row r="8230" spans="1:9" x14ac:dyDescent="0.35">
      <c r="A8230">
        <v>324</v>
      </c>
      <c r="B8230" s="1" t="s">
        <v>656</v>
      </c>
      <c r="C8230" s="1">
        <v>1</v>
      </c>
      <c r="G8230" t="s">
        <v>4207</v>
      </c>
      <c r="H8230" t="s">
        <v>62</v>
      </c>
      <c r="I8230">
        <v>2</v>
      </c>
    </row>
    <row r="8231" spans="1:9" x14ac:dyDescent="0.35">
      <c r="A8231">
        <v>417</v>
      </c>
      <c r="B8231" s="1" t="s">
        <v>656</v>
      </c>
      <c r="C8231" s="1">
        <v>1</v>
      </c>
      <c r="G8231" t="s">
        <v>4325</v>
      </c>
      <c r="H8231" t="s">
        <v>261</v>
      </c>
      <c r="I8231">
        <v>17</v>
      </c>
    </row>
    <row r="8232" spans="1:9" x14ac:dyDescent="0.35">
      <c r="A8232">
        <v>539</v>
      </c>
      <c r="B8232" s="1" t="s">
        <v>656</v>
      </c>
      <c r="C8232" s="1">
        <v>1</v>
      </c>
      <c r="G8232" t="s">
        <v>4480</v>
      </c>
      <c r="H8232" t="s">
        <v>262</v>
      </c>
      <c r="I8232">
        <v>3</v>
      </c>
    </row>
    <row r="8233" spans="1:9" x14ac:dyDescent="0.35">
      <c r="A8233">
        <v>158</v>
      </c>
      <c r="B8233" s="1" t="s">
        <v>657</v>
      </c>
      <c r="C8233" s="1">
        <v>51</v>
      </c>
      <c r="G8233" t="s">
        <v>2204</v>
      </c>
      <c r="H8233" t="s">
        <v>263</v>
      </c>
      <c r="I8233">
        <v>24</v>
      </c>
    </row>
    <row r="8234" spans="1:9" x14ac:dyDescent="0.35">
      <c r="A8234">
        <v>176</v>
      </c>
      <c r="B8234" s="1" t="s">
        <v>657</v>
      </c>
      <c r="C8234" s="1">
        <v>13</v>
      </c>
      <c r="G8234" t="s">
        <v>3346</v>
      </c>
      <c r="H8234" t="s">
        <v>265</v>
      </c>
      <c r="I8234">
        <v>6</v>
      </c>
    </row>
    <row r="8235" spans="1:9" x14ac:dyDescent="0.35">
      <c r="A8235">
        <v>301</v>
      </c>
      <c r="B8235" s="1" t="s">
        <v>657</v>
      </c>
      <c r="C8235" s="1">
        <v>12</v>
      </c>
      <c r="G8235" t="s">
        <v>3798</v>
      </c>
      <c r="H8235" t="s">
        <v>63</v>
      </c>
      <c r="I8235">
        <v>1</v>
      </c>
    </row>
    <row r="8236" spans="1:9" x14ac:dyDescent="0.35">
      <c r="A8236">
        <v>165</v>
      </c>
      <c r="B8236" s="1" t="s">
        <v>657</v>
      </c>
      <c r="C8236" s="1">
        <v>10</v>
      </c>
      <c r="G8236" t="s">
        <v>2734</v>
      </c>
      <c r="H8236" t="s">
        <v>1614</v>
      </c>
      <c r="I8236">
        <v>1</v>
      </c>
    </row>
    <row r="8237" spans="1:9" x14ac:dyDescent="0.35">
      <c r="A8237">
        <v>310</v>
      </c>
      <c r="B8237" s="1" t="s">
        <v>657</v>
      </c>
      <c r="C8237" s="1">
        <v>9</v>
      </c>
      <c r="G8237" t="s">
        <v>4032</v>
      </c>
      <c r="H8237" t="s">
        <v>1615</v>
      </c>
      <c r="I8237">
        <v>1</v>
      </c>
    </row>
    <row r="8238" spans="1:9" x14ac:dyDescent="0.35">
      <c r="A8238">
        <v>156</v>
      </c>
      <c r="B8238" s="1" t="s">
        <v>657</v>
      </c>
      <c r="C8238" s="1">
        <v>8</v>
      </c>
      <c r="G8238" t="s">
        <v>3</v>
      </c>
      <c r="H8238" t="s">
        <v>267</v>
      </c>
      <c r="I8238">
        <v>4</v>
      </c>
    </row>
    <row r="8239" spans="1:9" x14ac:dyDescent="0.35">
      <c r="A8239">
        <v>324</v>
      </c>
      <c r="B8239" s="1" t="s">
        <v>657</v>
      </c>
      <c r="C8239" s="1">
        <v>8</v>
      </c>
      <c r="G8239" t="s">
        <v>4207</v>
      </c>
      <c r="H8239" t="s">
        <v>65</v>
      </c>
      <c r="I8239">
        <v>1</v>
      </c>
    </row>
    <row r="8240" spans="1:9" x14ac:dyDescent="0.35">
      <c r="A8240">
        <v>315</v>
      </c>
      <c r="B8240" s="1" t="s">
        <v>657</v>
      </c>
      <c r="C8240" s="1">
        <v>7</v>
      </c>
      <c r="G8240" t="s">
        <v>4092</v>
      </c>
      <c r="H8240" t="s">
        <v>268</v>
      </c>
      <c r="I8240">
        <v>11</v>
      </c>
    </row>
    <row r="8241" spans="1:9" x14ac:dyDescent="0.35">
      <c r="A8241">
        <v>423</v>
      </c>
      <c r="B8241" s="1" t="s">
        <v>657</v>
      </c>
      <c r="C8241" s="1">
        <v>6</v>
      </c>
      <c r="G8241" t="s">
        <v>4460</v>
      </c>
      <c r="H8241" t="s">
        <v>272</v>
      </c>
      <c r="I8241">
        <v>6</v>
      </c>
    </row>
    <row r="8242" spans="1:9" x14ac:dyDescent="0.35">
      <c r="A8242">
        <v>539</v>
      </c>
      <c r="B8242" s="1" t="s">
        <v>657</v>
      </c>
      <c r="C8242" s="1">
        <v>6</v>
      </c>
      <c r="G8242" t="s">
        <v>4480</v>
      </c>
      <c r="H8242" t="s">
        <v>273</v>
      </c>
      <c r="I8242">
        <v>1</v>
      </c>
    </row>
    <row r="8243" spans="1:9" x14ac:dyDescent="0.35">
      <c r="A8243">
        <v>302</v>
      </c>
      <c r="B8243" s="1" t="s">
        <v>657</v>
      </c>
      <c r="C8243" s="1">
        <v>4</v>
      </c>
      <c r="G8243" t="s">
        <v>3946</v>
      </c>
      <c r="H8243" t="s">
        <v>274</v>
      </c>
      <c r="I8243">
        <v>22</v>
      </c>
    </row>
    <row r="8244" spans="1:9" x14ac:dyDescent="0.35">
      <c r="A8244">
        <v>173</v>
      </c>
      <c r="B8244" s="1" t="s">
        <v>657</v>
      </c>
      <c r="C8244" s="1">
        <v>2</v>
      </c>
      <c r="G8244" t="s">
        <v>2944</v>
      </c>
      <c r="H8244" t="s">
        <v>1616</v>
      </c>
      <c r="I8244">
        <v>62</v>
      </c>
    </row>
    <row r="8245" spans="1:9" x14ac:dyDescent="0.35">
      <c r="A8245">
        <v>320</v>
      </c>
      <c r="B8245" s="1" t="s">
        <v>657</v>
      </c>
      <c r="C8245" s="1">
        <v>1</v>
      </c>
      <c r="G8245" t="s">
        <v>4164</v>
      </c>
      <c r="H8245" t="s">
        <v>276</v>
      </c>
      <c r="I8245">
        <v>7</v>
      </c>
    </row>
    <row r="8246" spans="1:9" x14ac:dyDescent="0.35">
      <c r="A8246">
        <v>419</v>
      </c>
      <c r="B8246" s="1" t="s">
        <v>657</v>
      </c>
      <c r="C8246" s="1">
        <v>1</v>
      </c>
      <c r="G8246" t="s">
        <v>4385</v>
      </c>
      <c r="H8246" t="s">
        <v>282</v>
      </c>
      <c r="I8246">
        <v>3</v>
      </c>
    </row>
    <row r="8247" spans="1:9" x14ac:dyDescent="0.35">
      <c r="A8247">
        <v>320</v>
      </c>
      <c r="B8247" s="1" t="s">
        <v>658</v>
      </c>
      <c r="C8247" s="1">
        <v>30</v>
      </c>
      <c r="G8247" t="s">
        <v>4164</v>
      </c>
      <c r="H8247" t="s">
        <v>283</v>
      </c>
      <c r="I8247">
        <v>6</v>
      </c>
    </row>
    <row r="8248" spans="1:9" x14ac:dyDescent="0.35">
      <c r="A8248">
        <v>158</v>
      </c>
      <c r="B8248" s="1" t="s">
        <v>658</v>
      </c>
      <c r="C8248" s="1">
        <v>25</v>
      </c>
      <c r="G8248" t="s">
        <v>2204</v>
      </c>
      <c r="H8248" t="s">
        <v>286</v>
      </c>
      <c r="I8248">
        <v>14</v>
      </c>
    </row>
    <row r="8249" spans="1:9" x14ac:dyDescent="0.35">
      <c r="A8249">
        <v>310</v>
      </c>
      <c r="B8249" s="1" t="s">
        <v>658</v>
      </c>
      <c r="C8249" s="1">
        <v>18</v>
      </c>
      <c r="G8249" t="s">
        <v>4032</v>
      </c>
      <c r="H8249" t="s">
        <v>2255</v>
      </c>
      <c r="I8249">
        <v>2</v>
      </c>
    </row>
    <row r="8250" spans="1:9" x14ac:dyDescent="0.35">
      <c r="A8250">
        <v>423</v>
      </c>
      <c r="B8250" s="1" t="s">
        <v>658</v>
      </c>
      <c r="C8250" s="1">
        <v>15</v>
      </c>
      <c r="G8250" t="s">
        <v>4460</v>
      </c>
      <c r="H8250" t="s">
        <v>289</v>
      </c>
      <c r="I8250">
        <v>20</v>
      </c>
    </row>
    <row r="8251" spans="1:9" x14ac:dyDescent="0.35">
      <c r="A8251">
        <v>539</v>
      </c>
      <c r="B8251" s="1" t="s">
        <v>658</v>
      </c>
      <c r="C8251" s="1">
        <v>12</v>
      </c>
      <c r="G8251" t="s">
        <v>4480</v>
      </c>
      <c r="H8251" t="s">
        <v>291</v>
      </c>
      <c r="I8251">
        <v>17</v>
      </c>
    </row>
    <row r="8252" spans="1:9" x14ac:dyDescent="0.35">
      <c r="A8252">
        <v>301</v>
      </c>
      <c r="B8252" s="1" t="s">
        <v>658</v>
      </c>
      <c r="C8252" s="1">
        <v>8</v>
      </c>
      <c r="G8252" t="s">
        <v>3798</v>
      </c>
      <c r="H8252" t="s">
        <v>292</v>
      </c>
      <c r="I8252">
        <v>3</v>
      </c>
    </row>
    <row r="8253" spans="1:9" x14ac:dyDescent="0.35">
      <c r="A8253">
        <v>315</v>
      </c>
      <c r="B8253" s="1" t="s">
        <v>658</v>
      </c>
      <c r="C8253" s="1">
        <v>8</v>
      </c>
      <c r="G8253" t="s">
        <v>4092</v>
      </c>
      <c r="H8253" t="s">
        <v>293</v>
      </c>
      <c r="I8253">
        <v>5</v>
      </c>
    </row>
    <row r="8254" spans="1:9" x14ac:dyDescent="0.35">
      <c r="A8254">
        <v>417</v>
      </c>
      <c r="B8254" s="1" t="s">
        <v>658</v>
      </c>
      <c r="C8254" s="1">
        <v>8</v>
      </c>
      <c r="G8254" t="s">
        <v>4325</v>
      </c>
      <c r="H8254" t="s">
        <v>294</v>
      </c>
      <c r="I8254">
        <v>9</v>
      </c>
    </row>
    <row r="8255" spans="1:9" x14ac:dyDescent="0.35">
      <c r="A8255">
        <v>419</v>
      </c>
      <c r="B8255" s="1" t="s">
        <v>658</v>
      </c>
      <c r="C8255" s="1">
        <v>8</v>
      </c>
      <c r="G8255" t="s">
        <v>4385</v>
      </c>
      <c r="H8255" t="s">
        <v>295</v>
      </c>
      <c r="I8255">
        <v>35</v>
      </c>
    </row>
    <row r="8256" spans="1:9" x14ac:dyDescent="0.35">
      <c r="A8256">
        <v>173</v>
      </c>
      <c r="B8256" s="1" t="s">
        <v>658</v>
      </c>
      <c r="C8256" s="1">
        <v>7</v>
      </c>
      <c r="G8256" t="s">
        <v>2944</v>
      </c>
      <c r="H8256" t="s">
        <v>296</v>
      </c>
      <c r="I8256">
        <v>21</v>
      </c>
    </row>
    <row r="8257" spans="1:9" x14ac:dyDescent="0.35">
      <c r="A8257">
        <v>156</v>
      </c>
      <c r="B8257" s="1" t="s">
        <v>658</v>
      </c>
      <c r="C8257" s="1">
        <v>6</v>
      </c>
      <c r="G8257" t="s">
        <v>3</v>
      </c>
      <c r="H8257" t="s">
        <v>298</v>
      </c>
      <c r="I8257">
        <v>15</v>
      </c>
    </row>
    <row r="8258" spans="1:9" x14ac:dyDescent="0.35">
      <c r="A8258">
        <v>554</v>
      </c>
      <c r="B8258" s="1" t="s">
        <v>658</v>
      </c>
      <c r="C8258" s="1">
        <v>6</v>
      </c>
      <c r="G8258" t="s">
        <v>4539</v>
      </c>
      <c r="H8258" t="s">
        <v>68</v>
      </c>
      <c r="I8258">
        <v>39</v>
      </c>
    </row>
    <row r="8259" spans="1:9" x14ac:dyDescent="0.35">
      <c r="A8259">
        <v>165</v>
      </c>
      <c r="B8259" s="1" t="s">
        <v>658</v>
      </c>
      <c r="C8259" s="1">
        <v>5</v>
      </c>
      <c r="G8259" t="s">
        <v>2734</v>
      </c>
      <c r="H8259" t="s">
        <v>300</v>
      </c>
      <c r="I8259">
        <v>3</v>
      </c>
    </row>
    <row r="8260" spans="1:9" x14ac:dyDescent="0.35">
      <c r="A8260">
        <v>157</v>
      </c>
      <c r="B8260" s="1" t="s">
        <v>658</v>
      </c>
      <c r="C8260" s="1">
        <v>4</v>
      </c>
      <c r="G8260" t="s">
        <v>1566</v>
      </c>
      <c r="H8260" t="s">
        <v>301</v>
      </c>
      <c r="I8260">
        <v>2</v>
      </c>
    </row>
    <row r="8261" spans="1:9" x14ac:dyDescent="0.35">
      <c r="A8261">
        <v>302</v>
      </c>
      <c r="B8261" s="1" t="s">
        <v>658</v>
      </c>
      <c r="C8261" s="1">
        <v>1</v>
      </c>
      <c r="G8261" t="s">
        <v>3946</v>
      </c>
      <c r="H8261" t="s">
        <v>302</v>
      </c>
      <c r="I8261">
        <v>12</v>
      </c>
    </row>
    <row r="8262" spans="1:9" x14ac:dyDescent="0.35">
      <c r="A8262">
        <v>324</v>
      </c>
      <c r="B8262" s="1" t="s">
        <v>658</v>
      </c>
      <c r="C8262" s="1">
        <v>1</v>
      </c>
      <c r="G8262" t="s">
        <v>4207</v>
      </c>
      <c r="H8262" t="s">
        <v>303</v>
      </c>
      <c r="I8262">
        <v>9</v>
      </c>
    </row>
    <row r="8263" spans="1:9" x14ac:dyDescent="0.35">
      <c r="A8263">
        <v>417</v>
      </c>
      <c r="B8263" s="1" t="s">
        <v>659</v>
      </c>
      <c r="C8263" s="1">
        <v>16</v>
      </c>
      <c r="G8263" t="s">
        <v>4325</v>
      </c>
      <c r="H8263" t="s">
        <v>304</v>
      </c>
      <c r="I8263">
        <v>4</v>
      </c>
    </row>
    <row r="8264" spans="1:9" x14ac:dyDescent="0.35">
      <c r="A8264">
        <v>310</v>
      </c>
      <c r="B8264" s="1" t="s">
        <v>659</v>
      </c>
      <c r="C8264" s="1">
        <v>15</v>
      </c>
      <c r="G8264" t="s">
        <v>4032</v>
      </c>
      <c r="H8264" t="s">
        <v>305</v>
      </c>
      <c r="I8264">
        <v>5</v>
      </c>
    </row>
    <row r="8265" spans="1:9" x14ac:dyDescent="0.35">
      <c r="A8265">
        <v>324</v>
      </c>
      <c r="B8265" s="1" t="s">
        <v>659</v>
      </c>
      <c r="C8265" s="1">
        <v>8</v>
      </c>
      <c r="G8265" t="s">
        <v>4207</v>
      </c>
      <c r="H8265" t="s">
        <v>69</v>
      </c>
      <c r="I8265">
        <v>2</v>
      </c>
    </row>
    <row r="8266" spans="1:9" x14ac:dyDescent="0.35">
      <c r="A8266">
        <v>156</v>
      </c>
      <c r="B8266" s="1" t="s">
        <v>659</v>
      </c>
      <c r="C8266" s="1">
        <v>7</v>
      </c>
      <c r="G8266" t="s">
        <v>3</v>
      </c>
      <c r="H8266" t="s">
        <v>307</v>
      </c>
      <c r="I8266">
        <v>2</v>
      </c>
    </row>
    <row r="8267" spans="1:9" x14ac:dyDescent="0.35">
      <c r="A8267">
        <v>320</v>
      </c>
      <c r="B8267" s="1" t="s">
        <v>659</v>
      </c>
      <c r="C8267" s="1">
        <v>7</v>
      </c>
      <c r="G8267" t="s">
        <v>4164</v>
      </c>
      <c r="H8267" t="s">
        <v>1619</v>
      </c>
      <c r="I8267">
        <v>15</v>
      </c>
    </row>
    <row r="8268" spans="1:9" x14ac:dyDescent="0.35">
      <c r="A8268">
        <v>165</v>
      </c>
      <c r="B8268" s="1" t="s">
        <v>659</v>
      </c>
      <c r="C8268" s="1">
        <v>6</v>
      </c>
      <c r="G8268" t="s">
        <v>2734</v>
      </c>
      <c r="H8268" t="s">
        <v>309</v>
      </c>
      <c r="I8268">
        <v>67</v>
      </c>
    </row>
    <row r="8269" spans="1:9" x14ac:dyDescent="0.35">
      <c r="A8269">
        <v>173</v>
      </c>
      <c r="B8269" s="1" t="s">
        <v>659</v>
      </c>
      <c r="C8269" s="1">
        <v>4</v>
      </c>
      <c r="G8269" t="s">
        <v>2944</v>
      </c>
      <c r="H8269" t="s">
        <v>311</v>
      </c>
      <c r="I8269">
        <v>3</v>
      </c>
    </row>
    <row r="8270" spans="1:9" x14ac:dyDescent="0.35">
      <c r="A8270">
        <v>302</v>
      </c>
      <c r="B8270" s="1" t="s">
        <v>659</v>
      </c>
      <c r="C8270" s="1">
        <v>3</v>
      </c>
      <c r="G8270" t="s">
        <v>3946</v>
      </c>
      <c r="H8270" t="s">
        <v>312</v>
      </c>
      <c r="I8270">
        <v>7</v>
      </c>
    </row>
    <row r="8271" spans="1:9" x14ac:dyDescent="0.35">
      <c r="A8271">
        <v>539</v>
      </c>
      <c r="B8271" s="1" t="s">
        <v>659</v>
      </c>
      <c r="C8271" s="1">
        <v>3</v>
      </c>
      <c r="G8271" t="s">
        <v>4480</v>
      </c>
      <c r="H8271" t="s">
        <v>1620</v>
      </c>
      <c r="I8271">
        <v>12</v>
      </c>
    </row>
    <row r="8272" spans="1:9" x14ac:dyDescent="0.35">
      <c r="A8272">
        <v>176</v>
      </c>
      <c r="B8272" s="1" t="s">
        <v>659</v>
      </c>
      <c r="C8272" s="1">
        <v>2</v>
      </c>
      <c r="G8272" t="s">
        <v>3346</v>
      </c>
      <c r="H8272" t="s">
        <v>1621</v>
      </c>
      <c r="I8272">
        <v>7</v>
      </c>
    </row>
    <row r="8273" spans="1:9" x14ac:dyDescent="0.35">
      <c r="A8273">
        <v>315</v>
      </c>
      <c r="B8273" s="1" t="s">
        <v>659</v>
      </c>
      <c r="C8273" s="1">
        <v>2</v>
      </c>
      <c r="G8273" t="s">
        <v>4092</v>
      </c>
      <c r="H8273" t="s">
        <v>313</v>
      </c>
      <c r="I8273">
        <v>6</v>
      </c>
    </row>
    <row r="8274" spans="1:9" x14ac:dyDescent="0.35">
      <c r="A8274">
        <v>419</v>
      </c>
      <c r="B8274" s="1" t="s">
        <v>659</v>
      </c>
      <c r="C8274" s="1">
        <v>1</v>
      </c>
      <c r="G8274" t="s">
        <v>4385</v>
      </c>
      <c r="H8274" t="s">
        <v>314</v>
      </c>
      <c r="I8274">
        <v>1</v>
      </c>
    </row>
    <row r="8275" spans="1:9" x14ac:dyDescent="0.35">
      <c r="A8275">
        <v>423</v>
      </c>
      <c r="B8275" s="1" t="s">
        <v>660</v>
      </c>
      <c r="C8275" s="1">
        <v>18</v>
      </c>
      <c r="G8275" t="s">
        <v>4460</v>
      </c>
      <c r="H8275" t="s">
        <v>70</v>
      </c>
      <c r="I8275">
        <v>19</v>
      </c>
    </row>
    <row r="8276" spans="1:9" x14ac:dyDescent="0.35">
      <c r="A8276">
        <v>320</v>
      </c>
      <c r="B8276" s="1" t="s">
        <v>660</v>
      </c>
      <c r="C8276" s="1">
        <v>17</v>
      </c>
      <c r="G8276" t="s">
        <v>4164</v>
      </c>
      <c r="H8276" t="s">
        <v>315</v>
      </c>
      <c r="I8276">
        <v>26</v>
      </c>
    </row>
    <row r="8277" spans="1:9" x14ac:dyDescent="0.35">
      <c r="A8277">
        <v>156</v>
      </c>
      <c r="B8277" s="1" t="s">
        <v>660</v>
      </c>
      <c r="C8277" s="1">
        <v>13</v>
      </c>
      <c r="G8277" t="s">
        <v>3</v>
      </c>
      <c r="H8277" t="s">
        <v>316</v>
      </c>
      <c r="I8277">
        <v>3</v>
      </c>
    </row>
    <row r="8278" spans="1:9" x14ac:dyDescent="0.35">
      <c r="A8278">
        <v>302</v>
      </c>
      <c r="B8278" s="1" t="s">
        <v>660</v>
      </c>
      <c r="C8278" s="1">
        <v>11</v>
      </c>
      <c r="G8278" t="s">
        <v>3946</v>
      </c>
      <c r="H8278" t="s">
        <v>1622</v>
      </c>
      <c r="I8278">
        <v>7</v>
      </c>
    </row>
    <row r="8279" spans="1:9" x14ac:dyDescent="0.35">
      <c r="A8279">
        <v>176</v>
      </c>
      <c r="B8279" s="1" t="s">
        <v>660</v>
      </c>
      <c r="C8279" s="1">
        <v>9</v>
      </c>
      <c r="G8279" t="s">
        <v>3346</v>
      </c>
      <c r="H8279" t="s">
        <v>317</v>
      </c>
      <c r="I8279">
        <v>1</v>
      </c>
    </row>
    <row r="8280" spans="1:9" x14ac:dyDescent="0.35">
      <c r="A8280">
        <v>539</v>
      </c>
      <c r="B8280" s="1" t="s">
        <v>660</v>
      </c>
      <c r="C8280" s="1">
        <v>8</v>
      </c>
      <c r="G8280" t="s">
        <v>4480</v>
      </c>
      <c r="H8280" t="s">
        <v>319</v>
      </c>
      <c r="I8280">
        <v>23</v>
      </c>
    </row>
    <row r="8281" spans="1:9" x14ac:dyDescent="0.35">
      <c r="A8281">
        <v>324</v>
      </c>
      <c r="B8281" s="1" t="s">
        <v>660</v>
      </c>
      <c r="C8281" s="1">
        <v>7</v>
      </c>
      <c r="G8281" t="s">
        <v>4207</v>
      </c>
      <c r="H8281" t="s">
        <v>321</v>
      </c>
      <c r="I8281">
        <v>11</v>
      </c>
    </row>
    <row r="8282" spans="1:9" x14ac:dyDescent="0.35">
      <c r="A8282">
        <v>417</v>
      </c>
      <c r="B8282" s="1" t="s">
        <v>660</v>
      </c>
      <c r="C8282" s="1">
        <v>7</v>
      </c>
      <c r="G8282" t="s">
        <v>4325</v>
      </c>
      <c r="H8282" t="s">
        <v>322</v>
      </c>
      <c r="I8282">
        <v>3</v>
      </c>
    </row>
    <row r="8283" spans="1:9" x14ac:dyDescent="0.35">
      <c r="A8283">
        <v>554</v>
      </c>
      <c r="B8283" s="1" t="s">
        <v>660</v>
      </c>
      <c r="C8283" s="1">
        <v>7</v>
      </c>
      <c r="G8283" t="s">
        <v>4539</v>
      </c>
      <c r="H8283" t="s">
        <v>323</v>
      </c>
      <c r="I8283">
        <v>25</v>
      </c>
    </row>
    <row r="8284" spans="1:9" x14ac:dyDescent="0.35">
      <c r="A8284">
        <v>310</v>
      </c>
      <c r="B8284" s="1" t="s">
        <v>660</v>
      </c>
      <c r="C8284" s="1">
        <v>3</v>
      </c>
      <c r="G8284" t="s">
        <v>4032</v>
      </c>
      <c r="H8284" t="s">
        <v>2262</v>
      </c>
      <c r="I8284">
        <v>50</v>
      </c>
    </row>
    <row r="8285" spans="1:9" x14ac:dyDescent="0.35">
      <c r="A8285">
        <v>315</v>
      </c>
      <c r="B8285" s="1" t="s">
        <v>660</v>
      </c>
      <c r="C8285" s="1">
        <v>3</v>
      </c>
      <c r="G8285" t="s">
        <v>4092</v>
      </c>
      <c r="H8285" t="s">
        <v>324</v>
      </c>
      <c r="I8285">
        <v>48</v>
      </c>
    </row>
    <row r="8286" spans="1:9" x14ac:dyDescent="0.35">
      <c r="A8286">
        <v>158</v>
      </c>
      <c r="B8286" s="1" t="s">
        <v>660</v>
      </c>
      <c r="C8286" s="1">
        <v>2</v>
      </c>
      <c r="G8286" t="s">
        <v>2204</v>
      </c>
      <c r="H8286" t="s">
        <v>325</v>
      </c>
      <c r="I8286">
        <v>21</v>
      </c>
    </row>
    <row r="8287" spans="1:9" x14ac:dyDescent="0.35">
      <c r="A8287">
        <v>165</v>
      </c>
      <c r="B8287" s="1" t="s">
        <v>660</v>
      </c>
      <c r="C8287" s="1">
        <v>1</v>
      </c>
      <c r="G8287" t="s">
        <v>2734</v>
      </c>
      <c r="H8287" t="s">
        <v>328</v>
      </c>
      <c r="I8287">
        <v>1</v>
      </c>
    </row>
    <row r="8288" spans="1:9" x14ac:dyDescent="0.35">
      <c r="A8288">
        <v>419</v>
      </c>
      <c r="B8288" s="1" t="s">
        <v>660</v>
      </c>
      <c r="C8288" s="1">
        <v>1</v>
      </c>
      <c r="G8288" t="s">
        <v>4385</v>
      </c>
      <c r="H8288" t="s">
        <v>329</v>
      </c>
      <c r="I8288">
        <v>8</v>
      </c>
    </row>
    <row r="8289" spans="1:9" x14ac:dyDescent="0.35">
      <c r="A8289">
        <v>156</v>
      </c>
      <c r="B8289" s="1" t="s">
        <v>661</v>
      </c>
      <c r="C8289" s="1">
        <v>14</v>
      </c>
      <c r="G8289" t="s">
        <v>3</v>
      </c>
      <c r="H8289" t="s">
        <v>330</v>
      </c>
      <c r="I8289">
        <v>6</v>
      </c>
    </row>
    <row r="8290" spans="1:9" x14ac:dyDescent="0.35">
      <c r="A8290">
        <v>324</v>
      </c>
      <c r="B8290" s="1" t="s">
        <v>661</v>
      </c>
      <c r="C8290" s="1">
        <v>10</v>
      </c>
      <c r="G8290" t="s">
        <v>4207</v>
      </c>
      <c r="H8290" t="s">
        <v>1627</v>
      </c>
      <c r="I8290">
        <v>13</v>
      </c>
    </row>
    <row r="8291" spans="1:9" x14ac:dyDescent="0.35">
      <c r="A8291">
        <v>158</v>
      </c>
      <c r="B8291" s="1" t="s">
        <v>661</v>
      </c>
      <c r="C8291" s="1">
        <v>9</v>
      </c>
      <c r="G8291" t="s">
        <v>2204</v>
      </c>
      <c r="H8291" t="s">
        <v>331</v>
      </c>
      <c r="I8291">
        <v>12</v>
      </c>
    </row>
    <row r="8292" spans="1:9" x14ac:dyDescent="0.35">
      <c r="A8292">
        <v>176</v>
      </c>
      <c r="B8292" s="1" t="s">
        <v>661</v>
      </c>
      <c r="C8292" s="1">
        <v>8</v>
      </c>
      <c r="G8292" t="s">
        <v>3346</v>
      </c>
      <c r="H8292" t="s">
        <v>332</v>
      </c>
      <c r="I8292">
        <v>17</v>
      </c>
    </row>
    <row r="8293" spans="1:9" x14ac:dyDescent="0.35">
      <c r="A8293">
        <v>310</v>
      </c>
      <c r="B8293" s="1" t="s">
        <v>661</v>
      </c>
      <c r="C8293" s="1">
        <v>7</v>
      </c>
      <c r="G8293" t="s">
        <v>4032</v>
      </c>
      <c r="H8293" t="s">
        <v>2755</v>
      </c>
      <c r="I8293">
        <v>21</v>
      </c>
    </row>
    <row r="8294" spans="1:9" x14ac:dyDescent="0.35">
      <c r="A8294">
        <v>320</v>
      </c>
      <c r="B8294" s="1" t="s">
        <v>661</v>
      </c>
      <c r="C8294" s="1">
        <v>7</v>
      </c>
      <c r="G8294" t="s">
        <v>4164</v>
      </c>
      <c r="H8294" t="s">
        <v>1631</v>
      </c>
      <c r="I8294">
        <v>65</v>
      </c>
    </row>
    <row r="8295" spans="1:9" x14ac:dyDescent="0.35">
      <c r="A8295">
        <v>539</v>
      </c>
      <c r="B8295" s="1" t="s">
        <v>661</v>
      </c>
      <c r="C8295" s="1">
        <v>7</v>
      </c>
      <c r="G8295" t="s">
        <v>4480</v>
      </c>
      <c r="H8295" t="s">
        <v>333</v>
      </c>
      <c r="I8295">
        <v>7</v>
      </c>
    </row>
    <row r="8296" spans="1:9" x14ac:dyDescent="0.35">
      <c r="A8296">
        <v>302</v>
      </c>
      <c r="B8296" s="1" t="s">
        <v>661</v>
      </c>
      <c r="C8296" s="1">
        <v>6</v>
      </c>
      <c r="G8296" t="s">
        <v>3946</v>
      </c>
      <c r="H8296" t="s">
        <v>2267</v>
      </c>
      <c r="I8296">
        <v>21</v>
      </c>
    </row>
    <row r="8297" spans="1:9" x14ac:dyDescent="0.35">
      <c r="A8297">
        <v>417</v>
      </c>
      <c r="B8297" s="1" t="s">
        <v>661</v>
      </c>
      <c r="C8297" s="1">
        <v>6</v>
      </c>
      <c r="G8297" t="s">
        <v>4325</v>
      </c>
      <c r="H8297" t="s">
        <v>1632</v>
      </c>
      <c r="I8297">
        <v>3</v>
      </c>
    </row>
    <row r="8298" spans="1:9" x14ac:dyDescent="0.35">
      <c r="A8298">
        <v>419</v>
      </c>
      <c r="B8298" s="1" t="s">
        <v>661</v>
      </c>
      <c r="C8298" s="1">
        <v>6</v>
      </c>
      <c r="G8298" t="s">
        <v>4385</v>
      </c>
      <c r="H8298" t="s">
        <v>339</v>
      </c>
      <c r="I8298">
        <v>115</v>
      </c>
    </row>
    <row r="8299" spans="1:9" x14ac:dyDescent="0.35">
      <c r="A8299">
        <v>315</v>
      </c>
      <c r="B8299" s="1" t="s">
        <v>661</v>
      </c>
      <c r="C8299" s="1">
        <v>5</v>
      </c>
      <c r="G8299" t="s">
        <v>4092</v>
      </c>
      <c r="H8299" t="s">
        <v>340</v>
      </c>
      <c r="I8299">
        <v>45</v>
      </c>
    </row>
    <row r="8300" spans="1:9" x14ac:dyDescent="0.35">
      <c r="A8300">
        <v>157</v>
      </c>
      <c r="B8300" s="1" t="s">
        <v>661</v>
      </c>
      <c r="C8300" s="1">
        <v>4</v>
      </c>
      <c r="G8300" t="s">
        <v>1566</v>
      </c>
      <c r="H8300" t="s">
        <v>1638</v>
      </c>
      <c r="I8300">
        <v>16</v>
      </c>
    </row>
    <row r="8301" spans="1:9" x14ac:dyDescent="0.35">
      <c r="A8301">
        <v>165</v>
      </c>
      <c r="B8301" s="1" t="s">
        <v>661</v>
      </c>
      <c r="C8301" s="1">
        <v>4</v>
      </c>
      <c r="G8301" t="s">
        <v>2734</v>
      </c>
      <c r="H8301" t="s">
        <v>344</v>
      </c>
      <c r="I8301">
        <v>13</v>
      </c>
    </row>
    <row r="8302" spans="1:9" x14ac:dyDescent="0.35">
      <c r="A8302">
        <v>423</v>
      </c>
      <c r="B8302" s="1" t="s">
        <v>661</v>
      </c>
      <c r="C8302" s="1">
        <v>3</v>
      </c>
      <c r="G8302" t="s">
        <v>4460</v>
      </c>
      <c r="H8302" t="s">
        <v>345</v>
      </c>
      <c r="I8302">
        <v>48</v>
      </c>
    </row>
    <row r="8303" spans="1:9" x14ac:dyDescent="0.35">
      <c r="A8303">
        <v>301</v>
      </c>
      <c r="B8303" s="1" t="s">
        <v>661</v>
      </c>
      <c r="C8303" s="1">
        <v>2</v>
      </c>
      <c r="G8303" t="s">
        <v>3798</v>
      </c>
      <c r="H8303" t="s">
        <v>347</v>
      </c>
      <c r="I8303">
        <v>153</v>
      </c>
    </row>
    <row r="8304" spans="1:9" x14ac:dyDescent="0.35">
      <c r="A8304">
        <v>423</v>
      </c>
      <c r="B8304" s="1" t="s">
        <v>2797</v>
      </c>
      <c r="C8304" s="1">
        <v>10</v>
      </c>
      <c r="G8304" t="s">
        <v>4460</v>
      </c>
      <c r="H8304" t="s">
        <v>2756</v>
      </c>
      <c r="I8304">
        <v>138</v>
      </c>
    </row>
    <row r="8305" spans="1:9" x14ac:dyDescent="0.35">
      <c r="A8305">
        <v>315</v>
      </c>
      <c r="B8305" s="1" t="s">
        <v>2797</v>
      </c>
      <c r="C8305" s="1">
        <v>7</v>
      </c>
      <c r="G8305" t="s">
        <v>4092</v>
      </c>
      <c r="H8305" t="s">
        <v>2272</v>
      </c>
      <c r="I8305">
        <v>104</v>
      </c>
    </row>
    <row r="8306" spans="1:9" x14ac:dyDescent="0.35">
      <c r="A8306">
        <v>165</v>
      </c>
      <c r="B8306" s="1" t="s">
        <v>2797</v>
      </c>
      <c r="C8306" s="1">
        <v>4</v>
      </c>
      <c r="G8306" t="s">
        <v>2734</v>
      </c>
      <c r="H8306" t="s">
        <v>2757</v>
      </c>
      <c r="I8306">
        <v>96</v>
      </c>
    </row>
    <row r="8307" spans="1:9" x14ac:dyDescent="0.35">
      <c r="A8307">
        <v>554</v>
      </c>
      <c r="B8307" s="1" t="s">
        <v>2797</v>
      </c>
      <c r="C8307" s="1">
        <v>4</v>
      </c>
      <c r="G8307" t="s">
        <v>4539</v>
      </c>
      <c r="H8307" t="s">
        <v>348</v>
      </c>
      <c r="I8307">
        <v>10</v>
      </c>
    </row>
    <row r="8308" spans="1:9" x14ac:dyDescent="0.35">
      <c r="A8308">
        <v>176</v>
      </c>
      <c r="B8308" s="1" t="s">
        <v>2797</v>
      </c>
      <c r="C8308" s="1">
        <v>3</v>
      </c>
      <c r="G8308" t="s">
        <v>3346</v>
      </c>
      <c r="H8308" t="s">
        <v>349</v>
      </c>
      <c r="I8308">
        <v>9</v>
      </c>
    </row>
    <row r="8309" spans="1:9" x14ac:dyDescent="0.35">
      <c r="A8309">
        <v>310</v>
      </c>
      <c r="B8309" s="1" t="s">
        <v>2797</v>
      </c>
      <c r="C8309" s="1">
        <v>2</v>
      </c>
      <c r="G8309" t="s">
        <v>4032</v>
      </c>
      <c r="H8309" t="s">
        <v>350</v>
      </c>
      <c r="I8309">
        <v>21</v>
      </c>
    </row>
    <row r="8310" spans="1:9" x14ac:dyDescent="0.35">
      <c r="A8310">
        <v>539</v>
      </c>
      <c r="B8310" s="1" t="s">
        <v>2797</v>
      </c>
      <c r="C8310" s="1">
        <v>1</v>
      </c>
      <c r="G8310" t="s">
        <v>4480</v>
      </c>
      <c r="H8310" t="s">
        <v>1642</v>
      </c>
      <c r="I8310">
        <v>59</v>
      </c>
    </row>
    <row r="8311" spans="1:9" x14ac:dyDescent="0.35">
      <c r="A8311">
        <v>157</v>
      </c>
      <c r="B8311" s="1" t="s">
        <v>1787</v>
      </c>
      <c r="C8311" s="1">
        <v>11</v>
      </c>
      <c r="G8311" t="s">
        <v>1566</v>
      </c>
      <c r="H8311" t="s">
        <v>353</v>
      </c>
      <c r="I8311">
        <v>17</v>
      </c>
    </row>
    <row r="8312" spans="1:9" x14ac:dyDescent="0.35">
      <c r="A8312">
        <v>165</v>
      </c>
      <c r="B8312" s="1" t="s">
        <v>1788</v>
      </c>
      <c r="C8312" s="1">
        <v>9</v>
      </c>
      <c r="G8312" t="s">
        <v>2734</v>
      </c>
      <c r="H8312" t="s">
        <v>354</v>
      </c>
      <c r="I8312">
        <v>26</v>
      </c>
    </row>
    <row r="8313" spans="1:9" x14ac:dyDescent="0.35">
      <c r="A8313">
        <v>310</v>
      </c>
      <c r="B8313" s="1" t="s">
        <v>1788</v>
      </c>
      <c r="C8313" s="1">
        <v>8</v>
      </c>
      <c r="G8313" t="s">
        <v>4032</v>
      </c>
      <c r="H8313" t="s">
        <v>2979</v>
      </c>
      <c r="I8313">
        <v>68</v>
      </c>
    </row>
    <row r="8314" spans="1:9" x14ac:dyDescent="0.35">
      <c r="A8314">
        <v>157</v>
      </c>
      <c r="B8314" s="1" t="s">
        <v>1788</v>
      </c>
      <c r="C8314" s="1">
        <v>7</v>
      </c>
      <c r="G8314" t="s">
        <v>1566</v>
      </c>
      <c r="H8314" t="s">
        <v>2980</v>
      </c>
      <c r="I8314">
        <v>47</v>
      </c>
    </row>
    <row r="8315" spans="1:9" x14ac:dyDescent="0.35">
      <c r="A8315">
        <v>554</v>
      </c>
      <c r="B8315" s="1" t="s">
        <v>1788</v>
      </c>
      <c r="C8315" s="1">
        <v>4</v>
      </c>
      <c r="G8315" t="s">
        <v>4539</v>
      </c>
      <c r="H8315" t="s">
        <v>355</v>
      </c>
      <c r="I8315">
        <v>14</v>
      </c>
    </row>
    <row r="8316" spans="1:9" x14ac:dyDescent="0.35">
      <c r="A8316">
        <v>158</v>
      </c>
      <c r="B8316" s="1" t="s">
        <v>1788</v>
      </c>
      <c r="C8316" s="1">
        <v>3</v>
      </c>
      <c r="G8316" t="s">
        <v>2204</v>
      </c>
      <c r="H8316" t="s">
        <v>357</v>
      </c>
      <c r="I8316">
        <v>27</v>
      </c>
    </row>
    <row r="8317" spans="1:9" x14ac:dyDescent="0.35">
      <c r="A8317">
        <v>176</v>
      </c>
      <c r="B8317" s="1" t="s">
        <v>1788</v>
      </c>
      <c r="C8317" s="1">
        <v>2</v>
      </c>
      <c r="G8317" t="s">
        <v>3346</v>
      </c>
      <c r="H8317" t="s">
        <v>358</v>
      </c>
      <c r="I8317">
        <v>4</v>
      </c>
    </row>
    <row r="8318" spans="1:9" x14ac:dyDescent="0.35">
      <c r="A8318">
        <v>156</v>
      </c>
      <c r="B8318" s="1" t="s">
        <v>662</v>
      </c>
      <c r="C8318" s="1">
        <v>42</v>
      </c>
      <c r="G8318" t="s">
        <v>3</v>
      </c>
      <c r="H8318" t="s">
        <v>359</v>
      </c>
      <c r="I8318">
        <v>13</v>
      </c>
    </row>
    <row r="8319" spans="1:9" x14ac:dyDescent="0.35">
      <c r="A8319">
        <v>157</v>
      </c>
      <c r="B8319" s="1" t="s">
        <v>662</v>
      </c>
      <c r="C8319" s="1">
        <v>6</v>
      </c>
      <c r="G8319" t="s">
        <v>1566</v>
      </c>
      <c r="H8319" t="s">
        <v>360</v>
      </c>
      <c r="I8319">
        <v>6</v>
      </c>
    </row>
    <row r="8320" spans="1:9" x14ac:dyDescent="0.35">
      <c r="A8320">
        <v>315</v>
      </c>
      <c r="B8320" s="1" t="s">
        <v>662</v>
      </c>
      <c r="C8320" s="1">
        <v>5</v>
      </c>
      <c r="G8320" t="s">
        <v>4092</v>
      </c>
      <c r="H8320" t="s">
        <v>361</v>
      </c>
      <c r="I8320">
        <v>11</v>
      </c>
    </row>
    <row r="8321" spans="1:9" x14ac:dyDescent="0.35">
      <c r="A8321">
        <v>554</v>
      </c>
      <c r="B8321" s="1" t="s">
        <v>662</v>
      </c>
      <c r="C8321" s="1">
        <v>5</v>
      </c>
      <c r="G8321" t="s">
        <v>4539</v>
      </c>
      <c r="H8321" t="s">
        <v>362</v>
      </c>
      <c r="I8321">
        <v>4</v>
      </c>
    </row>
    <row r="8322" spans="1:9" x14ac:dyDescent="0.35">
      <c r="A8322">
        <v>165</v>
      </c>
      <c r="B8322" s="1" t="s">
        <v>662</v>
      </c>
      <c r="C8322" s="1">
        <v>4</v>
      </c>
      <c r="G8322" t="s">
        <v>2734</v>
      </c>
      <c r="H8322" t="s">
        <v>363</v>
      </c>
      <c r="I8322">
        <v>13</v>
      </c>
    </row>
    <row r="8323" spans="1:9" x14ac:dyDescent="0.35">
      <c r="A8323">
        <v>173</v>
      </c>
      <c r="B8323" s="1" t="s">
        <v>662</v>
      </c>
      <c r="C8323" s="1">
        <v>1</v>
      </c>
      <c r="G8323" t="s">
        <v>2944</v>
      </c>
      <c r="H8323" t="s">
        <v>365</v>
      </c>
      <c r="I8323">
        <v>1</v>
      </c>
    </row>
    <row r="8324" spans="1:9" x14ac:dyDescent="0.35">
      <c r="A8324">
        <v>423</v>
      </c>
      <c r="B8324" s="1" t="s">
        <v>662</v>
      </c>
      <c r="C8324" s="1">
        <v>1</v>
      </c>
      <c r="G8324" t="s">
        <v>4460</v>
      </c>
      <c r="H8324" t="s">
        <v>1647</v>
      </c>
      <c r="I8324">
        <v>1</v>
      </c>
    </row>
    <row r="8325" spans="1:9" x14ac:dyDescent="0.35">
      <c r="A8325">
        <v>310</v>
      </c>
      <c r="B8325" s="1" t="s">
        <v>1789</v>
      </c>
      <c r="C8325" s="1">
        <v>11</v>
      </c>
      <c r="G8325" t="s">
        <v>4032</v>
      </c>
      <c r="H8325" t="s">
        <v>1648</v>
      </c>
      <c r="I8325">
        <v>4</v>
      </c>
    </row>
    <row r="8326" spans="1:9" x14ac:dyDescent="0.35">
      <c r="A8326">
        <v>176</v>
      </c>
      <c r="B8326" s="1" t="s">
        <v>1789</v>
      </c>
      <c r="C8326" s="1">
        <v>9</v>
      </c>
      <c r="G8326" t="s">
        <v>3346</v>
      </c>
      <c r="H8326" t="s">
        <v>1649</v>
      </c>
      <c r="I8326">
        <v>4</v>
      </c>
    </row>
    <row r="8327" spans="1:9" x14ac:dyDescent="0.35">
      <c r="A8327">
        <v>324</v>
      </c>
      <c r="B8327" s="1" t="s">
        <v>1789</v>
      </c>
      <c r="C8327" s="1">
        <v>7</v>
      </c>
      <c r="G8327" t="s">
        <v>4207</v>
      </c>
      <c r="H8327" t="s">
        <v>370</v>
      </c>
      <c r="I8327">
        <v>11</v>
      </c>
    </row>
    <row r="8328" spans="1:9" x14ac:dyDescent="0.35">
      <c r="A8328">
        <v>158</v>
      </c>
      <c r="B8328" s="1" t="s">
        <v>1789</v>
      </c>
      <c r="C8328" s="1">
        <v>5</v>
      </c>
      <c r="G8328" t="s">
        <v>2204</v>
      </c>
      <c r="H8328" t="s">
        <v>371</v>
      </c>
      <c r="I8328">
        <v>43</v>
      </c>
    </row>
    <row r="8329" spans="1:9" x14ac:dyDescent="0.35">
      <c r="A8329">
        <v>301</v>
      </c>
      <c r="B8329" s="1" t="s">
        <v>1789</v>
      </c>
      <c r="C8329" s="1">
        <v>3</v>
      </c>
      <c r="G8329" t="s">
        <v>3798</v>
      </c>
      <c r="H8329" t="s">
        <v>372</v>
      </c>
      <c r="I8329">
        <v>2</v>
      </c>
    </row>
    <row r="8330" spans="1:9" x14ac:dyDescent="0.35">
      <c r="A8330">
        <v>157</v>
      </c>
      <c r="B8330" s="1" t="s">
        <v>1789</v>
      </c>
      <c r="C8330" s="1">
        <v>2</v>
      </c>
      <c r="G8330" t="s">
        <v>1566</v>
      </c>
      <c r="H8330" t="s">
        <v>374</v>
      </c>
      <c r="I8330">
        <v>14</v>
      </c>
    </row>
    <row r="8331" spans="1:9" x14ac:dyDescent="0.35">
      <c r="A8331">
        <v>315</v>
      </c>
      <c r="B8331" s="1" t="s">
        <v>1789</v>
      </c>
      <c r="C8331" s="1">
        <v>2</v>
      </c>
      <c r="G8331" t="s">
        <v>4092</v>
      </c>
      <c r="H8331" t="s">
        <v>375</v>
      </c>
      <c r="I8331">
        <v>10</v>
      </c>
    </row>
    <row r="8332" spans="1:9" x14ac:dyDescent="0.35">
      <c r="A8332">
        <v>423</v>
      </c>
      <c r="B8332" s="1" t="s">
        <v>1789</v>
      </c>
      <c r="C8332" s="1">
        <v>2</v>
      </c>
      <c r="G8332" t="s">
        <v>4460</v>
      </c>
      <c r="H8332" t="s">
        <v>2280</v>
      </c>
      <c r="I8332">
        <v>2</v>
      </c>
    </row>
    <row r="8333" spans="1:9" x14ac:dyDescent="0.35">
      <c r="A8333">
        <v>417</v>
      </c>
      <c r="B8333" s="1" t="s">
        <v>1789</v>
      </c>
      <c r="C8333" s="1">
        <v>1</v>
      </c>
      <c r="G8333" t="s">
        <v>4325</v>
      </c>
      <c r="H8333" t="s">
        <v>376</v>
      </c>
      <c r="I8333">
        <v>1</v>
      </c>
    </row>
    <row r="8334" spans="1:9" x14ac:dyDescent="0.35">
      <c r="A8334">
        <v>554</v>
      </c>
      <c r="B8334" s="1" t="s">
        <v>1789</v>
      </c>
      <c r="C8334" s="1">
        <v>1</v>
      </c>
      <c r="G8334" t="s">
        <v>4539</v>
      </c>
      <c r="H8334" t="s">
        <v>377</v>
      </c>
      <c r="I8334">
        <v>1</v>
      </c>
    </row>
    <row r="8335" spans="1:9" x14ac:dyDescent="0.35">
      <c r="A8335">
        <v>157</v>
      </c>
      <c r="B8335" s="1" t="s">
        <v>663</v>
      </c>
      <c r="C8335" s="1">
        <v>18</v>
      </c>
      <c r="G8335" t="s">
        <v>1566</v>
      </c>
      <c r="H8335" t="s">
        <v>380</v>
      </c>
      <c r="I8335">
        <v>14</v>
      </c>
    </row>
    <row r="8336" spans="1:9" x14ac:dyDescent="0.35">
      <c r="A8336">
        <v>156</v>
      </c>
      <c r="B8336" s="1" t="s">
        <v>663</v>
      </c>
      <c r="C8336" s="1">
        <v>9</v>
      </c>
      <c r="G8336" t="s">
        <v>3</v>
      </c>
      <c r="H8336" t="s">
        <v>382</v>
      </c>
      <c r="I8336">
        <v>35</v>
      </c>
    </row>
    <row r="8337" spans="1:9" x14ac:dyDescent="0.35">
      <c r="A8337">
        <v>176</v>
      </c>
      <c r="B8337" s="1" t="s">
        <v>663</v>
      </c>
      <c r="C8337" s="1">
        <v>9</v>
      </c>
      <c r="G8337" t="s">
        <v>3346</v>
      </c>
      <c r="H8337" t="s">
        <v>385</v>
      </c>
      <c r="I8337">
        <v>5</v>
      </c>
    </row>
    <row r="8338" spans="1:9" x14ac:dyDescent="0.35">
      <c r="A8338">
        <v>310</v>
      </c>
      <c r="B8338" s="1" t="s">
        <v>663</v>
      </c>
      <c r="C8338" s="1">
        <v>8</v>
      </c>
      <c r="G8338" t="s">
        <v>4032</v>
      </c>
      <c r="H8338" t="s">
        <v>3815</v>
      </c>
      <c r="I8338">
        <v>2</v>
      </c>
    </row>
    <row r="8339" spans="1:9" x14ac:dyDescent="0.35">
      <c r="A8339">
        <v>315</v>
      </c>
      <c r="B8339" s="1" t="s">
        <v>663</v>
      </c>
      <c r="C8339" s="1">
        <v>7</v>
      </c>
      <c r="G8339" t="s">
        <v>4092</v>
      </c>
      <c r="H8339" t="s">
        <v>3816</v>
      </c>
      <c r="I8339">
        <v>1</v>
      </c>
    </row>
    <row r="8340" spans="1:9" x14ac:dyDescent="0.35">
      <c r="A8340">
        <v>324</v>
      </c>
      <c r="B8340" s="1" t="s">
        <v>663</v>
      </c>
      <c r="C8340" s="1">
        <v>5</v>
      </c>
      <c r="G8340" t="s">
        <v>4207</v>
      </c>
      <c r="H8340" t="s">
        <v>3817</v>
      </c>
      <c r="I8340">
        <v>1</v>
      </c>
    </row>
    <row r="8341" spans="1:9" x14ac:dyDescent="0.35">
      <c r="A8341">
        <v>158</v>
      </c>
      <c r="B8341" s="1" t="s">
        <v>663</v>
      </c>
      <c r="C8341" s="1">
        <v>3</v>
      </c>
      <c r="G8341" t="s">
        <v>2204</v>
      </c>
      <c r="H8341" t="s">
        <v>2286</v>
      </c>
      <c r="I8341">
        <v>1</v>
      </c>
    </row>
    <row r="8342" spans="1:9" x14ac:dyDescent="0.35">
      <c r="A8342">
        <v>554</v>
      </c>
      <c r="B8342" s="1" t="s">
        <v>663</v>
      </c>
      <c r="C8342" s="1">
        <v>3</v>
      </c>
      <c r="G8342" t="s">
        <v>4539</v>
      </c>
      <c r="H8342" t="s">
        <v>386</v>
      </c>
      <c r="I8342">
        <v>1</v>
      </c>
    </row>
    <row r="8343" spans="1:9" x14ac:dyDescent="0.35">
      <c r="A8343">
        <v>423</v>
      </c>
      <c r="B8343" s="1" t="s">
        <v>663</v>
      </c>
      <c r="C8343" s="1">
        <v>1</v>
      </c>
      <c r="G8343" t="s">
        <v>4460</v>
      </c>
      <c r="H8343" t="s">
        <v>388</v>
      </c>
      <c r="I8343">
        <v>8</v>
      </c>
    </row>
    <row r="8344" spans="1:9" x14ac:dyDescent="0.35">
      <c r="A8344">
        <v>157</v>
      </c>
      <c r="B8344" s="1" t="s">
        <v>664</v>
      </c>
      <c r="C8344" s="1">
        <v>11</v>
      </c>
      <c r="G8344" t="s">
        <v>1566</v>
      </c>
      <c r="H8344" t="s">
        <v>2287</v>
      </c>
      <c r="I8344">
        <v>2</v>
      </c>
    </row>
    <row r="8345" spans="1:9" x14ac:dyDescent="0.35">
      <c r="A8345">
        <v>156</v>
      </c>
      <c r="B8345" s="1" t="s">
        <v>664</v>
      </c>
      <c r="C8345" s="1">
        <v>8</v>
      </c>
      <c r="G8345" t="s">
        <v>3</v>
      </c>
      <c r="H8345" t="s">
        <v>1655</v>
      </c>
      <c r="I8345">
        <v>5</v>
      </c>
    </row>
    <row r="8346" spans="1:9" x14ac:dyDescent="0.35">
      <c r="A8346">
        <v>176</v>
      </c>
      <c r="B8346" s="1" t="s">
        <v>664</v>
      </c>
      <c r="C8346" s="1">
        <v>7</v>
      </c>
      <c r="G8346" t="s">
        <v>3346</v>
      </c>
      <c r="H8346" t="s">
        <v>389</v>
      </c>
      <c r="I8346">
        <v>6</v>
      </c>
    </row>
    <row r="8347" spans="1:9" x14ac:dyDescent="0.35">
      <c r="A8347">
        <v>301</v>
      </c>
      <c r="B8347" s="1" t="s">
        <v>664</v>
      </c>
      <c r="C8347" s="1">
        <v>4</v>
      </c>
      <c r="G8347" t="s">
        <v>3798</v>
      </c>
      <c r="H8347" t="s">
        <v>390</v>
      </c>
      <c r="I8347">
        <v>3</v>
      </c>
    </row>
    <row r="8348" spans="1:9" x14ac:dyDescent="0.35">
      <c r="A8348">
        <v>158</v>
      </c>
      <c r="B8348" s="1" t="s">
        <v>664</v>
      </c>
      <c r="C8348" s="1">
        <v>2</v>
      </c>
      <c r="G8348" t="s">
        <v>2204</v>
      </c>
      <c r="H8348" t="s">
        <v>1657</v>
      </c>
      <c r="I8348">
        <v>2</v>
      </c>
    </row>
    <row r="8349" spans="1:9" x14ac:dyDescent="0.35">
      <c r="A8349">
        <v>324</v>
      </c>
      <c r="B8349" s="1" t="s">
        <v>664</v>
      </c>
      <c r="C8349" s="1">
        <v>2</v>
      </c>
      <c r="G8349" t="s">
        <v>4207</v>
      </c>
      <c r="H8349" t="s">
        <v>2289</v>
      </c>
      <c r="I8349">
        <v>6</v>
      </c>
    </row>
    <row r="8350" spans="1:9" x14ac:dyDescent="0.35">
      <c r="A8350">
        <v>554</v>
      </c>
      <c r="B8350" s="1" t="s">
        <v>664</v>
      </c>
      <c r="C8350" s="1">
        <v>2</v>
      </c>
      <c r="G8350" t="s">
        <v>4539</v>
      </c>
      <c r="H8350" t="s">
        <v>392</v>
      </c>
      <c r="I8350">
        <v>8</v>
      </c>
    </row>
    <row r="8351" spans="1:9" x14ac:dyDescent="0.35">
      <c r="A8351">
        <v>423</v>
      </c>
      <c r="B8351" s="1" t="s">
        <v>664</v>
      </c>
      <c r="C8351" s="1">
        <v>1</v>
      </c>
      <c r="G8351" t="s">
        <v>4460</v>
      </c>
      <c r="H8351" t="s">
        <v>1658</v>
      </c>
      <c r="I8351">
        <v>2</v>
      </c>
    </row>
    <row r="8352" spans="1:9" x14ac:dyDescent="0.35">
      <c r="A8352">
        <v>301</v>
      </c>
      <c r="B8352" s="1" t="s">
        <v>3849</v>
      </c>
      <c r="C8352" s="1">
        <v>6</v>
      </c>
      <c r="G8352" t="s">
        <v>3798</v>
      </c>
      <c r="H8352" t="s">
        <v>3818</v>
      </c>
      <c r="I8352">
        <v>1</v>
      </c>
    </row>
    <row r="8353" spans="1:9" x14ac:dyDescent="0.35">
      <c r="A8353">
        <v>320</v>
      </c>
      <c r="B8353" s="1" t="s">
        <v>3849</v>
      </c>
      <c r="C8353" s="1">
        <v>1</v>
      </c>
      <c r="G8353" t="s">
        <v>4164</v>
      </c>
      <c r="H8353" t="s">
        <v>3819</v>
      </c>
      <c r="I8353">
        <v>1</v>
      </c>
    </row>
    <row r="8354" spans="1:9" x14ac:dyDescent="0.35">
      <c r="A8354">
        <v>157</v>
      </c>
      <c r="B8354" s="1" t="s">
        <v>665</v>
      </c>
      <c r="C8354" s="1">
        <v>6</v>
      </c>
      <c r="G8354" t="s">
        <v>1566</v>
      </c>
      <c r="H8354" t="s">
        <v>2290</v>
      </c>
      <c r="I8354">
        <v>2</v>
      </c>
    </row>
    <row r="8355" spans="1:9" x14ac:dyDescent="0.35">
      <c r="A8355">
        <v>423</v>
      </c>
      <c r="B8355" s="1" t="s">
        <v>665</v>
      </c>
      <c r="C8355" s="1">
        <v>6</v>
      </c>
      <c r="G8355" t="s">
        <v>4460</v>
      </c>
      <c r="H8355" t="s">
        <v>394</v>
      </c>
      <c r="I8355">
        <v>4</v>
      </c>
    </row>
    <row r="8356" spans="1:9" x14ac:dyDescent="0.35">
      <c r="A8356">
        <v>554</v>
      </c>
      <c r="B8356" s="1" t="s">
        <v>665</v>
      </c>
      <c r="C8356" s="1">
        <v>6</v>
      </c>
      <c r="G8356" t="s">
        <v>4539</v>
      </c>
      <c r="H8356" t="s">
        <v>2291</v>
      </c>
      <c r="I8356">
        <v>1</v>
      </c>
    </row>
    <row r="8357" spans="1:9" x14ac:dyDescent="0.35">
      <c r="A8357">
        <v>156</v>
      </c>
      <c r="B8357" s="1" t="s">
        <v>665</v>
      </c>
      <c r="C8357" s="1">
        <v>5</v>
      </c>
      <c r="G8357" t="s">
        <v>3</v>
      </c>
      <c r="H8357" t="s">
        <v>395</v>
      </c>
      <c r="I8357">
        <v>4</v>
      </c>
    </row>
    <row r="8358" spans="1:9" x14ac:dyDescent="0.35">
      <c r="A8358">
        <v>310</v>
      </c>
      <c r="B8358" s="1" t="s">
        <v>665</v>
      </c>
      <c r="C8358" s="1">
        <v>5</v>
      </c>
      <c r="G8358" t="s">
        <v>4032</v>
      </c>
      <c r="H8358" t="s">
        <v>3820</v>
      </c>
      <c r="I8358">
        <v>16</v>
      </c>
    </row>
    <row r="8359" spans="1:9" x14ac:dyDescent="0.35">
      <c r="A8359">
        <v>176</v>
      </c>
      <c r="B8359" s="1" t="s">
        <v>665</v>
      </c>
      <c r="C8359" s="1">
        <v>3</v>
      </c>
      <c r="G8359" t="s">
        <v>3346</v>
      </c>
      <c r="H8359" t="s">
        <v>3821</v>
      </c>
      <c r="I8359">
        <v>14</v>
      </c>
    </row>
    <row r="8360" spans="1:9" x14ac:dyDescent="0.35">
      <c r="A8360">
        <v>315</v>
      </c>
      <c r="B8360" s="1" t="s">
        <v>665</v>
      </c>
      <c r="C8360" s="1">
        <v>3</v>
      </c>
      <c r="G8360" t="s">
        <v>4092</v>
      </c>
      <c r="H8360" t="s">
        <v>3822</v>
      </c>
      <c r="I8360">
        <v>4</v>
      </c>
    </row>
    <row r="8361" spans="1:9" x14ac:dyDescent="0.35">
      <c r="A8361">
        <v>324</v>
      </c>
      <c r="B8361" s="1" t="s">
        <v>665</v>
      </c>
      <c r="C8361" s="1">
        <v>3</v>
      </c>
      <c r="G8361" t="s">
        <v>4207</v>
      </c>
      <c r="H8361" t="s">
        <v>3823</v>
      </c>
      <c r="I8361">
        <v>29</v>
      </c>
    </row>
    <row r="8362" spans="1:9" x14ac:dyDescent="0.35">
      <c r="A8362">
        <v>320</v>
      </c>
      <c r="B8362" s="1" t="s">
        <v>665</v>
      </c>
      <c r="C8362" s="1">
        <v>1</v>
      </c>
      <c r="G8362" t="s">
        <v>4164</v>
      </c>
      <c r="H8362" t="s">
        <v>3408</v>
      </c>
      <c r="I8362">
        <v>15</v>
      </c>
    </row>
    <row r="8363" spans="1:9" x14ac:dyDescent="0.35">
      <c r="A8363">
        <v>173</v>
      </c>
      <c r="B8363" s="1" t="s">
        <v>666</v>
      </c>
      <c r="C8363" s="1">
        <v>9</v>
      </c>
      <c r="G8363" t="s">
        <v>2944</v>
      </c>
      <c r="H8363" t="s">
        <v>3824</v>
      </c>
      <c r="I8363">
        <v>8</v>
      </c>
    </row>
    <row r="8364" spans="1:9" x14ac:dyDescent="0.35">
      <c r="A8364">
        <v>176</v>
      </c>
      <c r="B8364" s="1" t="s">
        <v>666</v>
      </c>
      <c r="C8364" s="1">
        <v>9</v>
      </c>
      <c r="G8364" t="s">
        <v>3346</v>
      </c>
      <c r="H8364" t="s">
        <v>3825</v>
      </c>
      <c r="I8364">
        <v>4</v>
      </c>
    </row>
    <row r="8365" spans="1:9" x14ac:dyDescent="0.35">
      <c r="A8365">
        <v>156</v>
      </c>
      <c r="B8365" s="1" t="s">
        <v>666</v>
      </c>
      <c r="C8365" s="1">
        <v>8</v>
      </c>
      <c r="G8365" t="s">
        <v>3</v>
      </c>
      <c r="H8365" t="s">
        <v>3826</v>
      </c>
      <c r="I8365">
        <v>10</v>
      </c>
    </row>
    <row r="8366" spans="1:9" x14ac:dyDescent="0.35">
      <c r="A8366">
        <v>157</v>
      </c>
      <c r="B8366" s="1" t="s">
        <v>666</v>
      </c>
      <c r="C8366" s="1">
        <v>7</v>
      </c>
      <c r="G8366" t="s">
        <v>1566</v>
      </c>
      <c r="H8366" t="s">
        <v>3827</v>
      </c>
      <c r="I8366">
        <v>39</v>
      </c>
    </row>
    <row r="8367" spans="1:9" x14ac:dyDescent="0.35">
      <c r="A8367">
        <v>165</v>
      </c>
      <c r="B8367" s="1" t="s">
        <v>666</v>
      </c>
      <c r="C8367" s="1">
        <v>7</v>
      </c>
      <c r="G8367" t="s">
        <v>2734</v>
      </c>
      <c r="H8367" t="s">
        <v>3828</v>
      </c>
      <c r="I8367">
        <v>9</v>
      </c>
    </row>
    <row r="8368" spans="1:9" x14ac:dyDescent="0.35">
      <c r="A8368">
        <v>310</v>
      </c>
      <c r="B8368" s="1" t="s">
        <v>666</v>
      </c>
      <c r="C8368" s="1">
        <v>7</v>
      </c>
      <c r="G8368" t="s">
        <v>4032</v>
      </c>
      <c r="H8368" t="s">
        <v>3829</v>
      </c>
      <c r="I8368">
        <v>9</v>
      </c>
    </row>
    <row r="8369" spans="1:9" x14ac:dyDescent="0.35">
      <c r="A8369">
        <v>158</v>
      </c>
      <c r="B8369" s="1" t="s">
        <v>666</v>
      </c>
      <c r="C8369" s="1">
        <v>4</v>
      </c>
      <c r="G8369" t="s">
        <v>2204</v>
      </c>
      <c r="H8369" t="s">
        <v>3830</v>
      </c>
      <c r="I8369">
        <v>1</v>
      </c>
    </row>
    <row r="8370" spans="1:9" x14ac:dyDescent="0.35">
      <c r="A8370">
        <v>554</v>
      </c>
      <c r="B8370" s="1" t="s">
        <v>666</v>
      </c>
      <c r="C8370" s="1">
        <v>4</v>
      </c>
      <c r="G8370" t="s">
        <v>4539</v>
      </c>
      <c r="H8370" t="s">
        <v>3831</v>
      </c>
      <c r="I8370">
        <v>10</v>
      </c>
    </row>
    <row r="8371" spans="1:9" x14ac:dyDescent="0.35">
      <c r="A8371">
        <v>301</v>
      </c>
      <c r="B8371" s="1" t="s">
        <v>666</v>
      </c>
      <c r="C8371" s="1">
        <v>3</v>
      </c>
      <c r="G8371" t="s">
        <v>3798</v>
      </c>
      <c r="H8371" t="s">
        <v>3832</v>
      </c>
      <c r="I8371">
        <v>40</v>
      </c>
    </row>
    <row r="8372" spans="1:9" x14ac:dyDescent="0.35">
      <c r="A8372">
        <v>423</v>
      </c>
      <c r="B8372" s="1" t="s">
        <v>666</v>
      </c>
      <c r="C8372" s="1">
        <v>2</v>
      </c>
      <c r="G8372" t="s">
        <v>4460</v>
      </c>
      <c r="H8372" t="s">
        <v>3833</v>
      </c>
      <c r="I8372">
        <v>30</v>
      </c>
    </row>
    <row r="8373" spans="1:9" x14ac:dyDescent="0.35">
      <c r="A8373">
        <v>324</v>
      </c>
      <c r="B8373" s="1" t="s">
        <v>667</v>
      </c>
      <c r="C8373" s="1">
        <v>10</v>
      </c>
      <c r="G8373" t="s">
        <v>4207</v>
      </c>
      <c r="H8373" t="s">
        <v>2292</v>
      </c>
      <c r="I8373">
        <v>15</v>
      </c>
    </row>
    <row r="8374" spans="1:9" x14ac:dyDescent="0.35">
      <c r="A8374">
        <v>157</v>
      </c>
      <c r="B8374" s="1" t="s">
        <v>667</v>
      </c>
      <c r="C8374" s="1">
        <v>9</v>
      </c>
      <c r="G8374" t="s">
        <v>1566</v>
      </c>
      <c r="H8374" t="s">
        <v>3834</v>
      </c>
      <c r="I8374">
        <v>2</v>
      </c>
    </row>
    <row r="8375" spans="1:9" x14ac:dyDescent="0.35">
      <c r="A8375">
        <v>301</v>
      </c>
      <c r="B8375" s="1" t="s">
        <v>667</v>
      </c>
      <c r="C8375" s="1">
        <v>9</v>
      </c>
      <c r="G8375" t="s">
        <v>3798</v>
      </c>
      <c r="H8375" t="s">
        <v>399</v>
      </c>
      <c r="I8375">
        <v>5</v>
      </c>
    </row>
    <row r="8376" spans="1:9" x14ac:dyDescent="0.35">
      <c r="A8376">
        <v>310</v>
      </c>
      <c r="B8376" s="1" t="s">
        <v>667</v>
      </c>
      <c r="C8376" s="1">
        <v>9</v>
      </c>
      <c r="G8376" t="s">
        <v>4032</v>
      </c>
      <c r="H8376" t="s">
        <v>400</v>
      </c>
      <c r="I8376">
        <v>10</v>
      </c>
    </row>
    <row r="8377" spans="1:9" x14ac:dyDescent="0.35">
      <c r="A8377">
        <v>165</v>
      </c>
      <c r="B8377" s="1" t="s">
        <v>667</v>
      </c>
      <c r="C8377" s="1">
        <v>8</v>
      </c>
      <c r="G8377" t="s">
        <v>2734</v>
      </c>
      <c r="H8377" t="s">
        <v>401</v>
      </c>
      <c r="I8377">
        <v>139</v>
      </c>
    </row>
    <row r="8378" spans="1:9" x14ac:dyDescent="0.35">
      <c r="A8378">
        <v>554</v>
      </c>
      <c r="B8378" s="1" t="s">
        <v>667</v>
      </c>
      <c r="C8378" s="1">
        <v>8</v>
      </c>
      <c r="G8378" t="s">
        <v>4539</v>
      </c>
      <c r="H8378" t="s">
        <v>402</v>
      </c>
      <c r="I8378">
        <v>65</v>
      </c>
    </row>
    <row r="8379" spans="1:9" x14ac:dyDescent="0.35">
      <c r="A8379">
        <v>156</v>
      </c>
      <c r="B8379" s="1" t="s">
        <v>667</v>
      </c>
      <c r="C8379" s="1">
        <v>5</v>
      </c>
      <c r="G8379" t="s">
        <v>3</v>
      </c>
      <c r="H8379" t="s">
        <v>1664</v>
      </c>
      <c r="I8379">
        <v>65</v>
      </c>
    </row>
    <row r="8380" spans="1:9" x14ac:dyDescent="0.35">
      <c r="A8380">
        <v>315</v>
      </c>
      <c r="B8380" s="1" t="s">
        <v>667</v>
      </c>
      <c r="C8380" s="1">
        <v>3</v>
      </c>
      <c r="G8380" t="s">
        <v>4092</v>
      </c>
      <c r="H8380" t="s">
        <v>403</v>
      </c>
      <c r="I8380">
        <v>37</v>
      </c>
    </row>
    <row r="8381" spans="1:9" x14ac:dyDescent="0.35">
      <c r="A8381">
        <v>176</v>
      </c>
      <c r="B8381" s="1" t="s">
        <v>667</v>
      </c>
      <c r="C8381" s="1">
        <v>2</v>
      </c>
      <c r="G8381" t="s">
        <v>3346</v>
      </c>
      <c r="H8381" t="s">
        <v>404</v>
      </c>
      <c r="I8381">
        <v>15</v>
      </c>
    </row>
    <row r="8382" spans="1:9" x14ac:dyDescent="0.35">
      <c r="A8382">
        <v>173</v>
      </c>
      <c r="B8382" s="1" t="s">
        <v>667</v>
      </c>
      <c r="C8382" s="1">
        <v>1</v>
      </c>
      <c r="G8382" t="s">
        <v>2944</v>
      </c>
      <c r="H8382" t="s">
        <v>406</v>
      </c>
      <c r="I8382">
        <v>3</v>
      </c>
    </row>
    <row r="8383" spans="1:9" x14ac:dyDescent="0.35">
      <c r="A8383">
        <v>554</v>
      </c>
      <c r="B8383" s="1" t="s">
        <v>1790</v>
      </c>
      <c r="C8383" s="1">
        <v>11</v>
      </c>
      <c r="G8383" t="s">
        <v>4539</v>
      </c>
      <c r="H8383" t="s">
        <v>407</v>
      </c>
      <c r="I8383">
        <v>42</v>
      </c>
    </row>
    <row r="8384" spans="1:9" x14ac:dyDescent="0.35">
      <c r="A8384">
        <v>165</v>
      </c>
      <c r="B8384" s="1" t="s">
        <v>1790</v>
      </c>
      <c r="C8384" s="1">
        <v>10</v>
      </c>
      <c r="G8384" t="s">
        <v>2734</v>
      </c>
      <c r="H8384" t="s">
        <v>1666</v>
      </c>
      <c r="I8384">
        <v>2</v>
      </c>
    </row>
    <row r="8385" spans="1:9" x14ac:dyDescent="0.35">
      <c r="A8385">
        <v>423</v>
      </c>
      <c r="B8385" s="1" t="s">
        <v>1790</v>
      </c>
      <c r="C8385" s="1">
        <v>6</v>
      </c>
      <c r="G8385" t="s">
        <v>4460</v>
      </c>
      <c r="H8385" t="s">
        <v>409</v>
      </c>
      <c r="I8385">
        <v>1</v>
      </c>
    </row>
    <row r="8386" spans="1:9" x14ac:dyDescent="0.35">
      <c r="A8386">
        <v>324</v>
      </c>
      <c r="B8386" s="1" t="s">
        <v>1790</v>
      </c>
      <c r="C8386" s="1">
        <v>5</v>
      </c>
      <c r="G8386" t="s">
        <v>4207</v>
      </c>
      <c r="H8386" t="s">
        <v>2759</v>
      </c>
      <c r="I8386">
        <v>1</v>
      </c>
    </row>
    <row r="8387" spans="1:9" x14ac:dyDescent="0.35">
      <c r="A8387">
        <v>157</v>
      </c>
      <c r="B8387" s="1" t="s">
        <v>1790</v>
      </c>
      <c r="C8387" s="1">
        <v>2</v>
      </c>
      <c r="G8387" t="s">
        <v>1566</v>
      </c>
      <c r="H8387" t="s">
        <v>418</v>
      </c>
      <c r="I8387">
        <v>1</v>
      </c>
    </row>
    <row r="8388" spans="1:9" x14ac:dyDescent="0.35">
      <c r="A8388">
        <v>315</v>
      </c>
      <c r="B8388" s="1" t="s">
        <v>1790</v>
      </c>
      <c r="C8388" s="1">
        <v>2</v>
      </c>
      <c r="G8388" t="s">
        <v>4092</v>
      </c>
      <c r="H8388" t="s">
        <v>419</v>
      </c>
      <c r="I8388">
        <v>4</v>
      </c>
    </row>
    <row r="8389" spans="1:9" x14ac:dyDescent="0.35">
      <c r="A8389">
        <v>173</v>
      </c>
      <c r="B8389" s="1" t="s">
        <v>668</v>
      </c>
      <c r="C8389" s="1">
        <v>9</v>
      </c>
      <c r="G8389" t="s">
        <v>2944</v>
      </c>
      <c r="H8389" t="s">
        <v>1675</v>
      </c>
      <c r="I8389">
        <v>1</v>
      </c>
    </row>
    <row r="8390" spans="1:9" x14ac:dyDescent="0.35">
      <c r="A8390">
        <v>324</v>
      </c>
      <c r="B8390" s="1" t="s">
        <v>668</v>
      </c>
      <c r="C8390" s="1">
        <v>9</v>
      </c>
      <c r="G8390" t="s">
        <v>4207</v>
      </c>
      <c r="H8390" t="s">
        <v>429</v>
      </c>
      <c r="I8390">
        <v>1</v>
      </c>
    </row>
    <row r="8391" spans="1:9" x14ac:dyDescent="0.35">
      <c r="A8391">
        <v>310</v>
      </c>
      <c r="B8391" s="1" t="s">
        <v>668</v>
      </c>
      <c r="C8391" s="1">
        <v>5</v>
      </c>
      <c r="G8391" t="s">
        <v>4032</v>
      </c>
      <c r="H8391" t="s">
        <v>430</v>
      </c>
      <c r="I8391">
        <v>8</v>
      </c>
    </row>
    <row r="8392" spans="1:9" x14ac:dyDescent="0.35">
      <c r="A8392">
        <v>176</v>
      </c>
      <c r="B8392" s="1" t="s">
        <v>668</v>
      </c>
      <c r="C8392" s="1">
        <v>4</v>
      </c>
      <c r="G8392" t="s">
        <v>3346</v>
      </c>
      <c r="H8392" t="s">
        <v>435</v>
      </c>
      <c r="I8392">
        <v>3</v>
      </c>
    </row>
    <row r="8393" spans="1:9" x14ac:dyDescent="0.35">
      <c r="A8393">
        <v>554</v>
      </c>
      <c r="B8393" s="1" t="s">
        <v>668</v>
      </c>
      <c r="C8393" s="1">
        <v>4</v>
      </c>
      <c r="G8393" t="s">
        <v>4539</v>
      </c>
      <c r="H8393" t="s">
        <v>2305</v>
      </c>
      <c r="I8393">
        <v>19</v>
      </c>
    </row>
    <row r="8394" spans="1:9" x14ac:dyDescent="0.35">
      <c r="A8394">
        <v>156</v>
      </c>
      <c r="B8394" s="1" t="s">
        <v>668</v>
      </c>
      <c r="C8394" s="1">
        <v>2</v>
      </c>
      <c r="G8394" t="s">
        <v>3</v>
      </c>
      <c r="H8394" t="s">
        <v>438</v>
      </c>
      <c r="I8394">
        <v>18</v>
      </c>
    </row>
    <row r="8395" spans="1:9" x14ac:dyDescent="0.35">
      <c r="A8395">
        <v>158</v>
      </c>
      <c r="B8395" s="1" t="s">
        <v>668</v>
      </c>
      <c r="C8395" s="1">
        <v>2</v>
      </c>
      <c r="G8395" t="s">
        <v>2204</v>
      </c>
      <c r="H8395" t="s">
        <v>439</v>
      </c>
      <c r="I8395">
        <v>1</v>
      </c>
    </row>
    <row r="8396" spans="1:9" x14ac:dyDescent="0.35">
      <c r="A8396">
        <v>315</v>
      </c>
      <c r="B8396" s="1" t="s">
        <v>668</v>
      </c>
      <c r="C8396" s="1">
        <v>2</v>
      </c>
      <c r="G8396" t="s">
        <v>4092</v>
      </c>
      <c r="H8396" t="s">
        <v>440</v>
      </c>
      <c r="I8396">
        <v>1</v>
      </c>
    </row>
    <row r="8397" spans="1:9" x14ac:dyDescent="0.35">
      <c r="A8397">
        <v>157</v>
      </c>
      <c r="B8397" s="1" t="s">
        <v>668</v>
      </c>
      <c r="C8397" s="1">
        <v>1</v>
      </c>
      <c r="G8397" t="s">
        <v>1566</v>
      </c>
      <c r="H8397" t="s">
        <v>441</v>
      </c>
      <c r="I8397">
        <v>9</v>
      </c>
    </row>
    <row r="8398" spans="1:9" x14ac:dyDescent="0.35">
      <c r="A8398">
        <v>301</v>
      </c>
      <c r="B8398" s="1" t="s">
        <v>668</v>
      </c>
      <c r="C8398" s="1">
        <v>1</v>
      </c>
      <c r="G8398" t="s">
        <v>3798</v>
      </c>
      <c r="H8398" t="s">
        <v>3835</v>
      </c>
      <c r="I8398">
        <v>1</v>
      </c>
    </row>
    <row r="8399" spans="1:9" x14ac:dyDescent="0.35">
      <c r="A8399">
        <v>423</v>
      </c>
      <c r="B8399" s="1" t="s">
        <v>668</v>
      </c>
      <c r="C8399" s="1">
        <v>1</v>
      </c>
      <c r="G8399" t="s">
        <v>4460</v>
      </c>
      <c r="H8399" t="s">
        <v>3836</v>
      </c>
      <c r="I8399">
        <v>8</v>
      </c>
    </row>
    <row r="8400" spans="1:9" x14ac:dyDescent="0.35">
      <c r="A8400">
        <v>156</v>
      </c>
      <c r="B8400" s="1" t="s">
        <v>669</v>
      </c>
      <c r="C8400" s="1">
        <v>4</v>
      </c>
      <c r="G8400" t="s">
        <v>3</v>
      </c>
      <c r="H8400" t="s">
        <v>2313</v>
      </c>
      <c r="I8400">
        <v>1</v>
      </c>
    </row>
    <row r="8401" spans="1:9" x14ac:dyDescent="0.35">
      <c r="A8401">
        <v>157</v>
      </c>
      <c r="B8401" s="1" t="s">
        <v>669</v>
      </c>
      <c r="C8401" s="1">
        <v>3</v>
      </c>
      <c r="G8401" t="s">
        <v>1566</v>
      </c>
      <c r="H8401" t="s">
        <v>3837</v>
      </c>
      <c r="I8401">
        <v>2</v>
      </c>
    </row>
    <row r="8402" spans="1:9" x14ac:dyDescent="0.35">
      <c r="A8402">
        <v>301</v>
      </c>
      <c r="B8402" s="1" t="s">
        <v>669</v>
      </c>
      <c r="C8402" s="1">
        <v>3</v>
      </c>
      <c r="G8402" t="s">
        <v>3798</v>
      </c>
      <c r="H8402" t="s">
        <v>3838</v>
      </c>
      <c r="I8402">
        <v>4</v>
      </c>
    </row>
    <row r="8403" spans="1:9" x14ac:dyDescent="0.35">
      <c r="A8403">
        <v>176</v>
      </c>
      <c r="B8403" s="1" t="s">
        <v>669</v>
      </c>
      <c r="C8403" s="1">
        <v>1</v>
      </c>
      <c r="G8403" t="s">
        <v>3346</v>
      </c>
      <c r="H8403" t="s">
        <v>451</v>
      </c>
      <c r="I8403">
        <v>1</v>
      </c>
    </row>
    <row r="8404" spans="1:9" x14ac:dyDescent="0.35">
      <c r="A8404">
        <v>315</v>
      </c>
      <c r="B8404" s="1" t="s">
        <v>669</v>
      </c>
      <c r="C8404" s="1">
        <v>1</v>
      </c>
      <c r="G8404" t="s">
        <v>4092</v>
      </c>
      <c r="H8404" t="s">
        <v>452</v>
      </c>
      <c r="I8404">
        <v>2</v>
      </c>
    </row>
    <row r="8405" spans="1:9" x14ac:dyDescent="0.35">
      <c r="A8405">
        <v>156</v>
      </c>
      <c r="B8405" s="1" t="s">
        <v>670</v>
      </c>
      <c r="C8405" s="1">
        <v>2</v>
      </c>
      <c r="G8405" t="s">
        <v>3</v>
      </c>
      <c r="H8405" t="s">
        <v>3839</v>
      </c>
      <c r="I8405">
        <v>6</v>
      </c>
    </row>
    <row r="8406" spans="1:9" x14ac:dyDescent="0.35">
      <c r="A8406">
        <v>173</v>
      </c>
      <c r="B8406" s="1" t="s">
        <v>1791</v>
      </c>
      <c r="C8406" s="1">
        <v>5</v>
      </c>
      <c r="G8406" t="s">
        <v>2944</v>
      </c>
      <c r="H8406" t="s">
        <v>3840</v>
      </c>
      <c r="I8406">
        <v>6</v>
      </c>
    </row>
    <row r="8407" spans="1:9" x14ac:dyDescent="0.35">
      <c r="A8407">
        <v>157</v>
      </c>
      <c r="B8407" s="1" t="s">
        <v>1791</v>
      </c>
      <c r="C8407" s="1">
        <v>2</v>
      </c>
      <c r="G8407" t="s">
        <v>1566</v>
      </c>
      <c r="H8407" t="s">
        <v>454</v>
      </c>
      <c r="I8407">
        <v>19</v>
      </c>
    </row>
    <row r="8408" spans="1:9" x14ac:dyDescent="0.35">
      <c r="A8408">
        <v>165</v>
      </c>
      <c r="B8408" s="1" t="s">
        <v>1791</v>
      </c>
      <c r="C8408" s="1">
        <v>1</v>
      </c>
      <c r="G8408" t="s">
        <v>2734</v>
      </c>
      <c r="H8408" t="s">
        <v>456</v>
      </c>
      <c r="I8408">
        <v>9</v>
      </c>
    </row>
    <row r="8409" spans="1:9" x14ac:dyDescent="0.35">
      <c r="A8409">
        <v>310</v>
      </c>
      <c r="B8409" s="1" t="s">
        <v>1791</v>
      </c>
      <c r="C8409" s="1">
        <v>1</v>
      </c>
      <c r="G8409" t="s">
        <v>4032</v>
      </c>
      <c r="H8409" t="s">
        <v>2316</v>
      </c>
      <c r="I8409">
        <v>1</v>
      </c>
    </row>
    <row r="8410" spans="1:9" x14ac:dyDescent="0.35">
      <c r="A8410">
        <v>165</v>
      </c>
      <c r="B8410" s="1" t="s">
        <v>671</v>
      </c>
      <c r="C8410" s="1">
        <v>29</v>
      </c>
      <c r="G8410" t="s">
        <v>2734</v>
      </c>
      <c r="H8410" t="s">
        <v>462</v>
      </c>
      <c r="I8410">
        <v>3</v>
      </c>
    </row>
    <row r="8411" spans="1:9" x14ac:dyDescent="0.35">
      <c r="A8411">
        <v>324</v>
      </c>
      <c r="B8411" s="1" t="s">
        <v>671</v>
      </c>
      <c r="C8411" s="1">
        <v>18</v>
      </c>
      <c r="G8411" t="s">
        <v>4207</v>
      </c>
      <c r="H8411" t="s">
        <v>463</v>
      </c>
      <c r="I8411">
        <v>11</v>
      </c>
    </row>
    <row r="8412" spans="1:9" x14ac:dyDescent="0.35">
      <c r="A8412">
        <v>156</v>
      </c>
      <c r="B8412" s="1" t="s">
        <v>671</v>
      </c>
      <c r="C8412" s="1">
        <v>13</v>
      </c>
      <c r="G8412" t="s">
        <v>3</v>
      </c>
      <c r="H8412" t="s">
        <v>464</v>
      </c>
      <c r="I8412">
        <v>1</v>
      </c>
    </row>
    <row r="8413" spans="1:9" x14ac:dyDescent="0.35">
      <c r="A8413">
        <v>315</v>
      </c>
      <c r="B8413" s="1" t="s">
        <v>671</v>
      </c>
      <c r="C8413" s="1">
        <v>4</v>
      </c>
      <c r="G8413" t="s">
        <v>4092</v>
      </c>
      <c r="H8413" t="s">
        <v>466</v>
      </c>
      <c r="I8413">
        <v>7</v>
      </c>
    </row>
    <row r="8414" spans="1:9" x14ac:dyDescent="0.35">
      <c r="A8414">
        <v>310</v>
      </c>
      <c r="B8414" s="1" t="s">
        <v>671</v>
      </c>
      <c r="C8414" s="1">
        <v>3</v>
      </c>
      <c r="G8414" t="s">
        <v>4032</v>
      </c>
      <c r="H8414" t="s">
        <v>467</v>
      </c>
      <c r="I8414">
        <v>1</v>
      </c>
    </row>
    <row r="8415" spans="1:9" x14ac:dyDescent="0.35">
      <c r="A8415">
        <v>302</v>
      </c>
      <c r="B8415" s="1" t="s">
        <v>671</v>
      </c>
      <c r="C8415" s="1">
        <v>2</v>
      </c>
      <c r="G8415" t="s">
        <v>3946</v>
      </c>
      <c r="H8415" t="s">
        <v>468</v>
      </c>
      <c r="I8415">
        <v>9</v>
      </c>
    </row>
    <row r="8416" spans="1:9" x14ac:dyDescent="0.35">
      <c r="A8416">
        <v>423</v>
      </c>
      <c r="B8416" s="1" t="s">
        <v>671</v>
      </c>
      <c r="C8416" s="1">
        <v>2</v>
      </c>
      <c r="G8416" t="s">
        <v>4460</v>
      </c>
      <c r="H8416" t="s">
        <v>3841</v>
      </c>
      <c r="I8416">
        <v>1</v>
      </c>
    </row>
    <row r="8417" spans="1:9" x14ac:dyDescent="0.35">
      <c r="A8417">
        <v>554</v>
      </c>
      <c r="B8417" s="1" t="s">
        <v>671</v>
      </c>
      <c r="C8417" s="1">
        <v>2</v>
      </c>
      <c r="G8417" t="s">
        <v>4539</v>
      </c>
      <c r="H8417" t="s">
        <v>3842</v>
      </c>
      <c r="I8417">
        <v>1</v>
      </c>
    </row>
    <row r="8418" spans="1:9" x14ac:dyDescent="0.35">
      <c r="A8418">
        <v>158</v>
      </c>
      <c r="B8418" s="1" t="s">
        <v>671</v>
      </c>
      <c r="C8418" s="1">
        <v>1</v>
      </c>
      <c r="G8418" t="s">
        <v>2204</v>
      </c>
      <c r="H8418" t="s">
        <v>471</v>
      </c>
      <c r="I8418">
        <v>1</v>
      </c>
    </row>
    <row r="8419" spans="1:9" x14ac:dyDescent="0.35">
      <c r="A8419">
        <v>301</v>
      </c>
      <c r="B8419" s="1" t="s">
        <v>671</v>
      </c>
      <c r="C8419" s="1">
        <v>1</v>
      </c>
      <c r="G8419" t="s">
        <v>3798</v>
      </c>
      <c r="H8419" t="s">
        <v>476</v>
      </c>
      <c r="I8419">
        <v>1</v>
      </c>
    </row>
    <row r="8420" spans="1:9" x14ac:dyDescent="0.35">
      <c r="A8420">
        <v>156</v>
      </c>
      <c r="B8420" s="1" t="s">
        <v>672</v>
      </c>
      <c r="C8420" s="1">
        <v>30</v>
      </c>
      <c r="G8420" t="s">
        <v>3</v>
      </c>
      <c r="H8420" t="s">
        <v>1690</v>
      </c>
      <c r="I8420">
        <v>8</v>
      </c>
    </row>
    <row r="8421" spans="1:9" x14ac:dyDescent="0.35">
      <c r="A8421">
        <v>310</v>
      </c>
      <c r="B8421" s="1" t="s">
        <v>672</v>
      </c>
      <c r="C8421" s="1">
        <v>4</v>
      </c>
      <c r="G8421" t="s">
        <v>4032</v>
      </c>
      <c r="H8421" t="s">
        <v>477</v>
      </c>
      <c r="I8421">
        <v>8</v>
      </c>
    </row>
    <row r="8422" spans="1:9" x14ac:dyDescent="0.35">
      <c r="A8422">
        <v>554</v>
      </c>
      <c r="B8422" s="1" t="s">
        <v>672</v>
      </c>
      <c r="C8422" s="1">
        <v>4</v>
      </c>
      <c r="G8422" t="s">
        <v>4539</v>
      </c>
      <c r="H8422" t="s">
        <v>478</v>
      </c>
      <c r="I8422">
        <v>2</v>
      </c>
    </row>
    <row r="8423" spans="1:9" x14ac:dyDescent="0.35">
      <c r="A8423">
        <v>315</v>
      </c>
      <c r="B8423" s="1" t="s">
        <v>672</v>
      </c>
      <c r="C8423" s="1">
        <v>2</v>
      </c>
      <c r="G8423" t="s">
        <v>4092</v>
      </c>
      <c r="H8423" t="s">
        <v>479</v>
      </c>
      <c r="I8423">
        <v>1</v>
      </c>
    </row>
    <row r="8424" spans="1:9" x14ac:dyDescent="0.35">
      <c r="A8424">
        <v>423</v>
      </c>
      <c r="B8424" s="1" t="s">
        <v>672</v>
      </c>
      <c r="C8424" s="1">
        <v>2</v>
      </c>
      <c r="G8424" t="s">
        <v>4460</v>
      </c>
      <c r="H8424" t="s">
        <v>480</v>
      </c>
      <c r="I8424">
        <v>4</v>
      </c>
    </row>
    <row r="8425" spans="1:9" x14ac:dyDescent="0.35">
      <c r="A8425">
        <v>324</v>
      </c>
      <c r="B8425" s="1" t="s">
        <v>672</v>
      </c>
      <c r="C8425" s="1">
        <v>1</v>
      </c>
      <c r="G8425" t="s">
        <v>4207</v>
      </c>
      <c r="H8425" t="s">
        <v>482</v>
      </c>
      <c r="I8425">
        <v>1</v>
      </c>
    </row>
    <row r="8426" spans="1:9" x14ac:dyDescent="0.35">
      <c r="A8426">
        <v>324</v>
      </c>
      <c r="B8426" s="1" t="s">
        <v>673</v>
      </c>
      <c r="C8426" s="1">
        <v>12</v>
      </c>
      <c r="G8426" t="s">
        <v>4207</v>
      </c>
      <c r="H8426" t="s">
        <v>483</v>
      </c>
      <c r="I8426">
        <v>2</v>
      </c>
    </row>
    <row r="8427" spans="1:9" x14ac:dyDescent="0.35">
      <c r="A8427">
        <v>423</v>
      </c>
      <c r="B8427" s="1" t="s">
        <v>673</v>
      </c>
      <c r="C8427" s="1">
        <v>10</v>
      </c>
      <c r="G8427" t="s">
        <v>4460</v>
      </c>
      <c r="H8427" t="s">
        <v>485</v>
      </c>
      <c r="I8427">
        <v>6</v>
      </c>
    </row>
    <row r="8428" spans="1:9" x14ac:dyDescent="0.35">
      <c r="A8428">
        <v>310</v>
      </c>
      <c r="B8428" s="1" t="s">
        <v>673</v>
      </c>
      <c r="C8428" s="1">
        <v>6</v>
      </c>
      <c r="G8428" t="s">
        <v>4032</v>
      </c>
      <c r="H8428" t="s">
        <v>488</v>
      </c>
      <c r="I8428">
        <v>8</v>
      </c>
    </row>
    <row r="8429" spans="1:9" x14ac:dyDescent="0.35">
      <c r="A8429">
        <v>417</v>
      </c>
      <c r="B8429" s="1" t="s">
        <v>673</v>
      </c>
      <c r="C8429" s="1">
        <v>4</v>
      </c>
      <c r="G8429" t="s">
        <v>4325</v>
      </c>
      <c r="H8429" t="s">
        <v>1696</v>
      </c>
      <c r="I8429">
        <v>4</v>
      </c>
    </row>
    <row r="8430" spans="1:9" x14ac:dyDescent="0.35">
      <c r="A8430">
        <v>302</v>
      </c>
      <c r="B8430" s="1" t="s">
        <v>673</v>
      </c>
      <c r="C8430" s="1">
        <v>3</v>
      </c>
      <c r="G8430" t="s">
        <v>3946</v>
      </c>
      <c r="H8430" t="s">
        <v>1697</v>
      </c>
      <c r="I8430">
        <v>4</v>
      </c>
    </row>
    <row r="8431" spans="1:9" x14ac:dyDescent="0.35">
      <c r="A8431">
        <v>315</v>
      </c>
      <c r="B8431" s="1" t="s">
        <v>673</v>
      </c>
      <c r="C8431" s="1">
        <v>3</v>
      </c>
      <c r="G8431" t="s">
        <v>4092</v>
      </c>
      <c r="H8431" t="s">
        <v>2329</v>
      </c>
      <c r="I8431">
        <v>1</v>
      </c>
    </row>
    <row r="8432" spans="1:9" x14ac:dyDescent="0.35">
      <c r="A8432">
        <v>156</v>
      </c>
      <c r="B8432" s="1" t="s">
        <v>673</v>
      </c>
      <c r="C8432" s="1">
        <v>2</v>
      </c>
      <c r="G8432" t="s">
        <v>3</v>
      </c>
      <c r="H8432" t="s">
        <v>1698</v>
      </c>
      <c r="I8432">
        <v>1</v>
      </c>
    </row>
    <row r="8433" spans="1:9" x14ac:dyDescent="0.35">
      <c r="A8433">
        <v>301</v>
      </c>
      <c r="B8433" s="1" t="s">
        <v>673</v>
      </c>
      <c r="C8433" s="1">
        <v>2</v>
      </c>
      <c r="G8433" t="s">
        <v>3798</v>
      </c>
      <c r="H8433" t="s">
        <v>1699</v>
      </c>
      <c r="I8433">
        <v>1</v>
      </c>
    </row>
    <row r="8434" spans="1:9" x14ac:dyDescent="0.35">
      <c r="A8434">
        <v>176</v>
      </c>
      <c r="B8434" s="1" t="s">
        <v>673</v>
      </c>
      <c r="C8434" s="1">
        <v>1</v>
      </c>
      <c r="G8434" t="s">
        <v>3346</v>
      </c>
      <c r="H8434" t="s">
        <v>2773</v>
      </c>
      <c r="I8434">
        <v>1</v>
      </c>
    </row>
    <row r="8435" spans="1:9" x14ac:dyDescent="0.35">
      <c r="A8435">
        <v>419</v>
      </c>
      <c r="B8435" s="1" t="s">
        <v>673</v>
      </c>
      <c r="C8435" s="1">
        <v>1</v>
      </c>
      <c r="G8435" t="s">
        <v>4385</v>
      </c>
      <c r="H8435" t="s">
        <v>494</v>
      </c>
      <c r="I8435">
        <v>1</v>
      </c>
    </row>
    <row r="8436" spans="1:9" x14ac:dyDescent="0.35">
      <c r="A8436">
        <v>539</v>
      </c>
      <c r="B8436" s="1" t="s">
        <v>673</v>
      </c>
      <c r="C8436" s="1">
        <v>1</v>
      </c>
      <c r="G8436" t="s">
        <v>4480</v>
      </c>
      <c r="H8436" t="s">
        <v>3439</v>
      </c>
      <c r="I8436">
        <v>3</v>
      </c>
    </row>
    <row r="8437" spans="1:9" x14ac:dyDescent="0.35">
      <c r="A8437">
        <v>423</v>
      </c>
      <c r="B8437" s="1" t="s">
        <v>674</v>
      </c>
      <c r="C8437" s="1">
        <v>10</v>
      </c>
      <c r="G8437" t="s">
        <v>4460</v>
      </c>
      <c r="H8437" t="s">
        <v>496</v>
      </c>
      <c r="I8437">
        <v>112.5</v>
      </c>
    </row>
    <row r="8438" spans="1:9" x14ac:dyDescent="0.35">
      <c r="A8438">
        <v>165</v>
      </c>
      <c r="B8438" s="1" t="s">
        <v>674</v>
      </c>
      <c r="C8438" s="1">
        <v>6</v>
      </c>
      <c r="G8438" t="s">
        <v>2734</v>
      </c>
      <c r="H8438" t="s">
        <v>498</v>
      </c>
      <c r="I8438">
        <v>122.5</v>
      </c>
    </row>
    <row r="8439" spans="1:9" x14ac:dyDescent="0.35">
      <c r="A8439">
        <v>176</v>
      </c>
      <c r="B8439" s="1" t="s">
        <v>674</v>
      </c>
      <c r="C8439" s="1">
        <v>4</v>
      </c>
      <c r="G8439" t="s">
        <v>3346</v>
      </c>
      <c r="H8439" t="s">
        <v>2774</v>
      </c>
      <c r="I8439">
        <v>21</v>
      </c>
    </row>
    <row r="8440" spans="1:9" x14ac:dyDescent="0.35">
      <c r="A8440">
        <v>156</v>
      </c>
      <c r="B8440" s="1" t="s">
        <v>674</v>
      </c>
      <c r="C8440" s="1">
        <v>2</v>
      </c>
      <c r="G8440" t="s">
        <v>3</v>
      </c>
      <c r="H8440" t="s">
        <v>499</v>
      </c>
      <c r="I8440">
        <v>17</v>
      </c>
    </row>
    <row r="8441" spans="1:9" x14ac:dyDescent="0.35">
      <c r="A8441">
        <v>173</v>
      </c>
      <c r="B8441" s="1" t="s">
        <v>674</v>
      </c>
      <c r="C8441" s="1">
        <v>2</v>
      </c>
      <c r="G8441" t="s">
        <v>2944</v>
      </c>
      <c r="H8441" t="s">
        <v>500</v>
      </c>
      <c r="I8441">
        <v>6</v>
      </c>
    </row>
    <row r="8442" spans="1:9" x14ac:dyDescent="0.35">
      <c r="A8442">
        <v>310</v>
      </c>
      <c r="B8442" s="1" t="s">
        <v>674</v>
      </c>
      <c r="C8442" s="1">
        <v>2</v>
      </c>
      <c r="G8442" t="s">
        <v>4032</v>
      </c>
      <c r="H8442" t="s">
        <v>1702</v>
      </c>
      <c r="I8442">
        <v>1</v>
      </c>
    </row>
    <row r="8443" spans="1:9" x14ac:dyDescent="0.35">
      <c r="A8443">
        <v>158</v>
      </c>
      <c r="B8443" s="1" t="s">
        <v>674</v>
      </c>
      <c r="C8443" s="1">
        <v>1</v>
      </c>
      <c r="G8443" t="s">
        <v>2204</v>
      </c>
      <c r="H8443" t="s">
        <v>3020</v>
      </c>
      <c r="I8443">
        <v>2</v>
      </c>
    </row>
    <row r="8444" spans="1:9" x14ac:dyDescent="0.35">
      <c r="A8444">
        <v>302</v>
      </c>
      <c r="B8444" s="1" t="s">
        <v>674</v>
      </c>
      <c r="C8444" s="1">
        <v>1</v>
      </c>
      <c r="G8444" t="s">
        <v>3946</v>
      </c>
      <c r="H8444" t="s">
        <v>2337</v>
      </c>
      <c r="I8444">
        <v>7</v>
      </c>
    </row>
    <row r="8445" spans="1:9" x14ac:dyDescent="0.35">
      <c r="A8445">
        <v>419</v>
      </c>
      <c r="B8445" s="1" t="s">
        <v>674</v>
      </c>
      <c r="C8445" s="1">
        <v>1</v>
      </c>
      <c r="G8445" t="s">
        <v>4385</v>
      </c>
      <c r="H8445" t="s">
        <v>501</v>
      </c>
      <c r="I8445">
        <v>3</v>
      </c>
    </row>
    <row r="8446" spans="1:9" x14ac:dyDescent="0.35">
      <c r="A8446">
        <v>157</v>
      </c>
      <c r="B8446" s="1" t="s">
        <v>1792</v>
      </c>
      <c r="C8446" s="1">
        <v>9</v>
      </c>
      <c r="G8446" t="s">
        <v>1566</v>
      </c>
      <c r="H8446" t="s">
        <v>502</v>
      </c>
      <c r="I8446">
        <v>3</v>
      </c>
    </row>
    <row r="8447" spans="1:9" x14ac:dyDescent="0.35">
      <c r="A8447">
        <v>158</v>
      </c>
      <c r="B8447" s="1" t="s">
        <v>1792</v>
      </c>
      <c r="C8447" s="1">
        <v>3</v>
      </c>
      <c r="G8447" t="s">
        <v>2204</v>
      </c>
      <c r="H8447" t="s">
        <v>503</v>
      </c>
      <c r="I8447">
        <v>4</v>
      </c>
    </row>
    <row r="8448" spans="1:9" x14ac:dyDescent="0.35">
      <c r="A8448">
        <v>554</v>
      </c>
      <c r="B8448" s="1" t="s">
        <v>1792</v>
      </c>
      <c r="C8448" s="1">
        <v>3</v>
      </c>
      <c r="G8448" t="s">
        <v>4539</v>
      </c>
      <c r="H8448" t="s">
        <v>1703</v>
      </c>
      <c r="I8448">
        <v>3</v>
      </c>
    </row>
    <row r="8449" spans="1:9" x14ac:dyDescent="0.35">
      <c r="A8449">
        <v>417</v>
      </c>
      <c r="B8449" s="1" t="s">
        <v>1792</v>
      </c>
      <c r="C8449" s="1">
        <v>2</v>
      </c>
      <c r="G8449" t="s">
        <v>4325</v>
      </c>
      <c r="H8449" t="s">
        <v>504</v>
      </c>
      <c r="I8449">
        <v>2</v>
      </c>
    </row>
    <row r="8450" spans="1:9" x14ac:dyDescent="0.35">
      <c r="A8450">
        <v>423</v>
      </c>
      <c r="B8450" s="1" t="s">
        <v>1792</v>
      </c>
      <c r="C8450" s="1">
        <v>2</v>
      </c>
      <c r="G8450" t="s">
        <v>4460</v>
      </c>
      <c r="H8450" t="s">
        <v>1705</v>
      </c>
      <c r="I8450">
        <v>2</v>
      </c>
    </row>
    <row r="8451" spans="1:9" x14ac:dyDescent="0.35">
      <c r="A8451">
        <v>310</v>
      </c>
      <c r="B8451" s="1" t="s">
        <v>1792</v>
      </c>
      <c r="C8451" s="1">
        <v>1</v>
      </c>
      <c r="G8451" t="s">
        <v>4032</v>
      </c>
      <c r="H8451" t="s">
        <v>2780</v>
      </c>
      <c r="I8451">
        <v>20</v>
      </c>
    </row>
    <row r="8452" spans="1:9" x14ac:dyDescent="0.35">
      <c r="A8452">
        <v>315</v>
      </c>
      <c r="B8452" s="1" t="s">
        <v>1792</v>
      </c>
      <c r="C8452" s="1">
        <v>1</v>
      </c>
      <c r="G8452" t="s">
        <v>4092</v>
      </c>
      <c r="H8452" t="s">
        <v>512</v>
      </c>
      <c r="I8452">
        <v>31</v>
      </c>
    </row>
    <row r="8453" spans="1:9" x14ac:dyDescent="0.35">
      <c r="A8453">
        <v>539</v>
      </c>
      <c r="B8453" s="1" t="s">
        <v>1792</v>
      </c>
      <c r="C8453" s="1">
        <v>1</v>
      </c>
      <c r="G8453" t="s">
        <v>4480</v>
      </c>
      <c r="H8453" t="s">
        <v>2363</v>
      </c>
      <c r="I8453">
        <v>38</v>
      </c>
    </row>
    <row r="8454" spans="1:9" x14ac:dyDescent="0.35">
      <c r="A8454">
        <v>324</v>
      </c>
      <c r="B8454" s="1" t="s">
        <v>675</v>
      </c>
      <c r="C8454" s="1">
        <v>4</v>
      </c>
      <c r="G8454" t="s">
        <v>4207</v>
      </c>
      <c r="H8454" t="s">
        <v>2364</v>
      </c>
      <c r="I8454">
        <v>1</v>
      </c>
    </row>
    <row r="8455" spans="1:9" x14ac:dyDescent="0.35">
      <c r="A8455">
        <v>158</v>
      </c>
      <c r="B8455" s="1" t="s">
        <v>675</v>
      </c>
      <c r="C8455" s="1">
        <v>2</v>
      </c>
      <c r="G8455" t="s">
        <v>2204</v>
      </c>
      <c r="H8455" t="s">
        <v>2365</v>
      </c>
      <c r="I8455">
        <v>36</v>
      </c>
    </row>
    <row r="8456" spans="1:9" x14ac:dyDescent="0.35">
      <c r="A8456">
        <v>165</v>
      </c>
      <c r="B8456" s="1" t="s">
        <v>675</v>
      </c>
      <c r="C8456" s="1">
        <v>2</v>
      </c>
      <c r="G8456" t="s">
        <v>2734</v>
      </c>
      <c r="H8456" t="s">
        <v>1714</v>
      </c>
      <c r="I8456">
        <v>19</v>
      </c>
    </row>
    <row r="8457" spans="1:9" x14ac:dyDescent="0.35">
      <c r="A8457">
        <v>156</v>
      </c>
      <c r="B8457" s="1" t="s">
        <v>675</v>
      </c>
      <c r="C8457" s="1">
        <v>1</v>
      </c>
      <c r="G8457" t="s">
        <v>3</v>
      </c>
      <c r="H8457" t="s">
        <v>2366</v>
      </c>
      <c r="I8457">
        <v>32</v>
      </c>
    </row>
    <row r="8458" spans="1:9" x14ac:dyDescent="0.35">
      <c r="A8458">
        <v>176</v>
      </c>
      <c r="B8458" s="1" t="s">
        <v>675</v>
      </c>
      <c r="C8458" s="1">
        <v>1</v>
      </c>
      <c r="G8458" t="s">
        <v>3346</v>
      </c>
      <c r="H8458" t="s">
        <v>3443</v>
      </c>
      <c r="I8458">
        <v>16</v>
      </c>
    </row>
    <row r="8459" spans="1:9" x14ac:dyDescent="0.35">
      <c r="A8459">
        <v>301</v>
      </c>
      <c r="B8459" s="1" t="s">
        <v>675</v>
      </c>
      <c r="C8459" s="1">
        <v>1</v>
      </c>
      <c r="G8459" t="s">
        <v>3798</v>
      </c>
      <c r="H8459" t="s">
        <v>1718</v>
      </c>
      <c r="I8459">
        <v>8</v>
      </c>
    </row>
    <row r="8460" spans="1:9" x14ac:dyDescent="0.35">
      <c r="A8460">
        <v>310</v>
      </c>
      <c r="B8460" s="1" t="s">
        <v>675</v>
      </c>
      <c r="C8460" s="1">
        <v>1</v>
      </c>
      <c r="G8460" t="s">
        <v>4032</v>
      </c>
      <c r="H8460" t="s">
        <v>1720</v>
      </c>
      <c r="I8460">
        <v>1</v>
      </c>
    </row>
    <row r="8461" spans="1:9" x14ac:dyDescent="0.35">
      <c r="A8461">
        <v>419</v>
      </c>
      <c r="B8461" s="1" t="s">
        <v>675</v>
      </c>
      <c r="C8461" s="1">
        <v>1</v>
      </c>
      <c r="G8461" t="s">
        <v>4385</v>
      </c>
      <c r="H8461" t="s">
        <v>1721</v>
      </c>
      <c r="I8461">
        <v>2</v>
      </c>
    </row>
    <row r="8462" spans="1:9" x14ac:dyDescent="0.35">
      <c r="A8462">
        <v>157</v>
      </c>
      <c r="B8462" s="1" t="s">
        <v>676</v>
      </c>
      <c r="C8462" s="1">
        <v>4</v>
      </c>
      <c r="G8462" t="s">
        <v>1566</v>
      </c>
      <c r="H8462" t="s">
        <v>1723</v>
      </c>
      <c r="I8462">
        <v>3</v>
      </c>
    </row>
    <row r="8463" spans="1:9" x14ac:dyDescent="0.35">
      <c r="A8463">
        <v>324</v>
      </c>
      <c r="B8463" s="1" t="s">
        <v>676</v>
      </c>
      <c r="C8463" s="1">
        <v>3</v>
      </c>
      <c r="G8463" t="s">
        <v>4207</v>
      </c>
      <c r="H8463" t="s">
        <v>1725</v>
      </c>
      <c r="I8463">
        <v>18</v>
      </c>
    </row>
    <row r="8464" spans="1:9" x14ac:dyDescent="0.35">
      <c r="A8464">
        <v>417</v>
      </c>
      <c r="B8464" s="1" t="s">
        <v>676</v>
      </c>
      <c r="C8464" s="1">
        <v>2</v>
      </c>
      <c r="G8464" t="s">
        <v>4325</v>
      </c>
      <c r="H8464" t="s">
        <v>519</v>
      </c>
      <c r="I8464">
        <v>4</v>
      </c>
    </row>
    <row r="8465" spans="1:9" x14ac:dyDescent="0.35">
      <c r="A8465">
        <v>156</v>
      </c>
      <c r="B8465" s="1" t="s">
        <v>676</v>
      </c>
      <c r="C8465" s="1">
        <v>1</v>
      </c>
      <c r="G8465" t="s">
        <v>3</v>
      </c>
      <c r="H8465" t="s">
        <v>520</v>
      </c>
      <c r="I8465">
        <v>1</v>
      </c>
    </row>
    <row r="8466" spans="1:9" x14ac:dyDescent="0.35">
      <c r="A8466">
        <v>165</v>
      </c>
      <c r="B8466" s="1" t="s">
        <v>676</v>
      </c>
      <c r="C8466" s="1">
        <v>1</v>
      </c>
      <c r="G8466" t="s">
        <v>2734</v>
      </c>
      <c r="H8466" t="s">
        <v>3446</v>
      </c>
      <c r="I8466">
        <v>13</v>
      </c>
    </row>
    <row r="8467" spans="1:9" x14ac:dyDescent="0.35">
      <c r="A8467">
        <v>176</v>
      </c>
      <c r="B8467" s="1" t="s">
        <v>676</v>
      </c>
      <c r="C8467" s="1">
        <v>1</v>
      </c>
      <c r="G8467" t="s">
        <v>3346</v>
      </c>
      <c r="H8467" t="s">
        <v>3843</v>
      </c>
      <c r="I8467">
        <v>1</v>
      </c>
    </row>
    <row r="8468" spans="1:9" x14ac:dyDescent="0.35">
      <c r="A8468">
        <v>301</v>
      </c>
      <c r="B8468" s="1" t="s">
        <v>676</v>
      </c>
      <c r="C8468" s="1">
        <v>1</v>
      </c>
      <c r="G8468" t="s">
        <v>3798</v>
      </c>
      <c r="H8468" t="s">
        <v>3844</v>
      </c>
      <c r="I8468">
        <v>2</v>
      </c>
    </row>
    <row r="8469" spans="1:9" x14ac:dyDescent="0.35">
      <c r="A8469">
        <v>310</v>
      </c>
      <c r="B8469" s="1" t="s">
        <v>676</v>
      </c>
      <c r="C8469" s="1">
        <v>1</v>
      </c>
      <c r="G8469" t="s">
        <v>4032</v>
      </c>
      <c r="H8469" t="s">
        <v>2374</v>
      </c>
      <c r="I8469">
        <v>1</v>
      </c>
    </row>
    <row r="8470" spans="1:9" x14ac:dyDescent="0.35">
      <c r="A8470">
        <v>539</v>
      </c>
      <c r="B8470" s="1" t="s">
        <v>676</v>
      </c>
      <c r="C8470" s="1">
        <v>1</v>
      </c>
      <c r="G8470" t="s">
        <v>4480</v>
      </c>
      <c r="H8470" t="s">
        <v>2377</v>
      </c>
      <c r="I8470">
        <v>1</v>
      </c>
    </row>
    <row r="8471" spans="1:9" x14ac:dyDescent="0.35">
      <c r="A8471">
        <v>554</v>
      </c>
      <c r="B8471" s="1" t="s">
        <v>676</v>
      </c>
      <c r="C8471" s="1">
        <v>1</v>
      </c>
      <c r="G8471" t="s">
        <v>4539</v>
      </c>
      <c r="H8471" t="s">
        <v>3449</v>
      </c>
      <c r="I8471">
        <v>1</v>
      </c>
    </row>
    <row r="8472" spans="1:9" x14ac:dyDescent="0.35">
      <c r="A8472">
        <v>324</v>
      </c>
      <c r="B8472" s="1" t="s">
        <v>4254</v>
      </c>
      <c r="C8472" s="1">
        <v>1</v>
      </c>
      <c r="G8472" t="s">
        <v>4207</v>
      </c>
      <c r="H8472" t="s">
        <v>530</v>
      </c>
      <c r="I8472">
        <v>1</v>
      </c>
    </row>
    <row r="8473" spans="1:9" x14ac:dyDescent="0.35">
      <c r="A8473">
        <v>158</v>
      </c>
      <c r="B8473" s="1" t="s">
        <v>2409</v>
      </c>
      <c r="C8473" s="1">
        <v>1</v>
      </c>
      <c r="G8473" t="s">
        <v>2204</v>
      </c>
      <c r="H8473" t="s">
        <v>2383</v>
      </c>
      <c r="I8473">
        <v>1</v>
      </c>
    </row>
    <row r="8474" spans="1:9" x14ac:dyDescent="0.35">
      <c r="A8474">
        <v>310</v>
      </c>
      <c r="B8474" s="1" t="s">
        <v>4053</v>
      </c>
      <c r="C8474" s="1">
        <v>1</v>
      </c>
      <c r="G8474" t="s">
        <v>4032</v>
      </c>
      <c r="H8474" t="s">
        <v>1734</v>
      </c>
      <c r="I8474">
        <v>3</v>
      </c>
    </row>
    <row r="8475" spans="1:9" x14ac:dyDescent="0.35">
      <c r="A8475">
        <v>156</v>
      </c>
      <c r="B8475" s="1" t="s">
        <v>677</v>
      </c>
      <c r="C8475" s="1">
        <v>1</v>
      </c>
      <c r="G8475" t="s">
        <v>3</v>
      </c>
      <c r="H8475" t="s">
        <v>2386</v>
      </c>
      <c r="I8475">
        <v>1</v>
      </c>
    </row>
    <row r="8476" spans="1:9" x14ac:dyDescent="0.35">
      <c r="A8476">
        <v>156</v>
      </c>
      <c r="B8476" s="1" t="s">
        <v>678</v>
      </c>
      <c r="C8476" s="1">
        <v>2</v>
      </c>
      <c r="G8476" t="s">
        <v>3</v>
      </c>
      <c r="H8476" t="s">
        <v>533</v>
      </c>
      <c r="I8476">
        <v>1</v>
      </c>
    </row>
    <row r="8477" spans="1:9" x14ac:dyDescent="0.35">
      <c r="A8477">
        <v>176</v>
      </c>
      <c r="B8477" s="1" t="s">
        <v>678</v>
      </c>
      <c r="C8477" s="1">
        <v>1</v>
      </c>
      <c r="G8477" t="s">
        <v>3346</v>
      </c>
      <c r="H8477" t="s">
        <v>3845</v>
      </c>
      <c r="I8477">
        <v>1</v>
      </c>
    </row>
    <row r="8478" spans="1:9" x14ac:dyDescent="0.35">
      <c r="A8478">
        <v>156</v>
      </c>
      <c r="B8478" s="1" t="s">
        <v>679</v>
      </c>
      <c r="C8478" s="1">
        <v>1</v>
      </c>
      <c r="G8478" t="s">
        <v>3</v>
      </c>
      <c r="H8478" t="s">
        <v>535</v>
      </c>
      <c r="I8478">
        <v>8</v>
      </c>
    </row>
    <row r="8479" spans="1:9" x14ac:dyDescent="0.35">
      <c r="A8479">
        <v>156</v>
      </c>
      <c r="B8479" s="1" t="s">
        <v>680</v>
      </c>
      <c r="C8479" s="1">
        <v>2</v>
      </c>
      <c r="G8479" t="s">
        <v>3</v>
      </c>
      <c r="H8479" t="s">
        <v>536</v>
      </c>
      <c r="I8479">
        <v>1</v>
      </c>
    </row>
    <row r="8480" spans="1:9" x14ac:dyDescent="0.35">
      <c r="A8480">
        <v>173</v>
      </c>
      <c r="B8480" s="1" t="s">
        <v>3043</v>
      </c>
      <c r="C8480" s="1">
        <v>5</v>
      </c>
      <c r="G8480" t="s">
        <v>2944</v>
      </c>
      <c r="H8480" t="s">
        <v>537</v>
      </c>
      <c r="I8480">
        <v>17</v>
      </c>
    </row>
    <row r="8481" spans="1:9" x14ac:dyDescent="0.35">
      <c r="A8481">
        <v>301</v>
      </c>
      <c r="B8481" s="1" t="s">
        <v>681</v>
      </c>
      <c r="C8481" s="1">
        <v>12</v>
      </c>
      <c r="G8481" t="s">
        <v>3798</v>
      </c>
      <c r="H8481" t="s">
        <v>540</v>
      </c>
      <c r="I8481">
        <v>86</v>
      </c>
    </row>
    <row r="8482" spans="1:9" x14ac:dyDescent="0.35">
      <c r="A8482">
        <v>423</v>
      </c>
      <c r="B8482" s="1" t="s">
        <v>681</v>
      </c>
      <c r="C8482" s="1">
        <v>8</v>
      </c>
      <c r="G8482" t="s">
        <v>4460</v>
      </c>
      <c r="H8482" t="s">
        <v>541</v>
      </c>
      <c r="I8482">
        <v>33</v>
      </c>
    </row>
    <row r="8483" spans="1:9" x14ac:dyDescent="0.35">
      <c r="A8483">
        <v>315</v>
      </c>
      <c r="B8483" s="1" t="s">
        <v>681</v>
      </c>
      <c r="C8483" s="1">
        <v>2</v>
      </c>
      <c r="G8483" t="s">
        <v>4092</v>
      </c>
      <c r="H8483" t="s">
        <v>542</v>
      </c>
      <c r="I8483">
        <v>3</v>
      </c>
    </row>
    <row r="8484" spans="1:9" x14ac:dyDescent="0.35">
      <c r="A8484">
        <v>539</v>
      </c>
      <c r="B8484" s="1" t="s">
        <v>681</v>
      </c>
      <c r="C8484" s="1">
        <v>2</v>
      </c>
      <c r="G8484" t="s">
        <v>4480</v>
      </c>
      <c r="H8484" t="s">
        <v>2784</v>
      </c>
      <c r="I8484">
        <v>1</v>
      </c>
    </row>
    <row r="8485" spans="1:9" x14ac:dyDescent="0.35">
      <c r="A8485">
        <v>156</v>
      </c>
      <c r="B8485" s="1" t="s">
        <v>681</v>
      </c>
      <c r="C8485" s="1">
        <v>1</v>
      </c>
      <c r="G8485" t="s">
        <v>3</v>
      </c>
      <c r="H8485" t="s">
        <v>543</v>
      </c>
      <c r="I8485">
        <v>1</v>
      </c>
    </row>
    <row r="8486" spans="1:9" x14ac:dyDescent="0.35">
      <c r="A8486">
        <v>176</v>
      </c>
      <c r="B8486" s="1" t="s">
        <v>681</v>
      </c>
      <c r="C8486" s="1">
        <v>1</v>
      </c>
      <c r="G8486" t="s">
        <v>3346</v>
      </c>
      <c r="H8486" t="s">
        <v>545</v>
      </c>
      <c r="I8486">
        <v>1</v>
      </c>
    </row>
    <row r="8487" spans="1:9" x14ac:dyDescent="0.35">
      <c r="A8487">
        <v>176</v>
      </c>
      <c r="B8487" s="1" t="s">
        <v>3484</v>
      </c>
      <c r="C8487" s="1">
        <v>1</v>
      </c>
      <c r="G8487" t="s">
        <v>3346</v>
      </c>
      <c r="H8487" t="s">
        <v>550</v>
      </c>
      <c r="I8487">
        <v>41</v>
      </c>
    </row>
    <row r="8488" spans="1:9" x14ac:dyDescent="0.35">
      <c r="A8488">
        <v>554</v>
      </c>
      <c r="B8488" s="1" t="s">
        <v>4561</v>
      </c>
      <c r="C8488" s="1">
        <v>1</v>
      </c>
      <c r="G8488" t="s">
        <v>4539</v>
      </c>
      <c r="H8488" t="s">
        <v>552</v>
      </c>
      <c r="I8488">
        <v>3</v>
      </c>
    </row>
    <row r="8489" spans="1:9" x14ac:dyDescent="0.35">
      <c r="A8489">
        <v>417</v>
      </c>
      <c r="B8489" s="1" t="s">
        <v>4353</v>
      </c>
      <c r="C8489" s="1">
        <v>176</v>
      </c>
      <c r="G8489" t="s">
        <v>4325</v>
      </c>
      <c r="H8489" t="s">
        <v>553</v>
      </c>
      <c r="I8489">
        <v>4</v>
      </c>
    </row>
    <row r="8490" spans="1:9" x14ac:dyDescent="0.35">
      <c r="A8490">
        <v>173</v>
      </c>
      <c r="B8490" s="1" t="s">
        <v>682</v>
      </c>
      <c r="C8490" s="1">
        <v>735</v>
      </c>
      <c r="G8490" t="s">
        <v>2944</v>
      </c>
      <c r="H8490" t="s">
        <v>555</v>
      </c>
      <c r="I8490">
        <v>2</v>
      </c>
    </row>
    <row r="8491" spans="1:9" x14ac:dyDescent="0.35">
      <c r="A8491">
        <v>158</v>
      </c>
      <c r="B8491" s="1" t="s">
        <v>682</v>
      </c>
      <c r="C8491" s="1">
        <v>630</v>
      </c>
      <c r="G8491" t="s">
        <v>2204</v>
      </c>
      <c r="H8491" t="s">
        <v>556</v>
      </c>
      <c r="I8491">
        <v>1</v>
      </c>
    </row>
    <row r="8492" spans="1:9" x14ac:dyDescent="0.35">
      <c r="A8492">
        <v>419</v>
      </c>
      <c r="B8492" s="1" t="s">
        <v>682</v>
      </c>
      <c r="C8492" s="1">
        <v>577.5</v>
      </c>
      <c r="G8492" t="s">
        <v>4385</v>
      </c>
      <c r="H8492" t="s">
        <v>1743</v>
      </c>
      <c r="I8492">
        <v>1</v>
      </c>
    </row>
    <row r="8493" spans="1:9" x14ac:dyDescent="0.35">
      <c r="A8493">
        <v>423</v>
      </c>
      <c r="B8493" s="1" t="s">
        <v>682</v>
      </c>
      <c r="C8493" s="1">
        <v>525</v>
      </c>
      <c r="G8493" t="s">
        <v>4460</v>
      </c>
      <c r="H8493" t="s">
        <v>1744</v>
      </c>
      <c r="I8493">
        <v>6</v>
      </c>
    </row>
    <row r="8494" spans="1:9" x14ac:dyDescent="0.35">
      <c r="A8494">
        <v>554</v>
      </c>
      <c r="B8494" s="1" t="s">
        <v>682</v>
      </c>
      <c r="C8494" s="1">
        <v>472.5</v>
      </c>
      <c r="G8494" t="s">
        <v>4539</v>
      </c>
      <c r="H8494" t="s">
        <v>559</v>
      </c>
      <c r="I8494">
        <v>2</v>
      </c>
    </row>
    <row r="8495" spans="1:9" x14ac:dyDescent="0.35">
      <c r="A8495">
        <v>156</v>
      </c>
      <c r="B8495" s="1" t="s">
        <v>682</v>
      </c>
      <c r="C8495" s="1">
        <v>367.5</v>
      </c>
      <c r="G8495" t="s">
        <v>3</v>
      </c>
      <c r="H8495" t="s">
        <v>560</v>
      </c>
      <c r="I8495">
        <v>3</v>
      </c>
    </row>
    <row r="8496" spans="1:9" x14ac:dyDescent="0.35">
      <c r="A8496">
        <v>417</v>
      </c>
      <c r="B8496" s="1" t="s">
        <v>682</v>
      </c>
      <c r="C8496" s="1">
        <v>367.5</v>
      </c>
      <c r="G8496" t="s">
        <v>4325</v>
      </c>
      <c r="H8496" t="s">
        <v>564</v>
      </c>
      <c r="I8496">
        <v>5</v>
      </c>
    </row>
    <row r="8497" spans="1:9" x14ac:dyDescent="0.35">
      <c r="A8497">
        <v>157</v>
      </c>
      <c r="B8497" s="1" t="s">
        <v>682</v>
      </c>
      <c r="C8497" s="1">
        <v>210</v>
      </c>
      <c r="G8497" t="s">
        <v>1566</v>
      </c>
      <c r="H8497" t="s">
        <v>565</v>
      </c>
      <c r="I8497">
        <v>32</v>
      </c>
    </row>
    <row r="8498" spans="1:9" x14ac:dyDescent="0.35">
      <c r="A8498">
        <v>539</v>
      </c>
      <c r="B8498" s="1" t="s">
        <v>682</v>
      </c>
      <c r="C8498" s="1">
        <v>157.5</v>
      </c>
      <c r="G8498" t="s">
        <v>4480</v>
      </c>
      <c r="H8498" t="s">
        <v>566</v>
      </c>
      <c r="I8498">
        <v>4</v>
      </c>
    </row>
    <row r="8499" spans="1:9" x14ac:dyDescent="0.35">
      <c r="A8499">
        <v>315</v>
      </c>
      <c r="B8499" s="1" t="s">
        <v>4114</v>
      </c>
      <c r="C8499" s="1">
        <v>1</v>
      </c>
      <c r="G8499" t="s">
        <v>4092</v>
      </c>
      <c r="H8499" t="s">
        <v>567</v>
      </c>
      <c r="I8499">
        <v>5</v>
      </c>
    </row>
    <row r="8500" spans="1:9" x14ac:dyDescent="0.35">
      <c r="A8500">
        <v>324</v>
      </c>
      <c r="B8500" s="1" t="s">
        <v>4255</v>
      </c>
      <c r="C8500" s="1">
        <v>1</v>
      </c>
      <c r="G8500" t="s">
        <v>4207</v>
      </c>
      <c r="H8500" t="s">
        <v>568</v>
      </c>
      <c r="I8500">
        <v>4</v>
      </c>
    </row>
    <row r="8501" spans="1:9" x14ac:dyDescent="0.35">
      <c r="A8501">
        <v>539</v>
      </c>
      <c r="B8501" s="1" t="s">
        <v>4054</v>
      </c>
      <c r="C8501" s="1">
        <v>5</v>
      </c>
      <c r="G8501" t="s">
        <v>4480</v>
      </c>
      <c r="H8501" t="s">
        <v>570</v>
      </c>
      <c r="I8501">
        <v>3</v>
      </c>
    </row>
    <row r="8502" spans="1:9" x14ac:dyDescent="0.35">
      <c r="A8502">
        <v>310</v>
      </c>
      <c r="B8502" s="1" t="s">
        <v>4054</v>
      </c>
      <c r="C8502" s="1">
        <v>1</v>
      </c>
      <c r="G8502" t="s">
        <v>4032</v>
      </c>
      <c r="H8502" t="s">
        <v>1747</v>
      </c>
      <c r="I8502">
        <v>2</v>
      </c>
    </row>
    <row r="8503" spans="1:9" x14ac:dyDescent="0.35">
      <c r="A8503">
        <v>302</v>
      </c>
      <c r="B8503" s="1" t="s">
        <v>3984</v>
      </c>
      <c r="C8503" s="1">
        <v>1</v>
      </c>
      <c r="G8503" t="s">
        <v>3946</v>
      </c>
      <c r="H8503" t="s">
        <v>571</v>
      </c>
      <c r="I8503">
        <v>1</v>
      </c>
    </row>
    <row r="8504" spans="1:9" x14ac:dyDescent="0.35">
      <c r="A8504">
        <v>315</v>
      </c>
      <c r="B8504" s="1" t="s">
        <v>4115</v>
      </c>
      <c r="C8504" s="1">
        <v>260</v>
      </c>
      <c r="G8504" t="s">
        <v>4092</v>
      </c>
      <c r="H8504" t="s">
        <v>1753</v>
      </c>
      <c r="I8504">
        <v>1</v>
      </c>
    </row>
    <row r="8505" spans="1:9" x14ac:dyDescent="0.35">
      <c r="A8505">
        <v>315</v>
      </c>
      <c r="B8505" s="1" t="s">
        <v>4116</v>
      </c>
      <c r="C8505" s="1">
        <v>2</v>
      </c>
      <c r="G8505" t="s">
        <v>4092</v>
      </c>
      <c r="H8505" t="s">
        <v>573</v>
      </c>
      <c r="I8505">
        <v>3</v>
      </c>
    </row>
    <row r="8506" spans="1:9" x14ac:dyDescent="0.35">
      <c r="A8506">
        <v>302</v>
      </c>
      <c r="B8506" s="1" t="s">
        <v>2410</v>
      </c>
      <c r="C8506" s="1">
        <v>8</v>
      </c>
      <c r="G8506" t="s">
        <v>3946</v>
      </c>
      <c r="H8506" t="s">
        <v>575</v>
      </c>
      <c r="I8506">
        <v>7</v>
      </c>
    </row>
    <row r="8507" spans="1:9" x14ac:dyDescent="0.35">
      <c r="A8507">
        <v>301</v>
      </c>
      <c r="B8507" s="1" t="s">
        <v>2410</v>
      </c>
      <c r="C8507" s="1">
        <v>6</v>
      </c>
      <c r="G8507" t="s">
        <v>3798</v>
      </c>
      <c r="H8507" t="s">
        <v>576</v>
      </c>
      <c r="I8507">
        <v>52</v>
      </c>
    </row>
    <row r="8508" spans="1:9" x14ac:dyDescent="0.35">
      <c r="A8508">
        <v>324</v>
      </c>
      <c r="B8508" s="1" t="s">
        <v>2410</v>
      </c>
      <c r="C8508" s="1">
        <v>5</v>
      </c>
      <c r="G8508" t="s">
        <v>4207</v>
      </c>
      <c r="H8508" t="s">
        <v>577</v>
      </c>
      <c r="I8508">
        <v>77</v>
      </c>
    </row>
    <row r="8509" spans="1:9" x14ac:dyDescent="0.35">
      <c r="A8509">
        <v>158</v>
      </c>
      <c r="B8509" s="1" t="s">
        <v>2410</v>
      </c>
      <c r="C8509" s="1">
        <v>2</v>
      </c>
      <c r="G8509" t="s">
        <v>2204</v>
      </c>
      <c r="H8509" t="s">
        <v>578</v>
      </c>
      <c r="I8509">
        <v>6</v>
      </c>
    </row>
    <row r="8510" spans="1:9" x14ac:dyDescent="0.35">
      <c r="A8510">
        <v>176</v>
      </c>
      <c r="B8510" s="1" t="s">
        <v>2410</v>
      </c>
      <c r="C8510" s="1">
        <v>1</v>
      </c>
      <c r="G8510" t="s">
        <v>3346</v>
      </c>
      <c r="H8510" t="s">
        <v>579</v>
      </c>
      <c r="I8510">
        <v>25</v>
      </c>
    </row>
    <row r="8511" spans="1:9" x14ac:dyDescent="0.35">
      <c r="A8511">
        <v>315</v>
      </c>
      <c r="B8511" s="1" t="s">
        <v>2410</v>
      </c>
      <c r="C8511" s="1">
        <v>1</v>
      </c>
      <c r="G8511" t="s">
        <v>4092</v>
      </c>
      <c r="H8511" t="s">
        <v>580</v>
      </c>
      <c r="I8511">
        <v>29</v>
      </c>
    </row>
    <row r="8512" spans="1:9" x14ac:dyDescent="0.35">
      <c r="A8512">
        <v>417</v>
      </c>
      <c r="B8512" s="1" t="s">
        <v>2410</v>
      </c>
      <c r="C8512" s="1">
        <v>1</v>
      </c>
      <c r="G8512" t="s">
        <v>4325</v>
      </c>
      <c r="H8512" t="s">
        <v>1756</v>
      </c>
      <c r="I8512">
        <v>3</v>
      </c>
    </row>
    <row r="8513" spans="1:9" x14ac:dyDescent="0.35">
      <c r="A8513">
        <v>539</v>
      </c>
      <c r="B8513" s="1" t="s">
        <v>2410</v>
      </c>
      <c r="C8513" s="1">
        <v>1</v>
      </c>
      <c r="G8513" t="s">
        <v>4480</v>
      </c>
      <c r="H8513" t="s">
        <v>584</v>
      </c>
      <c r="I8513">
        <v>10</v>
      </c>
    </row>
    <row r="8514" spans="1:9" x14ac:dyDescent="0.35">
      <c r="A8514">
        <v>158</v>
      </c>
      <c r="B8514" s="1" t="s">
        <v>2411</v>
      </c>
      <c r="C8514" s="1">
        <v>1</v>
      </c>
      <c r="G8514" t="s">
        <v>2204</v>
      </c>
      <c r="H8514" t="s">
        <v>587</v>
      </c>
      <c r="I8514">
        <v>14</v>
      </c>
    </row>
    <row r="8515" spans="1:9" x14ac:dyDescent="0.35">
      <c r="A8515">
        <v>158</v>
      </c>
      <c r="B8515" s="1" t="s">
        <v>2412</v>
      </c>
      <c r="C8515" s="1">
        <v>1</v>
      </c>
      <c r="G8515" t="s">
        <v>2204</v>
      </c>
      <c r="H8515" t="s">
        <v>588</v>
      </c>
      <c r="I8515">
        <v>4</v>
      </c>
    </row>
    <row r="8516" spans="1:9" x14ac:dyDescent="0.35">
      <c r="A8516">
        <v>176</v>
      </c>
      <c r="B8516" s="1" t="s">
        <v>2412</v>
      </c>
      <c r="C8516" s="1">
        <v>1</v>
      </c>
      <c r="G8516" t="s">
        <v>3346</v>
      </c>
      <c r="H8516" t="s">
        <v>589</v>
      </c>
      <c r="I8516">
        <v>9</v>
      </c>
    </row>
    <row r="8517" spans="1:9" x14ac:dyDescent="0.35">
      <c r="A8517">
        <v>158</v>
      </c>
      <c r="B8517" s="1" t="s">
        <v>2413</v>
      </c>
      <c r="C8517" s="1">
        <v>1</v>
      </c>
      <c r="G8517" t="s">
        <v>2204</v>
      </c>
      <c r="H8517" t="s">
        <v>1759</v>
      </c>
      <c r="I8517">
        <v>1</v>
      </c>
    </row>
    <row r="8518" spans="1:9" x14ac:dyDescent="0.35">
      <c r="A8518">
        <v>176</v>
      </c>
      <c r="B8518" s="1" t="s">
        <v>3485</v>
      </c>
      <c r="C8518" s="1">
        <v>1</v>
      </c>
      <c r="G8518" t="s">
        <v>3346</v>
      </c>
      <c r="H8518" t="s">
        <v>1762</v>
      </c>
      <c r="I8518">
        <v>1</v>
      </c>
    </row>
    <row r="8519" spans="1:9" x14ac:dyDescent="0.35">
      <c r="A8519">
        <v>315</v>
      </c>
      <c r="B8519" s="1" t="s">
        <v>3485</v>
      </c>
      <c r="C8519" s="1">
        <v>1</v>
      </c>
      <c r="G8519" t="s">
        <v>4092</v>
      </c>
      <c r="H8519" t="s">
        <v>2790</v>
      </c>
      <c r="I8519">
        <v>5</v>
      </c>
    </row>
    <row r="8520" spans="1:9" x14ac:dyDescent="0.35">
      <c r="A8520">
        <v>173</v>
      </c>
      <c r="B8520" s="1" t="s">
        <v>3044</v>
      </c>
      <c r="C8520" s="1">
        <v>1</v>
      </c>
      <c r="G8520" t="s">
        <v>2944</v>
      </c>
      <c r="H8520" t="s">
        <v>2791</v>
      </c>
      <c r="I8520">
        <v>3</v>
      </c>
    </row>
    <row r="8521" spans="1:9" x14ac:dyDescent="0.35">
      <c r="A8521">
        <v>176</v>
      </c>
      <c r="B8521" s="1" t="s">
        <v>3045</v>
      </c>
      <c r="C8521" s="1">
        <v>3</v>
      </c>
      <c r="G8521" t="s">
        <v>3346</v>
      </c>
      <c r="H8521" t="s">
        <v>594</v>
      </c>
      <c r="I8521">
        <v>7</v>
      </c>
    </row>
    <row r="8522" spans="1:9" x14ac:dyDescent="0.35">
      <c r="A8522">
        <v>173</v>
      </c>
      <c r="B8522" s="1" t="s">
        <v>3045</v>
      </c>
      <c r="C8522" s="1">
        <v>2</v>
      </c>
      <c r="G8522" t="s">
        <v>2944</v>
      </c>
      <c r="H8522" t="s">
        <v>597</v>
      </c>
      <c r="I8522">
        <v>14</v>
      </c>
    </row>
    <row r="8523" spans="1:9" x14ac:dyDescent="0.35">
      <c r="A8523">
        <v>301</v>
      </c>
      <c r="B8523" s="1" t="s">
        <v>3045</v>
      </c>
      <c r="C8523" s="1">
        <v>2</v>
      </c>
      <c r="G8523" t="s">
        <v>3798</v>
      </c>
      <c r="H8523" t="s">
        <v>599</v>
      </c>
      <c r="I8523">
        <v>5</v>
      </c>
    </row>
    <row r="8524" spans="1:9" x14ac:dyDescent="0.35">
      <c r="A8524">
        <v>301</v>
      </c>
      <c r="B8524" s="1" t="s">
        <v>3486</v>
      </c>
      <c r="C8524" s="1">
        <v>2</v>
      </c>
      <c r="G8524" t="s">
        <v>3798</v>
      </c>
      <c r="H8524" t="s">
        <v>2794</v>
      </c>
      <c r="I8524">
        <v>1</v>
      </c>
    </row>
    <row r="8525" spans="1:9" x14ac:dyDescent="0.35">
      <c r="A8525">
        <v>176</v>
      </c>
      <c r="B8525" s="1" t="s">
        <v>3486</v>
      </c>
      <c r="C8525" s="1">
        <v>1</v>
      </c>
      <c r="G8525" t="s">
        <v>3346</v>
      </c>
      <c r="H8525" t="s">
        <v>600</v>
      </c>
      <c r="I8525">
        <v>1</v>
      </c>
    </row>
    <row r="8526" spans="1:9" x14ac:dyDescent="0.35">
      <c r="A8526">
        <v>554</v>
      </c>
      <c r="B8526" s="1" t="s">
        <v>3486</v>
      </c>
      <c r="C8526" s="1">
        <v>1</v>
      </c>
      <c r="G8526" t="s">
        <v>4539</v>
      </c>
      <c r="H8526" t="s">
        <v>1765</v>
      </c>
      <c r="I8526">
        <v>2</v>
      </c>
    </row>
    <row r="8527" spans="1:9" x14ac:dyDescent="0.35">
      <c r="A8527">
        <v>158</v>
      </c>
      <c r="B8527" s="1" t="s">
        <v>2414</v>
      </c>
      <c r="C8527" s="1">
        <v>1</v>
      </c>
      <c r="G8527" t="s">
        <v>2204</v>
      </c>
      <c r="H8527" t="s">
        <v>601</v>
      </c>
      <c r="I8527">
        <v>1</v>
      </c>
    </row>
    <row r="8528" spans="1:9" x14ac:dyDescent="0.35">
      <c r="A8528">
        <v>315</v>
      </c>
      <c r="B8528" s="1" t="s">
        <v>2414</v>
      </c>
      <c r="C8528" s="1">
        <v>1</v>
      </c>
      <c r="G8528" t="s">
        <v>4092</v>
      </c>
      <c r="H8528" t="s">
        <v>604</v>
      </c>
      <c r="I8528">
        <v>10</v>
      </c>
    </row>
    <row r="8529" spans="1:9" x14ac:dyDescent="0.35">
      <c r="A8529">
        <v>554</v>
      </c>
      <c r="B8529" s="1" t="s">
        <v>2415</v>
      </c>
      <c r="C8529" s="1">
        <v>6</v>
      </c>
      <c r="G8529" t="s">
        <v>4539</v>
      </c>
      <c r="H8529" t="s">
        <v>605</v>
      </c>
      <c r="I8529">
        <v>7</v>
      </c>
    </row>
    <row r="8530" spans="1:9" x14ac:dyDescent="0.35">
      <c r="A8530">
        <v>165</v>
      </c>
      <c r="B8530" s="1" t="s">
        <v>2415</v>
      </c>
      <c r="C8530" s="1">
        <v>5</v>
      </c>
      <c r="G8530" t="s">
        <v>2734</v>
      </c>
      <c r="H8530" t="s">
        <v>606</v>
      </c>
      <c r="I8530">
        <v>6</v>
      </c>
    </row>
    <row r="8531" spans="1:9" x14ac:dyDescent="0.35">
      <c r="A8531">
        <v>315</v>
      </c>
      <c r="B8531" s="1" t="s">
        <v>2415</v>
      </c>
      <c r="C8531" s="1">
        <v>4</v>
      </c>
      <c r="G8531" t="s">
        <v>4092</v>
      </c>
      <c r="H8531" t="s">
        <v>607</v>
      </c>
      <c r="I8531">
        <v>12</v>
      </c>
    </row>
    <row r="8532" spans="1:9" x14ac:dyDescent="0.35">
      <c r="A8532">
        <v>158</v>
      </c>
      <c r="B8532" s="1" t="s">
        <v>2415</v>
      </c>
      <c r="C8532" s="1">
        <v>2</v>
      </c>
      <c r="G8532" t="s">
        <v>2204</v>
      </c>
      <c r="H8532" t="s">
        <v>608</v>
      </c>
      <c r="I8532">
        <v>3</v>
      </c>
    </row>
    <row r="8533" spans="1:9" x14ac:dyDescent="0.35">
      <c r="A8533">
        <v>423</v>
      </c>
      <c r="B8533" s="1" t="s">
        <v>2415</v>
      </c>
      <c r="C8533" s="1">
        <v>2</v>
      </c>
      <c r="G8533" t="s">
        <v>4460</v>
      </c>
      <c r="H8533" t="s">
        <v>613</v>
      </c>
      <c r="I8533">
        <v>1</v>
      </c>
    </row>
    <row r="8534" spans="1:9" x14ac:dyDescent="0.35">
      <c r="A8534">
        <v>302</v>
      </c>
      <c r="B8534" s="1" t="s">
        <v>2415</v>
      </c>
      <c r="C8534" s="1">
        <v>1</v>
      </c>
      <c r="G8534" t="s">
        <v>3946</v>
      </c>
      <c r="H8534" t="s">
        <v>3477</v>
      </c>
      <c r="I8534">
        <v>1</v>
      </c>
    </row>
    <row r="8535" spans="1:9" x14ac:dyDescent="0.35">
      <c r="A8535">
        <v>419</v>
      </c>
      <c r="B8535" s="1" t="s">
        <v>2415</v>
      </c>
      <c r="C8535" s="1">
        <v>1</v>
      </c>
      <c r="G8535" t="s">
        <v>4385</v>
      </c>
      <c r="H8535" t="s">
        <v>617</v>
      </c>
      <c r="I8535">
        <v>1</v>
      </c>
    </row>
    <row r="8536" spans="1:9" x14ac:dyDescent="0.35">
      <c r="A8536">
        <v>165</v>
      </c>
      <c r="B8536" s="1" t="s">
        <v>2798</v>
      </c>
      <c r="C8536" s="1">
        <v>39</v>
      </c>
      <c r="G8536" t="s">
        <v>2734</v>
      </c>
      <c r="H8536" t="s">
        <v>2404</v>
      </c>
      <c r="I8536">
        <v>2</v>
      </c>
    </row>
    <row r="8537" spans="1:9" x14ac:dyDescent="0.35">
      <c r="A8537">
        <v>310</v>
      </c>
      <c r="B8537" s="1" t="s">
        <v>2798</v>
      </c>
      <c r="C8537" s="1">
        <v>6</v>
      </c>
      <c r="G8537" t="s">
        <v>4032</v>
      </c>
      <c r="H8537" t="s">
        <v>1774</v>
      </c>
      <c r="I8537">
        <v>2</v>
      </c>
    </row>
    <row r="8538" spans="1:9" x14ac:dyDescent="0.35">
      <c r="A8538">
        <v>419</v>
      </c>
      <c r="B8538" s="1" t="s">
        <v>2798</v>
      </c>
      <c r="C8538" s="1">
        <v>1</v>
      </c>
      <c r="G8538" t="s">
        <v>4385</v>
      </c>
      <c r="H8538" t="s">
        <v>1775</v>
      </c>
      <c r="I8538">
        <v>1</v>
      </c>
    </row>
    <row r="8539" spans="1:9" x14ac:dyDescent="0.35">
      <c r="A8539">
        <v>419</v>
      </c>
      <c r="B8539" s="1" t="s">
        <v>4420</v>
      </c>
      <c r="C8539" s="1">
        <v>95</v>
      </c>
      <c r="G8539" t="s">
        <v>4385</v>
      </c>
      <c r="H8539" t="s">
        <v>2405</v>
      </c>
      <c r="I8539">
        <v>3</v>
      </c>
    </row>
    <row r="8540" spans="1:9" x14ac:dyDescent="0.35">
      <c r="A8540">
        <v>176</v>
      </c>
      <c r="B8540" s="1" t="s">
        <v>3487</v>
      </c>
      <c r="C8540" s="1">
        <v>1</v>
      </c>
      <c r="G8540" t="s">
        <v>3346</v>
      </c>
      <c r="H8540" t="s">
        <v>625</v>
      </c>
      <c r="I8540">
        <v>1</v>
      </c>
    </row>
    <row r="8541" spans="1:9" x14ac:dyDescent="0.35">
      <c r="A8541">
        <v>315</v>
      </c>
      <c r="B8541" s="1" t="s">
        <v>1793</v>
      </c>
      <c r="C8541" s="1">
        <v>57</v>
      </c>
      <c r="G8541" t="s">
        <v>4092</v>
      </c>
      <c r="H8541" t="s">
        <v>628</v>
      </c>
      <c r="I8541">
        <v>1</v>
      </c>
    </row>
    <row r="8542" spans="1:9" x14ac:dyDescent="0.35">
      <c r="A8542">
        <v>158</v>
      </c>
      <c r="B8542" s="1" t="s">
        <v>1793</v>
      </c>
      <c r="C8542" s="1">
        <v>46</v>
      </c>
      <c r="G8542" t="s">
        <v>2204</v>
      </c>
      <c r="H8542" t="s">
        <v>1779</v>
      </c>
      <c r="I8542">
        <v>3</v>
      </c>
    </row>
    <row r="8543" spans="1:9" x14ac:dyDescent="0.35">
      <c r="A8543">
        <v>302</v>
      </c>
      <c r="B8543" s="1" t="s">
        <v>1793</v>
      </c>
      <c r="C8543" s="1">
        <v>45</v>
      </c>
      <c r="G8543" t="s">
        <v>3946</v>
      </c>
      <c r="H8543" t="s">
        <v>2407</v>
      </c>
      <c r="I8543">
        <v>1</v>
      </c>
    </row>
    <row r="8544" spans="1:9" x14ac:dyDescent="0.35">
      <c r="A8544">
        <v>320</v>
      </c>
      <c r="B8544" s="1" t="s">
        <v>1793</v>
      </c>
      <c r="C8544" s="1">
        <v>32</v>
      </c>
      <c r="G8544" t="s">
        <v>4164</v>
      </c>
      <c r="H8544" t="s">
        <v>1781</v>
      </c>
      <c r="I8544">
        <v>8</v>
      </c>
    </row>
    <row r="8545" spans="1:9" x14ac:dyDescent="0.35">
      <c r="A8545">
        <v>419</v>
      </c>
      <c r="B8545" s="1" t="s">
        <v>1793</v>
      </c>
      <c r="C8545" s="1">
        <v>32</v>
      </c>
      <c r="G8545" t="s">
        <v>4385</v>
      </c>
      <c r="H8545" t="s">
        <v>3846</v>
      </c>
      <c r="I8545">
        <v>1</v>
      </c>
    </row>
    <row r="8546" spans="1:9" x14ac:dyDescent="0.35">
      <c r="A8546">
        <v>157</v>
      </c>
      <c r="B8546" s="1" t="s">
        <v>1793</v>
      </c>
      <c r="C8546" s="1">
        <v>31</v>
      </c>
      <c r="G8546" t="s">
        <v>1566</v>
      </c>
      <c r="H8546" t="s">
        <v>634</v>
      </c>
      <c r="I8546">
        <v>12</v>
      </c>
    </row>
    <row r="8547" spans="1:9" x14ac:dyDescent="0.35">
      <c r="A8547">
        <v>310</v>
      </c>
      <c r="B8547" s="1" t="s">
        <v>1793</v>
      </c>
      <c r="C8547" s="1">
        <v>25</v>
      </c>
      <c r="G8547" t="s">
        <v>4032</v>
      </c>
      <c r="H8547" t="s">
        <v>635</v>
      </c>
      <c r="I8547">
        <v>7</v>
      </c>
    </row>
    <row r="8548" spans="1:9" x14ac:dyDescent="0.35">
      <c r="A8548">
        <v>165</v>
      </c>
      <c r="B8548" s="1" t="s">
        <v>1793</v>
      </c>
      <c r="C8548" s="1">
        <v>23</v>
      </c>
      <c r="G8548" t="s">
        <v>2734</v>
      </c>
      <c r="H8548" t="s">
        <v>637</v>
      </c>
      <c r="I8548">
        <v>4</v>
      </c>
    </row>
    <row r="8549" spans="1:9" x14ac:dyDescent="0.35">
      <c r="A8549">
        <v>176</v>
      </c>
      <c r="B8549" s="1" t="s">
        <v>1793</v>
      </c>
      <c r="C8549" s="1">
        <v>9</v>
      </c>
      <c r="G8549" t="s">
        <v>3346</v>
      </c>
      <c r="H8549" t="s">
        <v>640</v>
      </c>
      <c r="I8549">
        <v>1</v>
      </c>
    </row>
    <row r="8550" spans="1:9" x14ac:dyDescent="0.35">
      <c r="A8550">
        <v>324</v>
      </c>
      <c r="B8550" s="1" t="s">
        <v>1793</v>
      </c>
      <c r="C8550" s="1">
        <v>7</v>
      </c>
      <c r="G8550" t="s">
        <v>4207</v>
      </c>
      <c r="H8550" t="s">
        <v>3847</v>
      </c>
      <c r="I8550">
        <v>10</v>
      </c>
    </row>
    <row r="8551" spans="1:9" x14ac:dyDescent="0.35">
      <c r="A8551">
        <v>539</v>
      </c>
      <c r="B8551" s="1" t="s">
        <v>1793</v>
      </c>
      <c r="C8551" s="1">
        <v>5</v>
      </c>
      <c r="G8551" t="s">
        <v>4480</v>
      </c>
      <c r="H8551" t="s">
        <v>642</v>
      </c>
      <c r="I8551">
        <v>9</v>
      </c>
    </row>
    <row r="8552" spans="1:9" x14ac:dyDescent="0.35">
      <c r="A8552">
        <v>423</v>
      </c>
      <c r="B8552" s="1" t="s">
        <v>1793</v>
      </c>
      <c r="C8552" s="1">
        <v>4</v>
      </c>
      <c r="G8552" t="s">
        <v>4460</v>
      </c>
      <c r="H8552" t="s">
        <v>643</v>
      </c>
      <c r="I8552">
        <v>6</v>
      </c>
    </row>
    <row r="8553" spans="1:9" x14ac:dyDescent="0.35">
      <c r="A8553">
        <v>301</v>
      </c>
      <c r="B8553" s="1" t="s">
        <v>1793</v>
      </c>
      <c r="C8553" s="1">
        <v>3</v>
      </c>
      <c r="G8553" t="s">
        <v>3798</v>
      </c>
      <c r="H8553" t="s">
        <v>645</v>
      </c>
      <c r="I8553">
        <v>1</v>
      </c>
    </row>
    <row r="8554" spans="1:9" x14ac:dyDescent="0.35">
      <c r="A8554">
        <v>554</v>
      </c>
      <c r="B8554" s="1" t="s">
        <v>1793</v>
      </c>
      <c r="C8554" s="1">
        <v>1</v>
      </c>
      <c r="G8554" t="s">
        <v>4539</v>
      </c>
      <c r="H8554" t="s">
        <v>646</v>
      </c>
      <c r="I8554">
        <v>72</v>
      </c>
    </row>
    <row r="8555" spans="1:9" x14ac:dyDescent="0.35">
      <c r="A8555">
        <v>315</v>
      </c>
      <c r="B8555" s="1" t="s">
        <v>2416</v>
      </c>
      <c r="C8555" s="1">
        <v>11</v>
      </c>
      <c r="G8555" t="s">
        <v>4092</v>
      </c>
      <c r="H8555" t="s">
        <v>647</v>
      </c>
      <c r="I8555">
        <v>15</v>
      </c>
    </row>
    <row r="8556" spans="1:9" x14ac:dyDescent="0.35">
      <c r="A8556">
        <v>158</v>
      </c>
      <c r="B8556" s="1" t="s">
        <v>2416</v>
      </c>
      <c r="C8556" s="1">
        <v>8</v>
      </c>
      <c r="G8556" t="s">
        <v>2204</v>
      </c>
      <c r="H8556" t="s">
        <v>3848</v>
      </c>
      <c r="I8556">
        <v>2</v>
      </c>
    </row>
    <row r="8557" spans="1:9" x14ac:dyDescent="0.35">
      <c r="A8557">
        <v>423</v>
      </c>
      <c r="B8557" s="1" t="s">
        <v>2416</v>
      </c>
      <c r="C8557" s="1">
        <v>5</v>
      </c>
      <c r="G8557" t="s">
        <v>4460</v>
      </c>
      <c r="H8557" t="s">
        <v>649</v>
      </c>
      <c r="I8557">
        <v>35</v>
      </c>
    </row>
    <row r="8558" spans="1:9" x14ac:dyDescent="0.35">
      <c r="A8558">
        <v>165</v>
      </c>
      <c r="B8558" s="1" t="s">
        <v>2416</v>
      </c>
      <c r="C8558" s="1">
        <v>3</v>
      </c>
      <c r="G8558" t="s">
        <v>2734</v>
      </c>
      <c r="H8558" t="s">
        <v>650</v>
      </c>
      <c r="I8558">
        <v>6</v>
      </c>
    </row>
    <row r="8559" spans="1:9" x14ac:dyDescent="0.35">
      <c r="A8559">
        <v>539</v>
      </c>
      <c r="B8559" s="1" t="s">
        <v>2416</v>
      </c>
      <c r="C8559" s="1">
        <v>3</v>
      </c>
      <c r="G8559" t="s">
        <v>4480</v>
      </c>
      <c r="H8559" t="s">
        <v>651</v>
      </c>
      <c r="I8559">
        <v>6</v>
      </c>
    </row>
    <row r="8560" spans="1:9" x14ac:dyDescent="0.35">
      <c r="A8560">
        <v>554</v>
      </c>
      <c r="B8560" s="1" t="s">
        <v>2416</v>
      </c>
      <c r="C8560" s="1">
        <v>3</v>
      </c>
      <c r="G8560" t="s">
        <v>4539</v>
      </c>
      <c r="H8560" t="s">
        <v>1786</v>
      </c>
      <c r="I8560">
        <v>9</v>
      </c>
    </row>
    <row r="8561" spans="1:9" x14ac:dyDescent="0.35">
      <c r="A8561">
        <v>302</v>
      </c>
      <c r="B8561" s="1" t="s">
        <v>2416</v>
      </c>
      <c r="C8561" s="1">
        <v>1</v>
      </c>
      <c r="G8561" t="s">
        <v>3946</v>
      </c>
      <c r="H8561" t="s">
        <v>652</v>
      </c>
      <c r="I8561">
        <v>4</v>
      </c>
    </row>
    <row r="8562" spans="1:9" x14ac:dyDescent="0.35">
      <c r="A8562">
        <v>320</v>
      </c>
      <c r="B8562" s="1" t="s">
        <v>4173</v>
      </c>
      <c r="C8562" s="1">
        <v>1</v>
      </c>
      <c r="G8562" t="s">
        <v>4164</v>
      </c>
      <c r="H8562" t="s">
        <v>657</v>
      </c>
      <c r="I8562">
        <v>12</v>
      </c>
    </row>
    <row r="8563" spans="1:9" x14ac:dyDescent="0.35">
      <c r="A8563">
        <v>157</v>
      </c>
      <c r="B8563" s="1" t="s">
        <v>1794</v>
      </c>
      <c r="C8563" s="1">
        <v>6</v>
      </c>
      <c r="G8563" t="s">
        <v>1566</v>
      </c>
      <c r="H8563" t="s">
        <v>658</v>
      </c>
      <c r="I8563">
        <v>8</v>
      </c>
    </row>
    <row r="8564" spans="1:9" x14ac:dyDescent="0.35">
      <c r="A8564">
        <v>302</v>
      </c>
      <c r="B8564" s="1" t="s">
        <v>1794</v>
      </c>
      <c r="C8564" s="1">
        <v>5</v>
      </c>
      <c r="G8564" t="s">
        <v>3946</v>
      </c>
      <c r="H8564" t="s">
        <v>661</v>
      </c>
      <c r="I8564">
        <v>2</v>
      </c>
    </row>
    <row r="8565" spans="1:9" x14ac:dyDescent="0.35">
      <c r="A8565">
        <v>165</v>
      </c>
      <c r="B8565" s="1" t="s">
        <v>1794</v>
      </c>
      <c r="C8565" s="1">
        <v>4</v>
      </c>
      <c r="G8565" t="s">
        <v>2734</v>
      </c>
      <c r="H8565" t="s">
        <v>1789</v>
      </c>
      <c r="I8565">
        <v>3</v>
      </c>
    </row>
    <row r="8566" spans="1:9" x14ac:dyDescent="0.35">
      <c r="A8566">
        <v>173</v>
      </c>
      <c r="B8566" s="1" t="s">
        <v>1794</v>
      </c>
      <c r="C8566" s="1">
        <v>4</v>
      </c>
      <c r="G8566" t="s">
        <v>2944</v>
      </c>
      <c r="H8566" t="s">
        <v>664</v>
      </c>
      <c r="I8566">
        <v>4</v>
      </c>
    </row>
    <row r="8567" spans="1:9" x14ac:dyDescent="0.35">
      <c r="A8567">
        <v>158</v>
      </c>
      <c r="B8567" s="1" t="s">
        <v>1794</v>
      </c>
      <c r="C8567" s="1">
        <v>1</v>
      </c>
      <c r="G8567" t="s">
        <v>2204</v>
      </c>
      <c r="H8567" t="s">
        <v>3849</v>
      </c>
      <c r="I8567">
        <v>6</v>
      </c>
    </row>
    <row r="8568" spans="1:9" x14ac:dyDescent="0.35">
      <c r="A8568">
        <v>423</v>
      </c>
      <c r="B8568" s="1" t="s">
        <v>1794</v>
      </c>
      <c r="C8568" s="1">
        <v>1</v>
      </c>
      <c r="G8568" t="s">
        <v>4460</v>
      </c>
      <c r="H8568" t="s">
        <v>666</v>
      </c>
      <c r="I8568">
        <v>3</v>
      </c>
    </row>
    <row r="8569" spans="1:9" x14ac:dyDescent="0.35">
      <c r="A8569">
        <v>176</v>
      </c>
      <c r="B8569" s="1" t="s">
        <v>3488</v>
      </c>
      <c r="C8569" s="1">
        <v>1</v>
      </c>
      <c r="G8569" t="s">
        <v>3346</v>
      </c>
      <c r="H8569" t="s">
        <v>667</v>
      </c>
      <c r="I8569">
        <v>9</v>
      </c>
    </row>
    <row r="8570" spans="1:9" x14ac:dyDescent="0.35">
      <c r="A8570">
        <v>302</v>
      </c>
      <c r="B8570" s="1" t="s">
        <v>3985</v>
      </c>
      <c r="C8570" s="1">
        <v>3</v>
      </c>
      <c r="G8570" t="s">
        <v>3946</v>
      </c>
      <c r="H8570" t="s">
        <v>668</v>
      </c>
      <c r="I8570">
        <v>1</v>
      </c>
    </row>
    <row r="8571" spans="1:9" x14ac:dyDescent="0.35">
      <c r="A8571">
        <v>156</v>
      </c>
      <c r="B8571" s="1" t="s">
        <v>683</v>
      </c>
      <c r="C8571" s="1">
        <v>2</v>
      </c>
      <c r="G8571" t="s">
        <v>3</v>
      </c>
      <c r="H8571" t="s">
        <v>669</v>
      </c>
      <c r="I8571">
        <v>3</v>
      </c>
    </row>
    <row r="8572" spans="1:9" x14ac:dyDescent="0.35">
      <c r="A8572">
        <v>324</v>
      </c>
      <c r="B8572" s="1" t="s">
        <v>683</v>
      </c>
      <c r="C8572" s="1">
        <v>1</v>
      </c>
      <c r="G8572" t="s">
        <v>4207</v>
      </c>
      <c r="H8572" t="s">
        <v>671</v>
      </c>
      <c r="I8572">
        <v>1</v>
      </c>
    </row>
    <row r="8573" spans="1:9" x14ac:dyDescent="0.35">
      <c r="A8573">
        <v>165</v>
      </c>
      <c r="B8573" s="1" t="s">
        <v>2799</v>
      </c>
      <c r="C8573" s="1">
        <v>1</v>
      </c>
      <c r="G8573" t="s">
        <v>2734</v>
      </c>
      <c r="H8573" t="s">
        <v>673</v>
      </c>
      <c r="I8573">
        <v>2</v>
      </c>
    </row>
    <row r="8574" spans="1:9" x14ac:dyDescent="0.35">
      <c r="A8574">
        <v>324</v>
      </c>
      <c r="B8574" s="1" t="s">
        <v>1795</v>
      </c>
      <c r="C8574" s="1">
        <v>9</v>
      </c>
      <c r="G8574" t="s">
        <v>4207</v>
      </c>
      <c r="H8574" t="s">
        <v>675</v>
      </c>
      <c r="I8574">
        <v>1</v>
      </c>
    </row>
    <row r="8575" spans="1:9" x14ac:dyDescent="0.35">
      <c r="A8575">
        <v>302</v>
      </c>
      <c r="B8575" s="1" t="s">
        <v>1795</v>
      </c>
      <c r="C8575" s="1">
        <v>8</v>
      </c>
      <c r="G8575" t="s">
        <v>3946</v>
      </c>
      <c r="H8575" t="s">
        <v>676</v>
      </c>
      <c r="I8575">
        <v>1</v>
      </c>
    </row>
    <row r="8576" spans="1:9" x14ac:dyDescent="0.35">
      <c r="A8576">
        <v>157</v>
      </c>
      <c r="B8576" s="1" t="s">
        <v>1795</v>
      </c>
      <c r="C8576" s="1">
        <v>3</v>
      </c>
      <c r="G8576" t="s">
        <v>1566</v>
      </c>
      <c r="H8576" t="s">
        <v>681</v>
      </c>
      <c r="I8576">
        <v>12</v>
      </c>
    </row>
    <row r="8577" spans="1:9" x14ac:dyDescent="0.35">
      <c r="A8577">
        <v>423</v>
      </c>
      <c r="B8577" s="1" t="s">
        <v>1795</v>
      </c>
      <c r="C8577" s="1">
        <v>2</v>
      </c>
      <c r="G8577" t="s">
        <v>4460</v>
      </c>
      <c r="H8577" t="s">
        <v>2410</v>
      </c>
      <c r="I8577">
        <v>6</v>
      </c>
    </row>
    <row r="8578" spans="1:9" x14ac:dyDescent="0.35">
      <c r="A8578">
        <v>176</v>
      </c>
      <c r="B8578" s="1" t="s">
        <v>3489</v>
      </c>
      <c r="C8578" s="1">
        <v>22</v>
      </c>
      <c r="G8578" t="s">
        <v>3346</v>
      </c>
      <c r="H8578" t="s">
        <v>3045</v>
      </c>
      <c r="I8578">
        <v>2</v>
      </c>
    </row>
    <row r="8579" spans="1:9" x14ac:dyDescent="0.35">
      <c r="A8579">
        <v>320</v>
      </c>
      <c r="B8579" s="1" t="s">
        <v>4174</v>
      </c>
      <c r="C8579" s="1">
        <v>10</v>
      </c>
      <c r="G8579" t="s">
        <v>4164</v>
      </c>
      <c r="H8579" t="s">
        <v>3486</v>
      </c>
      <c r="I8579">
        <v>2</v>
      </c>
    </row>
    <row r="8580" spans="1:9" x14ac:dyDescent="0.35">
      <c r="A8580">
        <v>176</v>
      </c>
      <c r="B8580" s="1" t="s">
        <v>3490</v>
      </c>
      <c r="C8580" s="1">
        <v>1</v>
      </c>
      <c r="G8580" t="s">
        <v>3346</v>
      </c>
      <c r="H8580" t="s">
        <v>1793</v>
      </c>
      <c r="I8580">
        <v>3</v>
      </c>
    </row>
    <row r="8581" spans="1:9" x14ac:dyDescent="0.35">
      <c r="A8581">
        <v>324</v>
      </c>
      <c r="B8581" s="1" t="s">
        <v>3491</v>
      </c>
      <c r="C8581" s="1">
        <v>6</v>
      </c>
      <c r="G8581" t="s">
        <v>4207</v>
      </c>
      <c r="H8581" t="s">
        <v>3850</v>
      </c>
      <c r="I8581">
        <v>1</v>
      </c>
    </row>
    <row r="8582" spans="1:9" x14ac:dyDescent="0.35">
      <c r="A8582">
        <v>176</v>
      </c>
      <c r="B8582" s="1" t="s">
        <v>3491</v>
      </c>
      <c r="C8582" s="1">
        <v>4</v>
      </c>
      <c r="G8582" t="s">
        <v>3346</v>
      </c>
      <c r="H8582" t="s">
        <v>3851</v>
      </c>
      <c r="I8582">
        <v>2</v>
      </c>
    </row>
    <row r="8583" spans="1:9" x14ac:dyDescent="0.35">
      <c r="A8583">
        <v>324</v>
      </c>
      <c r="B8583" s="1" t="s">
        <v>3492</v>
      </c>
      <c r="C8583" s="1">
        <v>7</v>
      </c>
      <c r="G8583" t="s">
        <v>4207</v>
      </c>
      <c r="H8583" t="s">
        <v>3852</v>
      </c>
      <c r="I8583">
        <v>3</v>
      </c>
    </row>
    <row r="8584" spans="1:9" x14ac:dyDescent="0.35">
      <c r="A8584">
        <v>176</v>
      </c>
      <c r="B8584" s="1" t="s">
        <v>3492</v>
      </c>
      <c r="C8584" s="1">
        <v>5</v>
      </c>
      <c r="G8584" t="s">
        <v>3346</v>
      </c>
      <c r="H8584" t="s">
        <v>690</v>
      </c>
      <c r="I8584">
        <v>2</v>
      </c>
    </row>
    <row r="8585" spans="1:9" x14ac:dyDescent="0.35">
      <c r="A8585">
        <v>176</v>
      </c>
      <c r="B8585" s="1" t="s">
        <v>3493</v>
      </c>
      <c r="C8585" s="1">
        <v>5</v>
      </c>
      <c r="G8585" t="s">
        <v>3346</v>
      </c>
      <c r="H8585" t="s">
        <v>2418</v>
      </c>
      <c r="I8585">
        <v>1</v>
      </c>
    </row>
    <row r="8586" spans="1:9" x14ac:dyDescent="0.35">
      <c r="A8586">
        <v>173</v>
      </c>
      <c r="B8586" s="1" t="s">
        <v>3046</v>
      </c>
      <c r="C8586" s="1">
        <v>1</v>
      </c>
      <c r="G8586" t="s">
        <v>2944</v>
      </c>
      <c r="H8586" t="s">
        <v>3853</v>
      </c>
      <c r="I8586">
        <v>5</v>
      </c>
    </row>
    <row r="8587" spans="1:9" x14ac:dyDescent="0.35">
      <c r="A8587">
        <v>176</v>
      </c>
      <c r="B8587" s="1" t="s">
        <v>3494</v>
      </c>
      <c r="C8587" s="1">
        <v>12</v>
      </c>
      <c r="G8587" t="s">
        <v>3346</v>
      </c>
      <c r="H8587" t="s">
        <v>3854</v>
      </c>
      <c r="I8587">
        <v>1</v>
      </c>
    </row>
    <row r="8588" spans="1:9" x14ac:dyDescent="0.35">
      <c r="A8588">
        <v>320</v>
      </c>
      <c r="B8588" s="1" t="s">
        <v>4175</v>
      </c>
      <c r="C8588" s="1">
        <v>7</v>
      </c>
      <c r="G8588" t="s">
        <v>4164</v>
      </c>
      <c r="H8588" t="s">
        <v>3855</v>
      </c>
      <c r="I8588">
        <v>9</v>
      </c>
    </row>
    <row r="8589" spans="1:9" x14ac:dyDescent="0.35">
      <c r="A8589">
        <v>176</v>
      </c>
      <c r="B8589" s="1" t="s">
        <v>3495</v>
      </c>
      <c r="C8589" s="1">
        <v>2</v>
      </c>
      <c r="G8589" t="s">
        <v>3346</v>
      </c>
      <c r="H8589" t="s">
        <v>3856</v>
      </c>
      <c r="I8589">
        <v>29</v>
      </c>
    </row>
    <row r="8590" spans="1:9" x14ac:dyDescent="0.35">
      <c r="A8590">
        <v>324</v>
      </c>
      <c r="B8590" s="1" t="s">
        <v>3496</v>
      </c>
      <c r="C8590" s="1">
        <v>5</v>
      </c>
      <c r="G8590" t="s">
        <v>4207</v>
      </c>
      <c r="H8590" t="s">
        <v>694</v>
      </c>
      <c r="I8590">
        <v>1</v>
      </c>
    </row>
    <row r="8591" spans="1:9" x14ac:dyDescent="0.35">
      <c r="A8591">
        <v>176</v>
      </c>
      <c r="B8591" s="1" t="s">
        <v>3496</v>
      </c>
      <c r="C8591" s="1">
        <v>1</v>
      </c>
      <c r="G8591" t="s">
        <v>3346</v>
      </c>
      <c r="H8591" t="s">
        <v>696</v>
      </c>
      <c r="I8591">
        <v>5</v>
      </c>
    </row>
    <row r="8592" spans="1:9" x14ac:dyDescent="0.35">
      <c r="A8592">
        <v>176</v>
      </c>
      <c r="B8592" s="1" t="s">
        <v>3497</v>
      </c>
      <c r="C8592" s="1">
        <v>10</v>
      </c>
      <c r="G8592" t="s">
        <v>3346</v>
      </c>
      <c r="H8592" t="s">
        <v>697</v>
      </c>
      <c r="I8592">
        <v>7</v>
      </c>
    </row>
    <row r="8593" spans="1:9" x14ac:dyDescent="0.35">
      <c r="A8593">
        <v>156</v>
      </c>
      <c r="B8593" s="1" t="s">
        <v>684</v>
      </c>
      <c r="C8593" s="1">
        <v>2</v>
      </c>
      <c r="G8593" t="s">
        <v>3</v>
      </c>
      <c r="H8593" t="s">
        <v>698</v>
      </c>
      <c r="I8593">
        <v>3</v>
      </c>
    </row>
    <row r="8594" spans="1:9" x14ac:dyDescent="0.35">
      <c r="A8594">
        <v>176</v>
      </c>
      <c r="B8594" s="1" t="s">
        <v>3498</v>
      </c>
      <c r="C8594" s="1">
        <v>25</v>
      </c>
      <c r="G8594" t="s">
        <v>3346</v>
      </c>
      <c r="H8594" t="s">
        <v>699</v>
      </c>
      <c r="I8594">
        <v>14</v>
      </c>
    </row>
    <row r="8595" spans="1:9" x14ac:dyDescent="0.35">
      <c r="A8595">
        <v>176</v>
      </c>
      <c r="B8595" s="1" t="s">
        <v>3499</v>
      </c>
      <c r="C8595" s="1">
        <v>20</v>
      </c>
      <c r="G8595" t="s">
        <v>3346</v>
      </c>
      <c r="H8595" t="s">
        <v>2422</v>
      </c>
      <c r="I8595">
        <v>43</v>
      </c>
    </row>
    <row r="8596" spans="1:9" x14ac:dyDescent="0.35">
      <c r="A8596">
        <v>320</v>
      </c>
      <c r="B8596" s="1" t="s">
        <v>3499</v>
      </c>
      <c r="C8596" s="1">
        <v>11</v>
      </c>
      <c r="G8596" t="s">
        <v>4164</v>
      </c>
      <c r="H8596" t="s">
        <v>700</v>
      </c>
      <c r="I8596">
        <v>3</v>
      </c>
    </row>
    <row r="8597" spans="1:9" x14ac:dyDescent="0.35">
      <c r="A8597">
        <v>176</v>
      </c>
      <c r="B8597" s="1" t="s">
        <v>3500</v>
      </c>
      <c r="C8597" s="1">
        <v>10</v>
      </c>
      <c r="G8597" t="s">
        <v>3346</v>
      </c>
      <c r="H8597" t="s">
        <v>701</v>
      </c>
      <c r="I8597">
        <v>3</v>
      </c>
    </row>
    <row r="8598" spans="1:9" x14ac:dyDescent="0.35">
      <c r="A8598">
        <v>176</v>
      </c>
      <c r="B8598" s="1" t="s">
        <v>3501</v>
      </c>
      <c r="C8598" s="1">
        <v>2</v>
      </c>
      <c r="G8598" t="s">
        <v>3346</v>
      </c>
      <c r="H8598" t="s">
        <v>702</v>
      </c>
      <c r="I8598">
        <v>9</v>
      </c>
    </row>
    <row r="8599" spans="1:9" x14ac:dyDescent="0.35">
      <c r="A8599">
        <v>176</v>
      </c>
      <c r="B8599" s="1" t="s">
        <v>3502</v>
      </c>
      <c r="C8599" s="1">
        <v>5</v>
      </c>
      <c r="G8599" t="s">
        <v>3346</v>
      </c>
      <c r="H8599" t="s">
        <v>703</v>
      </c>
      <c r="I8599">
        <v>1</v>
      </c>
    </row>
    <row r="8600" spans="1:9" x14ac:dyDescent="0.35">
      <c r="A8600">
        <v>173</v>
      </c>
      <c r="B8600" s="1" t="s">
        <v>3047</v>
      </c>
      <c r="C8600" s="1">
        <v>1</v>
      </c>
      <c r="G8600" t="s">
        <v>2944</v>
      </c>
      <c r="H8600" t="s">
        <v>704</v>
      </c>
      <c r="I8600">
        <v>4</v>
      </c>
    </row>
    <row r="8601" spans="1:9" x14ac:dyDescent="0.35">
      <c r="A8601">
        <v>176</v>
      </c>
      <c r="B8601" s="1" t="s">
        <v>3503</v>
      </c>
      <c r="C8601" s="1">
        <v>37</v>
      </c>
      <c r="G8601" t="s">
        <v>3346</v>
      </c>
      <c r="H8601" t="s">
        <v>705</v>
      </c>
      <c r="I8601">
        <v>4</v>
      </c>
    </row>
    <row r="8602" spans="1:9" x14ac:dyDescent="0.35">
      <c r="A8602">
        <v>176</v>
      </c>
      <c r="B8602" s="1" t="s">
        <v>3504</v>
      </c>
      <c r="C8602" s="1">
        <v>3</v>
      </c>
      <c r="G8602" t="s">
        <v>3346</v>
      </c>
      <c r="H8602" t="s">
        <v>3857</v>
      </c>
      <c r="I8602">
        <v>2</v>
      </c>
    </row>
    <row r="8603" spans="1:9" x14ac:dyDescent="0.35">
      <c r="A8603">
        <v>176</v>
      </c>
      <c r="B8603" s="1" t="s">
        <v>3505</v>
      </c>
      <c r="C8603" s="1">
        <v>1</v>
      </c>
      <c r="G8603" t="s">
        <v>3346</v>
      </c>
      <c r="H8603" t="s">
        <v>706</v>
      </c>
      <c r="I8603">
        <v>1</v>
      </c>
    </row>
    <row r="8604" spans="1:9" x14ac:dyDescent="0.35">
      <c r="A8604">
        <v>320</v>
      </c>
      <c r="B8604" s="1" t="s">
        <v>3505</v>
      </c>
      <c r="C8604" s="1">
        <v>1</v>
      </c>
      <c r="G8604" t="s">
        <v>4164</v>
      </c>
      <c r="H8604" t="s">
        <v>709</v>
      </c>
      <c r="I8604">
        <v>2</v>
      </c>
    </row>
    <row r="8605" spans="1:9" x14ac:dyDescent="0.35">
      <c r="A8605">
        <v>320</v>
      </c>
      <c r="B8605" s="1" t="s">
        <v>3506</v>
      </c>
      <c r="C8605" s="1">
        <v>2</v>
      </c>
      <c r="G8605" t="s">
        <v>4164</v>
      </c>
      <c r="H8605" t="s">
        <v>1805</v>
      </c>
      <c r="I8605">
        <v>3</v>
      </c>
    </row>
    <row r="8606" spans="1:9" x14ac:dyDescent="0.35">
      <c r="A8606">
        <v>176</v>
      </c>
      <c r="B8606" s="1" t="s">
        <v>3506</v>
      </c>
      <c r="C8606" s="1">
        <v>1</v>
      </c>
      <c r="G8606" t="s">
        <v>3346</v>
      </c>
      <c r="H8606" t="s">
        <v>710</v>
      </c>
      <c r="I8606">
        <v>3</v>
      </c>
    </row>
    <row r="8607" spans="1:9" x14ac:dyDescent="0.35">
      <c r="A8607">
        <v>176</v>
      </c>
      <c r="B8607" s="1" t="s">
        <v>3507</v>
      </c>
      <c r="C8607" s="1">
        <v>10</v>
      </c>
      <c r="G8607" t="s">
        <v>3346</v>
      </c>
      <c r="H8607" t="s">
        <v>711</v>
      </c>
      <c r="I8607">
        <v>2</v>
      </c>
    </row>
    <row r="8608" spans="1:9" x14ac:dyDescent="0.35">
      <c r="A8608">
        <v>176</v>
      </c>
      <c r="B8608" s="1" t="s">
        <v>3508</v>
      </c>
      <c r="C8608" s="1">
        <v>2</v>
      </c>
      <c r="G8608" t="s">
        <v>3346</v>
      </c>
      <c r="H8608" t="s">
        <v>712</v>
      </c>
      <c r="I8608">
        <v>1</v>
      </c>
    </row>
    <row r="8609" spans="1:9" x14ac:dyDescent="0.35">
      <c r="A8609">
        <v>419</v>
      </c>
      <c r="B8609" s="1" t="s">
        <v>4421</v>
      </c>
      <c r="C8609" s="1">
        <v>16</v>
      </c>
      <c r="G8609" t="s">
        <v>4385</v>
      </c>
      <c r="H8609" t="s">
        <v>713</v>
      </c>
      <c r="I8609">
        <v>1</v>
      </c>
    </row>
    <row r="8610" spans="1:9" x14ac:dyDescent="0.35">
      <c r="A8610">
        <v>419</v>
      </c>
      <c r="B8610" s="1" t="s">
        <v>4422</v>
      </c>
      <c r="C8610" s="1">
        <v>28</v>
      </c>
      <c r="G8610" t="s">
        <v>4385</v>
      </c>
      <c r="H8610" t="s">
        <v>714</v>
      </c>
      <c r="I8610">
        <v>19</v>
      </c>
    </row>
    <row r="8611" spans="1:9" x14ac:dyDescent="0.35">
      <c r="A8611">
        <v>419</v>
      </c>
      <c r="B8611" s="1" t="s">
        <v>4423</v>
      </c>
      <c r="C8611" s="1">
        <v>88</v>
      </c>
      <c r="G8611" t="s">
        <v>4385</v>
      </c>
      <c r="H8611" t="s">
        <v>715</v>
      </c>
      <c r="I8611">
        <v>5</v>
      </c>
    </row>
    <row r="8612" spans="1:9" x14ac:dyDescent="0.35">
      <c r="A8612">
        <v>419</v>
      </c>
      <c r="B8612" s="1" t="s">
        <v>4424</v>
      </c>
      <c r="C8612" s="1">
        <v>117</v>
      </c>
      <c r="G8612" t="s">
        <v>4385</v>
      </c>
      <c r="H8612" t="s">
        <v>1806</v>
      </c>
      <c r="I8612">
        <v>10</v>
      </c>
    </row>
    <row r="8613" spans="1:9" x14ac:dyDescent="0.35">
      <c r="A8613">
        <v>419</v>
      </c>
      <c r="B8613" s="1" t="s">
        <v>4425</v>
      </c>
      <c r="C8613" s="1">
        <v>6</v>
      </c>
      <c r="G8613" t="s">
        <v>4385</v>
      </c>
      <c r="H8613" t="s">
        <v>717</v>
      </c>
      <c r="I8613">
        <v>1</v>
      </c>
    </row>
    <row r="8614" spans="1:9" x14ac:dyDescent="0.35">
      <c r="A8614">
        <v>176</v>
      </c>
      <c r="B8614" s="1" t="s">
        <v>3509</v>
      </c>
      <c r="C8614" s="1">
        <v>3</v>
      </c>
      <c r="G8614" t="s">
        <v>3346</v>
      </c>
      <c r="H8614" t="s">
        <v>1807</v>
      </c>
      <c r="I8614">
        <v>1</v>
      </c>
    </row>
    <row r="8615" spans="1:9" x14ac:dyDescent="0.35">
      <c r="A8615">
        <v>176</v>
      </c>
      <c r="B8615" s="1" t="s">
        <v>3510</v>
      </c>
      <c r="C8615" s="1">
        <v>17</v>
      </c>
      <c r="G8615" t="s">
        <v>3346</v>
      </c>
      <c r="H8615" t="s">
        <v>1808</v>
      </c>
      <c r="I8615">
        <v>3</v>
      </c>
    </row>
    <row r="8616" spans="1:9" x14ac:dyDescent="0.35">
      <c r="A8616">
        <v>417</v>
      </c>
      <c r="B8616" s="1" t="s">
        <v>4354</v>
      </c>
      <c r="C8616" s="1">
        <v>1</v>
      </c>
      <c r="G8616" t="s">
        <v>4325</v>
      </c>
      <c r="H8616" t="s">
        <v>719</v>
      </c>
      <c r="I8616">
        <v>7</v>
      </c>
    </row>
    <row r="8617" spans="1:9" x14ac:dyDescent="0.35">
      <c r="A8617">
        <v>176</v>
      </c>
      <c r="B8617" s="1" t="s">
        <v>3511</v>
      </c>
      <c r="C8617" s="1">
        <v>5</v>
      </c>
      <c r="G8617" t="s">
        <v>3346</v>
      </c>
      <c r="H8617" t="s">
        <v>720</v>
      </c>
      <c r="I8617">
        <v>4</v>
      </c>
    </row>
    <row r="8618" spans="1:9" x14ac:dyDescent="0.35">
      <c r="A8618">
        <v>320</v>
      </c>
      <c r="B8618" s="1" t="s">
        <v>4176</v>
      </c>
      <c r="C8618" s="1">
        <v>11</v>
      </c>
      <c r="G8618" t="s">
        <v>4164</v>
      </c>
      <c r="H8618" t="s">
        <v>721</v>
      </c>
      <c r="I8618">
        <v>9</v>
      </c>
    </row>
    <row r="8619" spans="1:9" x14ac:dyDescent="0.35">
      <c r="A8619">
        <v>176</v>
      </c>
      <c r="B8619" s="1" t="s">
        <v>3512</v>
      </c>
      <c r="C8619" s="1">
        <v>18</v>
      </c>
      <c r="G8619" t="s">
        <v>3346</v>
      </c>
      <c r="H8619" t="s">
        <v>722</v>
      </c>
      <c r="I8619">
        <v>3</v>
      </c>
    </row>
    <row r="8620" spans="1:9" x14ac:dyDescent="0.35">
      <c r="A8620">
        <v>320</v>
      </c>
      <c r="B8620" s="1" t="s">
        <v>3512</v>
      </c>
      <c r="C8620" s="1">
        <v>8</v>
      </c>
      <c r="G8620" t="s">
        <v>4164</v>
      </c>
      <c r="H8620" t="s">
        <v>2424</v>
      </c>
      <c r="I8620">
        <v>1</v>
      </c>
    </row>
    <row r="8621" spans="1:9" x14ac:dyDescent="0.35">
      <c r="A8621">
        <v>176</v>
      </c>
      <c r="B8621" s="1" t="s">
        <v>3513</v>
      </c>
      <c r="C8621" s="1">
        <v>1</v>
      </c>
      <c r="G8621" t="s">
        <v>3346</v>
      </c>
      <c r="H8621" t="s">
        <v>724</v>
      </c>
      <c r="I8621">
        <v>1</v>
      </c>
    </row>
    <row r="8622" spans="1:9" x14ac:dyDescent="0.35">
      <c r="A8622">
        <v>176</v>
      </c>
      <c r="B8622" s="1" t="s">
        <v>3514</v>
      </c>
      <c r="C8622" s="1">
        <v>44</v>
      </c>
      <c r="G8622" t="s">
        <v>3346</v>
      </c>
      <c r="H8622" t="s">
        <v>725</v>
      </c>
      <c r="I8622">
        <v>2</v>
      </c>
    </row>
    <row r="8623" spans="1:9" x14ac:dyDescent="0.35">
      <c r="A8623">
        <v>320</v>
      </c>
      <c r="B8623" s="1" t="s">
        <v>4177</v>
      </c>
      <c r="C8623" s="1">
        <v>4</v>
      </c>
      <c r="G8623" t="s">
        <v>4164</v>
      </c>
      <c r="H8623" t="s">
        <v>1813</v>
      </c>
      <c r="I8623">
        <v>11</v>
      </c>
    </row>
    <row r="8624" spans="1:9" x14ac:dyDescent="0.35">
      <c r="A8624">
        <v>176</v>
      </c>
      <c r="B8624" s="1" t="s">
        <v>3515</v>
      </c>
      <c r="C8624" s="1">
        <v>12</v>
      </c>
      <c r="G8624" t="s">
        <v>3346</v>
      </c>
      <c r="H8624" t="s">
        <v>727</v>
      </c>
      <c r="I8624">
        <v>1</v>
      </c>
    </row>
    <row r="8625" spans="1:9" x14ac:dyDescent="0.35">
      <c r="A8625">
        <v>176</v>
      </c>
      <c r="B8625" s="1" t="s">
        <v>3516</v>
      </c>
      <c r="C8625" s="1">
        <v>5</v>
      </c>
      <c r="G8625" t="s">
        <v>3346</v>
      </c>
      <c r="H8625" t="s">
        <v>1814</v>
      </c>
      <c r="I8625">
        <v>4</v>
      </c>
    </row>
    <row r="8626" spans="1:9" x14ac:dyDescent="0.35">
      <c r="A8626">
        <v>176</v>
      </c>
      <c r="B8626" s="1" t="s">
        <v>3517</v>
      </c>
      <c r="C8626" s="1">
        <v>2</v>
      </c>
      <c r="G8626" t="s">
        <v>3346</v>
      </c>
      <c r="H8626" t="s">
        <v>732</v>
      </c>
      <c r="I8626">
        <v>4</v>
      </c>
    </row>
    <row r="8627" spans="1:9" x14ac:dyDescent="0.35">
      <c r="A8627">
        <v>301</v>
      </c>
      <c r="B8627" s="1" t="s">
        <v>3850</v>
      </c>
      <c r="C8627" s="1">
        <v>1</v>
      </c>
      <c r="G8627" t="s">
        <v>3798</v>
      </c>
      <c r="H8627" t="s">
        <v>740</v>
      </c>
      <c r="I8627">
        <v>2</v>
      </c>
    </row>
    <row r="8628" spans="1:9" x14ac:dyDescent="0.35">
      <c r="A8628">
        <v>301</v>
      </c>
      <c r="B8628" s="1" t="s">
        <v>3851</v>
      </c>
      <c r="C8628" s="1">
        <v>2</v>
      </c>
      <c r="G8628" t="s">
        <v>3798</v>
      </c>
      <c r="H8628" t="s">
        <v>743</v>
      </c>
      <c r="I8628">
        <v>14</v>
      </c>
    </row>
    <row r="8629" spans="1:9" x14ac:dyDescent="0.35">
      <c r="A8629">
        <v>310</v>
      </c>
      <c r="B8629" s="1" t="s">
        <v>4055</v>
      </c>
      <c r="C8629" s="1">
        <v>1</v>
      </c>
      <c r="G8629" t="s">
        <v>4032</v>
      </c>
      <c r="H8629" t="s">
        <v>744</v>
      </c>
      <c r="I8629">
        <v>2</v>
      </c>
    </row>
    <row r="8630" spans="1:9" x14ac:dyDescent="0.35">
      <c r="A8630">
        <v>315</v>
      </c>
      <c r="B8630" s="1" t="s">
        <v>4055</v>
      </c>
      <c r="C8630" s="1">
        <v>1</v>
      </c>
      <c r="G8630" t="s">
        <v>4092</v>
      </c>
      <c r="H8630" t="s">
        <v>745</v>
      </c>
      <c r="I8630">
        <v>1</v>
      </c>
    </row>
    <row r="8631" spans="1:9" x14ac:dyDescent="0.35">
      <c r="A8631">
        <v>417</v>
      </c>
      <c r="B8631" s="1" t="s">
        <v>4055</v>
      </c>
      <c r="C8631" s="1">
        <v>1</v>
      </c>
      <c r="G8631" t="s">
        <v>4325</v>
      </c>
      <c r="H8631" t="s">
        <v>758</v>
      </c>
      <c r="I8631">
        <v>13</v>
      </c>
    </row>
    <row r="8632" spans="1:9" x14ac:dyDescent="0.35">
      <c r="A8632">
        <v>176</v>
      </c>
      <c r="B8632" s="1" t="s">
        <v>3518</v>
      </c>
      <c r="C8632" s="1">
        <v>1</v>
      </c>
      <c r="G8632" t="s">
        <v>3346</v>
      </c>
      <c r="H8632" t="s">
        <v>759</v>
      </c>
      <c r="I8632">
        <v>26</v>
      </c>
    </row>
    <row r="8633" spans="1:9" x14ac:dyDescent="0.35">
      <c r="A8633">
        <v>176</v>
      </c>
      <c r="B8633" s="1" t="s">
        <v>3519</v>
      </c>
      <c r="C8633" s="1">
        <v>22</v>
      </c>
      <c r="G8633" t="s">
        <v>3346</v>
      </c>
      <c r="H8633" t="s">
        <v>760</v>
      </c>
      <c r="I8633">
        <v>2</v>
      </c>
    </row>
    <row r="8634" spans="1:9" x14ac:dyDescent="0.35">
      <c r="A8634">
        <v>176</v>
      </c>
      <c r="B8634" s="1" t="s">
        <v>3520</v>
      </c>
      <c r="C8634" s="1">
        <v>1</v>
      </c>
      <c r="G8634" t="s">
        <v>3346</v>
      </c>
      <c r="H8634" t="s">
        <v>761</v>
      </c>
      <c r="I8634">
        <v>2</v>
      </c>
    </row>
    <row r="8635" spans="1:9" x14ac:dyDescent="0.35">
      <c r="A8635">
        <v>324</v>
      </c>
      <c r="B8635" s="1" t="s">
        <v>4256</v>
      </c>
      <c r="C8635" s="1">
        <v>1</v>
      </c>
      <c r="G8635" t="s">
        <v>4207</v>
      </c>
      <c r="H8635" t="s">
        <v>762</v>
      </c>
      <c r="I8635">
        <v>4</v>
      </c>
    </row>
    <row r="8636" spans="1:9" x14ac:dyDescent="0.35">
      <c r="A8636">
        <v>315</v>
      </c>
      <c r="B8636" s="1" t="s">
        <v>4117</v>
      </c>
      <c r="C8636" s="1">
        <v>1</v>
      </c>
      <c r="G8636" t="s">
        <v>4092</v>
      </c>
      <c r="H8636" t="s">
        <v>1826</v>
      </c>
      <c r="I8636">
        <v>1</v>
      </c>
    </row>
    <row r="8637" spans="1:9" x14ac:dyDescent="0.35">
      <c r="A8637">
        <v>176</v>
      </c>
      <c r="B8637" s="1" t="s">
        <v>3521</v>
      </c>
      <c r="C8637" s="1">
        <v>1</v>
      </c>
      <c r="G8637" t="s">
        <v>3346</v>
      </c>
      <c r="H8637" t="s">
        <v>764</v>
      </c>
      <c r="I8637">
        <v>8</v>
      </c>
    </row>
    <row r="8638" spans="1:9" x14ac:dyDescent="0.35">
      <c r="A8638">
        <v>176</v>
      </c>
      <c r="B8638" s="1" t="s">
        <v>3522</v>
      </c>
      <c r="C8638" s="1">
        <v>4</v>
      </c>
      <c r="G8638" t="s">
        <v>3346</v>
      </c>
      <c r="H8638" t="s">
        <v>765</v>
      </c>
      <c r="I8638">
        <v>2</v>
      </c>
    </row>
    <row r="8639" spans="1:9" x14ac:dyDescent="0.35">
      <c r="A8639">
        <v>176</v>
      </c>
      <c r="B8639" s="1" t="s">
        <v>3523</v>
      </c>
      <c r="C8639" s="1">
        <v>6</v>
      </c>
      <c r="G8639" t="s">
        <v>3346</v>
      </c>
      <c r="H8639" t="s">
        <v>766</v>
      </c>
      <c r="I8639">
        <v>1</v>
      </c>
    </row>
    <row r="8640" spans="1:9" x14ac:dyDescent="0.35">
      <c r="A8640">
        <v>320</v>
      </c>
      <c r="B8640" s="1" t="s">
        <v>4178</v>
      </c>
      <c r="C8640" s="1">
        <v>6</v>
      </c>
      <c r="G8640" t="s">
        <v>4164</v>
      </c>
      <c r="H8640" t="s">
        <v>1828</v>
      </c>
      <c r="I8640">
        <v>1</v>
      </c>
    </row>
    <row r="8641" spans="1:9" x14ac:dyDescent="0.35">
      <c r="A8641">
        <v>176</v>
      </c>
      <c r="B8641" s="1" t="s">
        <v>3524</v>
      </c>
      <c r="C8641" s="1">
        <v>3</v>
      </c>
      <c r="G8641" t="s">
        <v>3346</v>
      </c>
      <c r="H8641" t="s">
        <v>767</v>
      </c>
      <c r="I8641">
        <v>1</v>
      </c>
    </row>
    <row r="8642" spans="1:9" x14ac:dyDescent="0.35">
      <c r="A8642">
        <v>176</v>
      </c>
      <c r="B8642" s="1" t="s">
        <v>685</v>
      </c>
      <c r="C8642" s="1">
        <v>36</v>
      </c>
      <c r="G8642" t="s">
        <v>3346</v>
      </c>
      <c r="H8642" t="s">
        <v>3545</v>
      </c>
      <c r="I8642">
        <v>1</v>
      </c>
    </row>
    <row r="8643" spans="1:9" x14ac:dyDescent="0.35">
      <c r="A8643">
        <v>156</v>
      </c>
      <c r="B8643" s="1" t="s">
        <v>685</v>
      </c>
      <c r="C8643" s="1">
        <v>2</v>
      </c>
      <c r="G8643" t="s">
        <v>3</v>
      </c>
      <c r="H8643" t="s">
        <v>769</v>
      </c>
      <c r="I8643">
        <v>8</v>
      </c>
    </row>
    <row r="8644" spans="1:9" x14ac:dyDescent="0.35">
      <c r="A8644">
        <v>173</v>
      </c>
      <c r="B8644" s="1" t="s">
        <v>685</v>
      </c>
      <c r="C8644" s="1">
        <v>1</v>
      </c>
      <c r="G8644" t="s">
        <v>2944</v>
      </c>
      <c r="H8644" t="s">
        <v>1829</v>
      </c>
      <c r="I8644">
        <v>12</v>
      </c>
    </row>
    <row r="8645" spans="1:9" x14ac:dyDescent="0.35">
      <c r="A8645">
        <v>302</v>
      </c>
      <c r="B8645" s="1" t="s">
        <v>685</v>
      </c>
      <c r="C8645" s="1">
        <v>1</v>
      </c>
      <c r="G8645" t="s">
        <v>3946</v>
      </c>
      <c r="H8645" t="s">
        <v>774</v>
      </c>
      <c r="I8645">
        <v>4</v>
      </c>
    </row>
    <row r="8646" spans="1:9" x14ac:dyDescent="0.35">
      <c r="A8646">
        <v>320</v>
      </c>
      <c r="B8646" s="1" t="s">
        <v>4179</v>
      </c>
      <c r="C8646" s="1">
        <v>1</v>
      </c>
      <c r="G8646" t="s">
        <v>4164</v>
      </c>
      <c r="H8646" t="s">
        <v>776</v>
      </c>
      <c r="I8646">
        <v>1</v>
      </c>
    </row>
    <row r="8647" spans="1:9" x14ac:dyDescent="0.35">
      <c r="A8647">
        <v>156</v>
      </c>
      <c r="B8647" s="1" t="s">
        <v>686</v>
      </c>
      <c r="C8647" s="1">
        <v>4</v>
      </c>
      <c r="G8647" t="s">
        <v>3</v>
      </c>
      <c r="H8647" t="s">
        <v>777</v>
      </c>
      <c r="I8647">
        <v>8</v>
      </c>
    </row>
    <row r="8648" spans="1:9" x14ac:dyDescent="0.35">
      <c r="A8648">
        <v>176</v>
      </c>
      <c r="B8648" s="1" t="s">
        <v>686</v>
      </c>
      <c r="C8648" s="1">
        <v>4</v>
      </c>
      <c r="G8648" t="s">
        <v>3346</v>
      </c>
      <c r="H8648" t="s">
        <v>778</v>
      </c>
      <c r="I8648">
        <v>7</v>
      </c>
    </row>
    <row r="8649" spans="1:9" x14ac:dyDescent="0.35">
      <c r="A8649">
        <v>173</v>
      </c>
      <c r="B8649" s="1" t="s">
        <v>686</v>
      </c>
      <c r="C8649" s="1">
        <v>1</v>
      </c>
      <c r="G8649" t="s">
        <v>2944</v>
      </c>
      <c r="H8649" t="s">
        <v>779</v>
      </c>
      <c r="I8649">
        <v>2</v>
      </c>
    </row>
    <row r="8650" spans="1:9" x14ac:dyDescent="0.35">
      <c r="A8650">
        <v>419</v>
      </c>
      <c r="B8650" s="1" t="s">
        <v>4426</v>
      </c>
      <c r="C8650" s="1">
        <v>60</v>
      </c>
      <c r="G8650" t="s">
        <v>4385</v>
      </c>
      <c r="H8650" t="s">
        <v>1832</v>
      </c>
      <c r="I8650">
        <v>1</v>
      </c>
    </row>
    <row r="8651" spans="1:9" x14ac:dyDescent="0.35">
      <c r="A8651">
        <v>419</v>
      </c>
      <c r="B8651" s="1" t="s">
        <v>4427</v>
      </c>
      <c r="C8651" s="1">
        <v>44</v>
      </c>
      <c r="G8651" t="s">
        <v>4385</v>
      </c>
      <c r="H8651" t="s">
        <v>1833</v>
      </c>
      <c r="I8651">
        <v>2</v>
      </c>
    </row>
    <row r="8652" spans="1:9" x14ac:dyDescent="0.35">
      <c r="A8652">
        <v>419</v>
      </c>
      <c r="B8652" s="1" t="s">
        <v>4428</v>
      </c>
      <c r="C8652" s="1">
        <v>4</v>
      </c>
      <c r="G8652" t="s">
        <v>4385</v>
      </c>
      <c r="H8652" t="s">
        <v>1834</v>
      </c>
      <c r="I8652">
        <v>1</v>
      </c>
    </row>
    <row r="8653" spans="1:9" x14ac:dyDescent="0.35">
      <c r="A8653">
        <v>324</v>
      </c>
      <c r="B8653" s="1" t="s">
        <v>4257</v>
      </c>
      <c r="C8653" s="1">
        <v>4</v>
      </c>
      <c r="G8653" t="s">
        <v>4207</v>
      </c>
      <c r="H8653" t="s">
        <v>1835</v>
      </c>
      <c r="I8653">
        <v>3</v>
      </c>
    </row>
    <row r="8654" spans="1:9" x14ac:dyDescent="0.35">
      <c r="A8654">
        <v>157</v>
      </c>
      <c r="B8654" s="1" t="s">
        <v>1796</v>
      </c>
      <c r="C8654" s="1">
        <v>1</v>
      </c>
      <c r="G8654" t="s">
        <v>1566</v>
      </c>
      <c r="H8654" t="s">
        <v>3858</v>
      </c>
      <c r="I8654">
        <v>1</v>
      </c>
    </row>
    <row r="8655" spans="1:9" x14ac:dyDescent="0.35">
      <c r="A8655">
        <v>156</v>
      </c>
      <c r="B8655" s="1" t="s">
        <v>687</v>
      </c>
      <c r="C8655" s="1">
        <v>1</v>
      </c>
      <c r="G8655" t="s">
        <v>3</v>
      </c>
      <c r="H8655" t="s">
        <v>788</v>
      </c>
      <c r="I8655">
        <v>1</v>
      </c>
    </row>
    <row r="8656" spans="1:9" x14ac:dyDescent="0.35">
      <c r="A8656">
        <v>176</v>
      </c>
      <c r="B8656" s="1" t="s">
        <v>687</v>
      </c>
      <c r="C8656" s="1">
        <v>1</v>
      </c>
      <c r="G8656" t="s">
        <v>3346</v>
      </c>
      <c r="H8656" t="s">
        <v>789</v>
      </c>
      <c r="I8656">
        <v>4</v>
      </c>
    </row>
    <row r="8657" spans="1:9" x14ac:dyDescent="0.35">
      <c r="A8657">
        <v>157</v>
      </c>
      <c r="B8657" s="1" t="s">
        <v>1797</v>
      </c>
      <c r="C8657" s="1">
        <v>1</v>
      </c>
      <c r="G8657" t="s">
        <v>1566</v>
      </c>
      <c r="H8657" t="s">
        <v>790</v>
      </c>
      <c r="I8657">
        <v>1</v>
      </c>
    </row>
    <row r="8658" spans="1:9" x14ac:dyDescent="0.35">
      <c r="A8658">
        <v>302</v>
      </c>
      <c r="B8658" s="1" t="s">
        <v>1798</v>
      </c>
      <c r="C8658" s="1">
        <v>8</v>
      </c>
      <c r="G8658" t="s">
        <v>3946</v>
      </c>
      <c r="H8658" t="s">
        <v>793</v>
      </c>
      <c r="I8658">
        <v>1</v>
      </c>
    </row>
    <row r="8659" spans="1:9" x14ac:dyDescent="0.35">
      <c r="A8659">
        <v>324</v>
      </c>
      <c r="B8659" s="1" t="s">
        <v>1798</v>
      </c>
      <c r="C8659" s="1">
        <v>5</v>
      </c>
      <c r="G8659" t="s">
        <v>4207</v>
      </c>
      <c r="H8659" t="s">
        <v>1837</v>
      </c>
      <c r="I8659">
        <v>1</v>
      </c>
    </row>
    <row r="8660" spans="1:9" x14ac:dyDescent="0.35">
      <c r="A8660">
        <v>320</v>
      </c>
      <c r="B8660" s="1" t="s">
        <v>1798</v>
      </c>
      <c r="C8660" s="1">
        <v>2</v>
      </c>
      <c r="G8660" t="s">
        <v>4164</v>
      </c>
      <c r="H8660" t="s">
        <v>2445</v>
      </c>
      <c r="I8660">
        <v>1</v>
      </c>
    </row>
    <row r="8661" spans="1:9" x14ac:dyDescent="0.35">
      <c r="A8661">
        <v>157</v>
      </c>
      <c r="B8661" s="1" t="s">
        <v>1798</v>
      </c>
      <c r="C8661" s="1">
        <v>1</v>
      </c>
      <c r="G8661" t="s">
        <v>1566</v>
      </c>
      <c r="H8661" t="s">
        <v>796</v>
      </c>
      <c r="I8661">
        <v>7</v>
      </c>
    </row>
    <row r="8662" spans="1:9" x14ac:dyDescent="0.35">
      <c r="A8662">
        <v>158</v>
      </c>
      <c r="B8662" s="1" t="s">
        <v>2417</v>
      </c>
      <c r="C8662" s="1">
        <v>1</v>
      </c>
      <c r="G8662" t="s">
        <v>2204</v>
      </c>
      <c r="H8662" t="s">
        <v>1840</v>
      </c>
      <c r="I8662">
        <v>1</v>
      </c>
    </row>
    <row r="8663" spans="1:9" x14ac:dyDescent="0.35">
      <c r="A8663">
        <v>165</v>
      </c>
      <c r="B8663" s="1" t="s">
        <v>2417</v>
      </c>
      <c r="C8663" s="1">
        <v>1</v>
      </c>
      <c r="G8663" t="s">
        <v>2734</v>
      </c>
      <c r="H8663" t="s">
        <v>799</v>
      </c>
      <c r="I8663">
        <v>20</v>
      </c>
    </row>
    <row r="8664" spans="1:9" x14ac:dyDescent="0.35">
      <c r="A8664">
        <v>157</v>
      </c>
      <c r="B8664" s="1" t="s">
        <v>1799</v>
      </c>
      <c r="C8664" s="1">
        <v>3</v>
      </c>
      <c r="G8664" t="s">
        <v>1566</v>
      </c>
      <c r="H8664" t="s">
        <v>800</v>
      </c>
      <c r="I8664">
        <v>152</v>
      </c>
    </row>
    <row r="8665" spans="1:9" x14ac:dyDescent="0.35">
      <c r="A8665">
        <v>157</v>
      </c>
      <c r="B8665" s="1" t="s">
        <v>1800</v>
      </c>
      <c r="C8665" s="1">
        <v>4</v>
      </c>
      <c r="G8665" t="s">
        <v>1566</v>
      </c>
      <c r="H8665" t="s">
        <v>801</v>
      </c>
      <c r="I8665">
        <v>132</v>
      </c>
    </row>
    <row r="8666" spans="1:9" x14ac:dyDescent="0.35">
      <c r="A8666">
        <v>324</v>
      </c>
      <c r="B8666" s="1" t="s">
        <v>1800</v>
      </c>
      <c r="C8666" s="1">
        <v>4</v>
      </c>
      <c r="G8666" t="s">
        <v>4207</v>
      </c>
      <c r="H8666" t="s">
        <v>802</v>
      </c>
      <c r="I8666">
        <v>224</v>
      </c>
    </row>
    <row r="8667" spans="1:9" x14ac:dyDescent="0.35">
      <c r="A8667">
        <v>320</v>
      </c>
      <c r="B8667" s="1" t="s">
        <v>1800</v>
      </c>
      <c r="C8667" s="1">
        <v>1</v>
      </c>
      <c r="G8667" t="s">
        <v>4164</v>
      </c>
      <c r="H8667" t="s">
        <v>803</v>
      </c>
      <c r="I8667">
        <v>42</v>
      </c>
    </row>
    <row r="8668" spans="1:9" x14ac:dyDescent="0.35">
      <c r="A8668">
        <v>157</v>
      </c>
      <c r="B8668" s="1" t="s">
        <v>1801</v>
      </c>
      <c r="C8668" s="1">
        <v>2</v>
      </c>
      <c r="G8668" t="s">
        <v>1566</v>
      </c>
      <c r="H8668" t="s">
        <v>805</v>
      </c>
      <c r="I8668">
        <v>60</v>
      </c>
    </row>
    <row r="8669" spans="1:9" x14ac:dyDescent="0.35">
      <c r="A8669">
        <v>324</v>
      </c>
      <c r="B8669" s="1" t="s">
        <v>1801</v>
      </c>
      <c r="C8669" s="1">
        <v>1</v>
      </c>
      <c r="G8669" t="s">
        <v>4207</v>
      </c>
      <c r="H8669" t="s">
        <v>806</v>
      </c>
      <c r="I8669">
        <v>24</v>
      </c>
    </row>
    <row r="8670" spans="1:9" x14ac:dyDescent="0.35">
      <c r="A8670">
        <v>320</v>
      </c>
      <c r="B8670" s="1" t="s">
        <v>4180</v>
      </c>
      <c r="C8670" s="1">
        <v>1</v>
      </c>
      <c r="G8670" t="s">
        <v>4164</v>
      </c>
      <c r="H8670" t="s">
        <v>3859</v>
      </c>
      <c r="I8670">
        <v>42</v>
      </c>
    </row>
    <row r="8671" spans="1:9" x14ac:dyDescent="0.35">
      <c r="A8671">
        <v>324</v>
      </c>
      <c r="B8671" s="1" t="s">
        <v>4180</v>
      </c>
      <c r="C8671" s="1">
        <v>1</v>
      </c>
      <c r="G8671" t="s">
        <v>4207</v>
      </c>
      <c r="H8671" t="s">
        <v>809</v>
      </c>
      <c r="I8671">
        <v>9</v>
      </c>
    </row>
    <row r="8672" spans="1:9" x14ac:dyDescent="0.35">
      <c r="A8672">
        <v>417</v>
      </c>
      <c r="B8672" s="1" t="s">
        <v>4180</v>
      </c>
      <c r="C8672" s="1">
        <v>1</v>
      </c>
      <c r="G8672" t="s">
        <v>4325</v>
      </c>
      <c r="H8672" t="s">
        <v>3860</v>
      </c>
      <c r="I8672">
        <v>16</v>
      </c>
    </row>
    <row r="8673" spans="1:9" x14ac:dyDescent="0.35">
      <c r="A8673">
        <v>156</v>
      </c>
      <c r="B8673" s="1" t="s">
        <v>688</v>
      </c>
      <c r="C8673" s="1">
        <v>4</v>
      </c>
      <c r="G8673" t="s">
        <v>3</v>
      </c>
      <c r="H8673" t="s">
        <v>820</v>
      </c>
      <c r="I8673">
        <v>1</v>
      </c>
    </row>
    <row r="8674" spans="1:9" x14ac:dyDescent="0.35">
      <c r="A8674">
        <v>176</v>
      </c>
      <c r="B8674" s="1" t="s">
        <v>3525</v>
      </c>
      <c r="C8674" s="1">
        <v>12</v>
      </c>
      <c r="G8674" t="s">
        <v>3346</v>
      </c>
      <c r="H8674" t="s">
        <v>1844</v>
      </c>
      <c r="I8674">
        <v>3</v>
      </c>
    </row>
    <row r="8675" spans="1:9" x14ac:dyDescent="0.35">
      <c r="A8675">
        <v>157</v>
      </c>
      <c r="B8675" s="1" t="s">
        <v>689</v>
      </c>
      <c r="C8675" s="1">
        <v>4</v>
      </c>
      <c r="G8675" t="s">
        <v>1566</v>
      </c>
      <c r="H8675" t="s">
        <v>1845</v>
      </c>
      <c r="I8675">
        <v>40</v>
      </c>
    </row>
    <row r="8676" spans="1:9" x14ac:dyDescent="0.35">
      <c r="A8676">
        <v>302</v>
      </c>
      <c r="B8676" s="1" t="s">
        <v>689</v>
      </c>
      <c r="C8676" s="1">
        <v>2</v>
      </c>
      <c r="G8676" t="s">
        <v>3946</v>
      </c>
      <c r="H8676" t="s">
        <v>1846</v>
      </c>
      <c r="I8676">
        <v>60</v>
      </c>
    </row>
    <row r="8677" spans="1:9" x14ac:dyDescent="0.35">
      <c r="A8677">
        <v>156</v>
      </c>
      <c r="B8677" s="1" t="s">
        <v>689</v>
      </c>
      <c r="C8677" s="1">
        <v>1</v>
      </c>
      <c r="G8677" t="s">
        <v>3</v>
      </c>
      <c r="H8677" t="s">
        <v>822</v>
      </c>
      <c r="I8677">
        <v>10</v>
      </c>
    </row>
    <row r="8678" spans="1:9" x14ac:dyDescent="0.35">
      <c r="A8678">
        <v>301</v>
      </c>
      <c r="B8678" s="1" t="s">
        <v>3852</v>
      </c>
      <c r="C8678" s="1">
        <v>3</v>
      </c>
      <c r="G8678" t="s">
        <v>3798</v>
      </c>
      <c r="H8678" t="s">
        <v>823</v>
      </c>
      <c r="I8678">
        <v>8</v>
      </c>
    </row>
    <row r="8679" spans="1:9" x14ac:dyDescent="0.35">
      <c r="A8679">
        <v>302</v>
      </c>
      <c r="B8679" s="1" t="s">
        <v>3852</v>
      </c>
      <c r="C8679" s="1">
        <v>1</v>
      </c>
      <c r="G8679" t="s">
        <v>3946</v>
      </c>
      <c r="H8679" t="s">
        <v>824</v>
      </c>
      <c r="I8679">
        <v>9</v>
      </c>
    </row>
    <row r="8680" spans="1:9" x14ac:dyDescent="0.35">
      <c r="A8680">
        <v>320</v>
      </c>
      <c r="B8680" s="1" t="s">
        <v>3852</v>
      </c>
      <c r="C8680" s="1">
        <v>1</v>
      </c>
      <c r="G8680" t="s">
        <v>4164</v>
      </c>
      <c r="H8680" t="s">
        <v>825</v>
      </c>
      <c r="I8680">
        <v>5</v>
      </c>
    </row>
    <row r="8681" spans="1:9" x14ac:dyDescent="0.35">
      <c r="A8681">
        <v>324</v>
      </c>
      <c r="B8681" s="1" t="s">
        <v>3852</v>
      </c>
      <c r="C8681" s="1">
        <v>1</v>
      </c>
      <c r="G8681" t="s">
        <v>4207</v>
      </c>
      <c r="H8681" t="s">
        <v>826</v>
      </c>
      <c r="I8681">
        <v>16</v>
      </c>
    </row>
    <row r="8682" spans="1:9" x14ac:dyDescent="0.35">
      <c r="A8682">
        <v>157</v>
      </c>
      <c r="B8682" s="1" t="s">
        <v>1802</v>
      </c>
      <c r="C8682" s="1">
        <v>1</v>
      </c>
      <c r="G8682" t="s">
        <v>1566</v>
      </c>
      <c r="H8682" t="s">
        <v>1848</v>
      </c>
      <c r="I8682">
        <v>41</v>
      </c>
    </row>
    <row r="8683" spans="1:9" x14ac:dyDescent="0.35">
      <c r="A8683">
        <v>320</v>
      </c>
      <c r="B8683" s="1" t="s">
        <v>1802</v>
      </c>
      <c r="C8683" s="1">
        <v>1</v>
      </c>
      <c r="G8683" t="s">
        <v>4164</v>
      </c>
      <c r="H8683" t="s">
        <v>836</v>
      </c>
      <c r="I8683">
        <v>7</v>
      </c>
    </row>
    <row r="8684" spans="1:9" x14ac:dyDescent="0.35">
      <c r="A8684">
        <v>423</v>
      </c>
      <c r="B8684" s="1" t="s">
        <v>1802</v>
      </c>
      <c r="C8684" s="1">
        <v>1</v>
      </c>
      <c r="G8684" t="s">
        <v>4460</v>
      </c>
      <c r="H8684" t="s">
        <v>837</v>
      </c>
      <c r="I8684">
        <v>10</v>
      </c>
    </row>
    <row r="8685" spans="1:9" x14ac:dyDescent="0.35">
      <c r="A8685">
        <v>324</v>
      </c>
      <c r="B8685" s="1" t="s">
        <v>690</v>
      </c>
      <c r="C8685" s="1">
        <v>3</v>
      </c>
      <c r="G8685" t="s">
        <v>4207</v>
      </c>
      <c r="H8685" t="s">
        <v>1849</v>
      </c>
      <c r="I8685">
        <v>8</v>
      </c>
    </row>
    <row r="8686" spans="1:9" x14ac:dyDescent="0.35">
      <c r="A8686">
        <v>301</v>
      </c>
      <c r="B8686" s="1" t="s">
        <v>690</v>
      </c>
      <c r="C8686" s="1">
        <v>2</v>
      </c>
      <c r="G8686" t="s">
        <v>3798</v>
      </c>
      <c r="H8686" t="s">
        <v>838</v>
      </c>
      <c r="I8686">
        <v>9</v>
      </c>
    </row>
    <row r="8687" spans="1:9" x14ac:dyDescent="0.35">
      <c r="A8687">
        <v>156</v>
      </c>
      <c r="B8687" s="1" t="s">
        <v>690</v>
      </c>
      <c r="C8687" s="1">
        <v>1</v>
      </c>
      <c r="G8687" t="s">
        <v>3</v>
      </c>
      <c r="H8687" t="s">
        <v>839</v>
      </c>
      <c r="I8687">
        <v>4</v>
      </c>
    </row>
    <row r="8688" spans="1:9" x14ac:dyDescent="0.35">
      <c r="A8688">
        <v>423</v>
      </c>
      <c r="B8688" s="1" t="s">
        <v>690</v>
      </c>
      <c r="C8688" s="1">
        <v>1</v>
      </c>
      <c r="G8688" t="s">
        <v>4460</v>
      </c>
      <c r="H8688" t="s">
        <v>840</v>
      </c>
      <c r="I8688">
        <v>9</v>
      </c>
    </row>
    <row r="8689" spans="1:9" x14ac:dyDescent="0.35">
      <c r="A8689">
        <v>423</v>
      </c>
      <c r="B8689" s="1" t="s">
        <v>3986</v>
      </c>
      <c r="C8689" s="1">
        <v>3</v>
      </c>
      <c r="G8689" t="s">
        <v>4460</v>
      </c>
      <c r="H8689" t="s">
        <v>841</v>
      </c>
      <c r="I8689">
        <v>8</v>
      </c>
    </row>
    <row r="8690" spans="1:9" x14ac:dyDescent="0.35">
      <c r="A8690">
        <v>320</v>
      </c>
      <c r="B8690" s="1" t="s">
        <v>3986</v>
      </c>
      <c r="C8690" s="1">
        <v>2</v>
      </c>
      <c r="G8690" t="s">
        <v>4164</v>
      </c>
      <c r="H8690" t="s">
        <v>842</v>
      </c>
      <c r="I8690">
        <v>13</v>
      </c>
    </row>
    <row r="8691" spans="1:9" x14ac:dyDescent="0.35">
      <c r="A8691">
        <v>302</v>
      </c>
      <c r="B8691" s="1" t="s">
        <v>3986</v>
      </c>
      <c r="C8691" s="1">
        <v>1</v>
      </c>
      <c r="G8691" t="s">
        <v>3946</v>
      </c>
      <c r="H8691" t="s">
        <v>1850</v>
      </c>
      <c r="I8691">
        <v>17</v>
      </c>
    </row>
    <row r="8692" spans="1:9" x14ac:dyDescent="0.35">
      <c r="A8692">
        <v>302</v>
      </c>
      <c r="B8692" s="1" t="s">
        <v>3987</v>
      </c>
      <c r="C8692" s="1">
        <v>1</v>
      </c>
      <c r="G8692" t="s">
        <v>3946</v>
      </c>
      <c r="H8692" t="s">
        <v>843</v>
      </c>
      <c r="I8692">
        <v>5</v>
      </c>
    </row>
    <row r="8693" spans="1:9" x14ac:dyDescent="0.35">
      <c r="A8693">
        <v>158</v>
      </c>
      <c r="B8693" s="1" t="s">
        <v>2418</v>
      </c>
      <c r="C8693" s="1">
        <v>2</v>
      </c>
      <c r="G8693" t="s">
        <v>2204</v>
      </c>
      <c r="H8693" t="s">
        <v>844</v>
      </c>
      <c r="I8693">
        <v>3</v>
      </c>
    </row>
    <row r="8694" spans="1:9" x14ac:dyDescent="0.35">
      <c r="A8694">
        <v>301</v>
      </c>
      <c r="B8694" s="1" t="s">
        <v>2418</v>
      </c>
      <c r="C8694" s="1">
        <v>1</v>
      </c>
      <c r="G8694" t="s">
        <v>3798</v>
      </c>
      <c r="H8694" t="s">
        <v>847</v>
      </c>
      <c r="I8694">
        <v>7</v>
      </c>
    </row>
    <row r="8695" spans="1:9" x14ac:dyDescent="0.35">
      <c r="A8695">
        <v>315</v>
      </c>
      <c r="B8695" s="1" t="s">
        <v>2418</v>
      </c>
      <c r="C8695" s="1">
        <v>1</v>
      </c>
      <c r="G8695" t="s">
        <v>4092</v>
      </c>
      <c r="H8695" t="s">
        <v>848</v>
      </c>
      <c r="I8695">
        <v>3</v>
      </c>
    </row>
    <row r="8696" spans="1:9" x14ac:dyDescent="0.35">
      <c r="A8696">
        <v>176</v>
      </c>
      <c r="B8696" s="1" t="s">
        <v>3526</v>
      </c>
      <c r="C8696" s="1">
        <v>1</v>
      </c>
      <c r="G8696" t="s">
        <v>3346</v>
      </c>
      <c r="H8696" t="s">
        <v>849</v>
      </c>
      <c r="I8696">
        <v>1</v>
      </c>
    </row>
    <row r="8697" spans="1:9" x14ac:dyDescent="0.35">
      <c r="A8697">
        <v>324</v>
      </c>
      <c r="B8697" s="1" t="s">
        <v>1803</v>
      </c>
      <c r="C8697" s="1">
        <v>6</v>
      </c>
      <c r="G8697" t="s">
        <v>4207</v>
      </c>
      <c r="H8697" t="s">
        <v>850</v>
      </c>
      <c r="I8697">
        <v>7</v>
      </c>
    </row>
    <row r="8698" spans="1:9" x14ac:dyDescent="0.35">
      <c r="A8698">
        <v>157</v>
      </c>
      <c r="B8698" s="1" t="s">
        <v>1803</v>
      </c>
      <c r="C8698" s="1">
        <v>2</v>
      </c>
      <c r="G8698" t="s">
        <v>1566</v>
      </c>
      <c r="H8698" t="s">
        <v>851</v>
      </c>
      <c r="I8698">
        <v>1</v>
      </c>
    </row>
    <row r="8699" spans="1:9" x14ac:dyDescent="0.35">
      <c r="A8699">
        <v>302</v>
      </c>
      <c r="B8699" s="1" t="s">
        <v>1803</v>
      </c>
      <c r="C8699" s="1">
        <v>2</v>
      </c>
      <c r="G8699" t="s">
        <v>3946</v>
      </c>
      <c r="H8699" t="s">
        <v>852</v>
      </c>
      <c r="I8699">
        <v>2</v>
      </c>
    </row>
    <row r="8700" spans="1:9" x14ac:dyDescent="0.35">
      <c r="A8700">
        <v>315</v>
      </c>
      <c r="B8700" s="1" t="s">
        <v>1803</v>
      </c>
      <c r="C8700" s="1">
        <v>2</v>
      </c>
      <c r="G8700" t="s">
        <v>4092</v>
      </c>
      <c r="H8700" t="s">
        <v>1854</v>
      </c>
      <c r="I8700">
        <v>14</v>
      </c>
    </row>
    <row r="8701" spans="1:9" x14ac:dyDescent="0.35">
      <c r="A8701">
        <v>165</v>
      </c>
      <c r="B8701" s="1" t="s">
        <v>1803</v>
      </c>
      <c r="C8701" s="1">
        <v>1</v>
      </c>
      <c r="G8701" t="s">
        <v>2734</v>
      </c>
      <c r="H8701" t="s">
        <v>1855</v>
      </c>
      <c r="I8701">
        <v>7</v>
      </c>
    </row>
    <row r="8702" spans="1:9" x14ac:dyDescent="0.35">
      <c r="A8702">
        <v>173</v>
      </c>
      <c r="B8702" s="1" t="s">
        <v>1803</v>
      </c>
      <c r="C8702" s="1">
        <v>1</v>
      </c>
      <c r="G8702" t="s">
        <v>2944</v>
      </c>
      <c r="H8702" t="s">
        <v>853</v>
      </c>
      <c r="I8702">
        <v>14</v>
      </c>
    </row>
    <row r="8703" spans="1:9" x14ac:dyDescent="0.35">
      <c r="A8703">
        <v>310</v>
      </c>
      <c r="B8703" s="1" t="s">
        <v>1803</v>
      </c>
      <c r="C8703" s="1">
        <v>1</v>
      </c>
      <c r="G8703" t="s">
        <v>4032</v>
      </c>
      <c r="H8703" t="s">
        <v>1857</v>
      </c>
      <c r="I8703">
        <v>8</v>
      </c>
    </row>
    <row r="8704" spans="1:9" x14ac:dyDescent="0.35">
      <c r="A8704">
        <v>419</v>
      </c>
      <c r="B8704" s="1" t="s">
        <v>1803</v>
      </c>
      <c r="C8704" s="1">
        <v>1</v>
      </c>
      <c r="G8704" t="s">
        <v>4385</v>
      </c>
      <c r="H8704" t="s">
        <v>854</v>
      </c>
      <c r="I8704">
        <v>14</v>
      </c>
    </row>
    <row r="8705" spans="1:9" x14ac:dyDescent="0.35">
      <c r="A8705">
        <v>301</v>
      </c>
      <c r="B8705" s="1" t="s">
        <v>3853</v>
      </c>
      <c r="C8705" s="1">
        <v>5</v>
      </c>
      <c r="G8705" t="s">
        <v>3798</v>
      </c>
      <c r="H8705" t="s">
        <v>855</v>
      </c>
      <c r="I8705">
        <v>9</v>
      </c>
    </row>
    <row r="8706" spans="1:9" x14ac:dyDescent="0.35">
      <c r="A8706">
        <v>301</v>
      </c>
      <c r="B8706" s="1" t="s">
        <v>3854</v>
      </c>
      <c r="C8706" s="1">
        <v>1</v>
      </c>
      <c r="G8706" t="s">
        <v>3798</v>
      </c>
      <c r="H8706" t="s">
        <v>3861</v>
      </c>
      <c r="I8706">
        <v>9</v>
      </c>
    </row>
    <row r="8707" spans="1:9" x14ac:dyDescent="0.35">
      <c r="A8707">
        <v>176</v>
      </c>
      <c r="B8707" s="1" t="s">
        <v>3527</v>
      </c>
      <c r="C8707" s="1">
        <v>1</v>
      </c>
      <c r="G8707" t="s">
        <v>3346</v>
      </c>
      <c r="H8707" t="s">
        <v>2822</v>
      </c>
      <c r="I8707">
        <v>5</v>
      </c>
    </row>
    <row r="8708" spans="1:9" x14ac:dyDescent="0.35">
      <c r="A8708">
        <v>156</v>
      </c>
      <c r="B8708" s="1" t="s">
        <v>691</v>
      </c>
      <c r="C8708" s="1">
        <v>1</v>
      </c>
      <c r="G8708" t="s">
        <v>3</v>
      </c>
      <c r="H8708" t="s">
        <v>856</v>
      </c>
      <c r="I8708">
        <v>8</v>
      </c>
    </row>
    <row r="8709" spans="1:9" x14ac:dyDescent="0.35">
      <c r="A8709">
        <v>156</v>
      </c>
      <c r="B8709" s="1" t="s">
        <v>692</v>
      </c>
      <c r="C8709" s="1">
        <v>2</v>
      </c>
      <c r="G8709" t="s">
        <v>3</v>
      </c>
      <c r="H8709" t="s">
        <v>857</v>
      </c>
      <c r="I8709">
        <v>27</v>
      </c>
    </row>
    <row r="8710" spans="1:9" x14ac:dyDescent="0.35">
      <c r="A8710">
        <v>176</v>
      </c>
      <c r="B8710" s="1" t="s">
        <v>3528</v>
      </c>
      <c r="C8710" s="1">
        <v>1</v>
      </c>
      <c r="G8710" t="s">
        <v>3346</v>
      </c>
      <c r="H8710" t="s">
        <v>858</v>
      </c>
      <c r="I8710">
        <v>26</v>
      </c>
    </row>
    <row r="8711" spans="1:9" x14ac:dyDescent="0.35">
      <c r="A8711">
        <v>176</v>
      </c>
      <c r="B8711" s="1" t="s">
        <v>3529</v>
      </c>
      <c r="C8711" s="1">
        <v>4</v>
      </c>
      <c r="G8711" t="s">
        <v>3346</v>
      </c>
      <c r="H8711" t="s">
        <v>859</v>
      </c>
      <c r="I8711">
        <v>15</v>
      </c>
    </row>
    <row r="8712" spans="1:9" x14ac:dyDescent="0.35">
      <c r="A8712">
        <v>156</v>
      </c>
      <c r="B8712" s="1" t="s">
        <v>693</v>
      </c>
      <c r="C8712" s="1">
        <v>6</v>
      </c>
      <c r="G8712" t="s">
        <v>3</v>
      </c>
      <c r="H8712" t="s">
        <v>860</v>
      </c>
      <c r="I8712">
        <v>8</v>
      </c>
    </row>
    <row r="8713" spans="1:9" x14ac:dyDescent="0.35">
      <c r="A8713">
        <v>176</v>
      </c>
      <c r="B8713" s="1" t="s">
        <v>693</v>
      </c>
      <c r="C8713" s="1">
        <v>6</v>
      </c>
      <c r="G8713" t="s">
        <v>3346</v>
      </c>
      <c r="H8713" t="s">
        <v>861</v>
      </c>
      <c r="I8713">
        <v>13</v>
      </c>
    </row>
    <row r="8714" spans="1:9" x14ac:dyDescent="0.35">
      <c r="A8714">
        <v>302</v>
      </c>
      <c r="B8714" s="1" t="s">
        <v>693</v>
      </c>
      <c r="C8714" s="1">
        <v>3</v>
      </c>
      <c r="G8714" t="s">
        <v>3946</v>
      </c>
      <c r="H8714" t="s">
        <v>862</v>
      </c>
      <c r="I8714">
        <v>22</v>
      </c>
    </row>
    <row r="8715" spans="1:9" x14ac:dyDescent="0.35">
      <c r="A8715">
        <v>301</v>
      </c>
      <c r="B8715" s="1" t="s">
        <v>3855</v>
      </c>
      <c r="C8715" s="1">
        <v>9</v>
      </c>
      <c r="G8715" t="s">
        <v>3798</v>
      </c>
      <c r="H8715" t="s">
        <v>865</v>
      </c>
      <c r="I8715">
        <v>19</v>
      </c>
    </row>
    <row r="8716" spans="1:9" x14ac:dyDescent="0.35">
      <c r="A8716">
        <v>320</v>
      </c>
      <c r="B8716" s="1" t="s">
        <v>4181</v>
      </c>
      <c r="C8716" s="1">
        <v>1</v>
      </c>
      <c r="G8716" t="s">
        <v>4164</v>
      </c>
      <c r="H8716" t="s">
        <v>867</v>
      </c>
      <c r="I8716">
        <v>4</v>
      </c>
    </row>
    <row r="8717" spans="1:9" x14ac:dyDescent="0.35">
      <c r="A8717">
        <v>173</v>
      </c>
      <c r="B8717" s="1" t="s">
        <v>3048</v>
      </c>
      <c r="C8717" s="1">
        <v>1</v>
      </c>
      <c r="G8717" t="s">
        <v>2944</v>
      </c>
      <c r="H8717" t="s">
        <v>868</v>
      </c>
      <c r="I8717">
        <v>5</v>
      </c>
    </row>
    <row r="8718" spans="1:9" x14ac:dyDescent="0.35">
      <c r="A8718">
        <v>158</v>
      </c>
      <c r="B8718" s="1" t="s">
        <v>2419</v>
      </c>
      <c r="C8718" s="1">
        <v>1</v>
      </c>
      <c r="G8718" t="s">
        <v>2204</v>
      </c>
      <c r="H8718" t="s">
        <v>871</v>
      </c>
      <c r="I8718">
        <v>13</v>
      </c>
    </row>
    <row r="8719" spans="1:9" x14ac:dyDescent="0.35">
      <c r="A8719">
        <v>539</v>
      </c>
      <c r="B8719" s="1" t="s">
        <v>4517</v>
      </c>
      <c r="C8719" s="1">
        <v>1</v>
      </c>
      <c r="G8719" t="s">
        <v>4480</v>
      </c>
      <c r="H8719" t="s">
        <v>872</v>
      </c>
      <c r="I8719">
        <v>8</v>
      </c>
    </row>
    <row r="8720" spans="1:9" x14ac:dyDescent="0.35">
      <c r="A8720">
        <v>165</v>
      </c>
      <c r="B8720" s="1" t="s">
        <v>2800</v>
      </c>
      <c r="C8720" s="1">
        <v>2</v>
      </c>
      <c r="G8720" t="s">
        <v>2734</v>
      </c>
      <c r="H8720" t="s">
        <v>874</v>
      </c>
      <c r="I8720">
        <v>15</v>
      </c>
    </row>
    <row r="8721" spans="1:9" x14ac:dyDescent="0.35">
      <c r="A8721">
        <v>176</v>
      </c>
      <c r="B8721" s="1" t="s">
        <v>3530</v>
      </c>
      <c r="C8721" s="1">
        <v>1</v>
      </c>
      <c r="G8721" t="s">
        <v>3346</v>
      </c>
      <c r="H8721" t="s">
        <v>3862</v>
      </c>
      <c r="I8721">
        <v>8</v>
      </c>
    </row>
    <row r="8722" spans="1:9" x14ac:dyDescent="0.35">
      <c r="A8722">
        <v>539</v>
      </c>
      <c r="B8722" s="1" t="s">
        <v>4518</v>
      </c>
      <c r="C8722" s="1">
        <v>1</v>
      </c>
      <c r="G8722" t="s">
        <v>4480</v>
      </c>
      <c r="H8722" t="s">
        <v>1868</v>
      </c>
      <c r="I8722">
        <v>7</v>
      </c>
    </row>
    <row r="8723" spans="1:9" x14ac:dyDescent="0.35">
      <c r="A8723">
        <v>539</v>
      </c>
      <c r="B8723" s="1" t="s">
        <v>4519</v>
      </c>
      <c r="C8723" s="1">
        <v>2</v>
      </c>
      <c r="G8723" t="s">
        <v>4480</v>
      </c>
      <c r="H8723" t="s">
        <v>1869</v>
      </c>
      <c r="I8723">
        <v>5</v>
      </c>
    </row>
    <row r="8724" spans="1:9" x14ac:dyDescent="0.35">
      <c r="A8724">
        <v>158</v>
      </c>
      <c r="B8724" s="1" t="s">
        <v>2420</v>
      </c>
      <c r="C8724" s="1">
        <v>2</v>
      </c>
      <c r="G8724" t="s">
        <v>2204</v>
      </c>
      <c r="H8724" t="s">
        <v>1870</v>
      </c>
      <c r="I8724">
        <v>7</v>
      </c>
    </row>
    <row r="8725" spans="1:9" x14ac:dyDescent="0.35">
      <c r="A8725">
        <v>301</v>
      </c>
      <c r="B8725" s="1" t="s">
        <v>3856</v>
      </c>
      <c r="C8725" s="1">
        <v>29</v>
      </c>
      <c r="G8725" t="s">
        <v>3798</v>
      </c>
      <c r="H8725" t="s">
        <v>3863</v>
      </c>
      <c r="I8725">
        <v>1</v>
      </c>
    </row>
    <row r="8726" spans="1:9" x14ac:dyDescent="0.35">
      <c r="A8726">
        <v>156</v>
      </c>
      <c r="B8726" s="1" t="s">
        <v>694</v>
      </c>
      <c r="C8726" s="1">
        <v>3</v>
      </c>
      <c r="G8726" t="s">
        <v>3</v>
      </c>
      <c r="H8726" t="s">
        <v>879</v>
      </c>
      <c r="I8726">
        <v>8</v>
      </c>
    </row>
    <row r="8727" spans="1:9" x14ac:dyDescent="0.35">
      <c r="A8727">
        <v>324</v>
      </c>
      <c r="B8727" s="1" t="s">
        <v>694</v>
      </c>
      <c r="C8727" s="1">
        <v>3</v>
      </c>
      <c r="G8727" t="s">
        <v>4207</v>
      </c>
      <c r="H8727" t="s">
        <v>880</v>
      </c>
      <c r="I8727">
        <v>2</v>
      </c>
    </row>
    <row r="8728" spans="1:9" x14ac:dyDescent="0.35">
      <c r="A8728">
        <v>157</v>
      </c>
      <c r="B8728" s="1" t="s">
        <v>694</v>
      </c>
      <c r="C8728" s="1">
        <v>2</v>
      </c>
      <c r="G8728" t="s">
        <v>1566</v>
      </c>
      <c r="H8728" t="s">
        <v>882</v>
      </c>
      <c r="I8728">
        <v>20</v>
      </c>
    </row>
    <row r="8729" spans="1:9" x14ac:dyDescent="0.35">
      <c r="A8729">
        <v>158</v>
      </c>
      <c r="B8729" s="1" t="s">
        <v>694</v>
      </c>
      <c r="C8729" s="1">
        <v>1</v>
      </c>
      <c r="G8729" t="s">
        <v>2204</v>
      </c>
      <c r="H8729" t="s">
        <v>884</v>
      </c>
      <c r="I8729">
        <v>8</v>
      </c>
    </row>
    <row r="8730" spans="1:9" x14ac:dyDescent="0.35">
      <c r="A8730">
        <v>165</v>
      </c>
      <c r="B8730" s="1" t="s">
        <v>694</v>
      </c>
      <c r="C8730" s="1">
        <v>1</v>
      </c>
      <c r="G8730" t="s">
        <v>2734</v>
      </c>
      <c r="H8730" t="s">
        <v>886</v>
      </c>
      <c r="I8730">
        <v>6</v>
      </c>
    </row>
    <row r="8731" spans="1:9" x14ac:dyDescent="0.35">
      <c r="A8731">
        <v>173</v>
      </c>
      <c r="B8731" s="1" t="s">
        <v>694</v>
      </c>
      <c r="C8731" s="1">
        <v>1</v>
      </c>
      <c r="G8731" t="s">
        <v>2944</v>
      </c>
      <c r="H8731" t="s">
        <v>888</v>
      </c>
      <c r="I8731">
        <v>43</v>
      </c>
    </row>
    <row r="8732" spans="1:9" x14ac:dyDescent="0.35">
      <c r="A8732">
        <v>301</v>
      </c>
      <c r="B8732" s="1" t="s">
        <v>694</v>
      </c>
      <c r="C8732" s="1">
        <v>1</v>
      </c>
      <c r="G8732" t="s">
        <v>3798</v>
      </c>
      <c r="H8732" t="s">
        <v>890</v>
      </c>
      <c r="I8732">
        <v>4</v>
      </c>
    </row>
    <row r="8733" spans="1:9" x14ac:dyDescent="0.35">
      <c r="A8733">
        <v>173</v>
      </c>
      <c r="B8733" s="1" t="s">
        <v>695</v>
      </c>
      <c r="C8733" s="1">
        <v>6</v>
      </c>
      <c r="G8733" t="s">
        <v>2944</v>
      </c>
      <c r="H8733" t="s">
        <v>891</v>
      </c>
      <c r="I8733">
        <v>3</v>
      </c>
    </row>
    <row r="8734" spans="1:9" x14ac:dyDescent="0.35">
      <c r="A8734">
        <v>176</v>
      </c>
      <c r="B8734" s="1" t="s">
        <v>695</v>
      </c>
      <c r="C8734" s="1">
        <v>6</v>
      </c>
      <c r="G8734" t="s">
        <v>3346</v>
      </c>
      <c r="H8734" t="s">
        <v>896</v>
      </c>
      <c r="I8734">
        <v>10</v>
      </c>
    </row>
    <row r="8735" spans="1:9" x14ac:dyDescent="0.35">
      <c r="A8735">
        <v>324</v>
      </c>
      <c r="B8735" s="1" t="s">
        <v>695</v>
      </c>
      <c r="C8735" s="1">
        <v>4</v>
      </c>
      <c r="G8735" t="s">
        <v>4207</v>
      </c>
      <c r="H8735" t="s">
        <v>897</v>
      </c>
      <c r="I8735">
        <v>2</v>
      </c>
    </row>
    <row r="8736" spans="1:9" x14ac:dyDescent="0.35">
      <c r="A8736">
        <v>156</v>
      </c>
      <c r="B8736" s="1" t="s">
        <v>695</v>
      </c>
      <c r="C8736" s="1">
        <v>1</v>
      </c>
      <c r="G8736" t="s">
        <v>3</v>
      </c>
      <c r="H8736" t="s">
        <v>1877</v>
      </c>
      <c r="I8736">
        <v>39</v>
      </c>
    </row>
    <row r="8737" spans="1:9" x14ac:dyDescent="0.35">
      <c r="A8737">
        <v>157</v>
      </c>
      <c r="B8737" s="1" t="s">
        <v>695</v>
      </c>
      <c r="C8737" s="1">
        <v>1</v>
      </c>
      <c r="G8737" t="s">
        <v>1566</v>
      </c>
      <c r="H8737" t="s">
        <v>898</v>
      </c>
      <c r="I8737">
        <v>19</v>
      </c>
    </row>
    <row r="8738" spans="1:9" x14ac:dyDescent="0.35">
      <c r="A8738">
        <v>165</v>
      </c>
      <c r="B8738" s="1" t="s">
        <v>695</v>
      </c>
      <c r="C8738" s="1">
        <v>1</v>
      </c>
      <c r="G8738" t="s">
        <v>2734</v>
      </c>
      <c r="H8738" t="s">
        <v>899</v>
      </c>
      <c r="I8738">
        <v>93</v>
      </c>
    </row>
    <row r="8739" spans="1:9" x14ac:dyDescent="0.35">
      <c r="A8739">
        <v>539</v>
      </c>
      <c r="B8739" s="1" t="s">
        <v>4520</v>
      </c>
      <c r="C8739" s="1">
        <v>2</v>
      </c>
      <c r="G8739" t="s">
        <v>4480</v>
      </c>
      <c r="H8739" t="s">
        <v>900</v>
      </c>
      <c r="I8739">
        <v>182</v>
      </c>
    </row>
    <row r="8740" spans="1:9" x14ac:dyDescent="0.35">
      <c r="A8740">
        <v>539</v>
      </c>
      <c r="B8740" s="1" t="s">
        <v>4521</v>
      </c>
      <c r="C8740" s="1">
        <v>2</v>
      </c>
      <c r="G8740" t="s">
        <v>4480</v>
      </c>
      <c r="H8740" t="s">
        <v>901</v>
      </c>
      <c r="I8740">
        <v>7</v>
      </c>
    </row>
    <row r="8741" spans="1:9" x14ac:dyDescent="0.35">
      <c r="A8741">
        <v>165</v>
      </c>
      <c r="B8741" s="1" t="s">
        <v>2801</v>
      </c>
      <c r="C8741" s="1">
        <v>3</v>
      </c>
      <c r="G8741" t="s">
        <v>2734</v>
      </c>
      <c r="H8741" t="s">
        <v>1878</v>
      </c>
      <c r="I8741">
        <v>4</v>
      </c>
    </row>
    <row r="8742" spans="1:9" x14ac:dyDescent="0.35">
      <c r="A8742">
        <v>165</v>
      </c>
      <c r="B8742" s="1" t="s">
        <v>2802</v>
      </c>
      <c r="C8742" s="1">
        <v>5</v>
      </c>
      <c r="G8742" t="s">
        <v>2734</v>
      </c>
      <c r="H8742" t="s">
        <v>1879</v>
      </c>
      <c r="I8742">
        <v>18</v>
      </c>
    </row>
    <row r="8743" spans="1:9" x14ac:dyDescent="0.35">
      <c r="A8743">
        <v>158</v>
      </c>
      <c r="B8743" s="1" t="s">
        <v>2421</v>
      </c>
      <c r="C8743" s="1">
        <v>24</v>
      </c>
      <c r="G8743" t="s">
        <v>2204</v>
      </c>
      <c r="H8743" t="s">
        <v>902</v>
      </c>
      <c r="I8743">
        <v>5</v>
      </c>
    </row>
    <row r="8744" spans="1:9" x14ac:dyDescent="0.35">
      <c r="A8744">
        <v>539</v>
      </c>
      <c r="B8744" s="1" t="s">
        <v>4522</v>
      </c>
      <c r="C8744" s="1">
        <v>2</v>
      </c>
      <c r="G8744" t="s">
        <v>4480</v>
      </c>
      <c r="H8744" t="s">
        <v>1880</v>
      </c>
      <c r="I8744">
        <v>38</v>
      </c>
    </row>
    <row r="8745" spans="1:9" x14ac:dyDescent="0.35">
      <c r="A8745">
        <v>301</v>
      </c>
      <c r="B8745" s="1" t="s">
        <v>696</v>
      </c>
      <c r="C8745" s="1">
        <v>5</v>
      </c>
      <c r="G8745" t="s">
        <v>3798</v>
      </c>
      <c r="H8745" t="s">
        <v>905</v>
      </c>
      <c r="I8745">
        <v>9</v>
      </c>
    </row>
    <row r="8746" spans="1:9" x14ac:dyDescent="0.35">
      <c r="A8746">
        <v>156</v>
      </c>
      <c r="B8746" s="1" t="s">
        <v>696</v>
      </c>
      <c r="C8746" s="1">
        <v>1</v>
      </c>
      <c r="G8746" t="s">
        <v>3</v>
      </c>
      <c r="H8746" t="s">
        <v>1881</v>
      </c>
      <c r="I8746">
        <v>18</v>
      </c>
    </row>
    <row r="8747" spans="1:9" x14ac:dyDescent="0.35">
      <c r="A8747">
        <v>157</v>
      </c>
      <c r="B8747" s="1" t="s">
        <v>696</v>
      </c>
      <c r="C8747" s="1">
        <v>1</v>
      </c>
      <c r="G8747" t="s">
        <v>1566</v>
      </c>
      <c r="H8747" t="s">
        <v>913</v>
      </c>
      <c r="I8747">
        <v>200</v>
      </c>
    </row>
    <row r="8748" spans="1:9" x14ac:dyDescent="0.35">
      <c r="A8748">
        <v>539</v>
      </c>
      <c r="B8748" s="1" t="s">
        <v>696</v>
      </c>
      <c r="C8748" s="1">
        <v>1</v>
      </c>
      <c r="G8748" t="s">
        <v>4480</v>
      </c>
      <c r="H8748" t="s">
        <v>1882</v>
      </c>
      <c r="I8748">
        <v>2</v>
      </c>
    </row>
    <row r="8749" spans="1:9" x14ac:dyDescent="0.35">
      <c r="A8749">
        <v>157</v>
      </c>
      <c r="B8749" s="1" t="s">
        <v>1804</v>
      </c>
      <c r="C8749" s="1">
        <v>1</v>
      </c>
      <c r="G8749" t="s">
        <v>1566</v>
      </c>
      <c r="H8749" t="s">
        <v>923</v>
      </c>
      <c r="I8749">
        <v>1</v>
      </c>
    </row>
    <row r="8750" spans="1:9" x14ac:dyDescent="0.35">
      <c r="A8750">
        <v>158</v>
      </c>
      <c r="B8750" s="1" t="s">
        <v>697</v>
      </c>
      <c r="C8750" s="1">
        <v>7</v>
      </c>
      <c r="G8750" t="s">
        <v>2204</v>
      </c>
      <c r="H8750" t="s">
        <v>928</v>
      </c>
      <c r="I8750">
        <v>4</v>
      </c>
    </row>
    <row r="8751" spans="1:9" x14ac:dyDescent="0.35">
      <c r="A8751">
        <v>301</v>
      </c>
      <c r="B8751" s="1" t="s">
        <v>697</v>
      </c>
      <c r="C8751" s="1">
        <v>7</v>
      </c>
      <c r="G8751" t="s">
        <v>3798</v>
      </c>
      <c r="H8751" t="s">
        <v>930</v>
      </c>
      <c r="I8751">
        <v>9</v>
      </c>
    </row>
    <row r="8752" spans="1:9" x14ac:dyDescent="0.35">
      <c r="A8752">
        <v>423</v>
      </c>
      <c r="B8752" s="1" t="s">
        <v>697</v>
      </c>
      <c r="C8752" s="1">
        <v>5</v>
      </c>
      <c r="G8752" t="s">
        <v>4460</v>
      </c>
      <c r="H8752" t="s">
        <v>934</v>
      </c>
      <c r="I8752">
        <v>1</v>
      </c>
    </row>
    <row r="8753" spans="1:9" x14ac:dyDescent="0.35">
      <c r="A8753">
        <v>157</v>
      </c>
      <c r="B8753" s="1" t="s">
        <v>697</v>
      </c>
      <c r="C8753" s="1">
        <v>3</v>
      </c>
      <c r="G8753" t="s">
        <v>1566</v>
      </c>
      <c r="H8753" t="s">
        <v>941</v>
      </c>
      <c r="I8753">
        <v>11</v>
      </c>
    </row>
    <row r="8754" spans="1:9" x14ac:dyDescent="0.35">
      <c r="A8754">
        <v>156</v>
      </c>
      <c r="B8754" s="1" t="s">
        <v>697</v>
      </c>
      <c r="C8754" s="1">
        <v>2</v>
      </c>
      <c r="G8754" t="s">
        <v>3</v>
      </c>
      <c r="H8754" t="s">
        <v>943</v>
      </c>
      <c r="I8754">
        <v>3</v>
      </c>
    </row>
    <row r="8755" spans="1:9" x14ac:dyDescent="0.35">
      <c r="A8755">
        <v>315</v>
      </c>
      <c r="B8755" s="1" t="s">
        <v>697</v>
      </c>
      <c r="C8755" s="1">
        <v>1</v>
      </c>
      <c r="G8755" t="s">
        <v>4092</v>
      </c>
      <c r="H8755" t="s">
        <v>944</v>
      </c>
      <c r="I8755">
        <v>2</v>
      </c>
    </row>
    <row r="8756" spans="1:9" x14ac:dyDescent="0.35">
      <c r="A8756">
        <v>417</v>
      </c>
      <c r="B8756" s="1" t="s">
        <v>697</v>
      </c>
      <c r="C8756" s="1">
        <v>1</v>
      </c>
      <c r="G8756" t="s">
        <v>4325</v>
      </c>
      <c r="H8756" t="s">
        <v>945</v>
      </c>
      <c r="I8756">
        <v>4</v>
      </c>
    </row>
    <row r="8757" spans="1:9" x14ac:dyDescent="0.35">
      <c r="A8757">
        <v>157</v>
      </c>
      <c r="B8757" s="1" t="s">
        <v>698</v>
      </c>
      <c r="C8757" s="1">
        <v>4</v>
      </c>
      <c r="G8757" t="s">
        <v>1566</v>
      </c>
      <c r="H8757" t="s">
        <v>2832</v>
      </c>
      <c r="I8757">
        <v>8</v>
      </c>
    </row>
    <row r="8758" spans="1:9" x14ac:dyDescent="0.35">
      <c r="A8758">
        <v>156</v>
      </c>
      <c r="B8758" s="1" t="s">
        <v>698</v>
      </c>
      <c r="C8758" s="1">
        <v>3</v>
      </c>
      <c r="G8758" t="s">
        <v>3</v>
      </c>
      <c r="H8758" t="s">
        <v>946</v>
      </c>
      <c r="I8758">
        <v>14</v>
      </c>
    </row>
    <row r="8759" spans="1:9" x14ac:dyDescent="0.35">
      <c r="A8759">
        <v>301</v>
      </c>
      <c r="B8759" s="1" t="s">
        <v>698</v>
      </c>
      <c r="C8759" s="1">
        <v>3</v>
      </c>
      <c r="G8759" t="s">
        <v>3798</v>
      </c>
      <c r="H8759" t="s">
        <v>947</v>
      </c>
      <c r="I8759">
        <v>23</v>
      </c>
    </row>
    <row r="8760" spans="1:9" x14ac:dyDescent="0.35">
      <c r="A8760">
        <v>419</v>
      </c>
      <c r="B8760" s="1" t="s">
        <v>698</v>
      </c>
      <c r="C8760" s="1">
        <v>1</v>
      </c>
      <c r="G8760" t="s">
        <v>4385</v>
      </c>
      <c r="H8760" t="s">
        <v>948</v>
      </c>
      <c r="I8760">
        <v>4</v>
      </c>
    </row>
    <row r="8761" spans="1:9" x14ac:dyDescent="0.35">
      <c r="A8761">
        <v>417</v>
      </c>
      <c r="B8761" s="1" t="s">
        <v>4355</v>
      </c>
      <c r="C8761" s="1">
        <v>16</v>
      </c>
      <c r="G8761" t="s">
        <v>4325</v>
      </c>
      <c r="H8761" t="s">
        <v>2833</v>
      </c>
      <c r="I8761">
        <v>8</v>
      </c>
    </row>
    <row r="8762" spans="1:9" x14ac:dyDescent="0.35">
      <c r="A8762">
        <v>176</v>
      </c>
      <c r="B8762" s="1" t="s">
        <v>2803</v>
      </c>
      <c r="C8762" s="1">
        <v>10</v>
      </c>
      <c r="G8762" t="s">
        <v>3346</v>
      </c>
      <c r="H8762" t="s">
        <v>950</v>
      </c>
      <c r="I8762">
        <v>7</v>
      </c>
    </row>
    <row r="8763" spans="1:9" x14ac:dyDescent="0.35">
      <c r="A8763">
        <v>165</v>
      </c>
      <c r="B8763" s="1" t="s">
        <v>2803</v>
      </c>
      <c r="C8763" s="1">
        <v>6</v>
      </c>
      <c r="G8763" t="s">
        <v>2734</v>
      </c>
      <c r="H8763" t="s">
        <v>1886</v>
      </c>
      <c r="I8763">
        <v>7</v>
      </c>
    </row>
    <row r="8764" spans="1:9" x14ac:dyDescent="0.35">
      <c r="A8764">
        <v>310</v>
      </c>
      <c r="B8764" s="1" t="s">
        <v>699</v>
      </c>
      <c r="C8764" s="1">
        <v>40</v>
      </c>
      <c r="G8764" t="s">
        <v>4032</v>
      </c>
      <c r="H8764" t="s">
        <v>3566</v>
      </c>
      <c r="I8764">
        <v>5</v>
      </c>
    </row>
    <row r="8765" spans="1:9" x14ac:dyDescent="0.35">
      <c r="A8765">
        <v>324</v>
      </c>
      <c r="B8765" s="1" t="s">
        <v>699</v>
      </c>
      <c r="C8765" s="1">
        <v>39</v>
      </c>
      <c r="G8765" t="s">
        <v>4207</v>
      </c>
      <c r="H8765" t="s">
        <v>3864</v>
      </c>
      <c r="I8765">
        <v>3</v>
      </c>
    </row>
    <row r="8766" spans="1:9" x14ac:dyDescent="0.35">
      <c r="A8766">
        <v>157</v>
      </c>
      <c r="B8766" s="1" t="s">
        <v>699</v>
      </c>
      <c r="C8766" s="1">
        <v>35</v>
      </c>
      <c r="G8766" t="s">
        <v>1566</v>
      </c>
      <c r="H8766" t="s">
        <v>3093</v>
      </c>
      <c r="I8766">
        <v>3</v>
      </c>
    </row>
    <row r="8767" spans="1:9" x14ac:dyDescent="0.35">
      <c r="A8767">
        <v>158</v>
      </c>
      <c r="B8767" s="1" t="s">
        <v>699</v>
      </c>
      <c r="C8767" s="1">
        <v>24</v>
      </c>
      <c r="G8767" t="s">
        <v>2204</v>
      </c>
      <c r="H8767" t="s">
        <v>955</v>
      </c>
      <c r="I8767">
        <v>6</v>
      </c>
    </row>
    <row r="8768" spans="1:9" x14ac:dyDescent="0.35">
      <c r="A8768">
        <v>165</v>
      </c>
      <c r="B8768" s="1" t="s">
        <v>699</v>
      </c>
      <c r="C8768" s="1">
        <v>21</v>
      </c>
      <c r="G8768" t="s">
        <v>2734</v>
      </c>
      <c r="H8768" t="s">
        <v>957</v>
      </c>
      <c r="I8768">
        <v>30</v>
      </c>
    </row>
    <row r="8769" spans="1:9" x14ac:dyDescent="0.35">
      <c r="A8769">
        <v>554</v>
      </c>
      <c r="B8769" s="1" t="s">
        <v>699</v>
      </c>
      <c r="C8769" s="1">
        <v>18</v>
      </c>
      <c r="G8769" t="s">
        <v>4539</v>
      </c>
      <c r="H8769" t="s">
        <v>958</v>
      </c>
      <c r="I8769">
        <v>23</v>
      </c>
    </row>
    <row r="8770" spans="1:9" x14ac:dyDescent="0.35">
      <c r="A8770">
        <v>176</v>
      </c>
      <c r="B8770" s="1" t="s">
        <v>699</v>
      </c>
      <c r="C8770" s="1">
        <v>17</v>
      </c>
      <c r="G8770" t="s">
        <v>3346</v>
      </c>
      <c r="H8770" t="s">
        <v>2476</v>
      </c>
      <c r="I8770">
        <v>30</v>
      </c>
    </row>
    <row r="8771" spans="1:9" x14ac:dyDescent="0.35">
      <c r="A8771">
        <v>301</v>
      </c>
      <c r="B8771" s="1" t="s">
        <v>699</v>
      </c>
      <c r="C8771" s="1">
        <v>14</v>
      </c>
      <c r="G8771" t="s">
        <v>3798</v>
      </c>
      <c r="H8771" t="s">
        <v>1887</v>
      </c>
      <c r="I8771">
        <v>10</v>
      </c>
    </row>
    <row r="8772" spans="1:9" x14ac:dyDescent="0.35">
      <c r="A8772">
        <v>156</v>
      </c>
      <c r="B8772" s="1" t="s">
        <v>699</v>
      </c>
      <c r="C8772" s="1">
        <v>9</v>
      </c>
      <c r="G8772" t="s">
        <v>3</v>
      </c>
      <c r="H8772" t="s">
        <v>3567</v>
      </c>
      <c r="I8772">
        <v>18</v>
      </c>
    </row>
    <row r="8773" spans="1:9" x14ac:dyDescent="0.35">
      <c r="A8773">
        <v>173</v>
      </c>
      <c r="B8773" s="1" t="s">
        <v>699</v>
      </c>
      <c r="C8773" s="1">
        <v>8</v>
      </c>
      <c r="G8773" t="s">
        <v>2944</v>
      </c>
      <c r="H8773" t="s">
        <v>961</v>
      </c>
      <c r="I8773">
        <v>10</v>
      </c>
    </row>
    <row r="8774" spans="1:9" x14ac:dyDescent="0.35">
      <c r="A8774">
        <v>315</v>
      </c>
      <c r="B8774" s="1" t="s">
        <v>699</v>
      </c>
      <c r="C8774" s="1">
        <v>8</v>
      </c>
      <c r="G8774" t="s">
        <v>4092</v>
      </c>
      <c r="H8774" t="s">
        <v>962</v>
      </c>
      <c r="I8774">
        <v>15</v>
      </c>
    </row>
    <row r="8775" spans="1:9" x14ac:dyDescent="0.35">
      <c r="A8775">
        <v>419</v>
      </c>
      <c r="B8775" s="1" t="s">
        <v>699</v>
      </c>
      <c r="C8775" s="1">
        <v>8</v>
      </c>
      <c r="G8775" t="s">
        <v>4385</v>
      </c>
      <c r="H8775" t="s">
        <v>2477</v>
      </c>
      <c r="I8775">
        <v>25</v>
      </c>
    </row>
    <row r="8776" spans="1:9" x14ac:dyDescent="0.35">
      <c r="A8776">
        <v>423</v>
      </c>
      <c r="B8776" s="1" t="s">
        <v>699</v>
      </c>
      <c r="C8776" s="1">
        <v>7</v>
      </c>
      <c r="G8776" t="s">
        <v>4460</v>
      </c>
      <c r="H8776" t="s">
        <v>963</v>
      </c>
      <c r="I8776">
        <v>4</v>
      </c>
    </row>
    <row r="8777" spans="1:9" x14ac:dyDescent="0.35">
      <c r="A8777">
        <v>302</v>
      </c>
      <c r="B8777" s="1" t="s">
        <v>699</v>
      </c>
      <c r="C8777" s="1">
        <v>5</v>
      </c>
      <c r="G8777" t="s">
        <v>3946</v>
      </c>
      <c r="H8777" t="s">
        <v>2478</v>
      </c>
      <c r="I8777">
        <v>14</v>
      </c>
    </row>
    <row r="8778" spans="1:9" x14ac:dyDescent="0.35">
      <c r="A8778">
        <v>417</v>
      </c>
      <c r="B8778" s="1" t="s">
        <v>699</v>
      </c>
      <c r="C8778" s="1">
        <v>4</v>
      </c>
      <c r="G8778" t="s">
        <v>4325</v>
      </c>
      <c r="H8778" t="s">
        <v>964</v>
      </c>
      <c r="I8778">
        <v>44</v>
      </c>
    </row>
    <row r="8779" spans="1:9" x14ac:dyDescent="0.35">
      <c r="A8779">
        <v>539</v>
      </c>
      <c r="B8779" s="1" t="s">
        <v>699</v>
      </c>
      <c r="C8779" s="1">
        <v>1</v>
      </c>
      <c r="G8779" t="s">
        <v>4480</v>
      </c>
      <c r="H8779" t="s">
        <v>1889</v>
      </c>
      <c r="I8779">
        <v>33</v>
      </c>
    </row>
    <row r="8780" spans="1:9" x14ac:dyDescent="0.35">
      <c r="A8780">
        <v>176</v>
      </c>
      <c r="B8780" s="1" t="s">
        <v>2422</v>
      </c>
      <c r="C8780" s="1">
        <v>133</v>
      </c>
      <c r="G8780" t="s">
        <v>3346</v>
      </c>
      <c r="H8780" t="s">
        <v>965</v>
      </c>
      <c r="I8780">
        <v>27</v>
      </c>
    </row>
    <row r="8781" spans="1:9" x14ac:dyDescent="0.35">
      <c r="A8781">
        <v>302</v>
      </c>
      <c r="B8781" s="1" t="s">
        <v>2422</v>
      </c>
      <c r="C8781" s="1">
        <v>94</v>
      </c>
      <c r="G8781" t="s">
        <v>3946</v>
      </c>
      <c r="H8781" t="s">
        <v>2834</v>
      </c>
      <c r="I8781">
        <v>1</v>
      </c>
    </row>
    <row r="8782" spans="1:9" x14ac:dyDescent="0.35">
      <c r="A8782">
        <v>554</v>
      </c>
      <c r="B8782" s="1" t="s">
        <v>2422</v>
      </c>
      <c r="C8782" s="1">
        <v>82</v>
      </c>
      <c r="G8782" t="s">
        <v>4539</v>
      </c>
      <c r="H8782" t="s">
        <v>967</v>
      </c>
      <c r="I8782">
        <v>23</v>
      </c>
    </row>
    <row r="8783" spans="1:9" x14ac:dyDescent="0.35">
      <c r="A8783">
        <v>173</v>
      </c>
      <c r="B8783" s="1" t="s">
        <v>2422</v>
      </c>
      <c r="C8783" s="1">
        <v>77</v>
      </c>
      <c r="G8783" t="s">
        <v>2944</v>
      </c>
      <c r="H8783" t="s">
        <v>968</v>
      </c>
      <c r="I8783">
        <v>23</v>
      </c>
    </row>
    <row r="8784" spans="1:9" x14ac:dyDescent="0.35">
      <c r="A8784">
        <v>301</v>
      </c>
      <c r="B8784" s="1" t="s">
        <v>2422</v>
      </c>
      <c r="C8784" s="1">
        <v>43</v>
      </c>
      <c r="G8784" t="s">
        <v>3798</v>
      </c>
      <c r="H8784" t="s">
        <v>969</v>
      </c>
      <c r="I8784">
        <v>34</v>
      </c>
    </row>
    <row r="8785" spans="1:9" x14ac:dyDescent="0.35">
      <c r="A8785">
        <v>310</v>
      </c>
      <c r="B8785" s="1" t="s">
        <v>2422</v>
      </c>
      <c r="C8785" s="1">
        <v>42</v>
      </c>
      <c r="G8785" t="s">
        <v>4032</v>
      </c>
      <c r="H8785" t="s">
        <v>970</v>
      </c>
      <c r="I8785">
        <v>27</v>
      </c>
    </row>
    <row r="8786" spans="1:9" x14ac:dyDescent="0.35">
      <c r="A8786">
        <v>419</v>
      </c>
      <c r="B8786" s="1" t="s">
        <v>2422</v>
      </c>
      <c r="C8786" s="1">
        <v>27</v>
      </c>
      <c r="G8786" t="s">
        <v>4385</v>
      </c>
      <c r="H8786" t="s">
        <v>971</v>
      </c>
      <c r="I8786">
        <v>6</v>
      </c>
    </row>
    <row r="8787" spans="1:9" x14ac:dyDescent="0.35">
      <c r="A8787">
        <v>165</v>
      </c>
      <c r="B8787" s="1" t="s">
        <v>2422</v>
      </c>
      <c r="C8787" s="1">
        <v>20</v>
      </c>
      <c r="G8787" t="s">
        <v>2734</v>
      </c>
      <c r="H8787" t="s">
        <v>2480</v>
      </c>
      <c r="I8787">
        <v>26</v>
      </c>
    </row>
    <row r="8788" spans="1:9" x14ac:dyDescent="0.35">
      <c r="A8788">
        <v>320</v>
      </c>
      <c r="B8788" s="1" t="s">
        <v>2422</v>
      </c>
      <c r="C8788" s="1">
        <v>20</v>
      </c>
      <c r="G8788" t="s">
        <v>4164</v>
      </c>
      <c r="H8788" t="s">
        <v>1892</v>
      </c>
      <c r="I8788">
        <v>9</v>
      </c>
    </row>
    <row r="8789" spans="1:9" x14ac:dyDescent="0.35">
      <c r="A8789">
        <v>423</v>
      </c>
      <c r="B8789" s="1" t="s">
        <v>2422</v>
      </c>
      <c r="C8789" s="1">
        <v>17</v>
      </c>
      <c r="G8789" t="s">
        <v>4460</v>
      </c>
      <c r="H8789" t="s">
        <v>972</v>
      </c>
      <c r="I8789">
        <v>6</v>
      </c>
    </row>
    <row r="8790" spans="1:9" x14ac:dyDescent="0.35">
      <c r="A8790">
        <v>539</v>
      </c>
      <c r="B8790" s="1" t="s">
        <v>2422</v>
      </c>
      <c r="C8790" s="1">
        <v>12</v>
      </c>
      <c r="G8790" t="s">
        <v>4480</v>
      </c>
      <c r="H8790" t="s">
        <v>973</v>
      </c>
      <c r="I8790">
        <v>9</v>
      </c>
    </row>
    <row r="8791" spans="1:9" x14ac:dyDescent="0.35">
      <c r="A8791">
        <v>315</v>
      </c>
      <c r="B8791" s="1" t="s">
        <v>2422</v>
      </c>
      <c r="C8791" s="1">
        <v>9</v>
      </c>
      <c r="G8791" t="s">
        <v>4092</v>
      </c>
      <c r="H8791" t="s">
        <v>2835</v>
      </c>
      <c r="I8791">
        <v>19</v>
      </c>
    </row>
    <row r="8792" spans="1:9" x14ac:dyDescent="0.35">
      <c r="A8792">
        <v>158</v>
      </c>
      <c r="B8792" s="1" t="s">
        <v>2422</v>
      </c>
      <c r="C8792" s="1">
        <v>2</v>
      </c>
      <c r="G8792" t="s">
        <v>2204</v>
      </c>
      <c r="H8792" t="s">
        <v>974</v>
      </c>
      <c r="I8792">
        <v>4</v>
      </c>
    </row>
    <row r="8793" spans="1:9" x14ac:dyDescent="0.35">
      <c r="A8793">
        <v>417</v>
      </c>
      <c r="B8793" s="1" t="s">
        <v>2422</v>
      </c>
      <c r="C8793" s="1">
        <v>2</v>
      </c>
      <c r="G8793" t="s">
        <v>4325</v>
      </c>
      <c r="H8793" t="s">
        <v>975</v>
      </c>
      <c r="I8793">
        <v>6</v>
      </c>
    </row>
    <row r="8794" spans="1:9" x14ac:dyDescent="0.35">
      <c r="A8794">
        <v>173</v>
      </c>
      <c r="B8794" s="1" t="s">
        <v>700</v>
      </c>
      <c r="C8794" s="1">
        <v>61</v>
      </c>
      <c r="G8794" t="s">
        <v>2944</v>
      </c>
      <c r="H8794" t="s">
        <v>2481</v>
      </c>
      <c r="I8794">
        <v>2</v>
      </c>
    </row>
    <row r="8795" spans="1:9" x14ac:dyDescent="0.35">
      <c r="A8795">
        <v>176</v>
      </c>
      <c r="B8795" s="1" t="s">
        <v>700</v>
      </c>
      <c r="C8795" s="1">
        <v>54</v>
      </c>
      <c r="G8795" t="s">
        <v>3346</v>
      </c>
      <c r="H8795" t="s">
        <v>976</v>
      </c>
      <c r="I8795">
        <v>5</v>
      </c>
    </row>
    <row r="8796" spans="1:9" x14ac:dyDescent="0.35">
      <c r="A8796">
        <v>423</v>
      </c>
      <c r="B8796" s="1" t="s">
        <v>700</v>
      </c>
      <c r="C8796" s="1">
        <v>49</v>
      </c>
      <c r="G8796" t="s">
        <v>4460</v>
      </c>
      <c r="H8796" t="s">
        <v>977</v>
      </c>
      <c r="I8796">
        <v>1</v>
      </c>
    </row>
    <row r="8797" spans="1:9" x14ac:dyDescent="0.35">
      <c r="A8797">
        <v>324</v>
      </c>
      <c r="B8797" s="1" t="s">
        <v>700</v>
      </c>
      <c r="C8797" s="1">
        <v>26</v>
      </c>
      <c r="G8797" t="s">
        <v>4207</v>
      </c>
      <c r="H8797" t="s">
        <v>978</v>
      </c>
      <c r="I8797">
        <v>21</v>
      </c>
    </row>
    <row r="8798" spans="1:9" x14ac:dyDescent="0.35">
      <c r="A8798">
        <v>417</v>
      </c>
      <c r="B8798" s="1" t="s">
        <v>700</v>
      </c>
      <c r="C8798" s="1">
        <v>15</v>
      </c>
      <c r="G8798" t="s">
        <v>4325</v>
      </c>
      <c r="H8798" t="s">
        <v>1893</v>
      </c>
      <c r="I8798">
        <v>9</v>
      </c>
    </row>
    <row r="8799" spans="1:9" x14ac:dyDescent="0.35">
      <c r="A8799">
        <v>320</v>
      </c>
      <c r="B8799" s="1" t="s">
        <v>700</v>
      </c>
      <c r="C8799" s="1">
        <v>14</v>
      </c>
      <c r="G8799" t="s">
        <v>4164</v>
      </c>
      <c r="H8799" t="s">
        <v>979</v>
      </c>
      <c r="I8799">
        <v>14</v>
      </c>
    </row>
    <row r="8800" spans="1:9" x14ac:dyDescent="0.35">
      <c r="A8800">
        <v>165</v>
      </c>
      <c r="B8800" s="1" t="s">
        <v>700</v>
      </c>
      <c r="C8800" s="1">
        <v>12</v>
      </c>
      <c r="G8800" t="s">
        <v>2734</v>
      </c>
      <c r="H8800" t="s">
        <v>980</v>
      </c>
      <c r="I8800">
        <v>7</v>
      </c>
    </row>
    <row r="8801" spans="1:9" x14ac:dyDescent="0.35">
      <c r="A8801">
        <v>539</v>
      </c>
      <c r="B8801" s="1" t="s">
        <v>700</v>
      </c>
      <c r="C8801" s="1">
        <v>8</v>
      </c>
      <c r="G8801" t="s">
        <v>4480</v>
      </c>
      <c r="H8801" t="s">
        <v>3568</v>
      </c>
      <c r="I8801">
        <v>10</v>
      </c>
    </row>
    <row r="8802" spans="1:9" x14ac:dyDescent="0.35">
      <c r="A8802">
        <v>419</v>
      </c>
      <c r="B8802" s="1" t="s">
        <v>700</v>
      </c>
      <c r="C8802" s="1">
        <v>5</v>
      </c>
      <c r="G8802" t="s">
        <v>4385</v>
      </c>
      <c r="H8802" t="s">
        <v>3097</v>
      </c>
      <c r="I8802">
        <v>26</v>
      </c>
    </row>
    <row r="8803" spans="1:9" x14ac:dyDescent="0.35">
      <c r="A8803">
        <v>554</v>
      </c>
      <c r="B8803" s="1" t="s">
        <v>700</v>
      </c>
      <c r="C8803" s="1">
        <v>5</v>
      </c>
      <c r="G8803" t="s">
        <v>4539</v>
      </c>
      <c r="H8803" t="s">
        <v>1894</v>
      </c>
      <c r="I8803">
        <v>3</v>
      </c>
    </row>
    <row r="8804" spans="1:9" x14ac:dyDescent="0.35">
      <c r="A8804">
        <v>310</v>
      </c>
      <c r="B8804" s="1" t="s">
        <v>700</v>
      </c>
      <c r="C8804" s="1">
        <v>4</v>
      </c>
      <c r="G8804" t="s">
        <v>4032</v>
      </c>
      <c r="H8804" t="s">
        <v>1895</v>
      </c>
      <c r="I8804">
        <v>5</v>
      </c>
    </row>
    <row r="8805" spans="1:9" x14ac:dyDescent="0.35">
      <c r="A8805">
        <v>301</v>
      </c>
      <c r="B8805" s="1" t="s">
        <v>700</v>
      </c>
      <c r="C8805" s="1">
        <v>3</v>
      </c>
      <c r="G8805" t="s">
        <v>3798</v>
      </c>
      <c r="H8805" t="s">
        <v>981</v>
      </c>
      <c r="I8805">
        <v>9</v>
      </c>
    </row>
    <row r="8806" spans="1:9" x14ac:dyDescent="0.35">
      <c r="A8806">
        <v>302</v>
      </c>
      <c r="B8806" s="1" t="s">
        <v>700</v>
      </c>
      <c r="C8806" s="1">
        <v>3</v>
      </c>
      <c r="G8806" t="s">
        <v>3946</v>
      </c>
      <c r="H8806" t="s">
        <v>3569</v>
      </c>
      <c r="I8806">
        <v>12</v>
      </c>
    </row>
    <row r="8807" spans="1:9" x14ac:dyDescent="0.35">
      <c r="A8807">
        <v>156</v>
      </c>
      <c r="B8807" s="1" t="s">
        <v>700</v>
      </c>
      <c r="C8807" s="1">
        <v>1</v>
      </c>
      <c r="G8807" t="s">
        <v>3</v>
      </c>
      <c r="H8807" t="s">
        <v>3570</v>
      </c>
      <c r="I8807">
        <v>1</v>
      </c>
    </row>
    <row r="8808" spans="1:9" x14ac:dyDescent="0.35">
      <c r="A8808">
        <v>423</v>
      </c>
      <c r="B8808" s="1" t="s">
        <v>701</v>
      </c>
      <c r="C8808" s="1">
        <v>31</v>
      </c>
      <c r="G8808" t="s">
        <v>4460</v>
      </c>
      <c r="H8808" t="s">
        <v>983</v>
      </c>
      <c r="I8808">
        <v>37</v>
      </c>
    </row>
    <row r="8809" spans="1:9" x14ac:dyDescent="0.35">
      <c r="A8809">
        <v>156</v>
      </c>
      <c r="B8809" s="1" t="s">
        <v>701</v>
      </c>
      <c r="C8809" s="1">
        <v>24</v>
      </c>
      <c r="G8809" t="s">
        <v>3</v>
      </c>
      <c r="H8809" t="s">
        <v>1896</v>
      </c>
      <c r="I8809">
        <v>14</v>
      </c>
    </row>
    <row r="8810" spans="1:9" x14ac:dyDescent="0.35">
      <c r="A8810">
        <v>302</v>
      </c>
      <c r="B8810" s="1" t="s">
        <v>701</v>
      </c>
      <c r="C8810" s="1">
        <v>19</v>
      </c>
      <c r="G8810" t="s">
        <v>3946</v>
      </c>
      <c r="H8810" t="s">
        <v>2482</v>
      </c>
      <c r="I8810">
        <v>19</v>
      </c>
    </row>
    <row r="8811" spans="1:9" x14ac:dyDescent="0.35">
      <c r="A8811">
        <v>165</v>
      </c>
      <c r="B8811" s="1" t="s">
        <v>701</v>
      </c>
      <c r="C8811" s="1">
        <v>15</v>
      </c>
      <c r="G8811" t="s">
        <v>2734</v>
      </c>
      <c r="H8811" t="s">
        <v>1897</v>
      </c>
      <c r="I8811">
        <v>3</v>
      </c>
    </row>
    <row r="8812" spans="1:9" x14ac:dyDescent="0.35">
      <c r="A8812">
        <v>157</v>
      </c>
      <c r="B8812" s="1" t="s">
        <v>701</v>
      </c>
      <c r="C8812" s="1">
        <v>13</v>
      </c>
      <c r="G8812" t="s">
        <v>1566</v>
      </c>
      <c r="H8812" t="s">
        <v>984</v>
      </c>
      <c r="I8812">
        <v>1</v>
      </c>
    </row>
    <row r="8813" spans="1:9" x14ac:dyDescent="0.35">
      <c r="A8813">
        <v>554</v>
      </c>
      <c r="B8813" s="1" t="s">
        <v>701</v>
      </c>
      <c r="C8813" s="1">
        <v>10</v>
      </c>
      <c r="G8813" t="s">
        <v>4539</v>
      </c>
      <c r="H8813" t="s">
        <v>2483</v>
      </c>
      <c r="I8813">
        <v>12</v>
      </c>
    </row>
    <row r="8814" spans="1:9" x14ac:dyDescent="0.35">
      <c r="A8814">
        <v>320</v>
      </c>
      <c r="B8814" s="1" t="s">
        <v>701</v>
      </c>
      <c r="C8814" s="1">
        <v>7</v>
      </c>
      <c r="G8814" t="s">
        <v>4164</v>
      </c>
      <c r="H8814" t="s">
        <v>2836</v>
      </c>
      <c r="I8814">
        <v>7</v>
      </c>
    </row>
    <row r="8815" spans="1:9" x14ac:dyDescent="0.35">
      <c r="A8815">
        <v>158</v>
      </c>
      <c r="B8815" s="1" t="s">
        <v>701</v>
      </c>
      <c r="C8815" s="1">
        <v>6</v>
      </c>
      <c r="G8815" t="s">
        <v>2204</v>
      </c>
      <c r="H8815" t="s">
        <v>1899</v>
      </c>
      <c r="I8815">
        <v>1</v>
      </c>
    </row>
    <row r="8816" spans="1:9" x14ac:dyDescent="0.35">
      <c r="A8816">
        <v>315</v>
      </c>
      <c r="B8816" s="1" t="s">
        <v>701</v>
      </c>
      <c r="C8816" s="1">
        <v>5</v>
      </c>
      <c r="G8816" t="s">
        <v>4092</v>
      </c>
      <c r="H8816" t="s">
        <v>985</v>
      </c>
      <c r="I8816">
        <v>53</v>
      </c>
    </row>
    <row r="8817" spans="1:9" x14ac:dyDescent="0.35">
      <c r="A8817">
        <v>417</v>
      </c>
      <c r="B8817" s="1" t="s">
        <v>701</v>
      </c>
      <c r="C8817" s="1">
        <v>5</v>
      </c>
      <c r="G8817" t="s">
        <v>4325</v>
      </c>
      <c r="H8817" t="s">
        <v>986</v>
      </c>
      <c r="I8817">
        <v>9</v>
      </c>
    </row>
    <row r="8818" spans="1:9" x14ac:dyDescent="0.35">
      <c r="A8818">
        <v>301</v>
      </c>
      <c r="B8818" s="1" t="s">
        <v>701</v>
      </c>
      <c r="C8818" s="1">
        <v>3</v>
      </c>
      <c r="G8818" t="s">
        <v>3798</v>
      </c>
      <c r="H8818" t="s">
        <v>987</v>
      </c>
      <c r="I8818">
        <v>20</v>
      </c>
    </row>
    <row r="8819" spans="1:9" x14ac:dyDescent="0.35">
      <c r="A8819">
        <v>310</v>
      </c>
      <c r="B8819" s="1" t="s">
        <v>701</v>
      </c>
      <c r="C8819" s="1">
        <v>1</v>
      </c>
      <c r="G8819" t="s">
        <v>4032</v>
      </c>
      <c r="H8819" t="s">
        <v>988</v>
      </c>
      <c r="I8819">
        <v>15</v>
      </c>
    </row>
    <row r="8820" spans="1:9" x14ac:dyDescent="0.35">
      <c r="A8820">
        <v>156</v>
      </c>
      <c r="B8820" s="1" t="s">
        <v>702</v>
      </c>
      <c r="C8820" s="1">
        <v>29</v>
      </c>
      <c r="G8820" t="s">
        <v>3</v>
      </c>
      <c r="H8820" t="s">
        <v>989</v>
      </c>
      <c r="I8820">
        <v>9</v>
      </c>
    </row>
    <row r="8821" spans="1:9" x14ac:dyDescent="0.35">
      <c r="A8821">
        <v>173</v>
      </c>
      <c r="B8821" s="1" t="s">
        <v>702</v>
      </c>
      <c r="C8821" s="1">
        <v>11</v>
      </c>
      <c r="G8821" t="s">
        <v>2944</v>
      </c>
      <c r="H8821" t="s">
        <v>990</v>
      </c>
      <c r="I8821">
        <v>12</v>
      </c>
    </row>
    <row r="8822" spans="1:9" x14ac:dyDescent="0.35">
      <c r="A8822">
        <v>176</v>
      </c>
      <c r="B8822" s="1" t="s">
        <v>702</v>
      </c>
      <c r="C8822" s="1">
        <v>11</v>
      </c>
      <c r="G8822" t="s">
        <v>3346</v>
      </c>
      <c r="H8822" t="s">
        <v>991</v>
      </c>
      <c r="I8822">
        <v>3</v>
      </c>
    </row>
    <row r="8823" spans="1:9" x14ac:dyDescent="0.35">
      <c r="A8823">
        <v>301</v>
      </c>
      <c r="B8823" s="1" t="s">
        <v>702</v>
      </c>
      <c r="C8823" s="1">
        <v>9</v>
      </c>
      <c r="G8823" t="s">
        <v>3798</v>
      </c>
      <c r="H8823" t="s">
        <v>992</v>
      </c>
      <c r="I8823">
        <v>3</v>
      </c>
    </row>
    <row r="8824" spans="1:9" x14ac:dyDescent="0.35">
      <c r="A8824">
        <v>302</v>
      </c>
      <c r="B8824" s="1" t="s">
        <v>702</v>
      </c>
      <c r="C8824" s="1">
        <v>9</v>
      </c>
      <c r="G8824" t="s">
        <v>3946</v>
      </c>
      <c r="H8824" t="s">
        <v>993</v>
      </c>
      <c r="I8824">
        <v>7</v>
      </c>
    </row>
    <row r="8825" spans="1:9" x14ac:dyDescent="0.35">
      <c r="A8825">
        <v>165</v>
      </c>
      <c r="B8825" s="1" t="s">
        <v>702</v>
      </c>
      <c r="C8825" s="1">
        <v>8</v>
      </c>
      <c r="G8825" t="s">
        <v>2734</v>
      </c>
      <c r="H8825" t="s">
        <v>995</v>
      </c>
      <c r="I8825">
        <v>2</v>
      </c>
    </row>
    <row r="8826" spans="1:9" x14ac:dyDescent="0.35">
      <c r="A8826">
        <v>423</v>
      </c>
      <c r="B8826" s="1" t="s">
        <v>702</v>
      </c>
      <c r="C8826" s="1">
        <v>7</v>
      </c>
      <c r="G8826" t="s">
        <v>4460</v>
      </c>
      <c r="H8826" t="s">
        <v>996</v>
      </c>
      <c r="I8826">
        <v>4</v>
      </c>
    </row>
    <row r="8827" spans="1:9" x14ac:dyDescent="0.35">
      <c r="A8827">
        <v>310</v>
      </c>
      <c r="B8827" s="1" t="s">
        <v>702</v>
      </c>
      <c r="C8827" s="1">
        <v>6</v>
      </c>
      <c r="G8827" t="s">
        <v>4032</v>
      </c>
      <c r="H8827" t="s">
        <v>997</v>
      </c>
      <c r="I8827">
        <v>1</v>
      </c>
    </row>
    <row r="8828" spans="1:9" x14ac:dyDescent="0.35">
      <c r="A8828">
        <v>554</v>
      </c>
      <c r="B8828" s="1" t="s">
        <v>702</v>
      </c>
      <c r="C8828" s="1">
        <v>6</v>
      </c>
      <c r="G8828" t="s">
        <v>4539</v>
      </c>
      <c r="H8828" t="s">
        <v>3574</v>
      </c>
      <c r="I8828">
        <v>1</v>
      </c>
    </row>
    <row r="8829" spans="1:9" x14ac:dyDescent="0.35">
      <c r="A8829">
        <v>157</v>
      </c>
      <c r="B8829" s="1" t="s">
        <v>702</v>
      </c>
      <c r="C8829" s="1">
        <v>4</v>
      </c>
      <c r="G8829" t="s">
        <v>1566</v>
      </c>
      <c r="H8829" t="s">
        <v>2489</v>
      </c>
      <c r="I8829">
        <v>3</v>
      </c>
    </row>
    <row r="8830" spans="1:9" x14ac:dyDescent="0.35">
      <c r="A8830">
        <v>315</v>
      </c>
      <c r="B8830" s="1" t="s">
        <v>702</v>
      </c>
      <c r="C8830" s="1">
        <v>4</v>
      </c>
      <c r="G8830" t="s">
        <v>4092</v>
      </c>
      <c r="H8830" t="s">
        <v>3865</v>
      </c>
      <c r="I8830">
        <v>1</v>
      </c>
    </row>
    <row r="8831" spans="1:9" x14ac:dyDescent="0.35">
      <c r="A8831">
        <v>158</v>
      </c>
      <c r="B8831" s="1" t="s">
        <v>702</v>
      </c>
      <c r="C8831" s="1">
        <v>2</v>
      </c>
      <c r="G8831" t="s">
        <v>2204</v>
      </c>
      <c r="H8831" t="s">
        <v>3866</v>
      </c>
      <c r="I8831">
        <v>1</v>
      </c>
    </row>
    <row r="8832" spans="1:9" x14ac:dyDescent="0.35">
      <c r="A8832">
        <v>320</v>
      </c>
      <c r="B8832" s="1" t="s">
        <v>702</v>
      </c>
      <c r="C8832" s="1">
        <v>1</v>
      </c>
      <c r="G8832" t="s">
        <v>4164</v>
      </c>
      <c r="H8832" t="s">
        <v>3867</v>
      </c>
      <c r="I8832">
        <v>1</v>
      </c>
    </row>
    <row r="8833" spans="1:9" x14ac:dyDescent="0.35">
      <c r="A8833">
        <v>419</v>
      </c>
      <c r="B8833" s="1" t="s">
        <v>702</v>
      </c>
      <c r="C8833" s="1">
        <v>1</v>
      </c>
      <c r="G8833" t="s">
        <v>4385</v>
      </c>
      <c r="H8833" t="s">
        <v>3868</v>
      </c>
      <c r="I8833">
        <v>4</v>
      </c>
    </row>
    <row r="8834" spans="1:9" x14ac:dyDescent="0.35">
      <c r="A8834">
        <v>539</v>
      </c>
      <c r="B8834" s="1" t="s">
        <v>702</v>
      </c>
      <c r="C8834" s="1">
        <v>1</v>
      </c>
      <c r="G8834" t="s">
        <v>4480</v>
      </c>
      <c r="H8834" t="s">
        <v>1010</v>
      </c>
      <c r="I8834">
        <v>10</v>
      </c>
    </row>
    <row r="8835" spans="1:9" x14ac:dyDescent="0.35">
      <c r="A8835">
        <v>423</v>
      </c>
      <c r="B8835" s="1" t="s">
        <v>703</v>
      </c>
      <c r="C8835" s="1">
        <v>14</v>
      </c>
      <c r="G8835" t="s">
        <v>4460</v>
      </c>
      <c r="H8835" t="s">
        <v>1011</v>
      </c>
      <c r="I8835">
        <v>2</v>
      </c>
    </row>
    <row r="8836" spans="1:9" x14ac:dyDescent="0.35">
      <c r="A8836">
        <v>156</v>
      </c>
      <c r="B8836" s="1" t="s">
        <v>703</v>
      </c>
      <c r="C8836" s="1">
        <v>8</v>
      </c>
      <c r="G8836" t="s">
        <v>3</v>
      </c>
      <c r="H8836" t="s">
        <v>1917</v>
      </c>
      <c r="I8836">
        <v>4</v>
      </c>
    </row>
    <row r="8837" spans="1:9" x14ac:dyDescent="0.35">
      <c r="A8837">
        <v>315</v>
      </c>
      <c r="B8837" s="1" t="s">
        <v>703</v>
      </c>
      <c r="C8837" s="1">
        <v>7</v>
      </c>
      <c r="G8837" t="s">
        <v>4092</v>
      </c>
      <c r="H8837" t="s">
        <v>1012</v>
      </c>
      <c r="I8837">
        <v>3</v>
      </c>
    </row>
    <row r="8838" spans="1:9" x14ac:dyDescent="0.35">
      <c r="A8838">
        <v>320</v>
      </c>
      <c r="B8838" s="1" t="s">
        <v>703</v>
      </c>
      <c r="C8838" s="1">
        <v>6</v>
      </c>
      <c r="G8838" t="s">
        <v>4164</v>
      </c>
      <c r="H8838" t="s">
        <v>1013</v>
      </c>
      <c r="I8838">
        <v>6</v>
      </c>
    </row>
    <row r="8839" spans="1:9" x14ac:dyDescent="0.35">
      <c r="A8839">
        <v>310</v>
      </c>
      <c r="B8839" s="1" t="s">
        <v>703</v>
      </c>
      <c r="C8839" s="1">
        <v>5</v>
      </c>
      <c r="G8839" t="s">
        <v>4032</v>
      </c>
      <c r="H8839" t="s">
        <v>1014</v>
      </c>
      <c r="I8839">
        <v>8</v>
      </c>
    </row>
    <row r="8840" spans="1:9" x14ac:dyDescent="0.35">
      <c r="A8840">
        <v>324</v>
      </c>
      <c r="B8840" s="1" t="s">
        <v>703</v>
      </c>
      <c r="C8840" s="1">
        <v>4</v>
      </c>
      <c r="G8840" t="s">
        <v>4207</v>
      </c>
      <c r="H8840" t="s">
        <v>1016</v>
      </c>
      <c r="I8840">
        <v>1</v>
      </c>
    </row>
    <row r="8841" spans="1:9" x14ac:dyDescent="0.35">
      <c r="A8841">
        <v>554</v>
      </c>
      <c r="B8841" s="1" t="s">
        <v>703</v>
      </c>
      <c r="C8841" s="1">
        <v>4</v>
      </c>
      <c r="G8841" t="s">
        <v>4539</v>
      </c>
      <c r="H8841" t="s">
        <v>1017</v>
      </c>
      <c r="I8841">
        <v>2</v>
      </c>
    </row>
    <row r="8842" spans="1:9" x14ac:dyDescent="0.35">
      <c r="A8842">
        <v>417</v>
      </c>
      <c r="B8842" s="1" t="s">
        <v>703</v>
      </c>
      <c r="C8842" s="1">
        <v>3</v>
      </c>
      <c r="G8842" t="s">
        <v>4325</v>
      </c>
      <c r="H8842" t="s">
        <v>1923</v>
      </c>
      <c r="I8842">
        <v>3</v>
      </c>
    </row>
    <row r="8843" spans="1:9" x14ac:dyDescent="0.35">
      <c r="A8843">
        <v>157</v>
      </c>
      <c r="B8843" s="1" t="s">
        <v>703</v>
      </c>
      <c r="C8843" s="1">
        <v>2</v>
      </c>
      <c r="G8843" t="s">
        <v>1566</v>
      </c>
      <c r="H8843" t="s">
        <v>3869</v>
      </c>
      <c r="I8843">
        <v>2</v>
      </c>
    </row>
    <row r="8844" spans="1:9" x14ac:dyDescent="0.35">
      <c r="A8844">
        <v>158</v>
      </c>
      <c r="B8844" s="1" t="s">
        <v>703</v>
      </c>
      <c r="C8844" s="1">
        <v>2</v>
      </c>
      <c r="G8844" t="s">
        <v>2204</v>
      </c>
      <c r="H8844" t="s">
        <v>1924</v>
      </c>
      <c r="I8844">
        <v>2</v>
      </c>
    </row>
    <row r="8845" spans="1:9" x14ac:dyDescent="0.35">
      <c r="A8845">
        <v>165</v>
      </c>
      <c r="B8845" s="1" t="s">
        <v>703</v>
      </c>
      <c r="C8845" s="1">
        <v>1</v>
      </c>
      <c r="G8845" t="s">
        <v>2734</v>
      </c>
      <c r="H8845" t="s">
        <v>3870</v>
      </c>
      <c r="I8845">
        <v>3</v>
      </c>
    </row>
    <row r="8846" spans="1:9" x14ac:dyDescent="0.35">
      <c r="A8846">
        <v>176</v>
      </c>
      <c r="B8846" s="1" t="s">
        <v>703</v>
      </c>
      <c r="C8846" s="1">
        <v>1</v>
      </c>
      <c r="G8846" t="s">
        <v>3346</v>
      </c>
      <c r="H8846" t="s">
        <v>1022</v>
      </c>
      <c r="I8846">
        <v>12</v>
      </c>
    </row>
    <row r="8847" spans="1:9" x14ac:dyDescent="0.35">
      <c r="A8847">
        <v>301</v>
      </c>
      <c r="B8847" s="1" t="s">
        <v>703</v>
      </c>
      <c r="C8847" s="1">
        <v>1</v>
      </c>
      <c r="G8847" t="s">
        <v>3798</v>
      </c>
      <c r="H8847" t="s">
        <v>1023</v>
      </c>
      <c r="I8847">
        <v>3</v>
      </c>
    </row>
    <row r="8848" spans="1:9" x14ac:dyDescent="0.35">
      <c r="A8848">
        <v>302</v>
      </c>
      <c r="B8848" s="1" t="s">
        <v>703</v>
      </c>
      <c r="C8848" s="1">
        <v>1</v>
      </c>
      <c r="G8848" t="s">
        <v>3946</v>
      </c>
      <c r="H8848" t="s">
        <v>2495</v>
      </c>
      <c r="I8848">
        <v>1</v>
      </c>
    </row>
    <row r="8849" spans="1:9" x14ac:dyDescent="0.35">
      <c r="A8849">
        <v>539</v>
      </c>
      <c r="B8849" s="1" t="s">
        <v>703</v>
      </c>
      <c r="C8849" s="1">
        <v>1</v>
      </c>
      <c r="G8849" t="s">
        <v>4480</v>
      </c>
      <c r="H8849" t="s">
        <v>1024</v>
      </c>
      <c r="I8849">
        <v>23</v>
      </c>
    </row>
    <row r="8850" spans="1:9" x14ac:dyDescent="0.35">
      <c r="A8850">
        <v>157</v>
      </c>
      <c r="B8850" s="1" t="s">
        <v>704</v>
      </c>
      <c r="C8850" s="1">
        <v>25</v>
      </c>
      <c r="G8850" t="s">
        <v>1566</v>
      </c>
      <c r="H8850" t="s">
        <v>1025</v>
      </c>
      <c r="I8850">
        <v>29</v>
      </c>
    </row>
    <row r="8851" spans="1:9" x14ac:dyDescent="0.35">
      <c r="A8851">
        <v>423</v>
      </c>
      <c r="B8851" s="1" t="s">
        <v>704</v>
      </c>
      <c r="C8851" s="1">
        <v>22</v>
      </c>
      <c r="G8851" t="s">
        <v>4460</v>
      </c>
      <c r="H8851" t="s">
        <v>3142</v>
      </c>
      <c r="I8851">
        <v>26</v>
      </c>
    </row>
    <row r="8852" spans="1:9" x14ac:dyDescent="0.35">
      <c r="A8852">
        <v>176</v>
      </c>
      <c r="B8852" s="1" t="s">
        <v>704</v>
      </c>
      <c r="C8852" s="1">
        <v>9</v>
      </c>
      <c r="G8852" t="s">
        <v>3346</v>
      </c>
      <c r="H8852" t="s">
        <v>1026</v>
      </c>
      <c r="I8852">
        <v>3</v>
      </c>
    </row>
    <row r="8853" spans="1:9" x14ac:dyDescent="0.35">
      <c r="A8853">
        <v>320</v>
      </c>
      <c r="B8853" s="1" t="s">
        <v>704</v>
      </c>
      <c r="C8853" s="1">
        <v>9</v>
      </c>
      <c r="G8853" t="s">
        <v>4164</v>
      </c>
      <c r="H8853" t="s">
        <v>1926</v>
      </c>
      <c r="I8853">
        <v>4</v>
      </c>
    </row>
    <row r="8854" spans="1:9" x14ac:dyDescent="0.35">
      <c r="A8854">
        <v>315</v>
      </c>
      <c r="B8854" s="1" t="s">
        <v>704</v>
      </c>
      <c r="C8854" s="1">
        <v>8</v>
      </c>
      <c r="G8854" t="s">
        <v>4092</v>
      </c>
      <c r="H8854" t="s">
        <v>1031</v>
      </c>
      <c r="I8854">
        <v>26</v>
      </c>
    </row>
    <row r="8855" spans="1:9" x14ac:dyDescent="0.35">
      <c r="A8855">
        <v>165</v>
      </c>
      <c r="B8855" s="1" t="s">
        <v>704</v>
      </c>
      <c r="C8855" s="1">
        <v>7</v>
      </c>
      <c r="G8855" t="s">
        <v>2734</v>
      </c>
      <c r="H8855" t="s">
        <v>1033</v>
      </c>
      <c r="I8855">
        <v>1</v>
      </c>
    </row>
    <row r="8856" spans="1:9" x14ac:dyDescent="0.35">
      <c r="A8856">
        <v>417</v>
      </c>
      <c r="B8856" s="1" t="s">
        <v>704</v>
      </c>
      <c r="C8856" s="1">
        <v>7</v>
      </c>
      <c r="G8856" t="s">
        <v>4325</v>
      </c>
      <c r="H8856" t="s">
        <v>1034</v>
      </c>
      <c r="I8856">
        <v>4</v>
      </c>
    </row>
    <row r="8857" spans="1:9" x14ac:dyDescent="0.35">
      <c r="A8857">
        <v>156</v>
      </c>
      <c r="B8857" s="1" t="s">
        <v>704</v>
      </c>
      <c r="C8857" s="1">
        <v>6</v>
      </c>
      <c r="G8857" t="s">
        <v>3</v>
      </c>
      <c r="H8857" t="s">
        <v>1037</v>
      </c>
      <c r="I8857">
        <v>26</v>
      </c>
    </row>
    <row r="8858" spans="1:9" x14ac:dyDescent="0.35">
      <c r="A8858">
        <v>302</v>
      </c>
      <c r="B8858" s="1" t="s">
        <v>704</v>
      </c>
      <c r="C8858" s="1">
        <v>6</v>
      </c>
      <c r="G8858" t="s">
        <v>3946</v>
      </c>
      <c r="H8858" t="s">
        <v>1038</v>
      </c>
      <c r="I8858">
        <v>64</v>
      </c>
    </row>
    <row r="8859" spans="1:9" x14ac:dyDescent="0.35">
      <c r="A8859">
        <v>310</v>
      </c>
      <c r="B8859" s="1" t="s">
        <v>704</v>
      </c>
      <c r="C8859" s="1">
        <v>5</v>
      </c>
      <c r="G8859" t="s">
        <v>4032</v>
      </c>
      <c r="H8859" t="s">
        <v>3626</v>
      </c>
      <c r="I8859">
        <v>19</v>
      </c>
    </row>
    <row r="8860" spans="1:9" x14ac:dyDescent="0.35">
      <c r="A8860">
        <v>301</v>
      </c>
      <c r="B8860" s="1" t="s">
        <v>704</v>
      </c>
      <c r="C8860" s="1">
        <v>4</v>
      </c>
      <c r="G8860" t="s">
        <v>3798</v>
      </c>
      <c r="H8860" t="s">
        <v>2841</v>
      </c>
      <c r="I8860">
        <v>35</v>
      </c>
    </row>
    <row r="8861" spans="1:9" x14ac:dyDescent="0.35">
      <c r="A8861">
        <v>419</v>
      </c>
      <c r="B8861" s="1" t="s">
        <v>705</v>
      </c>
      <c r="C8861" s="1">
        <v>77</v>
      </c>
      <c r="G8861" t="s">
        <v>4385</v>
      </c>
      <c r="H8861" t="s">
        <v>1042</v>
      </c>
      <c r="I8861">
        <v>3</v>
      </c>
    </row>
    <row r="8862" spans="1:9" x14ac:dyDescent="0.35">
      <c r="A8862">
        <v>423</v>
      </c>
      <c r="B8862" s="1" t="s">
        <v>705</v>
      </c>
      <c r="C8862" s="1">
        <v>54</v>
      </c>
      <c r="G8862" t="s">
        <v>4460</v>
      </c>
      <c r="H8862" t="s">
        <v>1043</v>
      </c>
      <c r="I8862">
        <v>15</v>
      </c>
    </row>
    <row r="8863" spans="1:9" x14ac:dyDescent="0.35">
      <c r="A8863">
        <v>417</v>
      </c>
      <c r="B8863" s="1" t="s">
        <v>705</v>
      </c>
      <c r="C8863" s="1">
        <v>14</v>
      </c>
      <c r="G8863" t="s">
        <v>4325</v>
      </c>
      <c r="H8863" t="s">
        <v>1044</v>
      </c>
      <c r="I8863">
        <v>15</v>
      </c>
    </row>
    <row r="8864" spans="1:9" x14ac:dyDescent="0.35">
      <c r="A8864">
        <v>165</v>
      </c>
      <c r="B8864" s="1" t="s">
        <v>705</v>
      </c>
      <c r="C8864" s="1">
        <v>13</v>
      </c>
      <c r="G8864" t="s">
        <v>2734</v>
      </c>
      <c r="H8864" t="s">
        <v>1045</v>
      </c>
      <c r="I8864">
        <v>5</v>
      </c>
    </row>
    <row r="8865" spans="1:9" x14ac:dyDescent="0.35">
      <c r="A8865">
        <v>157</v>
      </c>
      <c r="B8865" s="1" t="s">
        <v>705</v>
      </c>
      <c r="C8865" s="1">
        <v>12</v>
      </c>
      <c r="G8865" t="s">
        <v>1566</v>
      </c>
      <c r="H8865" t="s">
        <v>1046</v>
      </c>
      <c r="I8865">
        <v>1</v>
      </c>
    </row>
    <row r="8866" spans="1:9" x14ac:dyDescent="0.35">
      <c r="A8866">
        <v>324</v>
      </c>
      <c r="B8866" s="1" t="s">
        <v>705</v>
      </c>
      <c r="C8866" s="1">
        <v>12</v>
      </c>
      <c r="G8866" t="s">
        <v>4207</v>
      </c>
      <c r="H8866" t="s">
        <v>1048</v>
      </c>
      <c r="I8866">
        <v>1275</v>
      </c>
    </row>
    <row r="8867" spans="1:9" x14ac:dyDescent="0.35">
      <c r="A8867">
        <v>310</v>
      </c>
      <c r="B8867" s="1" t="s">
        <v>705</v>
      </c>
      <c r="C8867" s="1">
        <v>11</v>
      </c>
      <c r="G8867" t="s">
        <v>4032</v>
      </c>
      <c r="H8867" t="s">
        <v>1049</v>
      </c>
      <c r="I8867">
        <v>750</v>
      </c>
    </row>
    <row r="8868" spans="1:9" x14ac:dyDescent="0.35">
      <c r="A8868">
        <v>554</v>
      </c>
      <c r="B8868" s="1" t="s">
        <v>705</v>
      </c>
      <c r="C8868" s="1">
        <v>7</v>
      </c>
      <c r="G8868" t="s">
        <v>4539</v>
      </c>
      <c r="H8868" t="s">
        <v>1050</v>
      </c>
      <c r="I8868">
        <v>1000</v>
      </c>
    </row>
    <row r="8869" spans="1:9" x14ac:dyDescent="0.35">
      <c r="A8869">
        <v>173</v>
      </c>
      <c r="B8869" s="1" t="s">
        <v>705</v>
      </c>
      <c r="C8869" s="1">
        <v>6</v>
      </c>
      <c r="G8869" t="s">
        <v>2944</v>
      </c>
      <c r="H8869" t="s">
        <v>1053</v>
      </c>
      <c r="I8869">
        <v>1</v>
      </c>
    </row>
    <row r="8870" spans="1:9" x14ac:dyDescent="0.35">
      <c r="A8870">
        <v>320</v>
      </c>
      <c r="B8870" s="1" t="s">
        <v>705</v>
      </c>
      <c r="C8870" s="1">
        <v>6</v>
      </c>
      <c r="G8870" t="s">
        <v>4164</v>
      </c>
      <c r="H8870" t="s">
        <v>1055</v>
      </c>
      <c r="I8870">
        <v>800</v>
      </c>
    </row>
    <row r="8871" spans="1:9" x14ac:dyDescent="0.35">
      <c r="A8871">
        <v>301</v>
      </c>
      <c r="B8871" s="1" t="s">
        <v>705</v>
      </c>
      <c r="C8871" s="1">
        <v>4</v>
      </c>
      <c r="G8871" t="s">
        <v>3798</v>
      </c>
      <c r="H8871" t="s">
        <v>2512</v>
      </c>
      <c r="I8871">
        <v>1500</v>
      </c>
    </row>
    <row r="8872" spans="1:9" x14ac:dyDescent="0.35">
      <c r="A8872">
        <v>315</v>
      </c>
      <c r="B8872" s="1" t="s">
        <v>705</v>
      </c>
      <c r="C8872" s="1">
        <v>4</v>
      </c>
      <c r="G8872" t="s">
        <v>4092</v>
      </c>
      <c r="H8872" t="s">
        <v>1058</v>
      </c>
      <c r="I8872">
        <v>240</v>
      </c>
    </row>
    <row r="8873" spans="1:9" x14ac:dyDescent="0.35">
      <c r="A8873">
        <v>156</v>
      </c>
      <c r="B8873" s="1" t="s">
        <v>705</v>
      </c>
      <c r="C8873" s="1">
        <v>3</v>
      </c>
      <c r="G8873" t="s">
        <v>3</v>
      </c>
      <c r="H8873" t="s">
        <v>3635</v>
      </c>
      <c r="I8873">
        <v>30</v>
      </c>
    </row>
    <row r="8874" spans="1:9" x14ac:dyDescent="0.35">
      <c r="A8874">
        <v>158</v>
      </c>
      <c r="B8874" s="1" t="s">
        <v>705</v>
      </c>
      <c r="C8874" s="1">
        <v>3</v>
      </c>
      <c r="G8874" t="s">
        <v>2204</v>
      </c>
      <c r="H8874" t="s">
        <v>3636</v>
      </c>
      <c r="I8874">
        <v>80</v>
      </c>
    </row>
    <row r="8875" spans="1:9" x14ac:dyDescent="0.35">
      <c r="A8875">
        <v>302</v>
      </c>
      <c r="B8875" s="1" t="s">
        <v>705</v>
      </c>
      <c r="C8875" s="1">
        <v>3</v>
      </c>
      <c r="G8875" t="s">
        <v>3946</v>
      </c>
      <c r="H8875" t="s">
        <v>1059</v>
      </c>
      <c r="I8875">
        <v>3</v>
      </c>
    </row>
    <row r="8876" spans="1:9" x14ac:dyDescent="0.35">
      <c r="A8876">
        <v>539</v>
      </c>
      <c r="B8876" s="1" t="s">
        <v>705</v>
      </c>
      <c r="C8876" s="1">
        <v>1</v>
      </c>
      <c r="G8876" t="s">
        <v>4480</v>
      </c>
      <c r="H8876" t="s">
        <v>1935</v>
      </c>
      <c r="I8876">
        <v>118</v>
      </c>
    </row>
    <row r="8877" spans="1:9" x14ac:dyDescent="0.35">
      <c r="A8877">
        <v>301</v>
      </c>
      <c r="B8877" s="1" t="s">
        <v>3857</v>
      </c>
      <c r="C8877" s="1">
        <v>2</v>
      </c>
      <c r="G8877" t="s">
        <v>3798</v>
      </c>
      <c r="H8877" t="s">
        <v>1060</v>
      </c>
      <c r="I8877">
        <v>120</v>
      </c>
    </row>
    <row r="8878" spans="1:9" x14ac:dyDescent="0.35">
      <c r="A8878">
        <v>315</v>
      </c>
      <c r="B8878" s="1" t="s">
        <v>3857</v>
      </c>
      <c r="C8878" s="1">
        <v>1</v>
      </c>
      <c r="G8878" t="s">
        <v>4092</v>
      </c>
      <c r="H8878" t="s">
        <v>3871</v>
      </c>
      <c r="I8878">
        <v>4</v>
      </c>
    </row>
    <row r="8879" spans="1:9" x14ac:dyDescent="0.35">
      <c r="A8879">
        <v>324</v>
      </c>
      <c r="B8879" s="1" t="s">
        <v>706</v>
      </c>
      <c r="C8879" s="1">
        <v>3</v>
      </c>
      <c r="G8879" t="s">
        <v>4207</v>
      </c>
      <c r="H8879" t="s">
        <v>1061</v>
      </c>
      <c r="I8879">
        <v>100</v>
      </c>
    </row>
    <row r="8880" spans="1:9" x14ac:dyDescent="0.35">
      <c r="A8880">
        <v>156</v>
      </c>
      <c r="B8880" s="1" t="s">
        <v>706</v>
      </c>
      <c r="C8880" s="1">
        <v>2</v>
      </c>
      <c r="G8880" t="s">
        <v>3</v>
      </c>
      <c r="H8880" t="s">
        <v>1936</v>
      </c>
      <c r="I8880">
        <v>30</v>
      </c>
    </row>
    <row r="8881" spans="1:9" x14ac:dyDescent="0.35">
      <c r="A8881">
        <v>320</v>
      </c>
      <c r="B8881" s="1" t="s">
        <v>706</v>
      </c>
      <c r="C8881" s="1">
        <v>2</v>
      </c>
      <c r="G8881" t="s">
        <v>4164</v>
      </c>
      <c r="H8881" t="s">
        <v>1062</v>
      </c>
      <c r="I8881">
        <v>6</v>
      </c>
    </row>
    <row r="8882" spans="1:9" x14ac:dyDescent="0.35">
      <c r="A8882">
        <v>176</v>
      </c>
      <c r="B8882" s="1" t="s">
        <v>706</v>
      </c>
      <c r="C8882" s="1">
        <v>1</v>
      </c>
      <c r="G8882" t="s">
        <v>3346</v>
      </c>
      <c r="H8882" t="s">
        <v>1068</v>
      </c>
      <c r="I8882">
        <v>6</v>
      </c>
    </row>
    <row r="8883" spans="1:9" x14ac:dyDescent="0.35">
      <c r="A8883">
        <v>301</v>
      </c>
      <c r="B8883" s="1" t="s">
        <v>706</v>
      </c>
      <c r="C8883" s="1">
        <v>1</v>
      </c>
      <c r="G8883" t="s">
        <v>3798</v>
      </c>
      <c r="H8883" t="s">
        <v>1071</v>
      </c>
      <c r="I8883">
        <v>15</v>
      </c>
    </row>
    <row r="8884" spans="1:9" x14ac:dyDescent="0.35">
      <c r="A8884">
        <v>302</v>
      </c>
      <c r="B8884" s="1" t="s">
        <v>707</v>
      </c>
      <c r="C8884" s="1">
        <v>5</v>
      </c>
      <c r="G8884" t="s">
        <v>3946</v>
      </c>
      <c r="H8884" t="s">
        <v>1072</v>
      </c>
      <c r="I8884">
        <v>2</v>
      </c>
    </row>
    <row r="8885" spans="1:9" x14ac:dyDescent="0.35">
      <c r="A8885">
        <v>310</v>
      </c>
      <c r="B8885" s="1" t="s">
        <v>707</v>
      </c>
      <c r="C8885" s="1">
        <v>2</v>
      </c>
      <c r="G8885" t="s">
        <v>4032</v>
      </c>
      <c r="H8885" t="s">
        <v>1076</v>
      </c>
      <c r="I8885">
        <v>18</v>
      </c>
    </row>
    <row r="8886" spans="1:9" x14ac:dyDescent="0.35">
      <c r="A8886">
        <v>156</v>
      </c>
      <c r="B8886" s="1" t="s">
        <v>707</v>
      </c>
      <c r="C8886" s="1">
        <v>1</v>
      </c>
      <c r="G8886" t="s">
        <v>3</v>
      </c>
      <c r="H8886" t="s">
        <v>1077</v>
      </c>
      <c r="I8886">
        <v>9</v>
      </c>
    </row>
    <row r="8887" spans="1:9" x14ac:dyDescent="0.35">
      <c r="A8887">
        <v>158</v>
      </c>
      <c r="B8887" s="1" t="s">
        <v>707</v>
      </c>
      <c r="C8887" s="1">
        <v>1</v>
      </c>
      <c r="G8887" t="s">
        <v>2204</v>
      </c>
      <c r="H8887" t="s">
        <v>1078</v>
      </c>
      <c r="I8887">
        <v>1</v>
      </c>
    </row>
    <row r="8888" spans="1:9" x14ac:dyDescent="0.35">
      <c r="A8888">
        <v>315</v>
      </c>
      <c r="B8888" s="1" t="s">
        <v>707</v>
      </c>
      <c r="C8888" s="1">
        <v>1</v>
      </c>
      <c r="G8888" t="s">
        <v>4092</v>
      </c>
      <c r="H8888" t="s">
        <v>1079</v>
      </c>
      <c r="I8888">
        <v>30</v>
      </c>
    </row>
    <row r="8889" spans="1:9" x14ac:dyDescent="0.35">
      <c r="A8889">
        <v>156</v>
      </c>
      <c r="B8889" s="1" t="s">
        <v>708</v>
      </c>
      <c r="C8889" s="1">
        <v>10</v>
      </c>
      <c r="G8889" t="s">
        <v>3</v>
      </c>
      <c r="H8889" t="s">
        <v>1081</v>
      </c>
      <c r="I8889">
        <v>2</v>
      </c>
    </row>
    <row r="8890" spans="1:9" x14ac:dyDescent="0.35">
      <c r="A8890">
        <v>176</v>
      </c>
      <c r="B8890" s="1" t="s">
        <v>708</v>
      </c>
      <c r="C8890" s="1">
        <v>2</v>
      </c>
      <c r="G8890" t="s">
        <v>3346</v>
      </c>
      <c r="H8890" t="s">
        <v>1082</v>
      </c>
      <c r="I8890">
        <v>14</v>
      </c>
    </row>
    <row r="8891" spans="1:9" x14ac:dyDescent="0.35">
      <c r="A8891">
        <v>158</v>
      </c>
      <c r="B8891" s="1" t="s">
        <v>708</v>
      </c>
      <c r="C8891" s="1">
        <v>1</v>
      </c>
      <c r="G8891" t="s">
        <v>2204</v>
      </c>
      <c r="H8891" t="s">
        <v>1083</v>
      </c>
      <c r="I8891">
        <v>9</v>
      </c>
    </row>
    <row r="8892" spans="1:9" x14ac:dyDescent="0.35">
      <c r="A8892">
        <v>310</v>
      </c>
      <c r="B8892" s="1" t="s">
        <v>708</v>
      </c>
      <c r="C8892" s="1">
        <v>1</v>
      </c>
      <c r="G8892" t="s">
        <v>4032</v>
      </c>
      <c r="H8892" t="s">
        <v>1085</v>
      </c>
      <c r="I8892">
        <v>5</v>
      </c>
    </row>
    <row r="8893" spans="1:9" x14ac:dyDescent="0.35">
      <c r="A8893">
        <v>176</v>
      </c>
      <c r="B8893" s="1" t="s">
        <v>709</v>
      </c>
      <c r="C8893" s="1">
        <v>24</v>
      </c>
      <c r="G8893" t="s">
        <v>3346</v>
      </c>
      <c r="H8893" t="s">
        <v>1088</v>
      </c>
      <c r="I8893">
        <v>15</v>
      </c>
    </row>
    <row r="8894" spans="1:9" x14ac:dyDescent="0.35">
      <c r="A8894">
        <v>302</v>
      </c>
      <c r="B8894" s="1" t="s">
        <v>709</v>
      </c>
      <c r="C8894" s="1">
        <v>15</v>
      </c>
      <c r="G8894" t="s">
        <v>3946</v>
      </c>
      <c r="H8894" t="s">
        <v>1091</v>
      </c>
      <c r="I8894">
        <v>15</v>
      </c>
    </row>
    <row r="8895" spans="1:9" x14ac:dyDescent="0.35">
      <c r="A8895">
        <v>423</v>
      </c>
      <c r="B8895" s="1" t="s">
        <v>709</v>
      </c>
      <c r="C8895" s="1">
        <v>15</v>
      </c>
      <c r="G8895" t="s">
        <v>4460</v>
      </c>
      <c r="H8895" t="s">
        <v>1092</v>
      </c>
      <c r="I8895">
        <v>9</v>
      </c>
    </row>
    <row r="8896" spans="1:9" x14ac:dyDescent="0.35">
      <c r="A8896">
        <v>324</v>
      </c>
      <c r="B8896" s="1" t="s">
        <v>709</v>
      </c>
      <c r="C8896" s="1">
        <v>14</v>
      </c>
      <c r="G8896" t="s">
        <v>4207</v>
      </c>
      <c r="H8896" t="s">
        <v>1942</v>
      </c>
      <c r="I8896">
        <v>11</v>
      </c>
    </row>
    <row r="8897" spans="1:9" x14ac:dyDescent="0.35">
      <c r="A8897">
        <v>310</v>
      </c>
      <c r="B8897" s="1" t="s">
        <v>709</v>
      </c>
      <c r="C8897" s="1">
        <v>13</v>
      </c>
      <c r="G8897" t="s">
        <v>4032</v>
      </c>
      <c r="H8897" t="s">
        <v>1094</v>
      </c>
      <c r="I8897">
        <v>18</v>
      </c>
    </row>
    <row r="8898" spans="1:9" x14ac:dyDescent="0.35">
      <c r="A8898">
        <v>157</v>
      </c>
      <c r="B8898" s="1" t="s">
        <v>709</v>
      </c>
      <c r="C8898" s="1">
        <v>11</v>
      </c>
      <c r="G8898" t="s">
        <v>1566</v>
      </c>
      <c r="H8898" t="s">
        <v>1095</v>
      </c>
      <c r="I8898">
        <v>12</v>
      </c>
    </row>
    <row r="8899" spans="1:9" x14ac:dyDescent="0.35">
      <c r="A8899">
        <v>156</v>
      </c>
      <c r="B8899" s="1" t="s">
        <v>709</v>
      </c>
      <c r="C8899" s="1">
        <v>10</v>
      </c>
      <c r="G8899" t="s">
        <v>3</v>
      </c>
      <c r="H8899" t="s">
        <v>1096</v>
      </c>
      <c r="I8899">
        <v>6</v>
      </c>
    </row>
    <row r="8900" spans="1:9" x14ac:dyDescent="0.35">
      <c r="A8900">
        <v>315</v>
      </c>
      <c r="B8900" s="1" t="s">
        <v>709</v>
      </c>
      <c r="C8900" s="1">
        <v>10</v>
      </c>
      <c r="G8900" t="s">
        <v>4092</v>
      </c>
      <c r="H8900" t="s">
        <v>1097</v>
      </c>
      <c r="I8900">
        <v>14</v>
      </c>
    </row>
    <row r="8901" spans="1:9" x14ac:dyDescent="0.35">
      <c r="A8901">
        <v>158</v>
      </c>
      <c r="B8901" s="1" t="s">
        <v>709</v>
      </c>
      <c r="C8901" s="1">
        <v>8</v>
      </c>
      <c r="G8901" t="s">
        <v>2204</v>
      </c>
      <c r="H8901" t="s">
        <v>1099</v>
      </c>
      <c r="I8901">
        <v>8</v>
      </c>
    </row>
    <row r="8902" spans="1:9" x14ac:dyDescent="0.35">
      <c r="A8902">
        <v>320</v>
      </c>
      <c r="B8902" s="1" t="s">
        <v>709</v>
      </c>
      <c r="C8902" s="1">
        <v>8</v>
      </c>
      <c r="G8902" t="s">
        <v>4164</v>
      </c>
      <c r="H8902" t="s">
        <v>1101</v>
      </c>
      <c r="I8902">
        <v>9</v>
      </c>
    </row>
    <row r="8903" spans="1:9" x14ac:dyDescent="0.35">
      <c r="A8903">
        <v>539</v>
      </c>
      <c r="B8903" s="1" t="s">
        <v>709</v>
      </c>
      <c r="C8903" s="1">
        <v>8</v>
      </c>
      <c r="G8903" t="s">
        <v>4480</v>
      </c>
      <c r="H8903" t="s">
        <v>1102</v>
      </c>
      <c r="I8903">
        <v>14</v>
      </c>
    </row>
    <row r="8904" spans="1:9" x14ac:dyDescent="0.35">
      <c r="A8904">
        <v>173</v>
      </c>
      <c r="B8904" s="1" t="s">
        <v>709</v>
      </c>
      <c r="C8904" s="1">
        <v>7</v>
      </c>
      <c r="G8904" t="s">
        <v>2944</v>
      </c>
      <c r="H8904" t="s">
        <v>1103</v>
      </c>
      <c r="I8904">
        <v>4</v>
      </c>
    </row>
    <row r="8905" spans="1:9" x14ac:dyDescent="0.35">
      <c r="A8905">
        <v>165</v>
      </c>
      <c r="B8905" s="1" t="s">
        <v>709</v>
      </c>
      <c r="C8905" s="1">
        <v>5</v>
      </c>
      <c r="G8905" t="s">
        <v>2734</v>
      </c>
      <c r="H8905" t="s">
        <v>1104</v>
      </c>
      <c r="I8905">
        <v>5</v>
      </c>
    </row>
    <row r="8906" spans="1:9" x14ac:dyDescent="0.35">
      <c r="A8906">
        <v>301</v>
      </c>
      <c r="B8906" s="1" t="s">
        <v>709</v>
      </c>
      <c r="C8906" s="1">
        <v>2</v>
      </c>
      <c r="G8906" t="s">
        <v>3798</v>
      </c>
      <c r="H8906" t="s">
        <v>1105</v>
      </c>
      <c r="I8906">
        <v>14</v>
      </c>
    </row>
    <row r="8907" spans="1:9" x14ac:dyDescent="0.35">
      <c r="A8907">
        <v>554</v>
      </c>
      <c r="B8907" s="1" t="s">
        <v>709</v>
      </c>
      <c r="C8907" s="1">
        <v>1</v>
      </c>
      <c r="G8907" t="s">
        <v>4539</v>
      </c>
      <c r="H8907" t="s">
        <v>1107</v>
      </c>
      <c r="I8907">
        <v>4</v>
      </c>
    </row>
    <row r="8908" spans="1:9" x14ac:dyDescent="0.35">
      <c r="A8908">
        <v>157</v>
      </c>
      <c r="B8908" s="1" t="s">
        <v>1805</v>
      </c>
      <c r="C8908" s="1">
        <v>128</v>
      </c>
      <c r="G8908" t="s">
        <v>1566</v>
      </c>
      <c r="H8908" t="s">
        <v>1108</v>
      </c>
      <c r="I8908">
        <v>1</v>
      </c>
    </row>
    <row r="8909" spans="1:9" x14ac:dyDescent="0.35">
      <c r="A8909">
        <v>176</v>
      </c>
      <c r="B8909" s="1" t="s">
        <v>1805</v>
      </c>
      <c r="C8909" s="1">
        <v>80</v>
      </c>
      <c r="G8909" t="s">
        <v>3346</v>
      </c>
      <c r="H8909" t="s">
        <v>1945</v>
      </c>
      <c r="I8909">
        <v>1</v>
      </c>
    </row>
    <row r="8910" spans="1:9" x14ac:dyDescent="0.35">
      <c r="A8910">
        <v>173</v>
      </c>
      <c r="B8910" s="1" t="s">
        <v>1805</v>
      </c>
      <c r="C8910" s="1">
        <v>67</v>
      </c>
      <c r="G8910" t="s">
        <v>2944</v>
      </c>
      <c r="H8910" t="s">
        <v>3872</v>
      </c>
      <c r="I8910">
        <v>14</v>
      </c>
    </row>
    <row r="8911" spans="1:9" x14ac:dyDescent="0.35">
      <c r="A8911">
        <v>324</v>
      </c>
      <c r="B8911" s="1" t="s">
        <v>1805</v>
      </c>
      <c r="C8911" s="1">
        <v>63</v>
      </c>
      <c r="G8911" t="s">
        <v>4207</v>
      </c>
      <c r="H8911" t="s">
        <v>1114</v>
      </c>
      <c r="I8911">
        <v>14</v>
      </c>
    </row>
    <row r="8912" spans="1:9" x14ac:dyDescent="0.35">
      <c r="A8912">
        <v>315</v>
      </c>
      <c r="B8912" s="1" t="s">
        <v>1805</v>
      </c>
      <c r="C8912" s="1">
        <v>23</v>
      </c>
      <c r="G8912" t="s">
        <v>4092</v>
      </c>
      <c r="H8912" t="s">
        <v>1116</v>
      </c>
      <c r="I8912">
        <v>14</v>
      </c>
    </row>
    <row r="8913" spans="1:9" x14ac:dyDescent="0.35">
      <c r="A8913">
        <v>423</v>
      </c>
      <c r="B8913" s="1" t="s">
        <v>1805</v>
      </c>
      <c r="C8913" s="1">
        <v>20</v>
      </c>
      <c r="G8913" t="s">
        <v>4460</v>
      </c>
      <c r="H8913" t="s">
        <v>1119</v>
      </c>
      <c r="I8913">
        <v>4</v>
      </c>
    </row>
    <row r="8914" spans="1:9" x14ac:dyDescent="0.35">
      <c r="A8914">
        <v>417</v>
      </c>
      <c r="B8914" s="1" t="s">
        <v>1805</v>
      </c>
      <c r="C8914" s="1">
        <v>19</v>
      </c>
      <c r="G8914" t="s">
        <v>4325</v>
      </c>
      <c r="H8914" t="s">
        <v>1120</v>
      </c>
      <c r="I8914">
        <v>16</v>
      </c>
    </row>
    <row r="8915" spans="1:9" x14ac:dyDescent="0.35">
      <c r="A8915">
        <v>158</v>
      </c>
      <c r="B8915" s="1" t="s">
        <v>1805</v>
      </c>
      <c r="C8915" s="1">
        <v>16</v>
      </c>
      <c r="G8915" t="s">
        <v>2204</v>
      </c>
      <c r="H8915" t="s">
        <v>1947</v>
      </c>
      <c r="I8915">
        <v>2</v>
      </c>
    </row>
    <row r="8916" spans="1:9" x14ac:dyDescent="0.35">
      <c r="A8916">
        <v>310</v>
      </c>
      <c r="B8916" s="1" t="s">
        <v>1805</v>
      </c>
      <c r="C8916" s="1">
        <v>9</v>
      </c>
      <c r="G8916" t="s">
        <v>4032</v>
      </c>
      <c r="H8916" t="s">
        <v>1121</v>
      </c>
      <c r="I8916">
        <v>15</v>
      </c>
    </row>
    <row r="8917" spans="1:9" x14ac:dyDescent="0.35">
      <c r="A8917">
        <v>165</v>
      </c>
      <c r="B8917" s="1" t="s">
        <v>1805</v>
      </c>
      <c r="C8917" s="1">
        <v>8</v>
      </c>
      <c r="G8917" t="s">
        <v>2734</v>
      </c>
      <c r="H8917" t="s">
        <v>1122</v>
      </c>
      <c r="I8917">
        <v>15</v>
      </c>
    </row>
    <row r="8918" spans="1:9" x14ac:dyDescent="0.35">
      <c r="A8918">
        <v>554</v>
      </c>
      <c r="B8918" s="1" t="s">
        <v>1805</v>
      </c>
      <c r="C8918" s="1">
        <v>6</v>
      </c>
      <c r="G8918" t="s">
        <v>4539</v>
      </c>
      <c r="H8918" t="s">
        <v>1124</v>
      </c>
      <c r="I8918">
        <v>11</v>
      </c>
    </row>
    <row r="8919" spans="1:9" x14ac:dyDescent="0.35">
      <c r="A8919">
        <v>539</v>
      </c>
      <c r="B8919" s="1" t="s">
        <v>1805</v>
      </c>
      <c r="C8919" s="1">
        <v>5</v>
      </c>
      <c r="G8919" t="s">
        <v>4480</v>
      </c>
      <c r="H8919" t="s">
        <v>1948</v>
      </c>
      <c r="I8919">
        <v>5</v>
      </c>
    </row>
    <row r="8920" spans="1:9" x14ac:dyDescent="0.35">
      <c r="A8920">
        <v>301</v>
      </c>
      <c r="B8920" s="1" t="s">
        <v>1805</v>
      </c>
      <c r="C8920" s="1">
        <v>3</v>
      </c>
      <c r="G8920" t="s">
        <v>3798</v>
      </c>
      <c r="H8920" t="s">
        <v>1125</v>
      </c>
      <c r="I8920">
        <v>11</v>
      </c>
    </row>
    <row r="8921" spans="1:9" x14ac:dyDescent="0.35">
      <c r="A8921">
        <v>419</v>
      </c>
      <c r="B8921" s="1" t="s">
        <v>1805</v>
      </c>
      <c r="C8921" s="1">
        <v>3</v>
      </c>
      <c r="G8921" t="s">
        <v>4385</v>
      </c>
      <c r="H8921" t="s">
        <v>1126</v>
      </c>
      <c r="I8921">
        <v>11</v>
      </c>
    </row>
    <row r="8922" spans="1:9" x14ac:dyDescent="0.35">
      <c r="A8922">
        <v>176</v>
      </c>
      <c r="B8922" s="1" t="s">
        <v>710</v>
      </c>
      <c r="C8922" s="1">
        <v>40</v>
      </c>
      <c r="G8922" t="s">
        <v>3346</v>
      </c>
      <c r="H8922" t="s">
        <v>1127</v>
      </c>
      <c r="I8922">
        <v>11</v>
      </c>
    </row>
    <row r="8923" spans="1:9" x14ac:dyDescent="0.35">
      <c r="A8923">
        <v>423</v>
      </c>
      <c r="B8923" s="1" t="s">
        <v>710</v>
      </c>
      <c r="C8923" s="1">
        <v>31</v>
      </c>
      <c r="G8923" t="s">
        <v>4460</v>
      </c>
      <c r="H8923" t="s">
        <v>1128</v>
      </c>
      <c r="I8923">
        <v>11</v>
      </c>
    </row>
    <row r="8924" spans="1:9" x14ac:dyDescent="0.35">
      <c r="A8924">
        <v>324</v>
      </c>
      <c r="B8924" s="1" t="s">
        <v>710</v>
      </c>
      <c r="C8924" s="1">
        <v>23</v>
      </c>
      <c r="G8924" t="s">
        <v>4207</v>
      </c>
      <c r="H8924" t="s">
        <v>1129</v>
      </c>
      <c r="I8924">
        <v>15</v>
      </c>
    </row>
    <row r="8925" spans="1:9" x14ac:dyDescent="0.35">
      <c r="A8925">
        <v>156</v>
      </c>
      <c r="B8925" s="1" t="s">
        <v>710</v>
      </c>
      <c r="C8925" s="1">
        <v>16</v>
      </c>
      <c r="G8925" t="s">
        <v>3</v>
      </c>
      <c r="H8925" t="s">
        <v>1130</v>
      </c>
      <c r="I8925">
        <v>4</v>
      </c>
    </row>
    <row r="8926" spans="1:9" x14ac:dyDescent="0.35">
      <c r="A8926">
        <v>554</v>
      </c>
      <c r="B8926" s="1" t="s">
        <v>710</v>
      </c>
      <c r="C8926" s="1">
        <v>11</v>
      </c>
      <c r="G8926" t="s">
        <v>4539</v>
      </c>
      <c r="H8926" t="s">
        <v>1133</v>
      </c>
      <c r="I8926">
        <v>15</v>
      </c>
    </row>
    <row r="8927" spans="1:9" x14ac:dyDescent="0.35">
      <c r="A8927">
        <v>315</v>
      </c>
      <c r="B8927" s="1" t="s">
        <v>710</v>
      </c>
      <c r="C8927" s="1">
        <v>9</v>
      </c>
      <c r="G8927" t="s">
        <v>4092</v>
      </c>
      <c r="H8927" t="s">
        <v>1134</v>
      </c>
      <c r="I8927">
        <v>3</v>
      </c>
    </row>
    <row r="8928" spans="1:9" x14ac:dyDescent="0.35">
      <c r="A8928">
        <v>302</v>
      </c>
      <c r="B8928" s="1" t="s">
        <v>710</v>
      </c>
      <c r="C8928" s="1">
        <v>6</v>
      </c>
      <c r="G8928" t="s">
        <v>3946</v>
      </c>
      <c r="H8928" t="s">
        <v>1949</v>
      </c>
      <c r="I8928">
        <v>11</v>
      </c>
    </row>
    <row r="8929" spans="1:9" x14ac:dyDescent="0.35">
      <c r="A8929">
        <v>158</v>
      </c>
      <c r="B8929" s="1" t="s">
        <v>710</v>
      </c>
      <c r="C8929" s="1">
        <v>5</v>
      </c>
      <c r="G8929" t="s">
        <v>2204</v>
      </c>
      <c r="H8929" t="s">
        <v>1135</v>
      </c>
      <c r="I8929">
        <v>5</v>
      </c>
    </row>
    <row r="8930" spans="1:9" x14ac:dyDescent="0.35">
      <c r="A8930">
        <v>419</v>
      </c>
      <c r="B8930" s="1" t="s">
        <v>710</v>
      </c>
      <c r="C8930" s="1">
        <v>5</v>
      </c>
      <c r="G8930" t="s">
        <v>4385</v>
      </c>
      <c r="H8930" t="s">
        <v>1136</v>
      </c>
      <c r="I8930">
        <v>30</v>
      </c>
    </row>
    <row r="8931" spans="1:9" x14ac:dyDescent="0.35">
      <c r="A8931">
        <v>173</v>
      </c>
      <c r="B8931" s="1" t="s">
        <v>710</v>
      </c>
      <c r="C8931" s="1">
        <v>4</v>
      </c>
      <c r="G8931" t="s">
        <v>2944</v>
      </c>
      <c r="H8931" t="s">
        <v>1137</v>
      </c>
      <c r="I8931">
        <v>5</v>
      </c>
    </row>
    <row r="8932" spans="1:9" x14ac:dyDescent="0.35">
      <c r="A8932">
        <v>157</v>
      </c>
      <c r="B8932" s="1" t="s">
        <v>710</v>
      </c>
      <c r="C8932" s="1">
        <v>3</v>
      </c>
      <c r="G8932" t="s">
        <v>1566</v>
      </c>
      <c r="H8932" t="s">
        <v>1138</v>
      </c>
      <c r="I8932">
        <v>4</v>
      </c>
    </row>
    <row r="8933" spans="1:9" x14ac:dyDescent="0.35">
      <c r="A8933">
        <v>301</v>
      </c>
      <c r="B8933" s="1" t="s">
        <v>710</v>
      </c>
      <c r="C8933" s="1">
        <v>3</v>
      </c>
      <c r="G8933" t="s">
        <v>3798</v>
      </c>
      <c r="H8933" t="s">
        <v>1139</v>
      </c>
      <c r="I8933">
        <v>14</v>
      </c>
    </row>
    <row r="8934" spans="1:9" x14ac:dyDescent="0.35">
      <c r="A8934">
        <v>310</v>
      </c>
      <c r="B8934" s="1" t="s">
        <v>710</v>
      </c>
      <c r="C8934" s="1">
        <v>3</v>
      </c>
      <c r="G8934" t="s">
        <v>4032</v>
      </c>
      <c r="H8934" t="s">
        <v>1140</v>
      </c>
      <c r="I8934">
        <v>4</v>
      </c>
    </row>
    <row r="8935" spans="1:9" x14ac:dyDescent="0.35">
      <c r="A8935">
        <v>320</v>
      </c>
      <c r="B8935" s="1" t="s">
        <v>710</v>
      </c>
      <c r="C8935" s="1">
        <v>1</v>
      </c>
      <c r="G8935" t="s">
        <v>4164</v>
      </c>
      <c r="H8935" t="s">
        <v>1141</v>
      </c>
      <c r="I8935">
        <v>6</v>
      </c>
    </row>
    <row r="8936" spans="1:9" x14ac:dyDescent="0.35">
      <c r="A8936">
        <v>539</v>
      </c>
      <c r="B8936" s="1" t="s">
        <v>710</v>
      </c>
      <c r="C8936" s="1">
        <v>1</v>
      </c>
      <c r="G8936" t="s">
        <v>4480</v>
      </c>
      <c r="H8936" t="s">
        <v>1142</v>
      </c>
      <c r="I8936">
        <v>15</v>
      </c>
    </row>
    <row r="8937" spans="1:9" x14ac:dyDescent="0.35">
      <c r="A8937">
        <v>423</v>
      </c>
      <c r="B8937" s="1" t="s">
        <v>711</v>
      </c>
      <c r="C8937" s="1">
        <v>6</v>
      </c>
      <c r="G8937" t="s">
        <v>4460</v>
      </c>
      <c r="H8937" t="s">
        <v>1143</v>
      </c>
      <c r="I8937">
        <v>15</v>
      </c>
    </row>
    <row r="8938" spans="1:9" x14ac:dyDescent="0.35">
      <c r="A8938">
        <v>554</v>
      </c>
      <c r="B8938" s="1" t="s">
        <v>711</v>
      </c>
      <c r="C8938" s="1">
        <v>6</v>
      </c>
      <c r="G8938" t="s">
        <v>4539</v>
      </c>
      <c r="H8938" t="s">
        <v>1144</v>
      </c>
      <c r="I8938">
        <v>5</v>
      </c>
    </row>
    <row r="8939" spans="1:9" x14ac:dyDescent="0.35">
      <c r="A8939">
        <v>157</v>
      </c>
      <c r="B8939" s="1" t="s">
        <v>711</v>
      </c>
      <c r="C8939" s="1">
        <v>4</v>
      </c>
      <c r="G8939" t="s">
        <v>1566</v>
      </c>
      <c r="H8939" t="s">
        <v>1950</v>
      </c>
      <c r="I8939">
        <v>14</v>
      </c>
    </row>
    <row r="8940" spans="1:9" x14ac:dyDescent="0.35">
      <c r="A8940">
        <v>302</v>
      </c>
      <c r="B8940" s="1" t="s">
        <v>711</v>
      </c>
      <c r="C8940" s="1">
        <v>4</v>
      </c>
      <c r="G8940" t="s">
        <v>3946</v>
      </c>
      <c r="H8940" t="s">
        <v>1145</v>
      </c>
      <c r="I8940">
        <v>13</v>
      </c>
    </row>
    <row r="8941" spans="1:9" x14ac:dyDescent="0.35">
      <c r="A8941">
        <v>315</v>
      </c>
      <c r="B8941" s="1" t="s">
        <v>711</v>
      </c>
      <c r="C8941" s="1">
        <v>4</v>
      </c>
      <c r="G8941" t="s">
        <v>4092</v>
      </c>
      <c r="H8941" t="s">
        <v>1146</v>
      </c>
      <c r="I8941">
        <v>15</v>
      </c>
    </row>
    <row r="8942" spans="1:9" x14ac:dyDescent="0.35">
      <c r="A8942">
        <v>324</v>
      </c>
      <c r="B8942" s="1" t="s">
        <v>711</v>
      </c>
      <c r="C8942" s="1">
        <v>4</v>
      </c>
      <c r="G8942" t="s">
        <v>4207</v>
      </c>
      <c r="H8942" t="s">
        <v>1148</v>
      </c>
      <c r="I8942">
        <v>13</v>
      </c>
    </row>
    <row r="8943" spans="1:9" x14ac:dyDescent="0.35">
      <c r="A8943">
        <v>301</v>
      </c>
      <c r="B8943" s="1" t="s">
        <v>711</v>
      </c>
      <c r="C8943" s="1">
        <v>2</v>
      </c>
      <c r="G8943" t="s">
        <v>3798</v>
      </c>
      <c r="H8943" t="s">
        <v>1149</v>
      </c>
      <c r="I8943">
        <v>15</v>
      </c>
    </row>
    <row r="8944" spans="1:9" x14ac:dyDescent="0.35">
      <c r="A8944">
        <v>310</v>
      </c>
      <c r="B8944" s="1" t="s">
        <v>711</v>
      </c>
      <c r="C8944" s="1">
        <v>2</v>
      </c>
      <c r="G8944" t="s">
        <v>4032</v>
      </c>
      <c r="H8944" t="s">
        <v>1150</v>
      </c>
      <c r="I8944">
        <v>15</v>
      </c>
    </row>
    <row r="8945" spans="1:9" x14ac:dyDescent="0.35">
      <c r="A8945">
        <v>417</v>
      </c>
      <c r="B8945" s="1" t="s">
        <v>711</v>
      </c>
      <c r="C8945" s="1">
        <v>2</v>
      </c>
      <c r="G8945" t="s">
        <v>4325</v>
      </c>
      <c r="H8945" t="s">
        <v>1151</v>
      </c>
      <c r="I8945">
        <v>15</v>
      </c>
    </row>
    <row r="8946" spans="1:9" x14ac:dyDescent="0.35">
      <c r="A8946">
        <v>156</v>
      </c>
      <c r="B8946" s="1" t="s">
        <v>711</v>
      </c>
      <c r="C8946" s="1">
        <v>1</v>
      </c>
      <c r="G8946" t="s">
        <v>3</v>
      </c>
      <c r="H8946" t="s">
        <v>1152</v>
      </c>
      <c r="I8946">
        <v>15</v>
      </c>
    </row>
    <row r="8947" spans="1:9" x14ac:dyDescent="0.35">
      <c r="A8947">
        <v>158</v>
      </c>
      <c r="B8947" s="1" t="s">
        <v>711</v>
      </c>
      <c r="C8947" s="1">
        <v>1</v>
      </c>
      <c r="G8947" t="s">
        <v>2204</v>
      </c>
      <c r="H8947" t="s">
        <v>1153</v>
      </c>
      <c r="I8947">
        <v>11</v>
      </c>
    </row>
    <row r="8948" spans="1:9" x14ac:dyDescent="0.35">
      <c r="A8948">
        <v>165</v>
      </c>
      <c r="B8948" s="1" t="s">
        <v>711</v>
      </c>
      <c r="C8948" s="1">
        <v>1</v>
      </c>
      <c r="G8948" t="s">
        <v>2734</v>
      </c>
      <c r="H8948" t="s">
        <v>1154</v>
      </c>
      <c r="I8948">
        <v>17</v>
      </c>
    </row>
    <row r="8949" spans="1:9" x14ac:dyDescent="0.35">
      <c r="A8949">
        <v>539</v>
      </c>
      <c r="B8949" s="1" t="s">
        <v>711</v>
      </c>
      <c r="C8949" s="1">
        <v>1</v>
      </c>
      <c r="G8949" t="s">
        <v>4480</v>
      </c>
      <c r="H8949" t="s">
        <v>3873</v>
      </c>
      <c r="I8949">
        <v>2</v>
      </c>
    </row>
    <row r="8950" spans="1:9" x14ac:dyDescent="0.35">
      <c r="A8950">
        <v>173</v>
      </c>
      <c r="B8950" s="1" t="s">
        <v>712</v>
      </c>
      <c r="C8950" s="1">
        <v>16</v>
      </c>
      <c r="G8950" t="s">
        <v>2944</v>
      </c>
      <c r="H8950" t="s">
        <v>1156</v>
      </c>
      <c r="I8950">
        <v>15</v>
      </c>
    </row>
    <row r="8951" spans="1:9" x14ac:dyDescent="0.35">
      <c r="A8951">
        <v>554</v>
      </c>
      <c r="B8951" s="1" t="s">
        <v>712</v>
      </c>
      <c r="C8951" s="1">
        <v>4</v>
      </c>
      <c r="G8951" t="s">
        <v>4539</v>
      </c>
      <c r="H8951" t="s">
        <v>1157</v>
      </c>
      <c r="I8951">
        <v>5</v>
      </c>
    </row>
    <row r="8952" spans="1:9" x14ac:dyDescent="0.35">
      <c r="A8952">
        <v>423</v>
      </c>
      <c r="B8952" s="1" t="s">
        <v>712</v>
      </c>
      <c r="C8952" s="1">
        <v>3</v>
      </c>
      <c r="G8952" t="s">
        <v>4460</v>
      </c>
      <c r="H8952" t="s">
        <v>1158</v>
      </c>
      <c r="I8952">
        <v>11</v>
      </c>
    </row>
    <row r="8953" spans="1:9" x14ac:dyDescent="0.35">
      <c r="A8953">
        <v>310</v>
      </c>
      <c r="B8953" s="1" t="s">
        <v>712</v>
      </c>
      <c r="C8953" s="1">
        <v>2</v>
      </c>
      <c r="G8953" t="s">
        <v>4032</v>
      </c>
      <c r="H8953" t="s">
        <v>1159</v>
      </c>
      <c r="I8953">
        <v>1</v>
      </c>
    </row>
    <row r="8954" spans="1:9" x14ac:dyDescent="0.35">
      <c r="A8954">
        <v>315</v>
      </c>
      <c r="B8954" s="1" t="s">
        <v>712</v>
      </c>
      <c r="C8954" s="1">
        <v>2</v>
      </c>
      <c r="G8954" t="s">
        <v>4092</v>
      </c>
      <c r="H8954" t="s">
        <v>1160</v>
      </c>
      <c r="I8954">
        <v>13</v>
      </c>
    </row>
    <row r="8955" spans="1:9" x14ac:dyDescent="0.35">
      <c r="A8955">
        <v>324</v>
      </c>
      <c r="B8955" s="1" t="s">
        <v>712</v>
      </c>
      <c r="C8955" s="1">
        <v>2</v>
      </c>
      <c r="G8955" t="s">
        <v>4207</v>
      </c>
      <c r="H8955" t="s">
        <v>1162</v>
      </c>
      <c r="I8955">
        <v>8</v>
      </c>
    </row>
    <row r="8956" spans="1:9" x14ac:dyDescent="0.35">
      <c r="A8956">
        <v>156</v>
      </c>
      <c r="B8956" s="1" t="s">
        <v>712</v>
      </c>
      <c r="C8956" s="1">
        <v>1</v>
      </c>
      <c r="G8956" t="s">
        <v>3</v>
      </c>
      <c r="H8956" t="s">
        <v>1163</v>
      </c>
      <c r="I8956">
        <v>9</v>
      </c>
    </row>
    <row r="8957" spans="1:9" x14ac:dyDescent="0.35">
      <c r="A8957">
        <v>157</v>
      </c>
      <c r="B8957" s="1" t="s">
        <v>712</v>
      </c>
      <c r="C8957" s="1">
        <v>1</v>
      </c>
      <c r="G8957" t="s">
        <v>1566</v>
      </c>
      <c r="H8957" t="s">
        <v>1164</v>
      </c>
      <c r="I8957">
        <v>10</v>
      </c>
    </row>
    <row r="8958" spans="1:9" x14ac:dyDescent="0.35">
      <c r="A8958">
        <v>165</v>
      </c>
      <c r="B8958" s="1" t="s">
        <v>712</v>
      </c>
      <c r="C8958" s="1">
        <v>1</v>
      </c>
      <c r="G8958" t="s">
        <v>2734</v>
      </c>
      <c r="H8958" t="s">
        <v>3874</v>
      </c>
      <c r="I8958">
        <v>8</v>
      </c>
    </row>
    <row r="8959" spans="1:9" x14ac:dyDescent="0.35">
      <c r="A8959">
        <v>301</v>
      </c>
      <c r="B8959" s="1" t="s">
        <v>712</v>
      </c>
      <c r="C8959" s="1">
        <v>1</v>
      </c>
      <c r="G8959" t="s">
        <v>3798</v>
      </c>
      <c r="H8959" t="s">
        <v>1955</v>
      </c>
      <c r="I8959">
        <v>2</v>
      </c>
    </row>
    <row r="8960" spans="1:9" x14ac:dyDescent="0.35">
      <c r="A8960">
        <v>320</v>
      </c>
      <c r="B8960" s="1" t="s">
        <v>712</v>
      </c>
      <c r="C8960" s="1">
        <v>1</v>
      </c>
      <c r="G8960" t="s">
        <v>4164</v>
      </c>
      <c r="H8960" t="s">
        <v>1168</v>
      </c>
      <c r="I8960">
        <v>3</v>
      </c>
    </row>
    <row r="8961" spans="1:9" x14ac:dyDescent="0.35">
      <c r="A8961">
        <v>176</v>
      </c>
      <c r="B8961" s="1" t="s">
        <v>2804</v>
      </c>
      <c r="C8961" s="1">
        <v>9</v>
      </c>
      <c r="G8961" t="s">
        <v>3346</v>
      </c>
      <c r="H8961" t="s">
        <v>1169</v>
      </c>
      <c r="I8961">
        <v>7</v>
      </c>
    </row>
    <row r="8962" spans="1:9" x14ac:dyDescent="0.35">
      <c r="A8962">
        <v>165</v>
      </c>
      <c r="B8962" s="1" t="s">
        <v>2804</v>
      </c>
      <c r="C8962" s="1">
        <v>1</v>
      </c>
      <c r="G8962" t="s">
        <v>2734</v>
      </c>
      <c r="H8962" t="s">
        <v>1956</v>
      </c>
      <c r="I8962">
        <v>1</v>
      </c>
    </row>
    <row r="8963" spans="1:9" x14ac:dyDescent="0.35">
      <c r="A8963">
        <v>320</v>
      </c>
      <c r="B8963" s="1" t="s">
        <v>2804</v>
      </c>
      <c r="C8963" s="1">
        <v>1</v>
      </c>
      <c r="G8963" t="s">
        <v>4164</v>
      </c>
      <c r="H8963" t="s">
        <v>1175</v>
      </c>
      <c r="I8963">
        <v>1</v>
      </c>
    </row>
    <row r="8964" spans="1:9" x14ac:dyDescent="0.35">
      <c r="A8964">
        <v>176</v>
      </c>
      <c r="B8964" s="1" t="s">
        <v>713</v>
      </c>
      <c r="C8964" s="1">
        <v>12</v>
      </c>
      <c r="G8964" t="s">
        <v>3346</v>
      </c>
      <c r="H8964" t="s">
        <v>1961</v>
      </c>
      <c r="I8964">
        <v>16</v>
      </c>
    </row>
    <row r="8965" spans="1:9" x14ac:dyDescent="0.35">
      <c r="A8965">
        <v>315</v>
      </c>
      <c r="B8965" s="1" t="s">
        <v>713</v>
      </c>
      <c r="C8965" s="1">
        <v>5</v>
      </c>
      <c r="G8965" t="s">
        <v>4092</v>
      </c>
      <c r="H8965" t="s">
        <v>1965</v>
      </c>
      <c r="I8965">
        <v>1</v>
      </c>
    </row>
    <row r="8966" spans="1:9" x14ac:dyDescent="0.35">
      <c r="A8966">
        <v>324</v>
      </c>
      <c r="B8966" s="1" t="s">
        <v>713</v>
      </c>
      <c r="C8966" s="1">
        <v>5</v>
      </c>
      <c r="G8966" t="s">
        <v>4207</v>
      </c>
      <c r="H8966" t="s">
        <v>1966</v>
      </c>
      <c r="I8966">
        <v>9</v>
      </c>
    </row>
    <row r="8967" spans="1:9" x14ac:dyDescent="0.35">
      <c r="A8967">
        <v>423</v>
      </c>
      <c r="B8967" s="1" t="s">
        <v>713</v>
      </c>
      <c r="C8967" s="1">
        <v>5</v>
      </c>
      <c r="G8967" t="s">
        <v>4460</v>
      </c>
      <c r="H8967" t="s">
        <v>1968</v>
      </c>
      <c r="I8967">
        <v>9</v>
      </c>
    </row>
    <row r="8968" spans="1:9" x14ac:dyDescent="0.35">
      <c r="A8968">
        <v>554</v>
      </c>
      <c r="B8968" s="1" t="s">
        <v>713</v>
      </c>
      <c r="C8968" s="1">
        <v>5</v>
      </c>
      <c r="G8968" t="s">
        <v>4539</v>
      </c>
      <c r="H8968" t="s">
        <v>1969</v>
      </c>
      <c r="I8968">
        <v>81</v>
      </c>
    </row>
    <row r="8969" spans="1:9" x14ac:dyDescent="0.35">
      <c r="A8969">
        <v>156</v>
      </c>
      <c r="B8969" s="1" t="s">
        <v>713</v>
      </c>
      <c r="C8969" s="1">
        <v>4</v>
      </c>
      <c r="G8969" t="s">
        <v>3</v>
      </c>
      <c r="H8969" t="s">
        <v>3875</v>
      </c>
      <c r="I8969">
        <v>9</v>
      </c>
    </row>
    <row r="8970" spans="1:9" x14ac:dyDescent="0.35">
      <c r="A8970">
        <v>310</v>
      </c>
      <c r="B8970" s="1" t="s">
        <v>713</v>
      </c>
      <c r="C8970" s="1">
        <v>4</v>
      </c>
      <c r="G8970" t="s">
        <v>4032</v>
      </c>
      <c r="H8970" t="s">
        <v>1973</v>
      </c>
      <c r="I8970">
        <v>2</v>
      </c>
    </row>
    <row r="8971" spans="1:9" x14ac:dyDescent="0.35">
      <c r="A8971">
        <v>158</v>
      </c>
      <c r="B8971" s="1" t="s">
        <v>713</v>
      </c>
      <c r="C8971" s="1">
        <v>3</v>
      </c>
      <c r="G8971" t="s">
        <v>2204</v>
      </c>
      <c r="H8971" t="s">
        <v>1974</v>
      </c>
      <c r="I8971">
        <v>1</v>
      </c>
    </row>
    <row r="8972" spans="1:9" x14ac:dyDescent="0.35">
      <c r="A8972">
        <v>165</v>
      </c>
      <c r="B8972" s="1" t="s">
        <v>713</v>
      </c>
      <c r="C8972" s="1">
        <v>2</v>
      </c>
      <c r="G8972" t="s">
        <v>2734</v>
      </c>
      <c r="H8972" t="s">
        <v>1975</v>
      </c>
      <c r="I8972">
        <v>4</v>
      </c>
    </row>
    <row r="8973" spans="1:9" x14ac:dyDescent="0.35">
      <c r="A8973">
        <v>302</v>
      </c>
      <c r="B8973" s="1" t="s">
        <v>713</v>
      </c>
      <c r="C8973" s="1">
        <v>2</v>
      </c>
      <c r="G8973" t="s">
        <v>3946</v>
      </c>
      <c r="H8973" t="s">
        <v>1976</v>
      </c>
      <c r="I8973">
        <v>4</v>
      </c>
    </row>
    <row r="8974" spans="1:9" x14ac:dyDescent="0.35">
      <c r="A8974">
        <v>417</v>
      </c>
      <c r="B8974" s="1" t="s">
        <v>713</v>
      </c>
      <c r="C8974" s="1">
        <v>2</v>
      </c>
      <c r="G8974" t="s">
        <v>4325</v>
      </c>
      <c r="H8974" t="s">
        <v>1978</v>
      </c>
      <c r="I8974">
        <v>4</v>
      </c>
    </row>
    <row r="8975" spans="1:9" x14ac:dyDescent="0.35">
      <c r="A8975">
        <v>173</v>
      </c>
      <c r="B8975" s="1" t="s">
        <v>713</v>
      </c>
      <c r="C8975" s="1">
        <v>1</v>
      </c>
      <c r="G8975" t="s">
        <v>2944</v>
      </c>
      <c r="H8975" t="s">
        <v>1979</v>
      </c>
      <c r="I8975">
        <v>69</v>
      </c>
    </row>
    <row r="8976" spans="1:9" x14ac:dyDescent="0.35">
      <c r="A8976">
        <v>301</v>
      </c>
      <c r="B8976" s="1" t="s">
        <v>713</v>
      </c>
      <c r="C8976" s="1">
        <v>1</v>
      </c>
      <c r="G8976" t="s">
        <v>3798</v>
      </c>
      <c r="H8976" t="s">
        <v>2861</v>
      </c>
      <c r="I8976">
        <v>16</v>
      </c>
    </row>
    <row r="8977" spans="1:9" x14ac:dyDescent="0.35">
      <c r="A8977">
        <v>419</v>
      </c>
      <c r="B8977" s="1" t="s">
        <v>713</v>
      </c>
      <c r="C8977" s="1">
        <v>1</v>
      </c>
      <c r="G8977" t="s">
        <v>4385</v>
      </c>
      <c r="H8977" t="s">
        <v>3181</v>
      </c>
      <c r="I8977">
        <v>2</v>
      </c>
    </row>
    <row r="8978" spans="1:9" x14ac:dyDescent="0.35">
      <c r="A8978">
        <v>539</v>
      </c>
      <c r="B8978" s="1" t="s">
        <v>713</v>
      </c>
      <c r="C8978" s="1">
        <v>1</v>
      </c>
      <c r="G8978" t="s">
        <v>4480</v>
      </c>
      <c r="H8978" t="s">
        <v>2862</v>
      </c>
      <c r="I8978">
        <v>17</v>
      </c>
    </row>
    <row r="8979" spans="1:9" x14ac:dyDescent="0.35">
      <c r="A8979">
        <v>423</v>
      </c>
      <c r="B8979" s="1" t="s">
        <v>714</v>
      </c>
      <c r="C8979" s="1">
        <v>49</v>
      </c>
      <c r="G8979" t="s">
        <v>4460</v>
      </c>
      <c r="H8979" t="s">
        <v>2863</v>
      </c>
      <c r="I8979">
        <v>9</v>
      </c>
    </row>
    <row r="8980" spans="1:9" x14ac:dyDescent="0.35">
      <c r="A8980">
        <v>173</v>
      </c>
      <c r="B8980" s="1" t="s">
        <v>714</v>
      </c>
      <c r="C8980" s="1">
        <v>29</v>
      </c>
      <c r="G8980" t="s">
        <v>2944</v>
      </c>
      <c r="H8980" t="s">
        <v>3182</v>
      </c>
      <c r="I8980">
        <v>3</v>
      </c>
    </row>
    <row r="8981" spans="1:9" x14ac:dyDescent="0.35">
      <c r="A8981">
        <v>301</v>
      </c>
      <c r="B8981" s="1" t="s">
        <v>714</v>
      </c>
      <c r="C8981" s="1">
        <v>19</v>
      </c>
      <c r="G8981" t="s">
        <v>3798</v>
      </c>
      <c r="H8981" t="s">
        <v>1980</v>
      </c>
      <c r="I8981">
        <v>10</v>
      </c>
    </row>
    <row r="8982" spans="1:9" x14ac:dyDescent="0.35">
      <c r="A8982">
        <v>302</v>
      </c>
      <c r="B8982" s="1" t="s">
        <v>714</v>
      </c>
      <c r="C8982" s="1">
        <v>19</v>
      </c>
      <c r="G8982" t="s">
        <v>3946</v>
      </c>
      <c r="H8982" t="s">
        <v>1981</v>
      </c>
      <c r="I8982">
        <v>4</v>
      </c>
    </row>
    <row r="8983" spans="1:9" x14ac:dyDescent="0.35">
      <c r="A8983">
        <v>165</v>
      </c>
      <c r="B8983" s="1" t="s">
        <v>714</v>
      </c>
      <c r="C8983" s="1">
        <v>10</v>
      </c>
      <c r="G8983" t="s">
        <v>2734</v>
      </c>
      <c r="H8983" t="s">
        <v>2867</v>
      </c>
      <c r="I8983">
        <v>3</v>
      </c>
    </row>
    <row r="8984" spans="1:9" x14ac:dyDescent="0.35">
      <c r="A8984">
        <v>176</v>
      </c>
      <c r="B8984" s="1" t="s">
        <v>714</v>
      </c>
      <c r="C8984" s="1">
        <v>10</v>
      </c>
      <c r="G8984" t="s">
        <v>3346</v>
      </c>
      <c r="H8984" t="s">
        <v>2868</v>
      </c>
      <c r="I8984">
        <v>1</v>
      </c>
    </row>
    <row r="8985" spans="1:9" x14ac:dyDescent="0.35">
      <c r="A8985">
        <v>156</v>
      </c>
      <c r="B8985" s="1" t="s">
        <v>714</v>
      </c>
      <c r="C8985" s="1">
        <v>5</v>
      </c>
      <c r="G8985" t="s">
        <v>3</v>
      </c>
      <c r="H8985" t="s">
        <v>1983</v>
      </c>
      <c r="I8985">
        <v>6</v>
      </c>
    </row>
    <row r="8986" spans="1:9" x14ac:dyDescent="0.35">
      <c r="A8986">
        <v>315</v>
      </c>
      <c r="B8986" s="1" t="s">
        <v>714</v>
      </c>
      <c r="C8986" s="1">
        <v>5</v>
      </c>
      <c r="G8986" t="s">
        <v>4092</v>
      </c>
      <c r="H8986" t="s">
        <v>1984</v>
      </c>
      <c r="I8986">
        <v>2</v>
      </c>
    </row>
    <row r="8987" spans="1:9" x14ac:dyDescent="0.35">
      <c r="A8987">
        <v>320</v>
      </c>
      <c r="B8987" s="1" t="s">
        <v>714</v>
      </c>
      <c r="C8987" s="1">
        <v>5</v>
      </c>
      <c r="G8987" t="s">
        <v>4164</v>
      </c>
      <c r="H8987" t="s">
        <v>2872</v>
      </c>
      <c r="I8987">
        <v>8</v>
      </c>
    </row>
    <row r="8988" spans="1:9" x14ac:dyDescent="0.35">
      <c r="A8988">
        <v>554</v>
      </c>
      <c r="B8988" s="1" t="s">
        <v>714</v>
      </c>
      <c r="C8988" s="1">
        <v>5</v>
      </c>
      <c r="G8988" t="s">
        <v>4539</v>
      </c>
      <c r="H8988" t="s">
        <v>1986</v>
      </c>
      <c r="I8988">
        <v>18</v>
      </c>
    </row>
    <row r="8989" spans="1:9" x14ac:dyDescent="0.35">
      <c r="A8989">
        <v>158</v>
      </c>
      <c r="B8989" s="1" t="s">
        <v>714</v>
      </c>
      <c r="C8989" s="1">
        <v>4</v>
      </c>
      <c r="G8989" t="s">
        <v>2204</v>
      </c>
      <c r="H8989" t="s">
        <v>1987</v>
      </c>
      <c r="I8989">
        <v>17</v>
      </c>
    </row>
    <row r="8990" spans="1:9" x14ac:dyDescent="0.35">
      <c r="A8990">
        <v>310</v>
      </c>
      <c r="B8990" s="1" t="s">
        <v>714</v>
      </c>
      <c r="C8990" s="1">
        <v>3</v>
      </c>
      <c r="G8990" t="s">
        <v>4032</v>
      </c>
      <c r="H8990" t="s">
        <v>3876</v>
      </c>
      <c r="I8990">
        <v>9</v>
      </c>
    </row>
    <row r="8991" spans="1:9" x14ac:dyDescent="0.35">
      <c r="A8991">
        <v>157</v>
      </c>
      <c r="B8991" s="1" t="s">
        <v>714</v>
      </c>
      <c r="C8991" s="1">
        <v>1</v>
      </c>
      <c r="G8991" t="s">
        <v>1566</v>
      </c>
      <c r="H8991" t="s">
        <v>1988</v>
      </c>
      <c r="I8991">
        <v>5</v>
      </c>
    </row>
    <row r="8992" spans="1:9" x14ac:dyDescent="0.35">
      <c r="A8992">
        <v>419</v>
      </c>
      <c r="B8992" s="1" t="s">
        <v>714</v>
      </c>
      <c r="C8992" s="1">
        <v>1</v>
      </c>
      <c r="G8992" t="s">
        <v>4385</v>
      </c>
      <c r="H8992" t="s">
        <v>1989</v>
      </c>
      <c r="I8992">
        <v>39</v>
      </c>
    </row>
    <row r="8993" spans="1:9" x14ac:dyDescent="0.35">
      <c r="A8993">
        <v>176</v>
      </c>
      <c r="B8993" s="1" t="s">
        <v>3531</v>
      </c>
      <c r="C8993" s="1">
        <v>1</v>
      </c>
      <c r="G8993" t="s">
        <v>3346</v>
      </c>
      <c r="H8993" t="s">
        <v>2873</v>
      </c>
      <c r="I8993">
        <v>17</v>
      </c>
    </row>
    <row r="8994" spans="1:9" x14ac:dyDescent="0.35">
      <c r="A8994">
        <v>173</v>
      </c>
      <c r="B8994" s="1" t="s">
        <v>3049</v>
      </c>
      <c r="C8994" s="1">
        <v>1</v>
      </c>
      <c r="G8994" t="s">
        <v>2944</v>
      </c>
      <c r="H8994" t="s">
        <v>3877</v>
      </c>
      <c r="I8994">
        <v>7</v>
      </c>
    </row>
    <row r="8995" spans="1:9" x14ac:dyDescent="0.35">
      <c r="A8995">
        <v>320</v>
      </c>
      <c r="B8995" s="1" t="s">
        <v>3049</v>
      </c>
      <c r="C8995" s="1">
        <v>1</v>
      </c>
      <c r="G8995" t="s">
        <v>4164</v>
      </c>
      <c r="H8995" t="s">
        <v>3661</v>
      </c>
      <c r="I8995">
        <v>3</v>
      </c>
    </row>
    <row r="8996" spans="1:9" x14ac:dyDescent="0.35">
      <c r="A8996">
        <v>324</v>
      </c>
      <c r="B8996" s="1" t="s">
        <v>3049</v>
      </c>
      <c r="C8996" s="1">
        <v>1</v>
      </c>
      <c r="G8996" t="s">
        <v>4207</v>
      </c>
      <c r="H8996" t="s">
        <v>1182</v>
      </c>
      <c r="I8996">
        <v>3</v>
      </c>
    </row>
    <row r="8997" spans="1:9" x14ac:dyDescent="0.35">
      <c r="A8997">
        <v>165</v>
      </c>
      <c r="B8997" s="1" t="s">
        <v>715</v>
      </c>
      <c r="C8997" s="1">
        <v>26</v>
      </c>
      <c r="G8997" t="s">
        <v>2734</v>
      </c>
      <c r="H8997" t="s">
        <v>1183</v>
      </c>
      <c r="I8997">
        <v>1</v>
      </c>
    </row>
    <row r="8998" spans="1:9" x14ac:dyDescent="0.35">
      <c r="A8998">
        <v>156</v>
      </c>
      <c r="B8998" s="1" t="s">
        <v>715</v>
      </c>
      <c r="C8998" s="1">
        <v>11</v>
      </c>
      <c r="G8998" t="s">
        <v>3</v>
      </c>
      <c r="H8998" t="s">
        <v>1993</v>
      </c>
      <c r="I8998">
        <v>2</v>
      </c>
    </row>
    <row r="8999" spans="1:9" x14ac:dyDescent="0.35">
      <c r="A8999">
        <v>176</v>
      </c>
      <c r="B8999" s="1" t="s">
        <v>715</v>
      </c>
      <c r="C8999" s="1">
        <v>10</v>
      </c>
      <c r="G8999" t="s">
        <v>3346</v>
      </c>
      <c r="H8999" t="s">
        <v>1994</v>
      </c>
      <c r="I8999">
        <v>1</v>
      </c>
    </row>
    <row r="9000" spans="1:9" x14ac:dyDescent="0.35">
      <c r="A9000">
        <v>315</v>
      </c>
      <c r="B9000" s="1" t="s">
        <v>715</v>
      </c>
      <c r="C9000" s="1">
        <v>8</v>
      </c>
      <c r="G9000" t="s">
        <v>4092</v>
      </c>
      <c r="H9000" t="s">
        <v>1995</v>
      </c>
      <c r="I9000">
        <v>1</v>
      </c>
    </row>
    <row r="9001" spans="1:9" x14ac:dyDescent="0.35">
      <c r="A9001">
        <v>554</v>
      </c>
      <c r="B9001" s="1" t="s">
        <v>715</v>
      </c>
      <c r="C9001" s="1">
        <v>8</v>
      </c>
      <c r="G9001" t="s">
        <v>4539</v>
      </c>
      <c r="H9001" t="s">
        <v>1996</v>
      </c>
      <c r="I9001">
        <v>34</v>
      </c>
    </row>
    <row r="9002" spans="1:9" x14ac:dyDescent="0.35">
      <c r="A9002">
        <v>158</v>
      </c>
      <c r="B9002" s="1" t="s">
        <v>715</v>
      </c>
      <c r="C9002" s="1">
        <v>7</v>
      </c>
      <c r="G9002" t="s">
        <v>2204</v>
      </c>
      <c r="H9002" t="s">
        <v>2539</v>
      </c>
      <c r="I9002">
        <v>1</v>
      </c>
    </row>
    <row r="9003" spans="1:9" x14ac:dyDescent="0.35">
      <c r="A9003">
        <v>301</v>
      </c>
      <c r="B9003" s="1" t="s">
        <v>715</v>
      </c>
      <c r="C9003" s="1">
        <v>5</v>
      </c>
      <c r="G9003" t="s">
        <v>3798</v>
      </c>
      <c r="H9003" t="s">
        <v>1998</v>
      </c>
      <c r="I9003">
        <v>1</v>
      </c>
    </row>
    <row r="9004" spans="1:9" x14ac:dyDescent="0.35">
      <c r="A9004">
        <v>310</v>
      </c>
      <c r="B9004" s="1" t="s">
        <v>715</v>
      </c>
      <c r="C9004" s="1">
        <v>3</v>
      </c>
      <c r="G9004" t="s">
        <v>4032</v>
      </c>
      <c r="H9004" t="s">
        <v>3878</v>
      </c>
      <c r="I9004">
        <v>1</v>
      </c>
    </row>
    <row r="9005" spans="1:9" x14ac:dyDescent="0.35">
      <c r="A9005">
        <v>419</v>
      </c>
      <c r="B9005" s="1" t="s">
        <v>715</v>
      </c>
      <c r="C9005" s="1">
        <v>2</v>
      </c>
      <c r="G9005" t="s">
        <v>4385</v>
      </c>
      <c r="H9005" t="s">
        <v>3879</v>
      </c>
      <c r="I9005">
        <v>1</v>
      </c>
    </row>
    <row r="9006" spans="1:9" x14ac:dyDescent="0.35">
      <c r="A9006">
        <v>176</v>
      </c>
      <c r="B9006" s="1" t="s">
        <v>716</v>
      </c>
      <c r="C9006" s="1">
        <v>52</v>
      </c>
      <c r="G9006" t="s">
        <v>3346</v>
      </c>
      <c r="H9006" t="s">
        <v>1185</v>
      </c>
      <c r="I9006">
        <v>1</v>
      </c>
    </row>
    <row r="9007" spans="1:9" x14ac:dyDescent="0.35">
      <c r="A9007">
        <v>302</v>
      </c>
      <c r="B9007" s="1" t="s">
        <v>716</v>
      </c>
      <c r="C9007" s="1">
        <v>47</v>
      </c>
      <c r="G9007" t="s">
        <v>3946</v>
      </c>
      <c r="H9007" t="s">
        <v>1999</v>
      </c>
      <c r="I9007">
        <v>1</v>
      </c>
    </row>
    <row r="9008" spans="1:9" x14ac:dyDescent="0.35">
      <c r="A9008">
        <v>315</v>
      </c>
      <c r="B9008" s="1" t="s">
        <v>716</v>
      </c>
      <c r="C9008" s="1">
        <v>37</v>
      </c>
      <c r="G9008" t="s">
        <v>4092</v>
      </c>
      <c r="H9008" t="s">
        <v>1195</v>
      </c>
      <c r="I9008">
        <v>1</v>
      </c>
    </row>
    <row r="9009" spans="1:9" x14ac:dyDescent="0.35">
      <c r="A9009">
        <v>173</v>
      </c>
      <c r="B9009" s="1" t="s">
        <v>716</v>
      </c>
      <c r="C9009" s="1">
        <v>35</v>
      </c>
      <c r="G9009" t="s">
        <v>2944</v>
      </c>
      <c r="H9009" t="s">
        <v>2003</v>
      </c>
      <c r="I9009">
        <v>3</v>
      </c>
    </row>
    <row r="9010" spans="1:9" x14ac:dyDescent="0.35">
      <c r="A9010">
        <v>554</v>
      </c>
      <c r="B9010" s="1" t="s">
        <v>716</v>
      </c>
      <c r="C9010" s="1">
        <v>34</v>
      </c>
      <c r="G9010" t="s">
        <v>4539</v>
      </c>
      <c r="H9010" t="s">
        <v>3880</v>
      </c>
      <c r="I9010">
        <v>1</v>
      </c>
    </row>
    <row r="9011" spans="1:9" x14ac:dyDescent="0.35">
      <c r="A9011">
        <v>156</v>
      </c>
      <c r="B9011" s="1" t="s">
        <v>716</v>
      </c>
      <c r="C9011" s="1">
        <v>27</v>
      </c>
      <c r="G9011" t="s">
        <v>3</v>
      </c>
      <c r="H9011" t="s">
        <v>2006</v>
      </c>
      <c r="I9011">
        <v>1</v>
      </c>
    </row>
    <row r="9012" spans="1:9" x14ac:dyDescent="0.35">
      <c r="A9012">
        <v>165</v>
      </c>
      <c r="B9012" s="1" t="s">
        <v>716</v>
      </c>
      <c r="C9012" s="1">
        <v>22</v>
      </c>
      <c r="G9012" t="s">
        <v>2734</v>
      </c>
      <c r="H9012" t="s">
        <v>2007</v>
      </c>
      <c r="I9012">
        <v>1</v>
      </c>
    </row>
    <row r="9013" spans="1:9" x14ac:dyDescent="0.35">
      <c r="A9013">
        <v>324</v>
      </c>
      <c r="B9013" s="1" t="s">
        <v>716</v>
      </c>
      <c r="C9013" s="1">
        <v>15</v>
      </c>
      <c r="G9013" t="s">
        <v>4207</v>
      </c>
      <c r="H9013" t="s">
        <v>1201</v>
      </c>
      <c r="I9013">
        <v>1</v>
      </c>
    </row>
    <row r="9014" spans="1:9" x14ac:dyDescent="0.35">
      <c r="A9014">
        <v>157</v>
      </c>
      <c r="B9014" s="1" t="s">
        <v>716</v>
      </c>
      <c r="C9014" s="1">
        <v>14</v>
      </c>
      <c r="G9014" t="s">
        <v>1566</v>
      </c>
      <c r="H9014" t="s">
        <v>2010</v>
      </c>
      <c r="I9014">
        <v>1</v>
      </c>
    </row>
    <row r="9015" spans="1:9" x14ac:dyDescent="0.35">
      <c r="A9015">
        <v>423</v>
      </c>
      <c r="B9015" s="1" t="s">
        <v>716</v>
      </c>
      <c r="C9015" s="1">
        <v>14</v>
      </c>
      <c r="G9015" t="s">
        <v>4460</v>
      </c>
      <c r="H9015" t="s">
        <v>2011</v>
      </c>
      <c r="I9015">
        <v>2</v>
      </c>
    </row>
    <row r="9016" spans="1:9" x14ac:dyDescent="0.35">
      <c r="A9016">
        <v>158</v>
      </c>
      <c r="B9016" s="1" t="s">
        <v>716</v>
      </c>
      <c r="C9016" s="1">
        <v>8</v>
      </c>
      <c r="G9016" t="s">
        <v>2204</v>
      </c>
      <c r="H9016" t="s">
        <v>1204</v>
      </c>
      <c r="I9016">
        <v>2</v>
      </c>
    </row>
    <row r="9017" spans="1:9" x14ac:dyDescent="0.35">
      <c r="A9017">
        <v>539</v>
      </c>
      <c r="B9017" s="1" t="s">
        <v>716</v>
      </c>
      <c r="C9017" s="1">
        <v>8</v>
      </c>
      <c r="G9017" t="s">
        <v>4480</v>
      </c>
      <c r="H9017" t="s">
        <v>2013</v>
      </c>
      <c r="I9017">
        <v>1</v>
      </c>
    </row>
    <row r="9018" spans="1:9" x14ac:dyDescent="0.35">
      <c r="A9018">
        <v>417</v>
      </c>
      <c r="B9018" s="1" t="s">
        <v>716</v>
      </c>
      <c r="C9018" s="1">
        <v>5</v>
      </c>
      <c r="G9018" t="s">
        <v>4325</v>
      </c>
      <c r="H9018" t="s">
        <v>2875</v>
      </c>
      <c r="I9018">
        <v>1</v>
      </c>
    </row>
    <row r="9019" spans="1:9" x14ac:dyDescent="0.35">
      <c r="A9019">
        <v>310</v>
      </c>
      <c r="B9019" s="1" t="s">
        <v>716</v>
      </c>
      <c r="C9019" s="1">
        <v>1</v>
      </c>
      <c r="G9019" t="s">
        <v>4032</v>
      </c>
      <c r="H9019" t="s">
        <v>3881</v>
      </c>
      <c r="I9019">
        <v>1</v>
      </c>
    </row>
    <row r="9020" spans="1:9" x14ac:dyDescent="0.35">
      <c r="A9020">
        <v>157</v>
      </c>
      <c r="B9020" s="1" t="s">
        <v>1806</v>
      </c>
      <c r="C9020" s="1">
        <v>27</v>
      </c>
      <c r="G9020" t="s">
        <v>1566</v>
      </c>
      <c r="H9020" t="s">
        <v>3882</v>
      </c>
      <c r="I9020">
        <v>2</v>
      </c>
    </row>
    <row r="9021" spans="1:9" x14ac:dyDescent="0.35">
      <c r="A9021">
        <v>423</v>
      </c>
      <c r="B9021" s="1" t="s">
        <v>1806</v>
      </c>
      <c r="C9021" s="1">
        <v>12</v>
      </c>
      <c r="G9021" t="s">
        <v>4460</v>
      </c>
      <c r="H9021" t="s">
        <v>3883</v>
      </c>
      <c r="I9021">
        <v>1</v>
      </c>
    </row>
    <row r="9022" spans="1:9" x14ac:dyDescent="0.35">
      <c r="A9022">
        <v>165</v>
      </c>
      <c r="B9022" s="1" t="s">
        <v>1806</v>
      </c>
      <c r="C9022" s="1">
        <v>11</v>
      </c>
      <c r="G9022" t="s">
        <v>2734</v>
      </c>
      <c r="H9022" t="s">
        <v>3884</v>
      </c>
      <c r="I9022">
        <v>2</v>
      </c>
    </row>
    <row r="9023" spans="1:9" x14ac:dyDescent="0.35">
      <c r="A9023">
        <v>301</v>
      </c>
      <c r="B9023" s="1" t="s">
        <v>1806</v>
      </c>
      <c r="C9023" s="1">
        <v>10</v>
      </c>
      <c r="G9023" t="s">
        <v>3798</v>
      </c>
      <c r="H9023" t="s">
        <v>3885</v>
      </c>
      <c r="I9023">
        <v>5</v>
      </c>
    </row>
    <row r="9024" spans="1:9" x14ac:dyDescent="0.35">
      <c r="A9024">
        <v>419</v>
      </c>
      <c r="B9024" s="1" t="s">
        <v>1806</v>
      </c>
      <c r="C9024" s="1">
        <v>9</v>
      </c>
      <c r="G9024" t="s">
        <v>4385</v>
      </c>
      <c r="H9024" t="s">
        <v>2548</v>
      </c>
      <c r="I9024">
        <v>1</v>
      </c>
    </row>
    <row r="9025" spans="1:9" x14ac:dyDescent="0.35">
      <c r="A9025">
        <v>158</v>
      </c>
      <c r="B9025" s="1" t="s">
        <v>1806</v>
      </c>
      <c r="C9025" s="1">
        <v>8</v>
      </c>
      <c r="G9025" t="s">
        <v>2204</v>
      </c>
      <c r="H9025" t="s">
        <v>2549</v>
      </c>
      <c r="I9025">
        <v>1</v>
      </c>
    </row>
    <row r="9026" spans="1:9" x14ac:dyDescent="0.35">
      <c r="A9026">
        <v>324</v>
      </c>
      <c r="B9026" s="1" t="s">
        <v>1806</v>
      </c>
      <c r="C9026" s="1">
        <v>7</v>
      </c>
      <c r="G9026" t="s">
        <v>4207</v>
      </c>
      <c r="H9026" t="s">
        <v>3886</v>
      </c>
      <c r="I9026">
        <v>1</v>
      </c>
    </row>
    <row r="9027" spans="1:9" x14ac:dyDescent="0.35">
      <c r="A9027">
        <v>176</v>
      </c>
      <c r="B9027" s="1" t="s">
        <v>1806</v>
      </c>
      <c r="C9027" s="1">
        <v>6</v>
      </c>
      <c r="G9027" t="s">
        <v>3346</v>
      </c>
      <c r="H9027" t="s">
        <v>1235</v>
      </c>
      <c r="I9027">
        <v>1</v>
      </c>
    </row>
    <row r="9028" spans="1:9" x14ac:dyDescent="0.35">
      <c r="A9028">
        <v>315</v>
      </c>
      <c r="B9028" s="1" t="s">
        <v>1806</v>
      </c>
      <c r="C9028" s="1">
        <v>6</v>
      </c>
      <c r="G9028" t="s">
        <v>4092</v>
      </c>
      <c r="H9028" t="s">
        <v>3887</v>
      </c>
      <c r="I9028">
        <v>1</v>
      </c>
    </row>
    <row r="9029" spans="1:9" x14ac:dyDescent="0.35">
      <c r="A9029">
        <v>310</v>
      </c>
      <c r="B9029" s="1" t="s">
        <v>1806</v>
      </c>
      <c r="C9029" s="1">
        <v>5</v>
      </c>
      <c r="G9029" t="s">
        <v>4032</v>
      </c>
      <c r="H9029" t="s">
        <v>2017</v>
      </c>
      <c r="I9029">
        <v>1</v>
      </c>
    </row>
    <row r="9030" spans="1:9" x14ac:dyDescent="0.35">
      <c r="A9030">
        <v>302</v>
      </c>
      <c r="B9030" s="1" t="s">
        <v>1806</v>
      </c>
      <c r="C9030" s="1">
        <v>4</v>
      </c>
      <c r="G9030" t="s">
        <v>3946</v>
      </c>
      <c r="H9030" t="s">
        <v>3888</v>
      </c>
      <c r="I9030">
        <v>2</v>
      </c>
    </row>
    <row r="9031" spans="1:9" x14ac:dyDescent="0.35">
      <c r="A9031">
        <v>554</v>
      </c>
      <c r="B9031" s="1" t="s">
        <v>1806</v>
      </c>
      <c r="C9031" s="1">
        <v>4</v>
      </c>
      <c r="G9031" t="s">
        <v>4539</v>
      </c>
      <c r="H9031" t="s">
        <v>3889</v>
      </c>
      <c r="I9031">
        <v>2</v>
      </c>
    </row>
    <row r="9032" spans="1:9" x14ac:dyDescent="0.35">
      <c r="A9032">
        <v>417</v>
      </c>
      <c r="B9032" s="1" t="s">
        <v>1806</v>
      </c>
      <c r="C9032" s="1">
        <v>3</v>
      </c>
      <c r="G9032" t="s">
        <v>4325</v>
      </c>
      <c r="H9032" t="s">
        <v>3689</v>
      </c>
      <c r="I9032">
        <v>1</v>
      </c>
    </row>
    <row r="9033" spans="1:9" x14ac:dyDescent="0.35">
      <c r="A9033">
        <v>173</v>
      </c>
      <c r="B9033" s="1" t="s">
        <v>1806</v>
      </c>
      <c r="C9033" s="1">
        <v>2</v>
      </c>
      <c r="G9033" t="s">
        <v>2944</v>
      </c>
      <c r="H9033" t="s">
        <v>2019</v>
      </c>
      <c r="I9033">
        <v>1</v>
      </c>
    </row>
    <row r="9034" spans="1:9" x14ac:dyDescent="0.35">
      <c r="A9034">
        <v>539</v>
      </c>
      <c r="B9034" s="1" t="s">
        <v>1806</v>
      </c>
      <c r="C9034" s="1">
        <v>2</v>
      </c>
      <c r="G9034" t="s">
        <v>4480</v>
      </c>
      <c r="H9034" t="s">
        <v>1255</v>
      </c>
      <c r="I9034">
        <v>1</v>
      </c>
    </row>
    <row r="9035" spans="1:9" x14ac:dyDescent="0.35">
      <c r="A9035">
        <v>320</v>
      </c>
      <c r="B9035" s="1" t="s">
        <v>1806</v>
      </c>
      <c r="C9035" s="1">
        <v>1</v>
      </c>
      <c r="G9035" t="s">
        <v>4164</v>
      </c>
      <c r="H9035" t="s">
        <v>2020</v>
      </c>
      <c r="I9035">
        <v>8</v>
      </c>
    </row>
    <row r="9036" spans="1:9" x14ac:dyDescent="0.35">
      <c r="A9036">
        <v>554</v>
      </c>
      <c r="B9036" s="1" t="s">
        <v>717</v>
      </c>
      <c r="C9036" s="1">
        <v>14</v>
      </c>
      <c r="G9036" t="s">
        <v>4539</v>
      </c>
      <c r="H9036" t="s">
        <v>2021</v>
      </c>
      <c r="I9036">
        <v>7</v>
      </c>
    </row>
    <row r="9037" spans="1:9" x14ac:dyDescent="0.35">
      <c r="A9037">
        <v>315</v>
      </c>
      <c r="B9037" s="1" t="s">
        <v>717</v>
      </c>
      <c r="C9037" s="1">
        <v>10</v>
      </c>
      <c r="G9037" t="s">
        <v>4092</v>
      </c>
      <c r="H9037" t="s">
        <v>1263</v>
      </c>
      <c r="I9037">
        <v>1</v>
      </c>
    </row>
    <row r="9038" spans="1:9" x14ac:dyDescent="0.35">
      <c r="A9038">
        <v>423</v>
      </c>
      <c r="B9038" s="1" t="s">
        <v>717</v>
      </c>
      <c r="C9038" s="1">
        <v>8</v>
      </c>
      <c r="G9038" t="s">
        <v>4460</v>
      </c>
      <c r="H9038" t="s">
        <v>1265</v>
      </c>
      <c r="I9038">
        <v>1</v>
      </c>
    </row>
    <row r="9039" spans="1:9" x14ac:dyDescent="0.35">
      <c r="A9039">
        <v>156</v>
      </c>
      <c r="B9039" s="1" t="s">
        <v>717</v>
      </c>
      <c r="C9039" s="1">
        <v>4</v>
      </c>
      <c r="G9039" t="s">
        <v>3</v>
      </c>
      <c r="H9039" t="s">
        <v>1266</v>
      </c>
      <c r="I9039">
        <v>4</v>
      </c>
    </row>
    <row r="9040" spans="1:9" x14ac:dyDescent="0.35">
      <c r="A9040">
        <v>324</v>
      </c>
      <c r="B9040" s="1" t="s">
        <v>717</v>
      </c>
      <c r="C9040" s="1">
        <v>3</v>
      </c>
      <c r="G9040" t="s">
        <v>4207</v>
      </c>
      <c r="H9040" t="s">
        <v>1267</v>
      </c>
      <c r="I9040">
        <v>5</v>
      </c>
    </row>
    <row r="9041" spans="1:9" x14ac:dyDescent="0.35">
      <c r="A9041">
        <v>419</v>
      </c>
      <c r="B9041" s="1" t="s">
        <v>717</v>
      </c>
      <c r="C9041" s="1">
        <v>3</v>
      </c>
      <c r="G9041" t="s">
        <v>4385</v>
      </c>
      <c r="H9041" t="s">
        <v>2563</v>
      </c>
      <c r="I9041">
        <v>1</v>
      </c>
    </row>
    <row r="9042" spans="1:9" x14ac:dyDescent="0.35">
      <c r="A9042">
        <v>158</v>
      </c>
      <c r="B9042" s="1" t="s">
        <v>717</v>
      </c>
      <c r="C9042" s="1">
        <v>2</v>
      </c>
      <c r="G9042" t="s">
        <v>2204</v>
      </c>
      <c r="H9042" t="s">
        <v>3890</v>
      </c>
      <c r="I9042">
        <v>7</v>
      </c>
    </row>
    <row r="9043" spans="1:9" x14ac:dyDescent="0.35">
      <c r="A9043">
        <v>417</v>
      </c>
      <c r="B9043" s="1" t="s">
        <v>717</v>
      </c>
      <c r="C9043" s="1">
        <v>2</v>
      </c>
      <c r="G9043" t="s">
        <v>4325</v>
      </c>
      <c r="H9043" t="s">
        <v>1273</v>
      </c>
      <c r="I9043">
        <v>1</v>
      </c>
    </row>
    <row r="9044" spans="1:9" x14ac:dyDescent="0.35">
      <c r="A9044">
        <v>165</v>
      </c>
      <c r="B9044" s="1" t="s">
        <v>717</v>
      </c>
      <c r="C9044" s="1">
        <v>1</v>
      </c>
      <c r="G9044" t="s">
        <v>2734</v>
      </c>
      <c r="H9044" t="s">
        <v>2570</v>
      </c>
      <c r="I9044">
        <v>2</v>
      </c>
    </row>
    <row r="9045" spans="1:9" x14ac:dyDescent="0.35">
      <c r="A9045">
        <v>301</v>
      </c>
      <c r="B9045" s="1" t="s">
        <v>717</v>
      </c>
      <c r="C9045" s="1">
        <v>1</v>
      </c>
      <c r="G9045" t="s">
        <v>3798</v>
      </c>
      <c r="H9045" t="s">
        <v>1277</v>
      </c>
      <c r="I9045">
        <v>1</v>
      </c>
    </row>
    <row r="9046" spans="1:9" x14ac:dyDescent="0.35">
      <c r="A9046">
        <v>310</v>
      </c>
      <c r="B9046" s="1" t="s">
        <v>717</v>
      </c>
      <c r="C9046" s="1">
        <v>1</v>
      </c>
      <c r="G9046" t="s">
        <v>4032</v>
      </c>
      <c r="H9046" t="s">
        <v>2028</v>
      </c>
      <c r="I9046">
        <v>5</v>
      </c>
    </row>
    <row r="9047" spans="1:9" x14ac:dyDescent="0.35">
      <c r="A9047">
        <v>320</v>
      </c>
      <c r="B9047" s="1" t="s">
        <v>717</v>
      </c>
      <c r="C9047" s="1">
        <v>1</v>
      </c>
      <c r="G9047" t="s">
        <v>4164</v>
      </c>
      <c r="H9047" t="s">
        <v>1278</v>
      </c>
      <c r="I9047">
        <v>2</v>
      </c>
    </row>
    <row r="9048" spans="1:9" x14ac:dyDescent="0.35">
      <c r="A9048">
        <v>539</v>
      </c>
      <c r="B9048" s="1" t="s">
        <v>717</v>
      </c>
      <c r="C9048" s="1">
        <v>1</v>
      </c>
      <c r="G9048" t="s">
        <v>4480</v>
      </c>
      <c r="H9048" t="s">
        <v>1285</v>
      </c>
      <c r="I9048">
        <v>2</v>
      </c>
    </row>
    <row r="9049" spans="1:9" x14ac:dyDescent="0.35">
      <c r="A9049">
        <v>423</v>
      </c>
      <c r="B9049" s="1" t="s">
        <v>1807</v>
      </c>
      <c r="C9049" s="1">
        <v>21</v>
      </c>
      <c r="G9049" t="s">
        <v>4460</v>
      </c>
      <c r="H9049" t="s">
        <v>1288</v>
      </c>
      <c r="I9049">
        <v>1</v>
      </c>
    </row>
    <row r="9050" spans="1:9" x14ac:dyDescent="0.35">
      <c r="A9050">
        <v>157</v>
      </c>
      <c r="B9050" s="1" t="s">
        <v>1807</v>
      </c>
      <c r="C9050" s="1">
        <v>6</v>
      </c>
      <c r="G9050" t="s">
        <v>1566</v>
      </c>
      <c r="H9050" t="s">
        <v>1289</v>
      </c>
      <c r="I9050">
        <v>1</v>
      </c>
    </row>
    <row r="9051" spans="1:9" x14ac:dyDescent="0.35">
      <c r="A9051">
        <v>173</v>
      </c>
      <c r="B9051" s="1" t="s">
        <v>1807</v>
      </c>
      <c r="C9051" s="1">
        <v>5</v>
      </c>
      <c r="G9051" t="s">
        <v>2944</v>
      </c>
      <c r="H9051" t="s">
        <v>1295</v>
      </c>
      <c r="I9051">
        <v>3</v>
      </c>
    </row>
    <row r="9052" spans="1:9" x14ac:dyDescent="0.35">
      <c r="A9052">
        <v>310</v>
      </c>
      <c r="B9052" s="1" t="s">
        <v>1807</v>
      </c>
      <c r="C9052" s="1">
        <v>5</v>
      </c>
      <c r="G9052" t="s">
        <v>4032</v>
      </c>
      <c r="H9052" t="s">
        <v>3891</v>
      </c>
      <c r="I9052">
        <v>11</v>
      </c>
    </row>
    <row r="9053" spans="1:9" x14ac:dyDescent="0.35">
      <c r="A9053">
        <v>315</v>
      </c>
      <c r="B9053" s="1" t="s">
        <v>1807</v>
      </c>
      <c r="C9053" s="1">
        <v>4</v>
      </c>
      <c r="G9053" t="s">
        <v>4092</v>
      </c>
      <c r="H9053" t="s">
        <v>3194</v>
      </c>
      <c r="I9053">
        <v>9</v>
      </c>
    </row>
    <row r="9054" spans="1:9" x14ac:dyDescent="0.35">
      <c r="A9054">
        <v>554</v>
      </c>
      <c r="B9054" s="1" t="s">
        <v>1807</v>
      </c>
      <c r="C9054" s="1">
        <v>4</v>
      </c>
      <c r="G9054" t="s">
        <v>4539</v>
      </c>
      <c r="H9054" t="s">
        <v>2573</v>
      </c>
      <c r="I9054">
        <v>30</v>
      </c>
    </row>
    <row r="9055" spans="1:9" x14ac:dyDescent="0.35">
      <c r="A9055">
        <v>417</v>
      </c>
      <c r="B9055" s="1" t="s">
        <v>1807</v>
      </c>
      <c r="C9055" s="1">
        <v>3</v>
      </c>
      <c r="G9055" t="s">
        <v>4325</v>
      </c>
      <c r="H9055" t="s">
        <v>1297</v>
      </c>
      <c r="I9055">
        <v>3</v>
      </c>
    </row>
    <row r="9056" spans="1:9" x14ac:dyDescent="0.35">
      <c r="A9056">
        <v>165</v>
      </c>
      <c r="B9056" s="1" t="s">
        <v>1807</v>
      </c>
      <c r="C9056" s="1">
        <v>2</v>
      </c>
      <c r="G9056" t="s">
        <v>2734</v>
      </c>
      <c r="H9056" t="s">
        <v>3892</v>
      </c>
      <c r="I9056">
        <v>1</v>
      </c>
    </row>
    <row r="9057" spans="1:9" x14ac:dyDescent="0.35">
      <c r="A9057">
        <v>302</v>
      </c>
      <c r="B9057" s="1" t="s">
        <v>1807</v>
      </c>
      <c r="C9057" s="1">
        <v>2</v>
      </c>
      <c r="G9057" t="s">
        <v>3946</v>
      </c>
      <c r="H9057" t="s">
        <v>3893</v>
      </c>
      <c r="I9057">
        <v>6</v>
      </c>
    </row>
    <row r="9058" spans="1:9" x14ac:dyDescent="0.35">
      <c r="A9058">
        <v>324</v>
      </c>
      <c r="B9058" s="1" t="s">
        <v>1807</v>
      </c>
      <c r="C9058" s="1">
        <v>2</v>
      </c>
      <c r="G9058" t="s">
        <v>4207</v>
      </c>
      <c r="H9058" t="s">
        <v>3894</v>
      </c>
      <c r="I9058">
        <v>1</v>
      </c>
    </row>
    <row r="9059" spans="1:9" x14ac:dyDescent="0.35">
      <c r="A9059">
        <v>419</v>
      </c>
      <c r="B9059" s="1" t="s">
        <v>1807</v>
      </c>
      <c r="C9059" s="1">
        <v>2</v>
      </c>
      <c r="G9059" t="s">
        <v>4385</v>
      </c>
      <c r="H9059" t="s">
        <v>1302</v>
      </c>
      <c r="I9059">
        <v>1</v>
      </c>
    </row>
    <row r="9060" spans="1:9" x14ac:dyDescent="0.35">
      <c r="A9060">
        <v>158</v>
      </c>
      <c r="B9060" s="1" t="s">
        <v>1807</v>
      </c>
      <c r="C9060" s="1">
        <v>1</v>
      </c>
      <c r="G9060" t="s">
        <v>2204</v>
      </c>
      <c r="H9060" t="s">
        <v>3895</v>
      </c>
      <c r="I9060">
        <v>5</v>
      </c>
    </row>
    <row r="9061" spans="1:9" x14ac:dyDescent="0.35">
      <c r="A9061">
        <v>301</v>
      </c>
      <c r="B9061" s="1" t="s">
        <v>1807</v>
      </c>
      <c r="C9061" s="1">
        <v>1</v>
      </c>
      <c r="G9061" t="s">
        <v>3798</v>
      </c>
      <c r="H9061" t="s">
        <v>2039</v>
      </c>
      <c r="I9061">
        <v>5</v>
      </c>
    </row>
    <row r="9062" spans="1:9" x14ac:dyDescent="0.35">
      <c r="A9062">
        <v>320</v>
      </c>
      <c r="B9062" s="1" t="s">
        <v>1807</v>
      </c>
      <c r="C9062" s="1">
        <v>1</v>
      </c>
      <c r="G9062" t="s">
        <v>4164</v>
      </c>
      <c r="H9062" t="s">
        <v>3896</v>
      </c>
      <c r="I9062">
        <v>5</v>
      </c>
    </row>
    <row r="9063" spans="1:9" x14ac:dyDescent="0.35">
      <c r="A9063">
        <v>539</v>
      </c>
      <c r="B9063" s="1" t="s">
        <v>1807</v>
      </c>
      <c r="C9063" s="1">
        <v>1</v>
      </c>
      <c r="G9063" t="s">
        <v>4480</v>
      </c>
      <c r="H9063" t="s">
        <v>2577</v>
      </c>
      <c r="I9063">
        <v>1</v>
      </c>
    </row>
    <row r="9064" spans="1:9" x14ac:dyDescent="0.35">
      <c r="A9064">
        <v>423</v>
      </c>
      <c r="B9064" s="1" t="s">
        <v>1808</v>
      </c>
      <c r="C9064" s="1">
        <v>15</v>
      </c>
      <c r="G9064" t="s">
        <v>4460</v>
      </c>
      <c r="H9064" t="s">
        <v>1305</v>
      </c>
      <c r="I9064">
        <v>1</v>
      </c>
    </row>
    <row r="9065" spans="1:9" x14ac:dyDescent="0.35">
      <c r="A9065">
        <v>165</v>
      </c>
      <c r="B9065" s="1" t="s">
        <v>1808</v>
      </c>
      <c r="C9065" s="1">
        <v>3</v>
      </c>
      <c r="G9065" t="s">
        <v>2734</v>
      </c>
      <c r="H9065" t="s">
        <v>1306</v>
      </c>
      <c r="I9065">
        <v>4</v>
      </c>
    </row>
    <row r="9066" spans="1:9" x14ac:dyDescent="0.35">
      <c r="A9066">
        <v>301</v>
      </c>
      <c r="B9066" s="1" t="s">
        <v>1808</v>
      </c>
      <c r="C9066" s="1">
        <v>3</v>
      </c>
      <c r="G9066" t="s">
        <v>3798</v>
      </c>
      <c r="H9066" t="s">
        <v>1307</v>
      </c>
      <c r="I9066">
        <v>6</v>
      </c>
    </row>
    <row r="9067" spans="1:9" x14ac:dyDescent="0.35">
      <c r="A9067">
        <v>310</v>
      </c>
      <c r="B9067" s="1" t="s">
        <v>1808</v>
      </c>
      <c r="C9067" s="1">
        <v>2</v>
      </c>
      <c r="G9067" t="s">
        <v>4032</v>
      </c>
      <c r="H9067" t="s">
        <v>2578</v>
      </c>
      <c r="I9067">
        <v>10</v>
      </c>
    </row>
    <row r="9068" spans="1:9" x14ac:dyDescent="0.35">
      <c r="A9068">
        <v>324</v>
      </c>
      <c r="B9068" s="1" t="s">
        <v>1808</v>
      </c>
      <c r="C9068" s="1">
        <v>2</v>
      </c>
      <c r="G9068" t="s">
        <v>4207</v>
      </c>
      <c r="H9068" t="s">
        <v>2580</v>
      </c>
      <c r="I9068">
        <v>6</v>
      </c>
    </row>
    <row r="9069" spans="1:9" x14ac:dyDescent="0.35">
      <c r="A9069">
        <v>539</v>
      </c>
      <c r="B9069" s="1" t="s">
        <v>1808</v>
      </c>
      <c r="C9069" s="1">
        <v>2</v>
      </c>
      <c r="G9069" t="s">
        <v>4480</v>
      </c>
      <c r="H9069" t="s">
        <v>3197</v>
      </c>
      <c r="I9069">
        <v>5</v>
      </c>
    </row>
    <row r="9070" spans="1:9" x14ac:dyDescent="0.35">
      <c r="A9070">
        <v>157</v>
      </c>
      <c r="B9070" s="1" t="s">
        <v>1808</v>
      </c>
      <c r="C9070" s="1">
        <v>1</v>
      </c>
      <c r="G9070" t="s">
        <v>1566</v>
      </c>
      <c r="H9070" t="s">
        <v>2896</v>
      </c>
      <c r="I9070">
        <v>3</v>
      </c>
    </row>
    <row r="9071" spans="1:9" x14ac:dyDescent="0.35">
      <c r="A9071">
        <v>176</v>
      </c>
      <c r="B9071" s="1" t="s">
        <v>1808</v>
      </c>
      <c r="C9071" s="1">
        <v>1</v>
      </c>
      <c r="G9071" t="s">
        <v>3346</v>
      </c>
      <c r="H9071" t="s">
        <v>2897</v>
      </c>
      <c r="I9071">
        <v>3</v>
      </c>
    </row>
    <row r="9072" spans="1:9" x14ac:dyDescent="0.35">
      <c r="A9072">
        <v>302</v>
      </c>
      <c r="B9072" s="1" t="s">
        <v>1808</v>
      </c>
      <c r="C9072" s="1">
        <v>1</v>
      </c>
      <c r="G9072" t="s">
        <v>3946</v>
      </c>
      <c r="H9072" t="s">
        <v>3897</v>
      </c>
      <c r="I9072">
        <v>5</v>
      </c>
    </row>
    <row r="9073" spans="1:9" x14ac:dyDescent="0.35">
      <c r="A9073">
        <v>315</v>
      </c>
      <c r="B9073" s="1" t="s">
        <v>1808</v>
      </c>
      <c r="C9073" s="1">
        <v>1</v>
      </c>
      <c r="G9073" t="s">
        <v>4092</v>
      </c>
      <c r="H9073" t="s">
        <v>3898</v>
      </c>
      <c r="I9073">
        <v>1</v>
      </c>
    </row>
    <row r="9074" spans="1:9" x14ac:dyDescent="0.35">
      <c r="A9074">
        <v>419</v>
      </c>
      <c r="B9074" s="1" t="s">
        <v>1808</v>
      </c>
      <c r="C9074" s="1">
        <v>1</v>
      </c>
      <c r="G9074" t="s">
        <v>4385</v>
      </c>
      <c r="H9074" t="s">
        <v>3899</v>
      </c>
      <c r="I9074">
        <v>4</v>
      </c>
    </row>
    <row r="9075" spans="1:9" x14ac:dyDescent="0.35">
      <c r="A9075">
        <v>320</v>
      </c>
      <c r="B9075" s="1" t="s">
        <v>4182</v>
      </c>
      <c r="C9075" s="1">
        <v>1</v>
      </c>
      <c r="G9075" t="s">
        <v>4164</v>
      </c>
      <c r="H9075" t="s">
        <v>3900</v>
      </c>
      <c r="I9075">
        <v>5</v>
      </c>
    </row>
    <row r="9076" spans="1:9" x14ac:dyDescent="0.35">
      <c r="A9076">
        <v>176</v>
      </c>
      <c r="B9076" s="1" t="s">
        <v>3532</v>
      </c>
      <c r="C9076" s="1">
        <v>4</v>
      </c>
      <c r="G9076" t="s">
        <v>3346</v>
      </c>
      <c r="H9076" t="s">
        <v>1321</v>
      </c>
      <c r="I9076">
        <v>6</v>
      </c>
    </row>
    <row r="9077" spans="1:9" x14ac:dyDescent="0.35">
      <c r="A9077">
        <v>302</v>
      </c>
      <c r="B9077" s="1" t="s">
        <v>3532</v>
      </c>
      <c r="C9077" s="1">
        <v>4</v>
      </c>
      <c r="G9077" t="s">
        <v>3946</v>
      </c>
      <c r="H9077" t="s">
        <v>3901</v>
      </c>
      <c r="I9077">
        <v>9</v>
      </c>
    </row>
    <row r="9078" spans="1:9" x14ac:dyDescent="0.35">
      <c r="A9078">
        <v>157</v>
      </c>
      <c r="B9078" s="1" t="s">
        <v>1809</v>
      </c>
      <c r="C9078" s="1">
        <v>17</v>
      </c>
      <c r="G9078" t="s">
        <v>1566</v>
      </c>
      <c r="H9078" t="s">
        <v>3902</v>
      </c>
      <c r="I9078">
        <v>15</v>
      </c>
    </row>
    <row r="9079" spans="1:9" x14ac:dyDescent="0.35">
      <c r="A9079">
        <v>423</v>
      </c>
      <c r="B9079" s="1" t="s">
        <v>1809</v>
      </c>
      <c r="C9079" s="1">
        <v>10</v>
      </c>
      <c r="G9079" t="s">
        <v>4460</v>
      </c>
      <c r="H9079" t="s">
        <v>3201</v>
      </c>
      <c r="I9079">
        <v>1</v>
      </c>
    </row>
    <row r="9080" spans="1:9" x14ac:dyDescent="0.35">
      <c r="A9080">
        <v>176</v>
      </c>
      <c r="B9080" s="1" t="s">
        <v>1809</v>
      </c>
      <c r="C9080" s="1">
        <v>4</v>
      </c>
      <c r="G9080" t="s">
        <v>3346</v>
      </c>
      <c r="H9080" t="s">
        <v>2586</v>
      </c>
      <c r="I9080">
        <v>2</v>
      </c>
    </row>
    <row r="9081" spans="1:9" x14ac:dyDescent="0.35">
      <c r="A9081">
        <v>554</v>
      </c>
      <c r="B9081" s="1" t="s">
        <v>4118</v>
      </c>
      <c r="C9081" s="1">
        <v>5</v>
      </c>
      <c r="G9081" t="s">
        <v>4539</v>
      </c>
      <c r="H9081" t="s">
        <v>1323</v>
      </c>
      <c r="I9081">
        <v>2</v>
      </c>
    </row>
    <row r="9082" spans="1:9" x14ac:dyDescent="0.35">
      <c r="A9082">
        <v>315</v>
      </c>
      <c r="B9082" s="1" t="s">
        <v>4118</v>
      </c>
      <c r="C9082" s="1">
        <v>4</v>
      </c>
      <c r="G9082" t="s">
        <v>4092</v>
      </c>
      <c r="H9082" t="s">
        <v>3903</v>
      </c>
      <c r="I9082">
        <v>4</v>
      </c>
    </row>
    <row r="9083" spans="1:9" x14ac:dyDescent="0.35">
      <c r="A9083">
        <v>324</v>
      </c>
      <c r="B9083" s="1" t="s">
        <v>4118</v>
      </c>
      <c r="C9083" s="1">
        <v>2</v>
      </c>
      <c r="G9083" t="s">
        <v>4207</v>
      </c>
      <c r="H9083" t="s">
        <v>3904</v>
      </c>
      <c r="I9083">
        <v>1</v>
      </c>
    </row>
    <row r="9084" spans="1:9" x14ac:dyDescent="0.35">
      <c r="A9084">
        <v>158</v>
      </c>
      <c r="B9084" s="1" t="s">
        <v>2423</v>
      </c>
      <c r="C9084" s="1">
        <v>6</v>
      </c>
      <c r="G9084" t="s">
        <v>2204</v>
      </c>
      <c r="H9084" t="s">
        <v>1324</v>
      </c>
      <c r="I9084">
        <v>3</v>
      </c>
    </row>
    <row r="9085" spans="1:9" x14ac:dyDescent="0.35">
      <c r="A9085">
        <v>157</v>
      </c>
      <c r="B9085" s="1" t="s">
        <v>718</v>
      </c>
      <c r="C9085" s="1">
        <v>18</v>
      </c>
      <c r="G9085" t="s">
        <v>1566</v>
      </c>
      <c r="H9085" t="s">
        <v>1325</v>
      </c>
      <c r="I9085">
        <v>3</v>
      </c>
    </row>
    <row r="9086" spans="1:9" x14ac:dyDescent="0.35">
      <c r="A9086">
        <v>310</v>
      </c>
      <c r="B9086" s="1" t="s">
        <v>718</v>
      </c>
      <c r="C9086" s="1">
        <v>11</v>
      </c>
      <c r="G9086" t="s">
        <v>4032</v>
      </c>
      <c r="H9086" t="s">
        <v>1327</v>
      </c>
      <c r="I9086">
        <v>4</v>
      </c>
    </row>
    <row r="9087" spans="1:9" x14ac:dyDescent="0.35">
      <c r="A9087">
        <v>165</v>
      </c>
      <c r="B9087" s="1" t="s">
        <v>718</v>
      </c>
      <c r="C9087" s="1">
        <v>10</v>
      </c>
      <c r="G9087" t="s">
        <v>2734</v>
      </c>
      <c r="H9087" t="s">
        <v>2064</v>
      </c>
      <c r="I9087">
        <v>4</v>
      </c>
    </row>
    <row r="9088" spans="1:9" x14ac:dyDescent="0.35">
      <c r="A9088">
        <v>423</v>
      </c>
      <c r="B9088" s="1" t="s">
        <v>718</v>
      </c>
      <c r="C9088" s="1">
        <v>10</v>
      </c>
      <c r="G9088" t="s">
        <v>4460</v>
      </c>
      <c r="H9088" t="s">
        <v>2066</v>
      </c>
      <c r="I9088">
        <v>5</v>
      </c>
    </row>
    <row r="9089" spans="1:9" x14ac:dyDescent="0.35">
      <c r="A9089">
        <v>173</v>
      </c>
      <c r="B9089" s="1" t="s">
        <v>718</v>
      </c>
      <c r="C9089" s="1">
        <v>9</v>
      </c>
      <c r="G9089" t="s">
        <v>2944</v>
      </c>
      <c r="H9089" t="s">
        <v>1334</v>
      </c>
      <c r="I9089">
        <v>1</v>
      </c>
    </row>
    <row r="9090" spans="1:9" x14ac:dyDescent="0.35">
      <c r="A9090">
        <v>417</v>
      </c>
      <c r="B9090" s="1" t="s">
        <v>718</v>
      </c>
      <c r="C9090" s="1">
        <v>8</v>
      </c>
      <c r="G9090" t="s">
        <v>4325</v>
      </c>
      <c r="H9090" t="s">
        <v>1336</v>
      </c>
      <c r="I9090">
        <v>65</v>
      </c>
    </row>
    <row r="9091" spans="1:9" x14ac:dyDescent="0.35">
      <c r="A9091">
        <v>554</v>
      </c>
      <c r="B9091" s="1" t="s">
        <v>718</v>
      </c>
      <c r="C9091" s="1">
        <v>8</v>
      </c>
      <c r="G9091" t="s">
        <v>4539</v>
      </c>
      <c r="H9091" t="s">
        <v>1337</v>
      </c>
      <c r="I9091">
        <v>45</v>
      </c>
    </row>
    <row r="9092" spans="1:9" x14ac:dyDescent="0.35">
      <c r="A9092">
        <v>176</v>
      </c>
      <c r="B9092" s="1" t="s">
        <v>718</v>
      </c>
      <c r="C9092" s="1">
        <v>6</v>
      </c>
      <c r="G9092" t="s">
        <v>3346</v>
      </c>
      <c r="H9092" t="s">
        <v>2899</v>
      </c>
      <c r="I9092">
        <v>5</v>
      </c>
    </row>
    <row r="9093" spans="1:9" x14ac:dyDescent="0.35">
      <c r="A9093">
        <v>156</v>
      </c>
      <c r="B9093" s="1" t="s">
        <v>718</v>
      </c>
      <c r="C9093" s="1">
        <v>5</v>
      </c>
      <c r="G9093" t="s">
        <v>3</v>
      </c>
      <c r="H9093" t="s">
        <v>3905</v>
      </c>
      <c r="I9093">
        <v>2</v>
      </c>
    </row>
    <row r="9094" spans="1:9" x14ac:dyDescent="0.35">
      <c r="A9094">
        <v>302</v>
      </c>
      <c r="B9094" s="1" t="s">
        <v>718</v>
      </c>
      <c r="C9094" s="1">
        <v>5</v>
      </c>
      <c r="G9094" t="s">
        <v>3946</v>
      </c>
      <c r="H9094" t="s">
        <v>1338</v>
      </c>
      <c r="I9094">
        <v>21</v>
      </c>
    </row>
    <row r="9095" spans="1:9" x14ac:dyDescent="0.35">
      <c r="A9095">
        <v>315</v>
      </c>
      <c r="B9095" s="1" t="s">
        <v>718</v>
      </c>
      <c r="C9095" s="1">
        <v>4</v>
      </c>
      <c r="G9095" t="s">
        <v>4092</v>
      </c>
      <c r="H9095" t="s">
        <v>1340</v>
      </c>
      <c r="I9095">
        <v>69</v>
      </c>
    </row>
    <row r="9096" spans="1:9" x14ac:dyDescent="0.35">
      <c r="A9096">
        <v>539</v>
      </c>
      <c r="B9096" s="1" t="s">
        <v>718</v>
      </c>
      <c r="C9096" s="1">
        <v>1</v>
      </c>
      <c r="G9096" t="s">
        <v>4480</v>
      </c>
      <c r="H9096" t="s">
        <v>1341</v>
      </c>
      <c r="I9096">
        <v>4</v>
      </c>
    </row>
    <row r="9097" spans="1:9" x14ac:dyDescent="0.35">
      <c r="A9097">
        <v>165</v>
      </c>
      <c r="B9097" s="1" t="s">
        <v>719</v>
      </c>
      <c r="C9097" s="1">
        <v>57</v>
      </c>
      <c r="G9097" t="s">
        <v>2734</v>
      </c>
      <c r="H9097" t="s">
        <v>1343</v>
      </c>
      <c r="I9097">
        <v>1</v>
      </c>
    </row>
    <row r="9098" spans="1:9" x14ac:dyDescent="0.35">
      <c r="A9098">
        <v>324</v>
      </c>
      <c r="B9098" s="1" t="s">
        <v>719</v>
      </c>
      <c r="C9098" s="1">
        <v>22</v>
      </c>
      <c r="G9098" t="s">
        <v>4207</v>
      </c>
      <c r="H9098" t="s">
        <v>1345</v>
      </c>
      <c r="I9098">
        <v>4</v>
      </c>
    </row>
    <row r="9099" spans="1:9" x14ac:dyDescent="0.35">
      <c r="A9099">
        <v>173</v>
      </c>
      <c r="B9099" s="1" t="s">
        <v>719</v>
      </c>
      <c r="C9099" s="1">
        <v>10</v>
      </c>
      <c r="G9099" t="s">
        <v>2944</v>
      </c>
      <c r="H9099" t="s">
        <v>3906</v>
      </c>
      <c r="I9099">
        <v>1</v>
      </c>
    </row>
    <row r="9100" spans="1:9" x14ac:dyDescent="0.35">
      <c r="A9100">
        <v>315</v>
      </c>
      <c r="B9100" s="1" t="s">
        <v>719</v>
      </c>
      <c r="C9100" s="1">
        <v>8</v>
      </c>
      <c r="G9100" t="s">
        <v>4092</v>
      </c>
      <c r="H9100" t="s">
        <v>3907</v>
      </c>
      <c r="I9100">
        <v>1</v>
      </c>
    </row>
    <row r="9101" spans="1:9" x14ac:dyDescent="0.35">
      <c r="A9101">
        <v>320</v>
      </c>
      <c r="B9101" s="1" t="s">
        <v>719</v>
      </c>
      <c r="C9101" s="1">
        <v>8</v>
      </c>
      <c r="G9101" t="s">
        <v>4164</v>
      </c>
      <c r="H9101" t="s">
        <v>3210</v>
      </c>
      <c r="I9101">
        <v>1</v>
      </c>
    </row>
    <row r="9102" spans="1:9" x14ac:dyDescent="0.35">
      <c r="A9102">
        <v>301</v>
      </c>
      <c r="B9102" s="1" t="s">
        <v>719</v>
      </c>
      <c r="C9102" s="1">
        <v>7</v>
      </c>
      <c r="G9102" t="s">
        <v>3798</v>
      </c>
      <c r="H9102" t="s">
        <v>1347</v>
      </c>
      <c r="I9102">
        <v>9</v>
      </c>
    </row>
    <row r="9103" spans="1:9" x14ac:dyDescent="0.35">
      <c r="A9103">
        <v>417</v>
      </c>
      <c r="B9103" s="1" t="s">
        <v>719</v>
      </c>
      <c r="C9103" s="1">
        <v>7</v>
      </c>
      <c r="G9103" t="s">
        <v>4325</v>
      </c>
      <c r="H9103" t="s">
        <v>3908</v>
      </c>
      <c r="I9103">
        <v>1</v>
      </c>
    </row>
    <row r="9104" spans="1:9" x14ac:dyDescent="0.35">
      <c r="A9104">
        <v>310</v>
      </c>
      <c r="B9104" s="1" t="s">
        <v>719</v>
      </c>
      <c r="C9104" s="1">
        <v>5</v>
      </c>
      <c r="G9104" t="s">
        <v>4032</v>
      </c>
      <c r="H9104" t="s">
        <v>2076</v>
      </c>
      <c r="I9104">
        <v>3</v>
      </c>
    </row>
    <row r="9105" spans="1:9" x14ac:dyDescent="0.35">
      <c r="A9105">
        <v>156</v>
      </c>
      <c r="B9105" s="1" t="s">
        <v>719</v>
      </c>
      <c r="C9105" s="1">
        <v>4</v>
      </c>
      <c r="G9105" t="s">
        <v>3</v>
      </c>
      <c r="H9105" t="s">
        <v>2077</v>
      </c>
      <c r="I9105">
        <v>2</v>
      </c>
    </row>
    <row r="9106" spans="1:9" x14ac:dyDescent="0.35">
      <c r="A9106">
        <v>157</v>
      </c>
      <c r="B9106" s="1" t="s">
        <v>719</v>
      </c>
      <c r="C9106" s="1">
        <v>4</v>
      </c>
      <c r="G9106" t="s">
        <v>1566</v>
      </c>
      <c r="H9106" t="s">
        <v>1351</v>
      </c>
      <c r="I9106">
        <v>6</v>
      </c>
    </row>
    <row r="9107" spans="1:9" x14ac:dyDescent="0.35">
      <c r="A9107">
        <v>176</v>
      </c>
      <c r="B9107" s="1" t="s">
        <v>719</v>
      </c>
      <c r="C9107" s="1">
        <v>4</v>
      </c>
      <c r="G9107" t="s">
        <v>3346</v>
      </c>
      <c r="H9107" t="s">
        <v>2078</v>
      </c>
      <c r="I9107">
        <v>1</v>
      </c>
    </row>
    <row r="9108" spans="1:9" x14ac:dyDescent="0.35">
      <c r="A9108">
        <v>554</v>
      </c>
      <c r="B9108" s="1" t="s">
        <v>719</v>
      </c>
      <c r="C9108" s="1">
        <v>3</v>
      </c>
      <c r="G9108" t="s">
        <v>4539</v>
      </c>
      <c r="H9108" t="s">
        <v>2598</v>
      </c>
      <c r="I9108">
        <v>1</v>
      </c>
    </row>
    <row r="9109" spans="1:9" x14ac:dyDescent="0.35">
      <c r="A9109">
        <v>302</v>
      </c>
      <c r="B9109" s="1" t="s">
        <v>719</v>
      </c>
      <c r="C9109" s="1">
        <v>2</v>
      </c>
      <c r="G9109" t="s">
        <v>3946</v>
      </c>
      <c r="H9109" t="s">
        <v>1353</v>
      </c>
      <c r="I9109">
        <v>1</v>
      </c>
    </row>
    <row r="9110" spans="1:9" x14ac:dyDescent="0.35">
      <c r="A9110">
        <v>423</v>
      </c>
      <c r="B9110" s="1" t="s">
        <v>719</v>
      </c>
      <c r="C9110" s="1">
        <v>1</v>
      </c>
      <c r="G9110" t="s">
        <v>4460</v>
      </c>
      <c r="H9110" t="s">
        <v>3909</v>
      </c>
      <c r="I9110">
        <v>20</v>
      </c>
    </row>
    <row r="9111" spans="1:9" x14ac:dyDescent="0.35">
      <c r="A9111">
        <v>419</v>
      </c>
      <c r="B9111" s="1" t="s">
        <v>720</v>
      </c>
      <c r="C9111" s="1">
        <v>94</v>
      </c>
      <c r="G9111" t="s">
        <v>4385</v>
      </c>
      <c r="H9111" t="s">
        <v>1357</v>
      </c>
      <c r="I9111">
        <v>13</v>
      </c>
    </row>
    <row r="9112" spans="1:9" x14ac:dyDescent="0.35">
      <c r="A9112">
        <v>324</v>
      </c>
      <c r="B9112" s="1" t="s">
        <v>720</v>
      </c>
      <c r="C9112" s="1">
        <v>62</v>
      </c>
      <c r="G9112" t="s">
        <v>4207</v>
      </c>
      <c r="H9112" t="s">
        <v>2604</v>
      </c>
      <c r="I9112">
        <v>1</v>
      </c>
    </row>
    <row r="9113" spans="1:9" x14ac:dyDescent="0.35">
      <c r="A9113">
        <v>157</v>
      </c>
      <c r="B9113" s="1" t="s">
        <v>720</v>
      </c>
      <c r="C9113" s="1">
        <v>50</v>
      </c>
      <c r="G9113" t="s">
        <v>1566</v>
      </c>
      <c r="H9113" t="s">
        <v>1359</v>
      </c>
      <c r="I9113">
        <v>1</v>
      </c>
    </row>
    <row r="9114" spans="1:9" x14ac:dyDescent="0.35">
      <c r="A9114">
        <v>156</v>
      </c>
      <c r="B9114" s="1" t="s">
        <v>720</v>
      </c>
      <c r="C9114" s="1">
        <v>26</v>
      </c>
      <c r="G9114" t="s">
        <v>3</v>
      </c>
      <c r="H9114" t="s">
        <v>1360</v>
      </c>
      <c r="I9114">
        <v>2</v>
      </c>
    </row>
    <row r="9115" spans="1:9" x14ac:dyDescent="0.35">
      <c r="A9115">
        <v>310</v>
      </c>
      <c r="B9115" s="1" t="s">
        <v>720</v>
      </c>
      <c r="C9115" s="1">
        <v>24</v>
      </c>
      <c r="G9115" t="s">
        <v>4032</v>
      </c>
      <c r="H9115" t="s">
        <v>2082</v>
      </c>
      <c r="I9115">
        <v>1</v>
      </c>
    </row>
    <row r="9116" spans="1:9" x14ac:dyDescent="0.35">
      <c r="A9116">
        <v>417</v>
      </c>
      <c r="B9116" s="1" t="s">
        <v>720</v>
      </c>
      <c r="C9116" s="1">
        <v>20</v>
      </c>
      <c r="G9116" t="s">
        <v>4325</v>
      </c>
      <c r="H9116" t="s">
        <v>1363</v>
      </c>
      <c r="I9116">
        <v>4</v>
      </c>
    </row>
    <row r="9117" spans="1:9" x14ac:dyDescent="0.35">
      <c r="A9117">
        <v>315</v>
      </c>
      <c r="B9117" s="1" t="s">
        <v>720</v>
      </c>
      <c r="C9117" s="1">
        <v>18</v>
      </c>
      <c r="G9117" t="s">
        <v>4092</v>
      </c>
      <c r="H9117" t="s">
        <v>2084</v>
      </c>
      <c r="I9117">
        <v>1</v>
      </c>
    </row>
    <row r="9118" spans="1:9" x14ac:dyDescent="0.35">
      <c r="A9118">
        <v>165</v>
      </c>
      <c r="B9118" s="1" t="s">
        <v>720</v>
      </c>
      <c r="C9118" s="1">
        <v>14</v>
      </c>
      <c r="G9118" t="s">
        <v>2734</v>
      </c>
      <c r="H9118" t="s">
        <v>3216</v>
      </c>
      <c r="I9118">
        <v>1</v>
      </c>
    </row>
    <row r="9119" spans="1:9" x14ac:dyDescent="0.35">
      <c r="A9119">
        <v>423</v>
      </c>
      <c r="B9119" s="1" t="s">
        <v>720</v>
      </c>
      <c r="C9119" s="1">
        <v>10</v>
      </c>
      <c r="G9119" t="s">
        <v>4460</v>
      </c>
      <c r="H9119" t="s">
        <v>2085</v>
      </c>
      <c r="I9119">
        <v>3</v>
      </c>
    </row>
    <row r="9120" spans="1:9" x14ac:dyDescent="0.35">
      <c r="A9120">
        <v>173</v>
      </c>
      <c r="B9120" s="1" t="s">
        <v>720</v>
      </c>
      <c r="C9120" s="1">
        <v>9</v>
      </c>
      <c r="G9120" t="s">
        <v>2944</v>
      </c>
      <c r="H9120" t="s">
        <v>1367</v>
      </c>
      <c r="I9120">
        <v>1</v>
      </c>
    </row>
    <row r="9121" spans="1:9" x14ac:dyDescent="0.35">
      <c r="A9121">
        <v>554</v>
      </c>
      <c r="B9121" s="1" t="s">
        <v>720</v>
      </c>
      <c r="C9121" s="1">
        <v>5</v>
      </c>
      <c r="G9121" t="s">
        <v>4539</v>
      </c>
      <c r="H9121" t="s">
        <v>3217</v>
      </c>
      <c r="I9121">
        <v>2</v>
      </c>
    </row>
    <row r="9122" spans="1:9" x14ac:dyDescent="0.35">
      <c r="A9122">
        <v>301</v>
      </c>
      <c r="B9122" s="1" t="s">
        <v>720</v>
      </c>
      <c r="C9122" s="1">
        <v>4</v>
      </c>
      <c r="G9122" t="s">
        <v>3798</v>
      </c>
      <c r="H9122" t="s">
        <v>2086</v>
      </c>
      <c r="I9122">
        <v>3</v>
      </c>
    </row>
    <row r="9123" spans="1:9" x14ac:dyDescent="0.35">
      <c r="A9123">
        <v>320</v>
      </c>
      <c r="B9123" s="1" t="s">
        <v>720</v>
      </c>
      <c r="C9123" s="1">
        <v>4</v>
      </c>
      <c r="G9123" t="s">
        <v>4164</v>
      </c>
      <c r="H9123" t="s">
        <v>2087</v>
      </c>
      <c r="I9123">
        <v>1</v>
      </c>
    </row>
    <row r="9124" spans="1:9" x14ac:dyDescent="0.35">
      <c r="A9124">
        <v>539</v>
      </c>
      <c r="B9124" s="1" t="s">
        <v>720</v>
      </c>
      <c r="C9124" s="1">
        <v>4</v>
      </c>
      <c r="G9124" t="s">
        <v>4480</v>
      </c>
      <c r="H9124" t="s">
        <v>2089</v>
      </c>
      <c r="I9124">
        <v>1</v>
      </c>
    </row>
    <row r="9125" spans="1:9" x14ac:dyDescent="0.35">
      <c r="A9125">
        <v>158</v>
      </c>
      <c r="B9125" s="1" t="s">
        <v>720</v>
      </c>
      <c r="C9125" s="1">
        <v>3</v>
      </c>
      <c r="G9125" t="s">
        <v>2204</v>
      </c>
      <c r="H9125" t="s">
        <v>2090</v>
      </c>
      <c r="I9125">
        <v>3</v>
      </c>
    </row>
    <row r="9126" spans="1:9" x14ac:dyDescent="0.35">
      <c r="A9126">
        <v>423</v>
      </c>
      <c r="B9126" s="1" t="s">
        <v>721</v>
      </c>
      <c r="C9126" s="1">
        <v>34</v>
      </c>
      <c r="G9126" t="s">
        <v>4460</v>
      </c>
      <c r="H9126" t="s">
        <v>1370</v>
      </c>
      <c r="I9126">
        <v>1</v>
      </c>
    </row>
    <row r="9127" spans="1:9" x14ac:dyDescent="0.35">
      <c r="A9127">
        <v>310</v>
      </c>
      <c r="B9127" s="1" t="s">
        <v>721</v>
      </c>
      <c r="C9127" s="1">
        <v>28</v>
      </c>
      <c r="G9127" t="s">
        <v>4032</v>
      </c>
      <c r="H9127" t="s">
        <v>1371</v>
      </c>
      <c r="I9127">
        <v>9</v>
      </c>
    </row>
    <row r="9128" spans="1:9" x14ac:dyDescent="0.35">
      <c r="A9128">
        <v>324</v>
      </c>
      <c r="B9128" s="1" t="s">
        <v>721</v>
      </c>
      <c r="C9128" s="1">
        <v>17</v>
      </c>
      <c r="G9128" t="s">
        <v>4207</v>
      </c>
      <c r="H9128" t="s">
        <v>2091</v>
      </c>
      <c r="I9128">
        <v>4</v>
      </c>
    </row>
    <row r="9129" spans="1:9" x14ac:dyDescent="0.35">
      <c r="A9129">
        <v>320</v>
      </c>
      <c r="B9129" s="1" t="s">
        <v>721</v>
      </c>
      <c r="C9129" s="1">
        <v>12</v>
      </c>
      <c r="G9129" t="s">
        <v>4164</v>
      </c>
      <c r="H9129" t="s">
        <v>3910</v>
      </c>
      <c r="I9129">
        <v>4</v>
      </c>
    </row>
    <row r="9130" spans="1:9" x14ac:dyDescent="0.35">
      <c r="A9130">
        <v>158</v>
      </c>
      <c r="B9130" s="1" t="s">
        <v>721</v>
      </c>
      <c r="C9130" s="1">
        <v>10</v>
      </c>
      <c r="G9130" t="s">
        <v>2204</v>
      </c>
      <c r="H9130" t="s">
        <v>1373</v>
      </c>
      <c r="I9130">
        <v>1</v>
      </c>
    </row>
    <row r="9131" spans="1:9" x14ac:dyDescent="0.35">
      <c r="A9131">
        <v>302</v>
      </c>
      <c r="B9131" s="1" t="s">
        <v>721</v>
      </c>
      <c r="C9131" s="1">
        <v>10</v>
      </c>
      <c r="G9131" t="s">
        <v>3946</v>
      </c>
      <c r="H9131" t="s">
        <v>1374</v>
      </c>
      <c r="I9131">
        <v>2</v>
      </c>
    </row>
    <row r="9132" spans="1:9" x14ac:dyDescent="0.35">
      <c r="A9132">
        <v>301</v>
      </c>
      <c r="B9132" s="1" t="s">
        <v>721</v>
      </c>
      <c r="C9132" s="1">
        <v>9</v>
      </c>
      <c r="G9132" t="s">
        <v>3798</v>
      </c>
      <c r="H9132" t="s">
        <v>1375</v>
      </c>
      <c r="I9132">
        <v>7</v>
      </c>
    </row>
    <row r="9133" spans="1:9" x14ac:dyDescent="0.35">
      <c r="A9133">
        <v>539</v>
      </c>
      <c r="B9133" s="1" t="s">
        <v>721</v>
      </c>
      <c r="C9133" s="1">
        <v>9</v>
      </c>
      <c r="G9133" t="s">
        <v>4480</v>
      </c>
      <c r="H9133" t="s">
        <v>3749</v>
      </c>
      <c r="I9133">
        <v>1</v>
      </c>
    </row>
    <row r="9134" spans="1:9" x14ac:dyDescent="0.35">
      <c r="A9134">
        <v>554</v>
      </c>
      <c r="B9134" s="1" t="s">
        <v>721</v>
      </c>
      <c r="C9134" s="1">
        <v>9</v>
      </c>
      <c r="G9134" t="s">
        <v>4539</v>
      </c>
      <c r="H9134" t="s">
        <v>2611</v>
      </c>
      <c r="I9134">
        <v>1</v>
      </c>
    </row>
    <row r="9135" spans="1:9" x14ac:dyDescent="0.35">
      <c r="A9135">
        <v>173</v>
      </c>
      <c r="B9135" s="1" t="s">
        <v>721</v>
      </c>
      <c r="C9135" s="1">
        <v>8</v>
      </c>
      <c r="G9135" t="s">
        <v>2944</v>
      </c>
      <c r="H9135" t="s">
        <v>2095</v>
      </c>
      <c r="I9135">
        <v>1</v>
      </c>
    </row>
    <row r="9136" spans="1:9" x14ac:dyDescent="0.35">
      <c r="A9136">
        <v>156</v>
      </c>
      <c r="B9136" s="1" t="s">
        <v>721</v>
      </c>
      <c r="C9136" s="1">
        <v>5</v>
      </c>
      <c r="G9136" t="s">
        <v>3</v>
      </c>
      <c r="H9136" t="s">
        <v>1379</v>
      </c>
      <c r="I9136">
        <v>1</v>
      </c>
    </row>
    <row r="9137" spans="1:9" x14ac:dyDescent="0.35">
      <c r="A9137">
        <v>315</v>
      </c>
      <c r="B9137" s="1" t="s">
        <v>721</v>
      </c>
      <c r="C9137" s="1">
        <v>5</v>
      </c>
      <c r="G9137" t="s">
        <v>4092</v>
      </c>
      <c r="H9137" t="s">
        <v>2096</v>
      </c>
      <c r="I9137">
        <v>1</v>
      </c>
    </row>
    <row r="9138" spans="1:9" x14ac:dyDescent="0.35">
      <c r="A9138">
        <v>417</v>
      </c>
      <c r="B9138" s="1" t="s">
        <v>721</v>
      </c>
      <c r="C9138" s="1">
        <v>5</v>
      </c>
      <c r="G9138" t="s">
        <v>4325</v>
      </c>
      <c r="H9138" t="s">
        <v>2612</v>
      </c>
      <c r="I9138">
        <v>2</v>
      </c>
    </row>
    <row r="9139" spans="1:9" x14ac:dyDescent="0.35">
      <c r="A9139">
        <v>157</v>
      </c>
      <c r="B9139" s="1" t="s">
        <v>721</v>
      </c>
      <c r="C9139" s="1">
        <v>4</v>
      </c>
      <c r="G9139" t="s">
        <v>1566</v>
      </c>
      <c r="H9139" t="s">
        <v>2097</v>
      </c>
      <c r="I9139">
        <v>1</v>
      </c>
    </row>
    <row r="9140" spans="1:9" x14ac:dyDescent="0.35">
      <c r="A9140">
        <v>176</v>
      </c>
      <c r="B9140" s="1" t="s">
        <v>721</v>
      </c>
      <c r="C9140" s="1">
        <v>3</v>
      </c>
      <c r="G9140" t="s">
        <v>3346</v>
      </c>
      <c r="H9140" t="s">
        <v>2098</v>
      </c>
      <c r="I9140">
        <v>1</v>
      </c>
    </row>
    <row r="9141" spans="1:9" x14ac:dyDescent="0.35">
      <c r="A9141">
        <v>419</v>
      </c>
      <c r="B9141" s="1" t="s">
        <v>721</v>
      </c>
      <c r="C9141" s="1">
        <v>2</v>
      </c>
      <c r="G9141" t="s">
        <v>4385</v>
      </c>
      <c r="H9141" t="s">
        <v>1383</v>
      </c>
      <c r="I9141">
        <v>1</v>
      </c>
    </row>
    <row r="9142" spans="1:9" x14ac:dyDescent="0.35">
      <c r="A9142">
        <v>419</v>
      </c>
      <c r="B9142" s="1" t="s">
        <v>722</v>
      </c>
      <c r="C9142" s="1">
        <v>43</v>
      </c>
      <c r="G9142" t="s">
        <v>4385</v>
      </c>
      <c r="H9142" t="s">
        <v>2099</v>
      </c>
      <c r="I9142">
        <v>3</v>
      </c>
    </row>
    <row r="9143" spans="1:9" x14ac:dyDescent="0.35">
      <c r="A9143">
        <v>554</v>
      </c>
      <c r="B9143" s="1" t="s">
        <v>722</v>
      </c>
      <c r="C9143" s="1">
        <v>24</v>
      </c>
      <c r="G9143" t="s">
        <v>4539</v>
      </c>
      <c r="H9143" t="s">
        <v>1385</v>
      </c>
      <c r="I9143">
        <v>1</v>
      </c>
    </row>
    <row r="9144" spans="1:9" x14ac:dyDescent="0.35">
      <c r="A9144">
        <v>324</v>
      </c>
      <c r="B9144" s="1" t="s">
        <v>722</v>
      </c>
      <c r="C9144" s="1">
        <v>11</v>
      </c>
      <c r="G9144" t="s">
        <v>4207</v>
      </c>
      <c r="H9144" t="s">
        <v>2101</v>
      </c>
      <c r="I9144">
        <v>1</v>
      </c>
    </row>
    <row r="9145" spans="1:9" x14ac:dyDescent="0.35">
      <c r="A9145">
        <v>310</v>
      </c>
      <c r="B9145" s="1" t="s">
        <v>722</v>
      </c>
      <c r="C9145" s="1">
        <v>10</v>
      </c>
      <c r="G9145" t="s">
        <v>4032</v>
      </c>
      <c r="H9145" t="s">
        <v>1387</v>
      </c>
      <c r="I9145">
        <v>1</v>
      </c>
    </row>
    <row r="9146" spans="1:9" x14ac:dyDescent="0.35">
      <c r="A9146">
        <v>158</v>
      </c>
      <c r="B9146" s="1" t="s">
        <v>722</v>
      </c>
      <c r="C9146" s="1">
        <v>9</v>
      </c>
      <c r="G9146" t="s">
        <v>2204</v>
      </c>
      <c r="H9146" t="s">
        <v>2103</v>
      </c>
      <c r="I9146">
        <v>1</v>
      </c>
    </row>
    <row r="9147" spans="1:9" x14ac:dyDescent="0.35">
      <c r="A9147">
        <v>315</v>
      </c>
      <c r="B9147" s="1" t="s">
        <v>722</v>
      </c>
      <c r="C9147" s="1">
        <v>7</v>
      </c>
      <c r="G9147" t="s">
        <v>4092</v>
      </c>
      <c r="H9147" t="s">
        <v>1388</v>
      </c>
      <c r="I9147">
        <v>3</v>
      </c>
    </row>
    <row r="9148" spans="1:9" x14ac:dyDescent="0.35">
      <c r="A9148">
        <v>173</v>
      </c>
      <c r="B9148" s="1" t="s">
        <v>722</v>
      </c>
      <c r="C9148" s="1">
        <v>5</v>
      </c>
      <c r="G9148" t="s">
        <v>2944</v>
      </c>
      <c r="H9148" t="s">
        <v>2104</v>
      </c>
      <c r="I9148">
        <v>1</v>
      </c>
    </row>
    <row r="9149" spans="1:9" x14ac:dyDescent="0.35">
      <c r="A9149">
        <v>157</v>
      </c>
      <c r="B9149" s="1" t="s">
        <v>722</v>
      </c>
      <c r="C9149" s="1">
        <v>4</v>
      </c>
      <c r="G9149" t="s">
        <v>1566</v>
      </c>
      <c r="H9149" t="s">
        <v>2106</v>
      </c>
      <c r="I9149">
        <v>1</v>
      </c>
    </row>
    <row r="9150" spans="1:9" x14ac:dyDescent="0.35">
      <c r="A9150">
        <v>165</v>
      </c>
      <c r="B9150" s="1" t="s">
        <v>722</v>
      </c>
      <c r="C9150" s="1">
        <v>4</v>
      </c>
      <c r="G9150" t="s">
        <v>2734</v>
      </c>
      <c r="H9150" t="s">
        <v>3911</v>
      </c>
      <c r="I9150">
        <v>1</v>
      </c>
    </row>
    <row r="9151" spans="1:9" x14ac:dyDescent="0.35">
      <c r="A9151">
        <v>302</v>
      </c>
      <c r="B9151" s="1" t="s">
        <v>722</v>
      </c>
      <c r="C9151" s="1">
        <v>4</v>
      </c>
      <c r="G9151" t="s">
        <v>3946</v>
      </c>
      <c r="H9151" t="s">
        <v>2107</v>
      </c>
      <c r="I9151">
        <v>1</v>
      </c>
    </row>
    <row r="9152" spans="1:9" x14ac:dyDescent="0.35">
      <c r="A9152">
        <v>320</v>
      </c>
      <c r="B9152" s="1" t="s">
        <v>722</v>
      </c>
      <c r="C9152" s="1">
        <v>4</v>
      </c>
      <c r="G9152" t="s">
        <v>4164</v>
      </c>
      <c r="H9152" t="s">
        <v>1389</v>
      </c>
      <c r="I9152">
        <v>1</v>
      </c>
    </row>
    <row r="9153" spans="1:9" x14ac:dyDescent="0.35">
      <c r="A9153">
        <v>539</v>
      </c>
      <c r="B9153" s="1" t="s">
        <v>722</v>
      </c>
      <c r="C9153" s="1">
        <v>4</v>
      </c>
      <c r="G9153" t="s">
        <v>4480</v>
      </c>
      <c r="H9153" t="s">
        <v>3221</v>
      </c>
      <c r="I9153">
        <v>2</v>
      </c>
    </row>
    <row r="9154" spans="1:9" x14ac:dyDescent="0.35">
      <c r="A9154">
        <v>301</v>
      </c>
      <c r="B9154" s="1" t="s">
        <v>722</v>
      </c>
      <c r="C9154" s="1">
        <v>3</v>
      </c>
      <c r="G9154" t="s">
        <v>3798</v>
      </c>
      <c r="H9154" t="s">
        <v>2110</v>
      </c>
      <c r="I9154">
        <v>2</v>
      </c>
    </row>
    <row r="9155" spans="1:9" x14ac:dyDescent="0.35">
      <c r="A9155">
        <v>423</v>
      </c>
      <c r="B9155" s="1" t="s">
        <v>722</v>
      </c>
      <c r="C9155" s="1">
        <v>2</v>
      </c>
      <c r="G9155" t="s">
        <v>4460</v>
      </c>
      <c r="H9155" t="s">
        <v>2111</v>
      </c>
      <c r="I9155">
        <v>1</v>
      </c>
    </row>
    <row r="9156" spans="1:9" x14ac:dyDescent="0.35">
      <c r="A9156">
        <v>156</v>
      </c>
      <c r="B9156" s="1" t="s">
        <v>722</v>
      </c>
      <c r="C9156" s="1">
        <v>1</v>
      </c>
      <c r="G9156" t="s">
        <v>3</v>
      </c>
      <c r="H9156" t="s">
        <v>3752</v>
      </c>
      <c r="I9156">
        <v>2</v>
      </c>
    </row>
    <row r="9157" spans="1:9" x14ac:dyDescent="0.35">
      <c r="A9157">
        <v>423</v>
      </c>
      <c r="B9157" s="1" t="s">
        <v>723</v>
      </c>
      <c r="C9157" s="1">
        <v>37</v>
      </c>
      <c r="G9157" t="s">
        <v>4460</v>
      </c>
      <c r="H9157" t="s">
        <v>2619</v>
      </c>
      <c r="I9157">
        <v>1</v>
      </c>
    </row>
    <row r="9158" spans="1:9" x14ac:dyDescent="0.35">
      <c r="A9158">
        <v>156</v>
      </c>
      <c r="B9158" s="1" t="s">
        <v>723</v>
      </c>
      <c r="C9158" s="1">
        <v>16</v>
      </c>
      <c r="G9158" t="s">
        <v>3</v>
      </c>
      <c r="H9158" t="s">
        <v>1392</v>
      </c>
      <c r="I9158">
        <v>1</v>
      </c>
    </row>
    <row r="9159" spans="1:9" x14ac:dyDescent="0.35">
      <c r="A9159">
        <v>539</v>
      </c>
      <c r="B9159" s="1" t="s">
        <v>723</v>
      </c>
      <c r="C9159" s="1">
        <v>13</v>
      </c>
      <c r="G9159" t="s">
        <v>4480</v>
      </c>
      <c r="H9159" t="s">
        <v>1393</v>
      </c>
      <c r="I9159">
        <v>2</v>
      </c>
    </row>
    <row r="9160" spans="1:9" x14ac:dyDescent="0.35">
      <c r="A9160">
        <v>554</v>
      </c>
      <c r="B9160" s="1" t="s">
        <v>723</v>
      </c>
      <c r="C9160" s="1">
        <v>12</v>
      </c>
      <c r="G9160" t="s">
        <v>4539</v>
      </c>
      <c r="H9160" t="s">
        <v>2116</v>
      </c>
      <c r="I9160">
        <v>1</v>
      </c>
    </row>
    <row r="9161" spans="1:9" x14ac:dyDescent="0.35">
      <c r="A9161">
        <v>302</v>
      </c>
      <c r="B9161" s="1" t="s">
        <v>723</v>
      </c>
      <c r="C9161" s="1">
        <v>7</v>
      </c>
      <c r="G9161" t="s">
        <v>3946</v>
      </c>
      <c r="H9161" t="s">
        <v>3912</v>
      </c>
      <c r="I9161">
        <v>2</v>
      </c>
    </row>
    <row r="9162" spans="1:9" x14ac:dyDescent="0.35">
      <c r="A9162">
        <v>324</v>
      </c>
      <c r="B9162" s="1" t="s">
        <v>723</v>
      </c>
      <c r="C9162" s="1">
        <v>6</v>
      </c>
      <c r="G9162" t="s">
        <v>4207</v>
      </c>
      <c r="H9162" t="s">
        <v>2621</v>
      </c>
      <c r="I9162">
        <v>1</v>
      </c>
    </row>
    <row r="9163" spans="1:9" x14ac:dyDescent="0.35">
      <c r="A9163">
        <v>158</v>
      </c>
      <c r="B9163" s="1" t="s">
        <v>723</v>
      </c>
      <c r="C9163" s="1">
        <v>5</v>
      </c>
      <c r="G9163" t="s">
        <v>2204</v>
      </c>
      <c r="H9163" t="s">
        <v>2121</v>
      </c>
      <c r="I9163">
        <v>1</v>
      </c>
    </row>
    <row r="9164" spans="1:9" x14ac:dyDescent="0.35">
      <c r="A9164">
        <v>173</v>
      </c>
      <c r="B9164" s="1" t="s">
        <v>723</v>
      </c>
      <c r="C9164" s="1">
        <v>3</v>
      </c>
      <c r="G9164" t="s">
        <v>2944</v>
      </c>
      <c r="H9164" t="s">
        <v>3754</v>
      </c>
      <c r="I9164">
        <v>1</v>
      </c>
    </row>
    <row r="9165" spans="1:9" x14ac:dyDescent="0.35">
      <c r="A9165">
        <v>176</v>
      </c>
      <c r="B9165" s="1" t="s">
        <v>723</v>
      </c>
      <c r="C9165" s="1">
        <v>2</v>
      </c>
      <c r="G9165" t="s">
        <v>3346</v>
      </c>
      <c r="H9165" t="s">
        <v>3755</v>
      </c>
      <c r="I9165">
        <v>1</v>
      </c>
    </row>
    <row r="9166" spans="1:9" x14ac:dyDescent="0.35">
      <c r="A9166">
        <v>315</v>
      </c>
      <c r="B9166" s="1" t="s">
        <v>723</v>
      </c>
      <c r="C9166" s="1">
        <v>2</v>
      </c>
      <c r="G9166" t="s">
        <v>4092</v>
      </c>
      <c r="H9166" t="s">
        <v>2123</v>
      </c>
      <c r="I9166">
        <v>1</v>
      </c>
    </row>
    <row r="9167" spans="1:9" x14ac:dyDescent="0.35">
      <c r="A9167">
        <v>157</v>
      </c>
      <c r="B9167" s="1" t="s">
        <v>723</v>
      </c>
      <c r="C9167" s="1">
        <v>1</v>
      </c>
      <c r="G9167" t="s">
        <v>1566</v>
      </c>
      <c r="H9167" t="s">
        <v>3913</v>
      </c>
      <c r="I9167">
        <v>1</v>
      </c>
    </row>
    <row r="9168" spans="1:9" x14ac:dyDescent="0.35">
      <c r="A9168">
        <v>165</v>
      </c>
      <c r="B9168" s="1" t="s">
        <v>723</v>
      </c>
      <c r="C9168" s="1">
        <v>1</v>
      </c>
      <c r="G9168" t="s">
        <v>2734</v>
      </c>
      <c r="H9168" t="s">
        <v>1395</v>
      </c>
      <c r="I9168">
        <v>2</v>
      </c>
    </row>
    <row r="9169" spans="1:9" x14ac:dyDescent="0.35">
      <c r="A9169">
        <v>423</v>
      </c>
      <c r="B9169" s="1" t="s">
        <v>2424</v>
      </c>
      <c r="C9169" s="1">
        <v>3</v>
      </c>
      <c r="G9169" t="s">
        <v>4460</v>
      </c>
      <c r="H9169" t="s">
        <v>2911</v>
      </c>
      <c r="I9169">
        <v>2</v>
      </c>
    </row>
    <row r="9170" spans="1:9" x14ac:dyDescent="0.35">
      <c r="A9170">
        <v>554</v>
      </c>
      <c r="B9170" s="1" t="s">
        <v>2424</v>
      </c>
      <c r="C9170" s="1">
        <v>3</v>
      </c>
      <c r="G9170" t="s">
        <v>4539</v>
      </c>
      <c r="H9170" t="s">
        <v>2124</v>
      </c>
      <c r="I9170">
        <v>1</v>
      </c>
    </row>
    <row r="9171" spans="1:9" x14ac:dyDescent="0.35">
      <c r="A9171">
        <v>417</v>
      </c>
      <c r="B9171" s="1" t="s">
        <v>2424</v>
      </c>
      <c r="C9171" s="1">
        <v>2</v>
      </c>
      <c r="G9171" t="s">
        <v>4325</v>
      </c>
      <c r="H9171" t="s">
        <v>2126</v>
      </c>
      <c r="I9171">
        <v>1</v>
      </c>
    </row>
    <row r="9172" spans="1:9" x14ac:dyDescent="0.35">
      <c r="A9172">
        <v>158</v>
      </c>
      <c r="B9172" s="1" t="s">
        <v>2424</v>
      </c>
      <c r="C9172" s="1">
        <v>1</v>
      </c>
      <c r="G9172" t="s">
        <v>2204</v>
      </c>
      <c r="H9172" t="s">
        <v>1396</v>
      </c>
      <c r="I9172">
        <v>1</v>
      </c>
    </row>
    <row r="9173" spans="1:9" x14ac:dyDescent="0.35">
      <c r="A9173">
        <v>301</v>
      </c>
      <c r="B9173" s="1" t="s">
        <v>2424</v>
      </c>
      <c r="C9173" s="1">
        <v>1</v>
      </c>
      <c r="G9173" t="s">
        <v>3798</v>
      </c>
      <c r="H9173" t="s">
        <v>2622</v>
      </c>
      <c r="I9173">
        <v>1</v>
      </c>
    </row>
    <row r="9174" spans="1:9" x14ac:dyDescent="0.35">
      <c r="A9174">
        <v>315</v>
      </c>
      <c r="B9174" s="1" t="s">
        <v>2424</v>
      </c>
      <c r="C9174" s="1">
        <v>1</v>
      </c>
      <c r="G9174" t="s">
        <v>4092</v>
      </c>
      <c r="H9174" t="s">
        <v>3914</v>
      </c>
      <c r="I9174">
        <v>3</v>
      </c>
    </row>
    <row r="9175" spans="1:9" x14ac:dyDescent="0.35">
      <c r="A9175">
        <v>320</v>
      </c>
      <c r="B9175" s="1" t="s">
        <v>2424</v>
      </c>
      <c r="C9175" s="1">
        <v>1</v>
      </c>
      <c r="G9175" t="s">
        <v>4164</v>
      </c>
      <c r="H9175" t="s">
        <v>1397</v>
      </c>
      <c r="I9175">
        <v>1</v>
      </c>
    </row>
    <row r="9176" spans="1:9" x14ac:dyDescent="0.35">
      <c r="A9176">
        <v>324</v>
      </c>
      <c r="B9176" s="1" t="s">
        <v>2424</v>
      </c>
      <c r="C9176" s="1">
        <v>1</v>
      </c>
      <c r="G9176" t="s">
        <v>4207</v>
      </c>
      <c r="H9176" t="s">
        <v>1398</v>
      </c>
      <c r="I9176">
        <v>1</v>
      </c>
    </row>
    <row r="9177" spans="1:9" x14ac:dyDescent="0.35">
      <c r="A9177">
        <v>419</v>
      </c>
      <c r="B9177" s="1" t="s">
        <v>1810</v>
      </c>
      <c r="C9177" s="1">
        <v>21</v>
      </c>
      <c r="G9177" t="s">
        <v>4385</v>
      </c>
      <c r="H9177" t="s">
        <v>1399</v>
      </c>
      <c r="I9177">
        <v>2</v>
      </c>
    </row>
    <row r="9178" spans="1:9" x14ac:dyDescent="0.35">
      <c r="A9178">
        <v>423</v>
      </c>
      <c r="B9178" s="1" t="s">
        <v>1810</v>
      </c>
      <c r="C9178" s="1">
        <v>10</v>
      </c>
      <c r="G9178" t="s">
        <v>4460</v>
      </c>
      <c r="H9178" t="s">
        <v>3222</v>
      </c>
      <c r="I9178">
        <v>1</v>
      </c>
    </row>
    <row r="9179" spans="1:9" x14ac:dyDescent="0.35">
      <c r="A9179">
        <v>165</v>
      </c>
      <c r="B9179" s="1" t="s">
        <v>1810</v>
      </c>
      <c r="C9179" s="1">
        <v>7</v>
      </c>
      <c r="G9179" t="s">
        <v>2734</v>
      </c>
      <c r="H9179" t="s">
        <v>3915</v>
      </c>
      <c r="I9179">
        <v>1</v>
      </c>
    </row>
    <row r="9180" spans="1:9" x14ac:dyDescent="0.35">
      <c r="A9180">
        <v>302</v>
      </c>
      <c r="B9180" s="1" t="s">
        <v>1810</v>
      </c>
      <c r="C9180" s="1">
        <v>7</v>
      </c>
      <c r="G9180" t="s">
        <v>3946</v>
      </c>
      <c r="H9180" t="s">
        <v>2625</v>
      </c>
      <c r="I9180">
        <v>1</v>
      </c>
    </row>
    <row r="9181" spans="1:9" x14ac:dyDescent="0.35">
      <c r="A9181">
        <v>176</v>
      </c>
      <c r="B9181" s="1" t="s">
        <v>1810</v>
      </c>
      <c r="C9181" s="1">
        <v>5</v>
      </c>
      <c r="G9181" t="s">
        <v>3346</v>
      </c>
      <c r="H9181" t="s">
        <v>2913</v>
      </c>
      <c r="I9181">
        <v>1</v>
      </c>
    </row>
    <row r="9182" spans="1:9" x14ac:dyDescent="0.35">
      <c r="A9182">
        <v>320</v>
      </c>
      <c r="B9182" s="1" t="s">
        <v>1810</v>
      </c>
      <c r="C9182" s="1">
        <v>5</v>
      </c>
      <c r="G9182" t="s">
        <v>4164</v>
      </c>
      <c r="H9182" t="s">
        <v>1400</v>
      </c>
      <c r="I9182">
        <v>1</v>
      </c>
    </row>
    <row r="9183" spans="1:9" x14ac:dyDescent="0.35">
      <c r="A9183">
        <v>324</v>
      </c>
      <c r="B9183" s="1" t="s">
        <v>1810</v>
      </c>
      <c r="C9183" s="1">
        <v>5</v>
      </c>
      <c r="G9183" t="s">
        <v>4207</v>
      </c>
      <c r="H9183" t="s">
        <v>2627</v>
      </c>
      <c r="I9183">
        <v>1</v>
      </c>
    </row>
    <row r="9184" spans="1:9" x14ac:dyDescent="0.35">
      <c r="A9184">
        <v>539</v>
      </c>
      <c r="B9184" s="1" t="s">
        <v>1810</v>
      </c>
      <c r="C9184" s="1">
        <v>5</v>
      </c>
      <c r="G9184" t="s">
        <v>4480</v>
      </c>
      <c r="H9184" t="s">
        <v>1401</v>
      </c>
      <c r="I9184">
        <v>1</v>
      </c>
    </row>
    <row r="9185" spans="1:9" x14ac:dyDescent="0.35">
      <c r="A9185">
        <v>157</v>
      </c>
      <c r="B9185" s="1" t="s">
        <v>1810</v>
      </c>
      <c r="C9185" s="1">
        <v>4</v>
      </c>
      <c r="G9185" t="s">
        <v>1566</v>
      </c>
      <c r="H9185" t="s">
        <v>2628</v>
      </c>
      <c r="I9185">
        <v>2</v>
      </c>
    </row>
    <row r="9186" spans="1:9" x14ac:dyDescent="0.35">
      <c r="A9186">
        <v>158</v>
      </c>
      <c r="B9186" s="1" t="s">
        <v>1810</v>
      </c>
      <c r="C9186" s="1">
        <v>2</v>
      </c>
      <c r="G9186" t="s">
        <v>2204</v>
      </c>
      <c r="H9186" t="s">
        <v>1402</v>
      </c>
      <c r="I9186">
        <v>1</v>
      </c>
    </row>
    <row r="9187" spans="1:9" x14ac:dyDescent="0.35">
      <c r="A9187">
        <v>417</v>
      </c>
      <c r="B9187" s="1" t="s">
        <v>1810</v>
      </c>
      <c r="C9187" s="1">
        <v>2</v>
      </c>
      <c r="G9187" t="s">
        <v>4325</v>
      </c>
      <c r="H9187" t="s">
        <v>1404</v>
      </c>
      <c r="I9187">
        <v>8</v>
      </c>
    </row>
    <row r="9188" spans="1:9" x14ac:dyDescent="0.35">
      <c r="A9188">
        <v>554</v>
      </c>
      <c r="B9188" s="1" t="s">
        <v>1810</v>
      </c>
      <c r="C9188" s="1">
        <v>1</v>
      </c>
      <c r="G9188" t="s">
        <v>4539</v>
      </c>
      <c r="H9188" t="s">
        <v>2630</v>
      </c>
      <c r="I9188">
        <v>6</v>
      </c>
    </row>
    <row r="9189" spans="1:9" x14ac:dyDescent="0.35">
      <c r="A9189">
        <v>165</v>
      </c>
      <c r="B9189" s="1" t="s">
        <v>1811</v>
      </c>
      <c r="C9189" s="1">
        <v>2</v>
      </c>
      <c r="G9189" t="s">
        <v>2734</v>
      </c>
      <c r="H9189" t="s">
        <v>2130</v>
      </c>
      <c r="I9189">
        <v>74</v>
      </c>
    </row>
    <row r="9190" spans="1:9" x14ac:dyDescent="0.35">
      <c r="A9190">
        <v>157</v>
      </c>
      <c r="B9190" s="1" t="s">
        <v>1811</v>
      </c>
      <c r="C9190" s="1">
        <v>1</v>
      </c>
      <c r="G9190" t="s">
        <v>1566</v>
      </c>
      <c r="H9190" t="s">
        <v>1405</v>
      </c>
      <c r="I9190">
        <v>2</v>
      </c>
    </row>
    <row r="9191" spans="1:9" x14ac:dyDescent="0.35">
      <c r="A9191">
        <v>176</v>
      </c>
      <c r="B9191" s="1" t="s">
        <v>1811</v>
      </c>
      <c r="C9191" s="1">
        <v>1</v>
      </c>
      <c r="G9191" t="s">
        <v>3346</v>
      </c>
      <c r="H9191" t="s">
        <v>2632</v>
      </c>
      <c r="I9191">
        <v>1</v>
      </c>
    </row>
    <row r="9192" spans="1:9" x14ac:dyDescent="0.35">
      <c r="A9192">
        <v>315</v>
      </c>
      <c r="B9192" s="1" t="s">
        <v>1811</v>
      </c>
      <c r="C9192" s="1">
        <v>1</v>
      </c>
      <c r="G9192" t="s">
        <v>4092</v>
      </c>
      <c r="H9192" t="s">
        <v>2136</v>
      </c>
      <c r="I9192">
        <v>82</v>
      </c>
    </row>
    <row r="9193" spans="1:9" x14ac:dyDescent="0.35">
      <c r="A9193">
        <v>320</v>
      </c>
      <c r="B9193" s="1" t="s">
        <v>1811</v>
      </c>
      <c r="C9193" s="1">
        <v>1</v>
      </c>
      <c r="G9193" t="s">
        <v>4164</v>
      </c>
      <c r="H9193" t="s">
        <v>1414</v>
      </c>
      <c r="I9193">
        <v>57</v>
      </c>
    </row>
    <row r="9194" spans="1:9" x14ac:dyDescent="0.35">
      <c r="A9194">
        <v>423</v>
      </c>
      <c r="B9194" s="1" t="s">
        <v>1811</v>
      </c>
      <c r="C9194" s="1">
        <v>1</v>
      </c>
      <c r="G9194" t="s">
        <v>4460</v>
      </c>
      <c r="H9194" t="s">
        <v>1415</v>
      </c>
      <c r="I9194">
        <v>17</v>
      </c>
    </row>
    <row r="9195" spans="1:9" x14ac:dyDescent="0.35">
      <c r="A9195">
        <v>173</v>
      </c>
      <c r="B9195" s="1" t="s">
        <v>724</v>
      </c>
      <c r="C9195" s="1">
        <v>13</v>
      </c>
      <c r="G9195" t="s">
        <v>2944</v>
      </c>
      <c r="H9195" t="s">
        <v>2639</v>
      </c>
      <c r="I9195">
        <v>56</v>
      </c>
    </row>
    <row r="9196" spans="1:9" x14ac:dyDescent="0.35">
      <c r="A9196">
        <v>554</v>
      </c>
      <c r="B9196" s="1" t="s">
        <v>724</v>
      </c>
      <c r="C9196" s="1">
        <v>13</v>
      </c>
      <c r="G9196" t="s">
        <v>4539</v>
      </c>
      <c r="H9196" t="s">
        <v>1416</v>
      </c>
      <c r="I9196">
        <v>6</v>
      </c>
    </row>
    <row r="9197" spans="1:9" x14ac:dyDescent="0.35">
      <c r="A9197">
        <v>315</v>
      </c>
      <c r="B9197" s="1" t="s">
        <v>724</v>
      </c>
      <c r="C9197" s="1">
        <v>8</v>
      </c>
      <c r="G9197" t="s">
        <v>4092</v>
      </c>
      <c r="H9197" t="s">
        <v>3916</v>
      </c>
      <c r="I9197">
        <v>12</v>
      </c>
    </row>
    <row r="9198" spans="1:9" x14ac:dyDescent="0.35">
      <c r="A9198">
        <v>157</v>
      </c>
      <c r="B9198" s="1" t="s">
        <v>724</v>
      </c>
      <c r="C9198" s="1">
        <v>7</v>
      </c>
      <c r="G9198" t="s">
        <v>1566</v>
      </c>
      <c r="H9198" t="s">
        <v>1418</v>
      </c>
      <c r="I9198">
        <v>3</v>
      </c>
    </row>
    <row r="9199" spans="1:9" x14ac:dyDescent="0.35">
      <c r="A9199">
        <v>302</v>
      </c>
      <c r="B9199" s="1" t="s">
        <v>724</v>
      </c>
      <c r="C9199" s="1">
        <v>7</v>
      </c>
      <c r="G9199" t="s">
        <v>3946</v>
      </c>
      <c r="H9199" t="s">
        <v>2137</v>
      </c>
      <c r="I9199">
        <v>3</v>
      </c>
    </row>
    <row r="9200" spans="1:9" x14ac:dyDescent="0.35">
      <c r="A9200">
        <v>176</v>
      </c>
      <c r="B9200" s="1" t="s">
        <v>724</v>
      </c>
      <c r="C9200" s="1">
        <v>4</v>
      </c>
      <c r="G9200" t="s">
        <v>3346</v>
      </c>
      <c r="H9200" t="s">
        <v>1422</v>
      </c>
      <c r="I9200">
        <v>20</v>
      </c>
    </row>
    <row r="9201" spans="1:9" x14ac:dyDescent="0.35">
      <c r="A9201">
        <v>419</v>
      </c>
      <c r="B9201" s="1" t="s">
        <v>724</v>
      </c>
      <c r="C9201" s="1">
        <v>4</v>
      </c>
      <c r="G9201" t="s">
        <v>4385</v>
      </c>
      <c r="H9201" t="s">
        <v>1423</v>
      </c>
      <c r="I9201">
        <v>2</v>
      </c>
    </row>
    <row r="9202" spans="1:9" x14ac:dyDescent="0.35">
      <c r="A9202">
        <v>417</v>
      </c>
      <c r="B9202" s="1" t="s">
        <v>724</v>
      </c>
      <c r="C9202" s="1">
        <v>3</v>
      </c>
      <c r="G9202" t="s">
        <v>4325</v>
      </c>
      <c r="H9202" t="s">
        <v>2138</v>
      </c>
      <c r="I9202">
        <v>14</v>
      </c>
    </row>
    <row r="9203" spans="1:9" x14ac:dyDescent="0.35">
      <c r="A9203">
        <v>539</v>
      </c>
      <c r="B9203" s="1" t="s">
        <v>724</v>
      </c>
      <c r="C9203" s="1">
        <v>2</v>
      </c>
      <c r="G9203" t="s">
        <v>4480</v>
      </c>
      <c r="H9203" t="s">
        <v>3229</v>
      </c>
      <c r="I9203">
        <v>2</v>
      </c>
    </row>
    <row r="9204" spans="1:9" x14ac:dyDescent="0.35">
      <c r="A9204">
        <v>156</v>
      </c>
      <c r="B9204" s="1" t="s">
        <v>724</v>
      </c>
      <c r="C9204" s="1">
        <v>1</v>
      </c>
      <c r="G9204" t="s">
        <v>3</v>
      </c>
      <c r="H9204" t="s">
        <v>3917</v>
      </c>
      <c r="I9204">
        <v>6</v>
      </c>
    </row>
    <row r="9205" spans="1:9" x14ac:dyDescent="0.35">
      <c r="A9205">
        <v>301</v>
      </c>
      <c r="B9205" s="1" t="s">
        <v>724</v>
      </c>
      <c r="C9205" s="1">
        <v>1</v>
      </c>
      <c r="G9205" t="s">
        <v>3798</v>
      </c>
      <c r="H9205" t="s">
        <v>1426</v>
      </c>
      <c r="I9205">
        <v>1</v>
      </c>
    </row>
    <row r="9206" spans="1:9" x14ac:dyDescent="0.35">
      <c r="A9206">
        <v>320</v>
      </c>
      <c r="B9206" s="1" t="s">
        <v>724</v>
      </c>
      <c r="C9206" s="1">
        <v>1</v>
      </c>
      <c r="G9206" t="s">
        <v>4164</v>
      </c>
      <c r="H9206" t="s">
        <v>2653</v>
      </c>
      <c r="I9206">
        <v>3</v>
      </c>
    </row>
    <row r="9207" spans="1:9" x14ac:dyDescent="0.35">
      <c r="A9207">
        <v>324</v>
      </c>
      <c r="B9207" s="1" t="s">
        <v>724</v>
      </c>
      <c r="C9207" s="1">
        <v>1</v>
      </c>
      <c r="G9207" t="s">
        <v>4207</v>
      </c>
      <c r="H9207" t="s">
        <v>1427</v>
      </c>
      <c r="I9207">
        <v>7</v>
      </c>
    </row>
    <row r="9208" spans="1:9" x14ac:dyDescent="0.35">
      <c r="A9208">
        <v>302</v>
      </c>
      <c r="B9208" s="1" t="s">
        <v>725</v>
      </c>
      <c r="C9208" s="1">
        <v>8</v>
      </c>
      <c r="G9208" t="s">
        <v>3946</v>
      </c>
      <c r="H9208" t="s">
        <v>2656</v>
      </c>
      <c r="I9208">
        <v>12</v>
      </c>
    </row>
    <row r="9209" spans="1:9" x14ac:dyDescent="0.35">
      <c r="A9209">
        <v>320</v>
      </c>
      <c r="B9209" s="1" t="s">
        <v>725</v>
      </c>
      <c r="C9209" s="1">
        <v>5</v>
      </c>
      <c r="G9209" t="s">
        <v>4164</v>
      </c>
      <c r="H9209" t="s">
        <v>3918</v>
      </c>
      <c r="I9209">
        <v>4</v>
      </c>
    </row>
    <row r="9210" spans="1:9" x14ac:dyDescent="0.35">
      <c r="A9210">
        <v>156</v>
      </c>
      <c r="B9210" s="1" t="s">
        <v>725</v>
      </c>
      <c r="C9210" s="1">
        <v>4</v>
      </c>
      <c r="G9210" t="s">
        <v>3</v>
      </c>
      <c r="H9210" t="s">
        <v>2657</v>
      </c>
      <c r="I9210">
        <v>71</v>
      </c>
    </row>
    <row r="9211" spans="1:9" x14ac:dyDescent="0.35">
      <c r="A9211">
        <v>310</v>
      </c>
      <c r="B9211" s="1" t="s">
        <v>725</v>
      </c>
      <c r="C9211" s="1">
        <v>4</v>
      </c>
      <c r="G9211" t="s">
        <v>4032</v>
      </c>
      <c r="H9211" t="s">
        <v>2142</v>
      </c>
      <c r="I9211">
        <v>16</v>
      </c>
    </row>
    <row r="9212" spans="1:9" x14ac:dyDescent="0.35">
      <c r="A9212">
        <v>417</v>
      </c>
      <c r="B9212" s="1" t="s">
        <v>725</v>
      </c>
      <c r="C9212" s="1">
        <v>4</v>
      </c>
      <c r="G9212" t="s">
        <v>4325</v>
      </c>
      <c r="H9212" t="s">
        <v>3919</v>
      </c>
      <c r="I9212">
        <v>42</v>
      </c>
    </row>
    <row r="9213" spans="1:9" x14ac:dyDescent="0.35">
      <c r="A9213">
        <v>423</v>
      </c>
      <c r="B9213" s="1" t="s">
        <v>725</v>
      </c>
      <c r="C9213" s="1">
        <v>4</v>
      </c>
      <c r="G9213" t="s">
        <v>4460</v>
      </c>
      <c r="H9213" t="s">
        <v>1429</v>
      </c>
      <c r="I9213">
        <v>53</v>
      </c>
    </row>
    <row r="9214" spans="1:9" x14ac:dyDescent="0.35">
      <c r="A9214">
        <v>165</v>
      </c>
      <c r="B9214" s="1" t="s">
        <v>725</v>
      </c>
      <c r="C9214" s="1">
        <v>2</v>
      </c>
      <c r="G9214" t="s">
        <v>2734</v>
      </c>
      <c r="H9214" t="s">
        <v>1435</v>
      </c>
      <c r="I9214">
        <v>11</v>
      </c>
    </row>
    <row r="9215" spans="1:9" x14ac:dyDescent="0.35">
      <c r="A9215">
        <v>301</v>
      </c>
      <c r="B9215" s="1" t="s">
        <v>725</v>
      </c>
      <c r="C9215" s="1">
        <v>2</v>
      </c>
      <c r="G9215" t="s">
        <v>3798</v>
      </c>
      <c r="H9215" t="s">
        <v>2144</v>
      </c>
      <c r="I9215">
        <v>1</v>
      </c>
    </row>
    <row r="9216" spans="1:9" x14ac:dyDescent="0.35">
      <c r="A9216">
        <v>157</v>
      </c>
      <c r="B9216" s="1" t="s">
        <v>725</v>
      </c>
      <c r="C9216" s="1">
        <v>1</v>
      </c>
      <c r="G9216" t="s">
        <v>1566</v>
      </c>
      <c r="H9216" t="s">
        <v>3920</v>
      </c>
      <c r="I9216">
        <v>1</v>
      </c>
    </row>
    <row r="9217" spans="1:9" x14ac:dyDescent="0.35">
      <c r="A9217">
        <v>173</v>
      </c>
      <c r="B9217" s="1" t="s">
        <v>725</v>
      </c>
      <c r="C9217" s="1">
        <v>1</v>
      </c>
      <c r="G9217" t="s">
        <v>2944</v>
      </c>
      <c r="H9217" t="s">
        <v>1436</v>
      </c>
      <c r="I9217">
        <v>1</v>
      </c>
    </row>
    <row r="9218" spans="1:9" x14ac:dyDescent="0.35">
      <c r="A9218">
        <v>315</v>
      </c>
      <c r="B9218" s="1" t="s">
        <v>725</v>
      </c>
      <c r="C9218" s="1">
        <v>1</v>
      </c>
      <c r="G9218" t="s">
        <v>4092</v>
      </c>
      <c r="H9218" t="s">
        <v>3772</v>
      </c>
      <c r="I9218">
        <v>1</v>
      </c>
    </row>
    <row r="9219" spans="1:9" x14ac:dyDescent="0.35">
      <c r="A9219">
        <v>324</v>
      </c>
      <c r="B9219" s="1" t="s">
        <v>725</v>
      </c>
      <c r="C9219" s="1">
        <v>1</v>
      </c>
      <c r="G9219" t="s">
        <v>4207</v>
      </c>
      <c r="H9219" t="s">
        <v>1442</v>
      </c>
      <c r="I9219">
        <v>27</v>
      </c>
    </row>
    <row r="9220" spans="1:9" x14ac:dyDescent="0.35">
      <c r="A9220">
        <v>176</v>
      </c>
      <c r="B9220" s="1" t="s">
        <v>3533</v>
      </c>
      <c r="C9220" s="1">
        <v>5</v>
      </c>
      <c r="G9220" t="s">
        <v>3346</v>
      </c>
      <c r="H9220" t="s">
        <v>1443</v>
      </c>
      <c r="I9220">
        <v>19</v>
      </c>
    </row>
    <row r="9221" spans="1:9" x14ac:dyDescent="0.35">
      <c r="A9221">
        <v>324</v>
      </c>
      <c r="B9221" s="1" t="s">
        <v>1812</v>
      </c>
      <c r="C9221" s="1">
        <v>47</v>
      </c>
      <c r="G9221" t="s">
        <v>4207</v>
      </c>
      <c r="H9221" t="s">
        <v>2929</v>
      </c>
      <c r="I9221">
        <v>19</v>
      </c>
    </row>
    <row r="9222" spans="1:9" x14ac:dyDescent="0.35">
      <c r="A9222">
        <v>158</v>
      </c>
      <c r="B9222" s="1" t="s">
        <v>1812</v>
      </c>
      <c r="C9222" s="1">
        <v>17</v>
      </c>
      <c r="G9222" t="s">
        <v>2204</v>
      </c>
      <c r="H9222" t="s">
        <v>2152</v>
      </c>
      <c r="I9222">
        <v>9</v>
      </c>
    </row>
    <row r="9223" spans="1:9" x14ac:dyDescent="0.35">
      <c r="A9223">
        <v>554</v>
      </c>
      <c r="B9223" s="1" t="s">
        <v>1812</v>
      </c>
      <c r="C9223" s="1">
        <v>13</v>
      </c>
      <c r="G9223" t="s">
        <v>4539</v>
      </c>
      <c r="H9223" t="s">
        <v>2154</v>
      </c>
      <c r="I9223">
        <v>27</v>
      </c>
    </row>
    <row r="9224" spans="1:9" x14ac:dyDescent="0.35">
      <c r="A9224">
        <v>423</v>
      </c>
      <c r="B9224" s="1" t="s">
        <v>1812</v>
      </c>
      <c r="C9224" s="1">
        <v>8</v>
      </c>
      <c r="G9224" t="s">
        <v>4460</v>
      </c>
      <c r="H9224" t="s">
        <v>2155</v>
      </c>
      <c r="I9224">
        <v>7</v>
      </c>
    </row>
    <row r="9225" spans="1:9" x14ac:dyDescent="0.35">
      <c r="A9225">
        <v>157</v>
      </c>
      <c r="B9225" s="1" t="s">
        <v>1812</v>
      </c>
      <c r="C9225" s="1">
        <v>5</v>
      </c>
      <c r="G9225" t="s">
        <v>1566</v>
      </c>
      <c r="H9225" t="s">
        <v>1445</v>
      </c>
      <c r="I9225">
        <v>9</v>
      </c>
    </row>
    <row r="9226" spans="1:9" x14ac:dyDescent="0.35">
      <c r="A9226">
        <v>320</v>
      </c>
      <c r="B9226" s="1" t="s">
        <v>1812</v>
      </c>
      <c r="C9226" s="1">
        <v>5</v>
      </c>
      <c r="G9226" t="s">
        <v>4164</v>
      </c>
      <c r="H9226" t="s">
        <v>1446</v>
      </c>
      <c r="I9226">
        <v>2</v>
      </c>
    </row>
    <row r="9227" spans="1:9" x14ac:dyDescent="0.35">
      <c r="A9227">
        <v>539</v>
      </c>
      <c r="B9227" s="1" t="s">
        <v>1812</v>
      </c>
      <c r="C9227" s="1">
        <v>5</v>
      </c>
      <c r="G9227" t="s">
        <v>4480</v>
      </c>
      <c r="H9227" t="s">
        <v>1448</v>
      </c>
      <c r="I9227">
        <v>4</v>
      </c>
    </row>
    <row r="9228" spans="1:9" x14ac:dyDescent="0.35">
      <c r="A9228">
        <v>176</v>
      </c>
      <c r="B9228" s="1" t="s">
        <v>1812</v>
      </c>
      <c r="C9228" s="1">
        <v>4</v>
      </c>
      <c r="G9228" t="s">
        <v>3346</v>
      </c>
      <c r="H9228" t="s">
        <v>1449</v>
      </c>
      <c r="I9228">
        <v>4</v>
      </c>
    </row>
    <row r="9229" spans="1:9" x14ac:dyDescent="0.35">
      <c r="A9229">
        <v>315</v>
      </c>
      <c r="B9229" s="1" t="s">
        <v>1812</v>
      </c>
      <c r="C9229" s="1">
        <v>4</v>
      </c>
      <c r="G9229" t="s">
        <v>4092</v>
      </c>
      <c r="H9229" t="s">
        <v>1450</v>
      </c>
      <c r="I9229">
        <v>2</v>
      </c>
    </row>
    <row r="9230" spans="1:9" x14ac:dyDescent="0.35">
      <c r="A9230">
        <v>417</v>
      </c>
      <c r="B9230" s="1" t="s">
        <v>1812</v>
      </c>
      <c r="C9230" s="1">
        <v>4</v>
      </c>
      <c r="G9230" t="s">
        <v>4325</v>
      </c>
      <c r="H9230" t="s">
        <v>1451</v>
      </c>
      <c r="I9230">
        <v>7</v>
      </c>
    </row>
    <row r="9231" spans="1:9" x14ac:dyDescent="0.35">
      <c r="A9231">
        <v>302</v>
      </c>
      <c r="B9231" s="1" t="s">
        <v>1812</v>
      </c>
      <c r="C9231" s="1">
        <v>1</v>
      </c>
      <c r="G9231" t="s">
        <v>3946</v>
      </c>
      <c r="H9231" t="s">
        <v>2931</v>
      </c>
      <c r="I9231">
        <v>3</v>
      </c>
    </row>
    <row r="9232" spans="1:9" x14ac:dyDescent="0.35">
      <c r="A9232">
        <v>165</v>
      </c>
      <c r="B9232" s="1" t="s">
        <v>726</v>
      </c>
      <c r="C9232" s="1">
        <v>12</v>
      </c>
      <c r="G9232" t="s">
        <v>2734</v>
      </c>
      <c r="H9232" t="s">
        <v>3921</v>
      </c>
      <c r="I9232">
        <v>4</v>
      </c>
    </row>
    <row r="9233" spans="1:9" x14ac:dyDescent="0.35">
      <c r="A9233">
        <v>310</v>
      </c>
      <c r="B9233" s="1" t="s">
        <v>726</v>
      </c>
      <c r="C9233" s="1">
        <v>12</v>
      </c>
      <c r="G9233" t="s">
        <v>4032</v>
      </c>
      <c r="H9233" t="s">
        <v>1460</v>
      </c>
      <c r="I9233">
        <v>12</v>
      </c>
    </row>
    <row r="9234" spans="1:9" x14ac:dyDescent="0.35">
      <c r="A9234">
        <v>173</v>
      </c>
      <c r="B9234" s="1" t="s">
        <v>726</v>
      </c>
      <c r="C9234" s="1">
        <v>10</v>
      </c>
      <c r="G9234" t="s">
        <v>2944</v>
      </c>
      <c r="H9234" t="s">
        <v>1461</v>
      </c>
      <c r="I9234">
        <v>4</v>
      </c>
    </row>
    <row r="9235" spans="1:9" x14ac:dyDescent="0.35">
      <c r="A9235">
        <v>554</v>
      </c>
      <c r="B9235" s="1" t="s">
        <v>726</v>
      </c>
      <c r="C9235" s="1">
        <v>8</v>
      </c>
      <c r="G9235" t="s">
        <v>4539</v>
      </c>
      <c r="H9235" t="s">
        <v>1462</v>
      </c>
      <c r="I9235">
        <v>24</v>
      </c>
    </row>
    <row r="9236" spans="1:9" x14ac:dyDescent="0.35">
      <c r="A9236">
        <v>302</v>
      </c>
      <c r="B9236" s="1" t="s">
        <v>726</v>
      </c>
      <c r="C9236" s="1">
        <v>7</v>
      </c>
      <c r="G9236" t="s">
        <v>3946</v>
      </c>
      <c r="H9236" t="s">
        <v>1464</v>
      </c>
      <c r="I9236">
        <v>11</v>
      </c>
    </row>
    <row r="9237" spans="1:9" x14ac:dyDescent="0.35">
      <c r="A9237">
        <v>320</v>
      </c>
      <c r="B9237" s="1" t="s">
        <v>726</v>
      </c>
      <c r="C9237" s="1">
        <v>7</v>
      </c>
      <c r="G9237" t="s">
        <v>4164</v>
      </c>
      <c r="H9237" t="s">
        <v>1465</v>
      </c>
      <c r="I9237">
        <v>7</v>
      </c>
    </row>
    <row r="9238" spans="1:9" x14ac:dyDescent="0.35">
      <c r="A9238">
        <v>423</v>
      </c>
      <c r="B9238" s="1" t="s">
        <v>726</v>
      </c>
      <c r="C9238" s="1">
        <v>7</v>
      </c>
      <c r="G9238" t="s">
        <v>4460</v>
      </c>
      <c r="H9238" t="s">
        <v>1466</v>
      </c>
      <c r="I9238">
        <v>28</v>
      </c>
    </row>
    <row r="9239" spans="1:9" x14ac:dyDescent="0.35">
      <c r="A9239">
        <v>156</v>
      </c>
      <c r="B9239" s="1" t="s">
        <v>726</v>
      </c>
      <c r="C9239" s="1">
        <v>6</v>
      </c>
      <c r="G9239" t="s">
        <v>3</v>
      </c>
      <c r="H9239" t="s">
        <v>1467</v>
      </c>
      <c r="I9239">
        <v>29</v>
      </c>
    </row>
    <row r="9240" spans="1:9" x14ac:dyDescent="0.35">
      <c r="A9240">
        <v>176</v>
      </c>
      <c r="B9240" s="1" t="s">
        <v>726</v>
      </c>
      <c r="C9240" s="1">
        <v>5</v>
      </c>
      <c r="G9240" t="s">
        <v>3346</v>
      </c>
      <c r="H9240" t="s">
        <v>1468</v>
      </c>
      <c r="I9240">
        <v>16</v>
      </c>
    </row>
    <row r="9241" spans="1:9" x14ac:dyDescent="0.35">
      <c r="A9241">
        <v>315</v>
      </c>
      <c r="B9241" s="1" t="s">
        <v>726</v>
      </c>
      <c r="C9241" s="1">
        <v>5</v>
      </c>
      <c r="G9241" t="s">
        <v>4092</v>
      </c>
      <c r="H9241" t="s">
        <v>2679</v>
      </c>
      <c r="I9241">
        <v>12</v>
      </c>
    </row>
    <row r="9242" spans="1:9" x14ac:dyDescent="0.35">
      <c r="A9242">
        <v>419</v>
      </c>
      <c r="B9242" s="1" t="s">
        <v>726</v>
      </c>
      <c r="C9242" s="1">
        <v>5</v>
      </c>
      <c r="G9242" t="s">
        <v>4385</v>
      </c>
      <c r="H9242" t="s">
        <v>2932</v>
      </c>
      <c r="I9242">
        <v>1</v>
      </c>
    </row>
    <row r="9243" spans="1:9" x14ac:dyDescent="0.35">
      <c r="A9243">
        <v>157</v>
      </c>
      <c r="B9243" s="1" t="s">
        <v>726</v>
      </c>
      <c r="C9243" s="1">
        <v>3</v>
      </c>
      <c r="G9243" t="s">
        <v>1566</v>
      </c>
      <c r="H9243" t="s">
        <v>1476</v>
      </c>
      <c r="I9243">
        <v>10</v>
      </c>
    </row>
    <row r="9244" spans="1:9" x14ac:dyDescent="0.35">
      <c r="A9244">
        <v>324</v>
      </c>
      <c r="B9244" s="1" t="s">
        <v>726</v>
      </c>
      <c r="C9244" s="1">
        <v>3</v>
      </c>
      <c r="G9244" t="s">
        <v>4207</v>
      </c>
      <c r="H9244" t="s">
        <v>1477</v>
      </c>
      <c r="I9244">
        <v>1</v>
      </c>
    </row>
    <row r="9245" spans="1:9" x14ac:dyDescent="0.35">
      <c r="A9245">
        <v>539</v>
      </c>
      <c r="B9245" s="1" t="s">
        <v>726</v>
      </c>
      <c r="C9245" s="1">
        <v>1</v>
      </c>
      <c r="G9245" t="s">
        <v>4480</v>
      </c>
      <c r="H9245" t="s">
        <v>1479</v>
      </c>
      <c r="I9245">
        <v>2</v>
      </c>
    </row>
    <row r="9246" spans="1:9" x14ac:dyDescent="0.35">
      <c r="A9246">
        <v>165</v>
      </c>
      <c r="B9246" s="1" t="s">
        <v>1813</v>
      </c>
      <c r="C9246" s="1">
        <v>123</v>
      </c>
      <c r="G9246" t="s">
        <v>2734</v>
      </c>
      <c r="H9246" t="s">
        <v>1481</v>
      </c>
      <c r="I9246">
        <v>2</v>
      </c>
    </row>
    <row r="9247" spans="1:9" x14ac:dyDescent="0.35">
      <c r="A9247">
        <v>310</v>
      </c>
      <c r="B9247" s="1" t="s">
        <v>1813</v>
      </c>
      <c r="C9247" s="1">
        <v>52</v>
      </c>
      <c r="G9247" t="s">
        <v>4032</v>
      </c>
      <c r="H9247" t="s">
        <v>2933</v>
      </c>
      <c r="I9247">
        <v>90</v>
      </c>
    </row>
    <row r="9248" spans="1:9" x14ac:dyDescent="0.35">
      <c r="A9248">
        <v>324</v>
      </c>
      <c r="B9248" s="1" t="s">
        <v>1813</v>
      </c>
      <c r="C9248" s="1">
        <v>32</v>
      </c>
      <c r="G9248" t="s">
        <v>4207</v>
      </c>
      <c r="H9248" t="s">
        <v>1487</v>
      </c>
      <c r="I9248">
        <v>34</v>
      </c>
    </row>
    <row r="9249" spans="1:9" x14ac:dyDescent="0.35">
      <c r="A9249">
        <v>315</v>
      </c>
      <c r="B9249" s="1" t="s">
        <v>1813</v>
      </c>
      <c r="C9249" s="1">
        <v>23</v>
      </c>
      <c r="G9249" t="s">
        <v>4092</v>
      </c>
      <c r="H9249" t="s">
        <v>1488</v>
      </c>
      <c r="I9249">
        <v>22</v>
      </c>
    </row>
    <row r="9250" spans="1:9" x14ac:dyDescent="0.35">
      <c r="A9250">
        <v>417</v>
      </c>
      <c r="B9250" s="1" t="s">
        <v>1813</v>
      </c>
      <c r="C9250" s="1">
        <v>19</v>
      </c>
      <c r="G9250" t="s">
        <v>4325</v>
      </c>
      <c r="H9250" t="s">
        <v>1490</v>
      </c>
      <c r="I9250">
        <v>30</v>
      </c>
    </row>
    <row r="9251" spans="1:9" x14ac:dyDescent="0.35">
      <c r="A9251">
        <v>157</v>
      </c>
      <c r="B9251" s="1" t="s">
        <v>1813</v>
      </c>
      <c r="C9251" s="1">
        <v>15</v>
      </c>
      <c r="G9251" t="s">
        <v>1566</v>
      </c>
      <c r="H9251" t="s">
        <v>1491</v>
      </c>
      <c r="I9251">
        <v>24</v>
      </c>
    </row>
    <row r="9252" spans="1:9" x14ac:dyDescent="0.35">
      <c r="A9252">
        <v>301</v>
      </c>
      <c r="B9252" s="1" t="s">
        <v>1813</v>
      </c>
      <c r="C9252" s="1">
        <v>11</v>
      </c>
      <c r="G9252" t="s">
        <v>3798</v>
      </c>
      <c r="H9252" t="s">
        <v>1493</v>
      </c>
      <c r="I9252">
        <v>12</v>
      </c>
    </row>
    <row r="9253" spans="1:9" x14ac:dyDescent="0.35">
      <c r="A9253">
        <v>320</v>
      </c>
      <c r="B9253" s="1" t="s">
        <v>1813</v>
      </c>
      <c r="C9253" s="1">
        <v>10</v>
      </c>
      <c r="G9253" t="s">
        <v>4164</v>
      </c>
      <c r="H9253" t="s">
        <v>1496</v>
      </c>
      <c r="I9253">
        <v>11</v>
      </c>
    </row>
    <row r="9254" spans="1:9" x14ac:dyDescent="0.35">
      <c r="A9254">
        <v>423</v>
      </c>
      <c r="B9254" s="1" t="s">
        <v>1813</v>
      </c>
      <c r="C9254" s="1">
        <v>10</v>
      </c>
      <c r="G9254" t="s">
        <v>4460</v>
      </c>
      <c r="H9254" t="s">
        <v>3284</v>
      </c>
      <c r="I9254">
        <v>13</v>
      </c>
    </row>
    <row r="9255" spans="1:9" x14ac:dyDescent="0.35">
      <c r="A9255">
        <v>176</v>
      </c>
      <c r="B9255" s="1" t="s">
        <v>1813</v>
      </c>
      <c r="C9255" s="1">
        <v>7</v>
      </c>
      <c r="G9255" t="s">
        <v>3346</v>
      </c>
      <c r="H9255" t="s">
        <v>1500</v>
      </c>
      <c r="I9255">
        <v>40</v>
      </c>
    </row>
    <row r="9256" spans="1:9" x14ac:dyDescent="0.35">
      <c r="A9256">
        <v>539</v>
      </c>
      <c r="B9256" s="1" t="s">
        <v>1813</v>
      </c>
      <c r="C9256" s="1">
        <v>7</v>
      </c>
      <c r="G9256" t="s">
        <v>4480</v>
      </c>
      <c r="H9256" t="s">
        <v>2166</v>
      </c>
      <c r="I9256">
        <v>20</v>
      </c>
    </row>
    <row r="9257" spans="1:9" x14ac:dyDescent="0.35">
      <c r="A9257">
        <v>158</v>
      </c>
      <c r="B9257" s="1" t="s">
        <v>1813</v>
      </c>
      <c r="C9257" s="1">
        <v>1</v>
      </c>
      <c r="G9257" t="s">
        <v>2204</v>
      </c>
      <c r="H9257" t="s">
        <v>2167</v>
      </c>
      <c r="I9257">
        <v>40</v>
      </c>
    </row>
    <row r="9258" spans="1:9" x14ac:dyDescent="0.35">
      <c r="A9258">
        <v>173</v>
      </c>
      <c r="B9258" s="1" t="s">
        <v>1813</v>
      </c>
      <c r="C9258" s="1">
        <v>1</v>
      </c>
      <c r="G9258" t="s">
        <v>2944</v>
      </c>
      <c r="H9258" t="s">
        <v>3922</v>
      </c>
      <c r="I9258">
        <v>8</v>
      </c>
    </row>
    <row r="9259" spans="1:9" x14ac:dyDescent="0.35">
      <c r="A9259">
        <v>554</v>
      </c>
      <c r="B9259" s="1" t="s">
        <v>1813</v>
      </c>
      <c r="C9259" s="1">
        <v>1</v>
      </c>
      <c r="G9259" t="s">
        <v>4539</v>
      </c>
      <c r="H9259" t="s">
        <v>1504</v>
      </c>
      <c r="I9259">
        <v>160</v>
      </c>
    </row>
    <row r="9260" spans="1:9" x14ac:dyDescent="0.35">
      <c r="A9260">
        <v>157</v>
      </c>
      <c r="B9260" s="1" t="s">
        <v>727</v>
      </c>
      <c r="C9260" s="1">
        <v>9</v>
      </c>
      <c r="G9260" t="s">
        <v>1566</v>
      </c>
      <c r="H9260" t="s">
        <v>1505</v>
      </c>
      <c r="I9260">
        <v>12</v>
      </c>
    </row>
    <row r="9261" spans="1:9" x14ac:dyDescent="0.35">
      <c r="A9261">
        <v>320</v>
      </c>
      <c r="B9261" s="1" t="s">
        <v>727</v>
      </c>
      <c r="C9261" s="1">
        <v>9</v>
      </c>
      <c r="G9261" t="s">
        <v>4164</v>
      </c>
      <c r="H9261" t="s">
        <v>1506</v>
      </c>
      <c r="I9261">
        <v>12</v>
      </c>
    </row>
    <row r="9262" spans="1:9" x14ac:dyDescent="0.35">
      <c r="A9262">
        <v>417</v>
      </c>
      <c r="B9262" s="1" t="s">
        <v>727</v>
      </c>
      <c r="C9262" s="1">
        <v>9</v>
      </c>
      <c r="G9262" t="s">
        <v>4325</v>
      </c>
      <c r="H9262" t="s">
        <v>1507</v>
      </c>
      <c r="I9262">
        <v>66</v>
      </c>
    </row>
    <row r="9263" spans="1:9" x14ac:dyDescent="0.35">
      <c r="A9263">
        <v>554</v>
      </c>
      <c r="B9263" s="1" t="s">
        <v>727</v>
      </c>
      <c r="C9263" s="1">
        <v>9</v>
      </c>
      <c r="G9263" t="s">
        <v>4539</v>
      </c>
      <c r="H9263" t="s">
        <v>1509</v>
      </c>
      <c r="I9263">
        <v>20</v>
      </c>
    </row>
    <row r="9264" spans="1:9" x14ac:dyDescent="0.35">
      <c r="A9264">
        <v>539</v>
      </c>
      <c r="B9264" s="1" t="s">
        <v>727</v>
      </c>
      <c r="C9264" s="1">
        <v>8</v>
      </c>
      <c r="G9264" t="s">
        <v>4480</v>
      </c>
      <c r="H9264" t="s">
        <v>2688</v>
      </c>
      <c r="I9264">
        <v>19</v>
      </c>
    </row>
    <row r="9265" spans="1:9" x14ac:dyDescent="0.35">
      <c r="A9265">
        <v>324</v>
      </c>
      <c r="B9265" s="1" t="s">
        <v>727</v>
      </c>
      <c r="C9265" s="1">
        <v>7</v>
      </c>
      <c r="G9265" t="s">
        <v>4207</v>
      </c>
      <c r="H9265" t="s">
        <v>2168</v>
      </c>
      <c r="I9265">
        <v>2</v>
      </c>
    </row>
    <row r="9266" spans="1:9" x14ac:dyDescent="0.35">
      <c r="A9266">
        <v>165</v>
      </c>
      <c r="B9266" s="1" t="s">
        <v>727</v>
      </c>
      <c r="C9266" s="1">
        <v>6</v>
      </c>
      <c r="G9266" t="s">
        <v>2734</v>
      </c>
      <c r="H9266" t="s">
        <v>1510</v>
      </c>
      <c r="I9266">
        <v>4</v>
      </c>
    </row>
    <row r="9267" spans="1:9" x14ac:dyDescent="0.35">
      <c r="A9267">
        <v>176</v>
      </c>
      <c r="B9267" s="1" t="s">
        <v>727</v>
      </c>
      <c r="C9267" s="1">
        <v>4</v>
      </c>
      <c r="G9267" t="s">
        <v>3346</v>
      </c>
      <c r="H9267" t="s">
        <v>2689</v>
      </c>
      <c r="I9267">
        <v>2</v>
      </c>
    </row>
    <row r="9268" spans="1:9" x14ac:dyDescent="0.35">
      <c r="A9268">
        <v>423</v>
      </c>
      <c r="B9268" s="1" t="s">
        <v>727</v>
      </c>
      <c r="C9268" s="1">
        <v>4</v>
      </c>
      <c r="G9268" t="s">
        <v>4460</v>
      </c>
      <c r="H9268" t="s">
        <v>3923</v>
      </c>
      <c r="I9268">
        <v>1</v>
      </c>
    </row>
    <row r="9269" spans="1:9" x14ac:dyDescent="0.35">
      <c r="A9269">
        <v>310</v>
      </c>
      <c r="B9269" s="1" t="s">
        <v>727</v>
      </c>
      <c r="C9269" s="1">
        <v>3</v>
      </c>
      <c r="G9269" t="s">
        <v>4032</v>
      </c>
      <c r="H9269" t="s">
        <v>1511</v>
      </c>
      <c r="I9269">
        <v>11</v>
      </c>
    </row>
    <row r="9270" spans="1:9" x14ac:dyDescent="0.35">
      <c r="A9270">
        <v>156</v>
      </c>
      <c r="B9270" s="1" t="s">
        <v>727</v>
      </c>
      <c r="C9270" s="1">
        <v>2</v>
      </c>
      <c r="G9270" t="s">
        <v>3</v>
      </c>
      <c r="H9270" t="s">
        <v>1512</v>
      </c>
      <c r="I9270">
        <v>4</v>
      </c>
    </row>
    <row r="9271" spans="1:9" x14ac:dyDescent="0.35">
      <c r="A9271">
        <v>173</v>
      </c>
      <c r="B9271" s="1" t="s">
        <v>727</v>
      </c>
      <c r="C9271" s="1">
        <v>2</v>
      </c>
      <c r="G9271" t="s">
        <v>2944</v>
      </c>
      <c r="H9271" t="s">
        <v>1513</v>
      </c>
      <c r="I9271">
        <v>23</v>
      </c>
    </row>
    <row r="9272" spans="1:9" x14ac:dyDescent="0.35">
      <c r="A9272">
        <v>301</v>
      </c>
      <c r="B9272" s="1" t="s">
        <v>727</v>
      </c>
      <c r="C9272" s="1">
        <v>1</v>
      </c>
      <c r="G9272" t="s">
        <v>3798</v>
      </c>
      <c r="H9272" t="s">
        <v>3783</v>
      </c>
      <c r="I9272">
        <v>5</v>
      </c>
    </row>
    <row r="9273" spans="1:9" x14ac:dyDescent="0.35">
      <c r="A9273">
        <v>156</v>
      </c>
      <c r="B9273" s="1" t="s">
        <v>728</v>
      </c>
      <c r="C9273" s="1">
        <v>25</v>
      </c>
      <c r="G9273" t="s">
        <v>3</v>
      </c>
      <c r="H9273" t="s">
        <v>1514</v>
      </c>
      <c r="I9273">
        <v>10</v>
      </c>
    </row>
    <row r="9274" spans="1:9" x14ac:dyDescent="0.35">
      <c r="A9274">
        <v>315</v>
      </c>
      <c r="B9274" s="1" t="s">
        <v>728</v>
      </c>
      <c r="C9274" s="1">
        <v>24</v>
      </c>
      <c r="G9274" t="s">
        <v>4092</v>
      </c>
      <c r="H9274" t="s">
        <v>3924</v>
      </c>
      <c r="I9274">
        <v>2</v>
      </c>
    </row>
    <row r="9275" spans="1:9" x14ac:dyDescent="0.35">
      <c r="A9275">
        <v>157</v>
      </c>
      <c r="B9275" s="1" t="s">
        <v>728</v>
      </c>
      <c r="C9275" s="1">
        <v>10</v>
      </c>
      <c r="G9275" t="s">
        <v>1566</v>
      </c>
      <c r="H9275" t="s">
        <v>2169</v>
      </c>
      <c r="I9275">
        <v>9</v>
      </c>
    </row>
    <row r="9276" spans="1:9" x14ac:dyDescent="0.35">
      <c r="A9276">
        <v>320</v>
      </c>
      <c r="B9276" s="1" t="s">
        <v>728</v>
      </c>
      <c r="C9276" s="1">
        <v>10</v>
      </c>
      <c r="G9276" t="s">
        <v>4164</v>
      </c>
      <c r="H9276" t="s">
        <v>1515</v>
      </c>
      <c r="I9276">
        <v>1</v>
      </c>
    </row>
    <row r="9277" spans="1:9" x14ac:dyDescent="0.35">
      <c r="A9277">
        <v>554</v>
      </c>
      <c r="B9277" s="1" t="s">
        <v>728</v>
      </c>
      <c r="C9277" s="1">
        <v>9</v>
      </c>
      <c r="G9277" t="s">
        <v>4539</v>
      </c>
      <c r="H9277" t="s">
        <v>1516</v>
      </c>
      <c r="I9277">
        <v>4</v>
      </c>
    </row>
    <row r="9278" spans="1:9" x14ac:dyDescent="0.35">
      <c r="A9278">
        <v>539</v>
      </c>
      <c r="B9278" s="1" t="s">
        <v>728</v>
      </c>
      <c r="C9278" s="1">
        <v>8</v>
      </c>
      <c r="G9278" t="s">
        <v>4480</v>
      </c>
      <c r="H9278" t="s">
        <v>3925</v>
      </c>
      <c r="I9278">
        <v>1</v>
      </c>
    </row>
    <row r="9279" spans="1:9" x14ac:dyDescent="0.35">
      <c r="A9279">
        <v>158</v>
      </c>
      <c r="B9279" s="1" t="s">
        <v>728</v>
      </c>
      <c r="C9279" s="1">
        <v>6</v>
      </c>
      <c r="G9279" t="s">
        <v>2204</v>
      </c>
      <c r="H9279" t="s">
        <v>3926</v>
      </c>
      <c r="I9279">
        <v>1</v>
      </c>
    </row>
    <row r="9280" spans="1:9" x14ac:dyDescent="0.35">
      <c r="A9280">
        <v>165</v>
      </c>
      <c r="B9280" s="1" t="s">
        <v>728</v>
      </c>
      <c r="C9280" s="1">
        <v>4</v>
      </c>
      <c r="G9280" t="s">
        <v>2734</v>
      </c>
      <c r="H9280" t="s">
        <v>2696</v>
      </c>
      <c r="I9280">
        <v>2</v>
      </c>
    </row>
    <row r="9281" spans="1:9" x14ac:dyDescent="0.35">
      <c r="A9281">
        <v>310</v>
      </c>
      <c r="B9281" s="1" t="s">
        <v>728</v>
      </c>
      <c r="C9281" s="1">
        <v>4</v>
      </c>
      <c r="G9281" t="s">
        <v>4032</v>
      </c>
      <c r="H9281" t="s">
        <v>1518</v>
      </c>
      <c r="I9281">
        <v>9</v>
      </c>
    </row>
    <row r="9282" spans="1:9" x14ac:dyDescent="0.35">
      <c r="A9282">
        <v>419</v>
      </c>
      <c r="B9282" s="1" t="s">
        <v>728</v>
      </c>
      <c r="C9282" s="1">
        <v>4</v>
      </c>
      <c r="G9282" t="s">
        <v>4385</v>
      </c>
      <c r="H9282" t="s">
        <v>3927</v>
      </c>
      <c r="I9282">
        <v>1</v>
      </c>
    </row>
    <row r="9283" spans="1:9" x14ac:dyDescent="0.35">
      <c r="A9283">
        <v>302</v>
      </c>
      <c r="B9283" s="1" t="s">
        <v>728</v>
      </c>
      <c r="C9283" s="1">
        <v>3</v>
      </c>
      <c r="G9283" t="s">
        <v>3946</v>
      </c>
      <c r="H9283" t="s">
        <v>3928</v>
      </c>
      <c r="I9283">
        <v>1</v>
      </c>
    </row>
    <row r="9284" spans="1:9" x14ac:dyDescent="0.35">
      <c r="A9284">
        <v>417</v>
      </c>
      <c r="B9284" s="1" t="s">
        <v>728</v>
      </c>
      <c r="C9284" s="1">
        <v>3</v>
      </c>
      <c r="G9284" t="s">
        <v>4325</v>
      </c>
      <c r="H9284" t="s">
        <v>3929</v>
      </c>
      <c r="I9284">
        <v>2</v>
      </c>
    </row>
    <row r="9285" spans="1:9" x14ac:dyDescent="0.35">
      <c r="A9285">
        <v>423</v>
      </c>
      <c r="B9285" s="1" t="s">
        <v>728</v>
      </c>
      <c r="C9285" s="1">
        <v>1</v>
      </c>
      <c r="G9285" t="s">
        <v>4460</v>
      </c>
      <c r="H9285" t="s">
        <v>3930</v>
      </c>
      <c r="I9285">
        <v>2</v>
      </c>
    </row>
    <row r="9286" spans="1:9" x14ac:dyDescent="0.35">
      <c r="A9286">
        <v>156</v>
      </c>
      <c r="B9286" s="1" t="s">
        <v>729</v>
      </c>
      <c r="C9286" s="1">
        <v>7</v>
      </c>
      <c r="G9286" t="s">
        <v>3</v>
      </c>
      <c r="H9286" t="s">
        <v>3931</v>
      </c>
      <c r="I9286">
        <v>5</v>
      </c>
    </row>
    <row r="9287" spans="1:9" x14ac:dyDescent="0.35">
      <c r="A9287">
        <v>315</v>
      </c>
      <c r="B9287" s="1" t="s">
        <v>729</v>
      </c>
      <c r="C9287" s="1">
        <v>4</v>
      </c>
      <c r="G9287" t="s">
        <v>4092</v>
      </c>
      <c r="H9287" t="s">
        <v>3932</v>
      </c>
      <c r="I9287">
        <v>2</v>
      </c>
    </row>
    <row r="9288" spans="1:9" x14ac:dyDescent="0.35">
      <c r="A9288">
        <v>158</v>
      </c>
      <c r="B9288" s="1" t="s">
        <v>729</v>
      </c>
      <c r="C9288" s="1">
        <v>1</v>
      </c>
      <c r="G9288" t="s">
        <v>2204</v>
      </c>
      <c r="H9288" t="s">
        <v>3933</v>
      </c>
      <c r="I9288">
        <v>1</v>
      </c>
    </row>
    <row r="9289" spans="1:9" x14ac:dyDescent="0.35">
      <c r="A9289">
        <v>165</v>
      </c>
      <c r="B9289" s="1" t="s">
        <v>729</v>
      </c>
      <c r="C9289" s="1">
        <v>1</v>
      </c>
      <c r="G9289" t="s">
        <v>2734</v>
      </c>
      <c r="H9289" t="s">
        <v>3934</v>
      </c>
      <c r="I9289">
        <v>2</v>
      </c>
    </row>
    <row r="9290" spans="1:9" x14ac:dyDescent="0.35">
      <c r="A9290">
        <v>176</v>
      </c>
      <c r="B9290" s="1" t="s">
        <v>729</v>
      </c>
      <c r="C9290" s="1">
        <v>1</v>
      </c>
      <c r="G9290" t="s">
        <v>3346</v>
      </c>
      <c r="H9290" t="s">
        <v>3935</v>
      </c>
      <c r="I9290">
        <v>2</v>
      </c>
    </row>
    <row r="9291" spans="1:9" x14ac:dyDescent="0.35">
      <c r="A9291">
        <v>417</v>
      </c>
      <c r="B9291" s="1" t="s">
        <v>729</v>
      </c>
      <c r="C9291" s="1">
        <v>1</v>
      </c>
      <c r="G9291" t="s">
        <v>4325</v>
      </c>
      <c r="H9291" t="s">
        <v>3936</v>
      </c>
      <c r="I9291">
        <v>2</v>
      </c>
    </row>
    <row r="9292" spans="1:9" x14ac:dyDescent="0.35">
      <c r="A9292">
        <v>423</v>
      </c>
      <c r="B9292" s="1" t="s">
        <v>729</v>
      </c>
      <c r="C9292" s="1">
        <v>1</v>
      </c>
      <c r="G9292" t="s">
        <v>4460</v>
      </c>
      <c r="H9292" t="s">
        <v>3937</v>
      </c>
      <c r="I9292">
        <v>2</v>
      </c>
    </row>
    <row r="9293" spans="1:9" x14ac:dyDescent="0.35">
      <c r="A9293">
        <v>158</v>
      </c>
      <c r="B9293" s="1" t="s">
        <v>730</v>
      </c>
      <c r="C9293" s="1">
        <v>10</v>
      </c>
      <c r="G9293" t="s">
        <v>2204</v>
      </c>
      <c r="H9293" t="s">
        <v>3938</v>
      </c>
      <c r="I9293">
        <v>3</v>
      </c>
    </row>
    <row r="9294" spans="1:9" x14ac:dyDescent="0.35">
      <c r="A9294">
        <v>165</v>
      </c>
      <c r="B9294" s="1" t="s">
        <v>730</v>
      </c>
      <c r="C9294" s="1">
        <v>9</v>
      </c>
      <c r="G9294" t="s">
        <v>2734</v>
      </c>
      <c r="H9294" t="s">
        <v>1522</v>
      </c>
      <c r="I9294">
        <v>25</v>
      </c>
    </row>
    <row r="9295" spans="1:9" x14ac:dyDescent="0.35">
      <c r="A9295">
        <v>156</v>
      </c>
      <c r="B9295" s="1" t="s">
        <v>730</v>
      </c>
      <c r="C9295" s="1">
        <v>3</v>
      </c>
      <c r="G9295" t="s">
        <v>3</v>
      </c>
      <c r="H9295" t="s">
        <v>1524</v>
      </c>
      <c r="I9295">
        <v>1</v>
      </c>
    </row>
    <row r="9296" spans="1:9" x14ac:dyDescent="0.35">
      <c r="A9296">
        <v>157</v>
      </c>
      <c r="B9296" s="1" t="s">
        <v>730</v>
      </c>
      <c r="C9296" s="1">
        <v>1</v>
      </c>
      <c r="G9296" t="s">
        <v>1566</v>
      </c>
      <c r="H9296" t="s">
        <v>2174</v>
      </c>
      <c r="I9296">
        <v>1</v>
      </c>
    </row>
    <row r="9297" spans="1:9" x14ac:dyDescent="0.35">
      <c r="A9297">
        <v>173</v>
      </c>
      <c r="B9297" s="1" t="s">
        <v>730</v>
      </c>
      <c r="C9297" s="1">
        <v>1</v>
      </c>
      <c r="G9297" t="s">
        <v>2944</v>
      </c>
      <c r="H9297" t="s">
        <v>2936</v>
      </c>
      <c r="I9297">
        <v>2</v>
      </c>
    </row>
    <row r="9298" spans="1:9" x14ac:dyDescent="0.35">
      <c r="A9298">
        <v>302</v>
      </c>
      <c r="B9298" s="1" t="s">
        <v>730</v>
      </c>
      <c r="C9298" s="1">
        <v>1</v>
      </c>
      <c r="G9298" t="s">
        <v>3946</v>
      </c>
      <c r="H9298" t="s">
        <v>2937</v>
      </c>
      <c r="I9298">
        <v>2</v>
      </c>
    </row>
    <row r="9299" spans="1:9" x14ac:dyDescent="0.35">
      <c r="A9299">
        <v>320</v>
      </c>
      <c r="B9299" s="1" t="s">
        <v>730</v>
      </c>
      <c r="C9299" s="1">
        <v>1</v>
      </c>
      <c r="G9299" t="s">
        <v>4164</v>
      </c>
      <c r="H9299" t="s">
        <v>3939</v>
      </c>
      <c r="I9299">
        <v>1</v>
      </c>
    </row>
    <row r="9300" spans="1:9" x14ac:dyDescent="0.35">
      <c r="A9300">
        <v>324</v>
      </c>
      <c r="B9300" s="1" t="s">
        <v>730</v>
      </c>
      <c r="C9300" s="1">
        <v>1</v>
      </c>
      <c r="G9300" t="s">
        <v>4207</v>
      </c>
      <c r="H9300" t="s">
        <v>1527</v>
      </c>
      <c r="I9300">
        <v>3</v>
      </c>
    </row>
    <row r="9301" spans="1:9" x14ac:dyDescent="0.35">
      <c r="A9301">
        <v>423</v>
      </c>
      <c r="B9301" s="1" t="s">
        <v>730</v>
      </c>
      <c r="C9301" s="1">
        <v>1</v>
      </c>
      <c r="G9301" t="s">
        <v>4460</v>
      </c>
      <c r="H9301" t="s">
        <v>2708</v>
      </c>
      <c r="I9301">
        <v>46</v>
      </c>
    </row>
    <row r="9302" spans="1:9" x14ac:dyDescent="0.35">
      <c r="A9302">
        <v>419</v>
      </c>
      <c r="B9302" s="1" t="s">
        <v>731</v>
      </c>
      <c r="C9302" s="1">
        <v>13</v>
      </c>
      <c r="G9302" t="s">
        <v>4385</v>
      </c>
      <c r="H9302" t="s">
        <v>1529</v>
      </c>
      <c r="I9302">
        <v>8</v>
      </c>
    </row>
    <row r="9303" spans="1:9" x14ac:dyDescent="0.35">
      <c r="A9303">
        <v>554</v>
      </c>
      <c r="B9303" s="1" t="s">
        <v>731</v>
      </c>
      <c r="C9303" s="1">
        <v>7</v>
      </c>
      <c r="G9303" t="s">
        <v>4539</v>
      </c>
      <c r="H9303" t="s">
        <v>2180</v>
      </c>
      <c r="I9303">
        <v>4</v>
      </c>
    </row>
    <row r="9304" spans="1:9" x14ac:dyDescent="0.35">
      <c r="A9304">
        <v>173</v>
      </c>
      <c r="B9304" s="1" t="s">
        <v>731</v>
      </c>
      <c r="C9304" s="1">
        <v>6</v>
      </c>
      <c r="G9304" t="s">
        <v>2944</v>
      </c>
      <c r="H9304" t="s">
        <v>1530</v>
      </c>
      <c r="I9304">
        <v>4</v>
      </c>
    </row>
    <row r="9305" spans="1:9" x14ac:dyDescent="0.35">
      <c r="A9305">
        <v>157</v>
      </c>
      <c r="B9305" s="1" t="s">
        <v>731</v>
      </c>
      <c r="C9305" s="1">
        <v>5</v>
      </c>
      <c r="G9305" t="s">
        <v>1566</v>
      </c>
      <c r="H9305" t="s">
        <v>2182</v>
      </c>
      <c r="I9305">
        <v>5</v>
      </c>
    </row>
    <row r="9306" spans="1:9" x14ac:dyDescent="0.35">
      <c r="A9306">
        <v>310</v>
      </c>
      <c r="B9306" s="1" t="s">
        <v>731</v>
      </c>
      <c r="C9306" s="1">
        <v>4</v>
      </c>
      <c r="G9306" t="s">
        <v>4032</v>
      </c>
      <c r="H9306" t="s">
        <v>1532</v>
      </c>
      <c r="I9306">
        <v>6</v>
      </c>
    </row>
    <row r="9307" spans="1:9" x14ac:dyDescent="0.35">
      <c r="A9307">
        <v>320</v>
      </c>
      <c r="B9307" s="1" t="s">
        <v>731</v>
      </c>
      <c r="C9307" s="1">
        <v>3</v>
      </c>
      <c r="G9307" t="s">
        <v>4164</v>
      </c>
      <c r="H9307" t="s">
        <v>1533</v>
      </c>
      <c r="I9307">
        <v>2</v>
      </c>
    </row>
    <row r="9308" spans="1:9" x14ac:dyDescent="0.35">
      <c r="A9308">
        <v>423</v>
      </c>
      <c r="B9308" s="1" t="s">
        <v>731</v>
      </c>
      <c r="C9308" s="1">
        <v>3</v>
      </c>
      <c r="G9308" t="s">
        <v>4460</v>
      </c>
      <c r="H9308" t="s">
        <v>1537</v>
      </c>
      <c r="I9308">
        <v>71</v>
      </c>
    </row>
    <row r="9309" spans="1:9" x14ac:dyDescent="0.35">
      <c r="A9309">
        <v>158</v>
      </c>
      <c r="B9309" s="1" t="s">
        <v>731</v>
      </c>
      <c r="C9309" s="1">
        <v>2</v>
      </c>
      <c r="G9309" t="s">
        <v>2204</v>
      </c>
      <c r="H9309" t="s">
        <v>1538</v>
      </c>
      <c r="I9309">
        <v>22</v>
      </c>
    </row>
    <row r="9310" spans="1:9" x14ac:dyDescent="0.35">
      <c r="A9310">
        <v>156</v>
      </c>
      <c r="B9310" s="1" t="s">
        <v>731</v>
      </c>
      <c r="C9310" s="1">
        <v>1</v>
      </c>
      <c r="G9310" t="s">
        <v>3</v>
      </c>
      <c r="H9310" t="s">
        <v>2714</v>
      </c>
      <c r="I9310">
        <v>1</v>
      </c>
    </row>
    <row r="9311" spans="1:9" x14ac:dyDescent="0.35">
      <c r="A9311">
        <v>315</v>
      </c>
      <c r="B9311" s="1" t="s">
        <v>731</v>
      </c>
      <c r="C9311" s="1">
        <v>1</v>
      </c>
      <c r="G9311" t="s">
        <v>4092</v>
      </c>
      <c r="H9311" t="s">
        <v>3940</v>
      </c>
      <c r="I9311">
        <v>1</v>
      </c>
    </row>
    <row r="9312" spans="1:9" x14ac:dyDescent="0.35">
      <c r="A9312">
        <v>324</v>
      </c>
      <c r="B9312" s="1" t="s">
        <v>731</v>
      </c>
      <c r="C9312" s="1">
        <v>1</v>
      </c>
      <c r="G9312" t="s">
        <v>4207</v>
      </c>
      <c r="H9312" t="s">
        <v>2184</v>
      </c>
      <c r="I9312">
        <v>1</v>
      </c>
    </row>
    <row r="9313" spans="1:9" x14ac:dyDescent="0.35">
      <c r="A9313">
        <v>539</v>
      </c>
      <c r="B9313" s="1" t="s">
        <v>731</v>
      </c>
      <c r="C9313" s="1">
        <v>1</v>
      </c>
      <c r="G9313" t="s">
        <v>4480</v>
      </c>
      <c r="H9313" t="s">
        <v>3941</v>
      </c>
      <c r="I9313">
        <v>1</v>
      </c>
    </row>
    <row r="9314" spans="1:9" x14ac:dyDescent="0.35">
      <c r="A9314">
        <v>301</v>
      </c>
      <c r="B9314" s="1" t="s">
        <v>1814</v>
      </c>
      <c r="C9314" s="1">
        <v>4</v>
      </c>
      <c r="G9314" t="s">
        <v>3798</v>
      </c>
      <c r="H9314" t="s">
        <v>2716</v>
      </c>
      <c r="I9314">
        <v>8</v>
      </c>
    </row>
    <row r="9315" spans="1:9" x14ac:dyDescent="0.35">
      <c r="A9315">
        <v>539</v>
      </c>
      <c r="B9315" s="1" t="s">
        <v>1814</v>
      </c>
      <c r="C9315" s="1">
        <v>3</v>
      </c>
      <c r="G9315" t="s">
        <v>4480</v>
      </c>
      <c r="H9315" t="s">
        <v>2719</v>
      </c>
      <c r="I9315">
        <v>2</v>
      </c>
    </row>
    <row r="9316" spans="1:9" x14ac:dyDescent="0.35">
      <c r="A9316">
        <v>176</v>
      </c>
      <c r="B9316" s="1" t="s">
        <v>1814</v>
      </c>
      <c r="C9316" s="1">
        <v>2</v>
      </c>
      <c r="G9316" t="s">
        <v>3346</v>
      </c>
      <c r="H9316" t="s">
        <v>2720</v>
      </c>
      <c r="I9316">
        <v>3</v>
      </c>
    </row>
    <row r="9317" spans="1:9" x14ac:dyDescent="0.35">
      <c r="A9317">
        <v>320</v>
      </c>
      <c r="B9317" s="1" t="s">
        <v>1814</v>
      </c>
      <c r="C9317" s="1">
        <v>2</v>
      </c>
      <c r="G9317" t="s">
        <v>4164</v>
      </c>
      <c r="H9317" t="s">
        <v>3942</v>
      </c>
      <c r="I9317">
        <v>6</v>
      </c>
    </row>
    <row r="9318" spans="1:9" x14ac:dyDescent="0.35">
      <c r="A9318">
        <v>157</v>
      </c>
      <c r="B9318" s="1" t="s">
        <v>1814</v>
      </c>
      <c r="C9318" s="1">
        <v>1</v>
      </c>
      <c r="G9318" t="s">
        <v>1566</v>
      </c>
      <c r="H9318" t="s">
        <v>1540</v>
      </c>
      <c r="I9318">
        <v>2</v>
      </c>
    </row>
    <row r="9319" spans="1:9" x14ac:dyDescent="0.35">
      <c r="A9319">
        <v>324</v>
      </c>
      <c r="B9319" s="1" t="s">
        <v>1814</v>
      </c>
      <c r="C9319" s="1">
        <v>1</v>
      </c>
      <c r="G9319" t="s">
        <v>4207</v>
      </c>
      <c r="H9319" t="s">
        <v>2939</v>
      </c>
      <c r="I9319">
        <v>1</v>
      </c>
    </row>
    <row r="9320" spans="1:9" x14ac:dyDescent="0.35">
      <c r="A9320">
        <v>165</v>
      </c>
      <c r="B9320" s="1" t="s">
        <v>732</v>
      </c>
      <c r="C9320" s="1">
        <v>14</v>
      </c>
      <c r="G9320" t="s">
        <v>2734</v>
      </c>
      <c r="H9320" t="s">
        <v>2724</v>
      </c>
      <c r="I9320">
        <v>1</v>
      </c>
    </row>
    <row r="9321" spans="1:9" x14ac:dyDescent="0.35">
      <c r="A9321">
        <v>176</v>
      </c>
      <c r="B9321" s="1" t="s">
        <v>732</v>
      </c>
      <c r="C9321" s="1">
        <v>11</v>
      </c>
      <c r="G9321" t="s">
        <v>3346</v>
      </c>
      <c r="H9321" t="s">
        <v>3943</v>
      </c>
      <c r="I9321">
        <v>8</v>
      </c>
    </row>
    <row r="9322" spans="1:9" x14ac:dyDescent="0.35">
      <c r="A9322">
        <v>157</v>
      </c>
      <c r="B9322" s="1" t="s">
        <v>732</v>
      </c>
      <c r="C9322" s="1">
        <v>10</v>
      </c>
      <c r="G9322" t="s">
        <v>1566</v>
      </c>
      <c r="H9322" t="s">
        <v>1543</v>
      </c>
      <c r="I9322">
        <v>2</v>
      </c>
    </row>
    <row r="9323" spans="1:9" x14ac:dyDescent="0.35">
      <c r="A9323">
        <v>301</v>
      </c>
      <c r="B9323" s="1" t="s">
        <v>732</v>
      </c>
      <c r="C9323" s="1">
        <v>4</v>
      </c>
      <c r="G9323" t="s">
        <v>3798</v>
      </c>
      <c r="H9323" t="s">
        <v>1549</v>
      </c>
      <c r="I9323">
        <v>3</v>
      </c>
    </row>
    <row r="9324" spans="1:9" x14ac:dyDescent="0.35">
      <c r="A9324">
        <v>310</v>
      </c>
      <c r="B9324" s="1" t="s">
        <v>732</v>
      </c>
      <c r="C9324" s="1">
        <v>3</v>
      </c>
      <c r="G9324" t="s">
        <v>4032</v>
      </c>
      <c r="H9324" t="s">
        <v>1551</v>
      </c>
      <c r="I9324">
        <v>2</v>
      </c>
    </row>
    <row r="9325" spans="1:9" x14ac:dyDescent="0.35">
      <c r="A9325">
        <v>173</v>
      </c>
      <c r="B9325" s="1" t="s">
        <v>732</v>
      </c>
      <c r="C9325" s="1">
        <v>2</v>
      </c>
      <c r="G9325" t="s">
        <v>2944</v>
      </c>
      <c r="H9325" t="s">
        <v>3336</v>
      </c>
      <c r="I9325">
        <v>4</v>
      </c>
    </row>
    <row r="9326" spans="1:9" x14ac:dyDescent="0.35">
      <c r="A9326">
        <v>315</v>
      </c>
      <c r="B9326" s="1" t="s">
        <v>732</v>
      </c>
      <c r="C9326" s="1">
        <v>2</v>
      </c>
      <c r="G9326" t="s">
        <v>4092</v>
      </c>
      <c r="H9326" t="s">
        <v>3944</v>
      </c>
      <c r="I9326">
        <v>14</v>
      </c>
    </row>
    <row r="9327" spans="1:9" x14ac:dyDescent="0.35">
      <c r="A9327">
        <v>156</v>
      </c>
      <c r="B9327" s="1" t="s">
        <v>732</v>
      </c>
      <c r="C9327" s="1">
        <v>1</v>
      </c>
      <c r="G9327" t="s">
        <v>3</v>
      </c>
      <c r="H9327" t="s">
        <v>3945</v>
      </c>
      <c r="I9327">
        <v>3</v>
      </c>
    </row>
    <row r="9328" spans="1:9" x14ac:dyDescent="0.35">
      <c r="A9328">
        <v>158</v>
      </c>
      <c r="B9328" s="1" t="s">
        <v>732</v>
      </c>
      <c r="C9328" s="1">
        <v>1</v>
      </c>
      <c r="G9328" t="s">
        <v>2204</v>
      </c>
      <c r="H9328" t="s">
        <v>1559</v>
      </c>
      <c r="I9328">
        <v>1</v>
      </c>
    </row>
    <row r="9329" spans="1:9" x14ac:dyDescent="0.35">
      <c r="A9329">
        <v>417</v>
      </c>
      <c r="B9329" s="1" t="s">
        <v>732</v>
      </c>
      <c r="C9329" s="1">
        <v>1</v>
      </c>
      <c r="G9329" t="s">
        <v>4325</v>
      </c>
      <c r="H9329" t="s">
        <v>1560</v>
      </c>
      <c r="I9329">
        <v>2</v>
      </c>
    </row>
    <row r="9330" spans="1:9" x14ac:dyDescent="0.35">
      <c r="A9330">
        <v>423</v>
      </c>
      <c r="B9330" s="1" t="s">
        <v>732</v>
      </c>
      <c r="C9330" s="1">
        <v>1</v>
      </c>
      <c r="G9330" t="s">
        <v>4460</v>
      </c>
      <c r="H9330" t="s">
        <v>2730</v>
      </c>
      <c r="I9330">
        <v>3</v>
      </c>
    </row>
    <row r="9331" spans="1:9" x14ac:dyDescent="0.35">
      <c r="A9331">
        <v>165</v>
      </c>
      <c r="B9331" s="1" t="s">
        <v>2805</v>
      </c>
      <c r="C9331" s="1">
        <v>1</v>
      </c>
      <c r="G9331" t="s">
        <v>2734</v>
      </c>
      <c r="H9331" t="s">
        <v>1561</v>
      </c>
      <c r="I9331">
        <v>4</v>
      </c>
    </row>
    <row r="9332" spans="1:9" x14ac:dyDescent="0.35">
      <c r="A9332">
        <v>165</v>
      </c>
      <c r="B9332" s="1" t="s">
        <v>2806</v>
      </c>
      <c r="C9332" s="1">
        <v>3</v>
      </c>
      <c r="G9332" t="s">
        <v>2734</v>
      </c>
      <c r="H9332" t="s">
        <v>1562</v>
      </c>
      <c r="I9332">
        <v>5</v>
      </c>
    </row>
    <row r="9333" spans="1:9" x14ac:dyDescent="0.35">
      <c r="A9333">
        <v>423</v>
      </c>
      <c r="B9333" s="1" t="s">
        <v>733</v>
      </c>
      <c r="C9333" s="1">
        <v>29</v>
      </c>
      <c r="G9333" t="s">
        <v>4460</v>
      </c>
      <c r="H9333" t="s">
        <v>72</v>
      </c>
      <c r="I9333">
        <v>1</v>
      </c>
    </row>
    <row r="9334" spans="1:9" x14ac:dyDescent="0.35">
      <c r="A9334">
        <v>302</v>
      </c>
      <c r="B9334" s="1" t="s">
        <v>733</v>
      </c>
      <c r="C9334" s="1">
        <v>27</v>
      </c>
      <c r="G9334" t="s">
        <v>3946</v>
      </c>
      <c r="H9334" t="s">
        <v>76</v>
      </c>
      <c r="I9334">
        <v>57</v>
      </c>
    </row>
    <row r="9335" spans="1:9" x14ac:dyDescent="0.35">
      <c r="A9335">
        <v>156</v>
      </c>
      <c r="B9335" s="1" t="s">
        <v>733</v>
      </c>
      <c r="C9335" s="1">
        <v>21</v>
      </c>
      <c r="G9335" t="s">
        <v>3</v>
      </c>
      <c r="H9335" t="s">
        <v>2205</v>
      </c>
      <c r="I9335">
        <v>8</v>
      </c>
    </row>
    <row r="9336" spans="1:9" x14ac:dyDescent="0.35">
      <c r="A9336">
        <v>158</v>
      </c>
      <c r="B9336" s="1" t="s">
        <v>733</v>
      </c>
      <c r="C9336" s="1">
        <v>10</v>
      </c>
      <c r="G9336" t="s">
        <v>2204</v>
      </c>
      <c r="H9336" t="s">
        <v>78</v>
      </c>
      <c r="I9336">
        <v>228</v>
      </c>
    </row>
    <row r="9337" spans="1:9" x14ac:dyDescent="0.35">
      <c r="A9337">
        <v>176</v>
      </c>
      <c r="B9337" s="1" t="s">
        <v>733</v>
      </c>
      <c r="C9337" s="1">
        <v>10</v>
      </c>
      <c r="G9337" t="s">
        <v>3346</v>
      </c>
      <c r="H9337" t="s">
        <v>1568</v>
      </c>
      <c r="I9337">
        <v>5</v>
      </c>
    </row>
    <row r="9338" spans="1:9" x14ac:dyDescent="0.35">
      <c r="A9338">
        <v>324</v>
      </c>
      <c r="B9338" s="1" t="s">
        <v>733</v>
      </c>
      <c r="C9338" s="1">
        <v>10</v>
      </c>
      <c r="G9338" t="s">
        <v>4207</v>
      </c>
      <c r="H9338" t="s">
        <v>81</v>
      </c>
      <c r="I9338">
        <v>90</v>
      </c>
    </row>
    <row r="9339" spans="1:9" x14ac:dyDescent="0.35">
      <c r="A9339">
        <v>157</v>
      </c>
      <c r="B9339" s="1" t="s">
        <v>733</v>
      </c>
      <c r="C9339" s="1">
        <v>8</v>
      </c>
      <c r="G9339" t="s">
        <v>1566</v>
      </c>
      <c r="H9339" t="s">
        <v>2735</v>
      </c>
      <c r="I9339">
        <v>24</v>
      </c>
    </row>
    <row r="9340" spans="1:9" x14ac:dyDescent="0.35">
      <c r="A9340">
        <v>539</v>
      </c>
      <c r="B9340" s="1" t="s">
        <v>733</v>
      </c>
      <c r="C9340" s="1">
        <v>5</v>
      </c>
      <c r="G9340" t="s">
        <v>4480</v>
      </c>
      <c r="H9340" t="s">
        <v>1570</v>
      </c>
      <c r="I9340">
        <v>2</v>
      </c>
    </row>
    <row r="9341" spans="1:9" x14ac:dyDescent="0.35">
      <c r="A9341">
        <v>554</v>
      </c>
      <c r="B9341" s="1" t="s">
        <v>733</v>
      </c>
      <c r="C9341" s="1">
        <v>5</v>
      </c>
      <c r="G9341" t="s">
        <v>4539</v>
      </c>
      <c r="H9341" t="s">
        <v>83</v>
      </c>
      <c r="I9341">
        <v>5</v>
      </c>
    </row>
    <row r="9342" spans="1:9" x14ac:dyDescent="0.35">
      <c r="A9342">
        <v>417</v>
      </c>
      <c r="B9342" s="1" t="s">
        <v>733</v>
      </c>
      <c r="C9342" s="1">
        <v>2</v>
      </c>
      <c r="G9342" t="s">
        <v>4325</v>
      </c>
      <c r="H9342" t="s">
        <v>85</v>
      </c>
      <c r="I9342">
        <v>280</v>
      </c>
    </row>
    <row r="9343" spans="1:9" x14ac:dyDescent="0.35">
      <c r="A9343">
        <v>315</v>
      </c>
      <c r="B9343" s="1" t="s">
        <v>733</v>
      </c>
      <c r="C9343" s="1">
        <v>1</v>
      </c>
      <c r="G9343" t="s">
        <v>4092</v>
      </c>
      <c r="H9343" t="s">
        <v>86</v>
      </c>
      <c r="I9343">
        <v>636</v>
      </c>
    </row>
    <row r="9344" spans="1:9" x14ac:dyDescent="0.35">
      <c r="A9344">
        <v>156</v>
      </c>
      <c r="B9344" s="1" t="s">
        <v>734</v>
      </c>
      <c r="C9344" s="1">
        <v>5</v>
      </c>
      <c r="G9344" t="s">
        <v>3</v>
      </c>
      <c r="H9344" t="s">
        <v>3802</v>
      </c>
      <c r="I9344">
        <v>1</v>
      </c>
    </row>
    <row r="9345" spans="1:9" x14ac:dyDescent="0.35">
      <c r="A9345">
        <v>176</v>
      </c>
      <c r="B9345" s="1" t="s">
        <v>734</v>
      </c>
      <c r="C9345" s="1">
        <v>5</v>
      </c>
      <c r="G9345" t="s">
        <v>3346</v>
      </c>
      <c r="H9345" t="s">
        <v>2212</v>
      </c>
      <c r="I9345">
        <v>392</v>
      </c>
    </row>
    <row r="9346" spans="1:9" x14ac:dyDescent="0.35">
      <c r="A9346">
        <v>165</v>
      </c>
      <c r="B9346" s="1" t="s">
        <v>734</v>
      </c>
      <c r="C9346" s="1">
        <v>4</v>
      </c>
      <c r="G9346" t="s">
        <v>2734</v>
      </c>
      <c r="H9346" t="s">
        <v>92</v>
      </c>
      <c r="I9346">
        <v>404</v>
      </c>
    </row>
    <row r="9347" spans="1:9" x14ac:dyDescent="0.35">
      <c r="A9347">
        <v>310</v>
      </c>
      <c r="B9347" s="1" t="s">
        <v>734</v>
      </c>
      <c r="C9347" s="1">
        <v>4</v>
      </c>
      <c r="G9347" t="s">
        <v>4032</v>
      </c>
      <c r="H9347" t="s">
        <v>6</v>
      </c>
      <c r="I9347">
        <v>6</v>
      </c>
    </row>
    <row r="9348" spans="1:9" x14ac:dyDescent="0.35">
      <c r="A9348">
        <v>157</v>
      </c>
      <c r="B9348" s="1" t="s">
        <v>734</v>
      </c>
      <c r="C9348" s="1">
        <v>1</v>
      </c>
      <c r="G9348" t="s">
        <v>1566</v>
      </c>
      <c r="H9348" t="s">
        <v>94</v>
      </c>
      <c r="I9348">
        <v>8</v>
      </c>
    </row>
    <row r="9349" spans="1:9" x14ac:dyDescent="0.35">
      <c r="A9349">
        <v>158</v>
      </c>
      <c r="B9349" s="1" t="s">
        <v>734</v>
      </c>
      <c r="C9349" s="1">
        <v>1</v>
      </c>
      <c r="G9349" t="s">
        <v>2204</v>
      </c>
      <c r="H9349" t="s">
        <v>95</v>
      </c>
      <c r="I9349">
        <v>52</v>
      </c>
    </row>
    <row r="9350" spans="1:9" x14ac:dyDescent="0.35">
      <c r="A9350">
        <v>315</v>
      </c>
      <c r="B9350" s="1" t="s">
        <v>734</v>
      </c>
      <c r="C9350" s="1">
        <v>1</v>
      </c>
      <c r="G9350" t="s">
        <v>4092</v>
      </c>
      <c r="H9350" t="s">
        <v>96</v>
      </c>
      <c r="I9350">
        <v>160</v>
      </c>
    </row>
    <row r="9351" spans="1:9" x14ac:dyDescent="0.35">
      <c r="A9351">
        <v>320</v>
      </c>
      <c r="B9351" s="1" t="s">
        <v>734</v>
      </c>
      <c r="C9351" s="1">
        <v>1</v>
      </c>
      <c r="G9351" t="s">
        <v>4164</v>
      </c>
      <c r="H9351" t="s">
        <v>97</v>
      </c>
      <c r="I9351">
        <v>4</v>
      </c>
    </row>
    <row r="9352" spans="1:9" x14ac:dyDescent="0.35">
      <c r="A9352">
        <v>554</v>
      </c>
      <c r="B9352" s="1" t="s">
        <v>734</v>
      </c>
      <c r="C9352" s="1">
        <v>1</v>
      </c>
      <c r="G9352" t="s">
        <v>4539</v>
      </c>
      <c r="H9352" t="s">
        <v>2950</v>
      </c>
      <c r="I9352">
        <v>8</v>
      </c>
    </row>
    <row r="9353" spans="1:9" x14ac:dyDescent="0.35">
      <c r="A9353">
        <v>165</v>
      </c>
      <c r="B9353" s="1" t="s">
        <v>2807</v>
      </c>
      <c r="C9353" s="1">
        <v>1</v>
      </c>
      <c r="G9353" t="s">
        <v>2734</v>
      </c>
      <c r="H9353" t="s">
        <v>109</v>
      </c>
      <c r="I9353">
        <v>128</v>
      </c>
    </row>
    <row r="9354" spans="1:9" x14ac:dyDescent="0.35">
      <c r="A9354">
        <v>156</v>
      </c>
      <c r="B9354" s="1" t="s">
        <v>735</v>
      </c>
      <c r="C9354" s="1">
        <v>11</v>
      </c>
      <c r="G9354" t="s">
        <v>3</v>
      </c>
      <c r="H9354" t="s">
        <v>2214</v>
      </c>
      <c r="I9354">
        <v>12</v>
      </c>
    </row>
    <row r="9355" spans="1:9" x14ac:dyDescent="0.35">
      <c r="A9355">
        <v>176</v>
      </c>
      <c r="B9355" s="1" t="s">
        <v>735</v>
      </c>
      <c r="C9355" s="1">
        <v>9</v>
      </c>
      <c r="G9355" t="s">
        <v>3346</v>
      </c>
      <c r="H9355" t="s">
        <v>110</v>
      </c>
      <c r="I9355">
        <v>210</v>
      </c>
    </row>
    <row r="9356" spans="1:9" x14ac:dyDescent="0.35">
      <c r="A9356">
        <v>165</v>
      </c>
      <c r="B9356" s="1" t="s">
        <v>735</v>
      </c>
      <c r="C9356" s="1">
        <v>8</v>
      </c>
      <c r="G9356" t="s">
        <v>2734</v>
      </c>
      <c r="H9356" t="s">
        <v>111</v>
      </c>
      <c r="I9356">
        <v>18</v>
      </c>
    </row>
    <row r="9357" spans="1:9" x14ac:dyDescent="0.35">
      <c r="A9357">
        <v>173</v>
      </c>
      <c r="B9357" s="1" t="s">
        <v>735</v>
      </c>
      <c r="C9357" s="1">
        <v>5</v>
      </c>
      <c r="G9357" t="s">
        <v>2944</v>
      </c>
      <c r="H9357" t="s">
        <v>112</v>
      </c>
      <c r="I9357">
        <v>44</v>
      </c>
    </row>
    <row r="9358" spans="1:9" x14ac:dyDescent="0.35">
      <c r="A9358">
        <v>310</v>
      </c>
      <c r="B9358" s="1" t="s">
        <v>735</v>
      </c>
      <c r="C9358" s="1">
        <v>2</v>
      </c>
      <c r="G9358" t="s">
        <v>4032</v>
      </c>
      <c r="H9358" t="s">
        <v>113</v>
      </c>
      <c r="I9358">
        <v>9</v>
      </c>
    </row>
    <row r="9359" spans="1:9" x14ac:dyDescent="0.35">
      <c r="A9359">
        <v>165</v>
      </c>
      <c r="B9359" s="1" t="s">
        <v>2808</v>
      </c>
      <c r="C9359" s="1">
        <v>7</v>
      </c>
      <c r="G9359" t="s">
        <v>2734</v>
      </c>
      <c r="H9359" t="s">
        <v>115</v>
      </c>
      <c r="I9359">
        <v>5</v>
      </c>
    </row>
    <row r="9360" spans="1:9" x14ac:dyDescent="0.35">
      <c r="A9360">
        <v>302</v>
      </c>
      <c r="B9360" s="1" t="s">
        <v>736</v>
      </c>
      <c r="C9360" s="1">
        <v>80</v>
      </c>
      <c r="G9360" t="s">
        <v>3946</v>
      </c>
      <c r="H9360" t="s">
        <v>117</v>
      </c>
      <c r="I9360">
        <v>9</v>
      </c>
    </row>
    <row r="9361" spans="1:9" x14ac:dyDescent="0.35">
      <c r="A9361">
        <v>173</v>
      </c>
      <c r="B9361" s="1" t="s">
        <v>736</v>
      </c>
      <c r="C9361" s="1">
        <v>64</v>
      </c>
      <c r="G9361" t="s">
        <v>2944</v>
      </c>
      <c r="H9361" t="s">
        <v>119</v>
      </c>
      <c r="I9361">
        <v>6</v>
      </c>
    </row>
    <row r="9362" spans="1:9" x14ac:dyDescent="0.35">
      <c r="A9362">
        <v>157</v>
      </c>
      <c r="B9362" s="1" t="s">
        <v>736</v>
      </c>
      <c r="C9362" s="1">
        <v>21</v>
      </c>
      <c r="G9362" t="s">
        <v>1566</v>
      </c>
      <c r="H9362" t="s">
        <v>120</v>
      </c>
      <c r="I9362">
        <v>2</v>
      </c>
    </row>
    <row r="9363" spans="1:9" x14ac:dyDescent="0.35">
      <c r="A9363">
        <v>156</v>
      </c>
      <c r="B9363" s="1" t="s">
        <v>736</v>
      </c>
      <c r="C9363" s="1">
        <v>11</v>
      </c>
      <c r="G9363" t="s">
        <v>3</v>
      </c>
      <c r="H9363" t="s">
        <v>2215</v>
      </c>
      <c r="I9363">
        <v>40</v>
      </c>
    </row>
    <row r="9364" spans="1:9" x14ac:dyDescent="0.35">
      <c r="A9364">
        <v>165</v>
      </c>
      <c r="B9364" s="1" t="s">
        <v>736</v>
      </c>
      <c r="C9364" s="1">
        <v>11</v>
      </c>
      <c r="G9364" t="s">
        <v>2734</v>
      </c>
      <c r="H9364" t="s">
        <v>2216</v>
      </c>
      <c r="I9364">
        <v>5</v>
      </c>
    </row>
    <row r="9365" spans="1:9" x14ac:dyDescent="0.35">
      <c r="A9365">
        <v>158</v>
      </c>
      <c r="B9365" s="1" t="s">
        <v>736</v>
      </c>
      <c r="C9365" s="1">
        <v>10</v>
      </c>
      <c r="G9365" t="s">
        <v>2204</v>
      </c>
      <c r="H9365" t="s">
        <v>2217</v>
      </c>
      <c r="I9365">
        <v>11</v>
      </c>
    </row>
    <row r="9366" spans="1:9" x14ac:dyDescent="0.35">
      <c r="A9366">
        <v>315</v>
      </c>
      <c r="B9366" s="1" t="s">
        <v>736</v>
      </c>
      <c r="C9366" s="1">
        <v>8</v>
      </c>
      <c r="G9366" t="s">
        <v>4092</v>
      </c>
      <c r="H9366" t="s">
        <v>125</v>
      </c>
      <c r="I9366">
        <v>13</v>
      </c>
    </row>
    <row r="9367" spans="1:9" x14ac:dyDescent="0.35">
      <c r="A9367">
        <v>324</v>
      </c>
      <c r="B9367" s="1" t="s">
        <v>736</v>
      </c>
      <c r="C9367" s="1">
        <v>8</v>
      </c>
      <c r="G9367" t="s">
        <v>4207</v>
      </c>
      <c r="H9367" t="s">
        <v>126</v>
      </c>
      <c r="I9367">
        <v>9</v>
      </c>
    </row>
    <row r="9368" spans="1:9" x14ac:dyDescent="0.35">
      <c r="A9368">
        <v>419</v>
      </c>
      <c r="B9368" s="1" t="s">
        <v>736</v>
      </c>
      <c r="C9368" s="1">
        <v>7</v>
      </c>
      <c r="G9368" t="s">
        <v>4385</v>
      </c>
      <c r="H9368" t="s">
        <v>2952</v>
      </c>
      <c r="I9368">
        <v>24</v>
      </c>
    </row>
    <row r="9369" spans="1:9" x14ac:dyDescent="0.35">
      <c r="A9369">
        <v>539</v>
      </c>
      <c r="B9369" s="1" t="s">
        <v>736</v>
      </c>
      <c r="C9369" s="1">
        <v>6</v>
      </c>
      <c r="G9369" t="s">
        <v>4480</v>
      </c>
      <c r="H9369" t="s">
        <v>9</v>
      </c>
      <c r="I9369">
        <v>84</v>
      </c>
    </row>
    <row r="9370" spans="1:9" x14ac:dyDescent="0.35">
      <c r="A9370">
        <v>554</v>
      </c>
      <c r="B9370" s="1" t="s">
        <v>736</v>
      </c>
      <c r="C9370" s="1">
        <v>6</v>
      </c>
      <c r="G9370" t="s">
        <v>4539</v>
      </c>
      <c r="H9370" t="s">
        <v>136</v>
      </c>
      <c r="I9370">
        <v>54</v>
      </c>
    </row>
    <row r="9371" spans="1:9" x14ac:dyDescent="0.35">
      <c r="A9371">
        <v>310</v>
      </c>
      <c r="B9371" s="1" t="s">
        <v>736</v>
      </c>
      <c r="C9371" s="1">
        <v>4</v>
      </c>
      <c r="G9371" t="s">
        <v>4032</v>
      </c>
      <c r="H9371" t="s">
        <v>10</v>
      </c>
      <c r="I9371">
        <v>920</v>
      </c>
    </row>
    <row r="9372" spans="1:9" x14ac:dyDescent="0.35">
      <c r="A9372">
        <v>423</v>
      </c>
      <c r="B9372" s="1" t="s">
        <v>736</v>
      </c>
      <c r="C9372" s="1">
        <v>4</v>
      </c>
      <c r="G9372" t="s">
        <v>4460</v>
      </c>
      <c r="H9372" t="s">
        <v>1581</v>
      </c>
      <c r="I9372">
        <v>352</v>
      </c>
    </row>
    <row r="9373" spans="1:9" x14ac:dyDescent="0.35">
      <c r="A9373">
        <v>417</v>
      </c>
      <c r="B9373" s="1" t="s">
        <v>736</v>
      </c>
      <c r="C9373" s="1">
        <v>3</v>
      </c>
      <c r="G9373" t="s">
        <v>4325</v>
      </c>
      <c r="H9373" t="s">
        <v>2222</v>
      </c>
      <c r="I9373">
        <v>296</v>
      </c>
    </row>
    <row r="9374" spans="1:9" x14ac:dyDescent="0.35">
      <c r="A9374">
        <v>176</v>
      </c>
      <c r="B9374" s="1" t="s">
        <v>736</v>
      </c>
      <c r="C9374" s="1">
        <v>2</v>
      </c>
      <c r="G9374" t="s">
        <v>3346</v>
      </c>
      <c r="H9374" t="s">
        <v>141</v>
      </c>
      <c r="I9374">
        <v>24</v>
      </c>
    </row>
    <row r="9375" spans="1:9" x14ac:dyDescent="0.35">
      <c r="A9375">
        <v>320</v>
      </c>
      <c r="B9375" s="1" t="s">
        <v>736</v>
      </c>
      <c r="C9375" s="1">
        <v>1</v>
      </c>
      <c r="G9375" t="s">
        <v>4164</v>
      </c>
      <c r="H9375" t="s">
        <v>2223</v>
      </c>
      <c r="I9375">
        <v>84</v>
      </c>
    </row>
    <row r="9376" spans="1:9" x14ac:dyDescent="0.35">
      <c r="A9376">
        <v>302</v>
      </c>
      <c r="B9376" s="1" t="s">
        <v>737</v>
      </c>
      <c r="C9376" s="1">
        <v>5</v>
      </c>
      <c r="G9376" t="s">
        <v>3946</v>
      </c>
      <c r="H9376" t="s">
        <v>147</v>
      </c>
      <c r="I9376">
        <v>12</v>
      </c>
    </row>
    <row r="9377" spans="1:9" x14ac:dyDescent="0.35">
      <c r="A9377">
        <v>156</v>
      </c>
      <c r="B9377" s="1" t="s">
        <v>737</v>
      </c>
      <c r="C9377" s="1">
        <v>4</v>
      </c>
      <c r="G9377" t="s">
        <v>3</v>
      </c>
      <c r="H9377" t="s">
        <v>13</v>
      </c>
      <c r="I9377">
        <v>244</v>
      </c>
    </row>
    <row r="9378" spans="1:9" x14ac:dyDescent="0.35">
      <c r="A9378">
        <v>176</v>
      </c>
      <c r="B9378" s="1" t="s">
        <v>737</v>
      </c>
      <c r="C9378" s="1">
        <v>4</v>
      </c>
      <c r="G9378" t="s">
        <v>3346</v>
      </c>
      <c r="H9378" t="s">
        <v>1582</v>
      </c>
      <c r="I9378">
        <v>556</v>
      </c>
    </row>
    <row r="9379" spans="1:9" x14ac:dyDescent="0.35">
      <c r="A9379">
        <v>315</v>
      </c>
      <c r="B9379" s="1" t="s">
        <v>737</v>
      </c>
      <c r="C9379" s="1">
        <v>2</v>
      </c>
      <c r="G9379" t="s">
        <v>4092</v>
      </c>
      <c r="H9379" t="s">
        <v>149</v>
      </c>
      <c r="I9379">
        <v>108</v>
      </c>
    </row>
    <row r="9380" spans="1:9" x14ac:dyDescent="0.35">
      <c r="A9380">
        <v>324</v>
      </c>
      <c r="B9380" s="1" t="s">
        <v>737</v>
      </c>
      <c r="C9380" s="1">
        <v>2</v>
      </c>
      <c r="G9380" t="s">
        <v>4207</v>
      </c>
      <c r="H9380" t="s">
        <v>2224</v>
      </c>
      <c r="I9380">
        <v>1</v>
      </c>
    </row>
    <row r="9381" spans="1:9" x14ac:dyDescent="0.35">
      <c r="A9381">
        <v>157</v>
      </c>
      <c r="B9381" s="1" t="s">
        <v>737</v>
      </c>
      <c r="C9381" s="1">
        <v>1</v>
      </c>
      <c r="G9381" t="s">
        <v>1566</v>
      </c>
      <c r="H9381" t="s">
        <v>3947</v>
      </c>
      <c r="I9381">
        <v>8</v>
      </c>
    </row>
    <row r="9382" spans="1:9" x14ac:dyDescent="0.35">
      <c r="A9382">
        <v>320</v>
      </c>
      <c r="B9382" s="1" t="s">
        <v>737</v>
      </c>
      <c r="C9382" s="1">
        <v>1</v>
      </c>
      <c r="G9382" t="s">
        <v>4164</v>
      </c>
      <c r="H9382" t="s">
        <v>16</v>
      </c>
      <c r="I9382">
        <v>1</v>
      </c>
    </row>
    <row r="9383" spans="1:9" x14ac:dyDescent="0.35">
      <c r="A9383">
        <v>554</v>
      </c>
      <c r="B9383" s="1" t="s">
        <v>737</v>
      </c>
      <c r="C9383" s="1">
        <v>1</v>
      </c>
      <c r="G9383" t="s">
        <v>4539</v>
      </c>
      <c r="H9383" t="s">
        <v>1584</v>
      </c>
      <c r="I9383">
        <v>1</v>
      </c>
    </row>
    <row r="9384" spans="1:9" x14ac:dyDescent="0.35">
      <c r="A9384">
        <v>165</v>
      </c>
      <c r="B9384" s="1" t="s">
        <v>738</v>
      </c>
      <c r="C9384" s="1">
        <v>4</v>
      </c>
      <c r="G9384" t="s">
        <v>2734</v>
      </c>
      <c r="H9384" t="s">
        <v>1585</v>
      </c>
      <c r="I9384">
        <v>3</v>
      </c>
    </row>
    <row r="9385" spans="1:9" x14ac:dyDescent="0.35">
      <c r="A9385">
        <v>176</v>
      </c>
      <c r="B9385" s="1" t="s">
        <v>738</v>
      </c>
      <c r="C9385" s="1">
        <v>3</v>
      </c>
      <c r="G9385" t="s">
        <v>3346</v>
      </c>
      <c r="H9385" t="s">
        <v>20</v>
      </c>
      <c r="I9385">
        <v>28</v>
      </c>
    </row>
    <row r="9386" spans="1:9" x14ac:dyDescent="0.35">
      <c r="A9386">
        <v>417</v>
      </c>
      <c r="B9386" s="1" t="s">
        <v>738</v>
      </c>
      <c r="C9386" s="1">
        <v>3</v>
      </c>
      <c r="G9386" t="s">
        <v>4325</v>
      </c>
      <c r="H9386" t="s">
        <v>158</v>
      </c>
      <c r="I9386">
        <v>4</v>
      </c>
    </row>
    <row r="9387" spans="1:9" x14ac:dyDescent="0.35">
      <c r="A9387">
        <v>173</v>
      </c>
      <c r="B9387" s="1" t="s">
        <v>738</v>
      </c>
      <c r="C9387" s="1">
        <v>2</v>
      </c>
      <c r="G9387" t="s">
        <v>2944</v>
      </c>
      <c r="H9387" t="s">
        <v>159</v>
      </c>
      <c r="I9387">
        <v>56</v>
      </c>
    </row>
    <row r="9388" spans="1:9" x14ac:dyDescent="0.35">
      <c r="A9388">
        <v>310</v>
      </c>
      <c r="B9388" s="1" t="s">
        <v>738</v>
      </c>
      <c r="C9388" s="1">
        <v>2</v>
      </c>
      <c r="G9388" t="s">
        <v>4032</v>
      </c>
      <c r="H9388" t="s">
        <v>2227</v>
      </c>
      <c r="I9388">
        <v>42</v>
      </c>
    </row>
    <row r="9389" spans="1:9" x14ac:dyDescent="0.35">
      <c r="A9389">
        <v>156</v>
      </c>
      <c r="B9389" s="1" t="s">
        <v>738</v>
      </c>
      <c r="C9389" s="1">
        <v>1</v>
      </c>
      <c r="G9389" t="s">
        <v>3</v>
      </c>
      <c r="H9389" t="s">
        <v>21</v>
      </c>
      <c r="I9389">
        <v>3</v>
      </c>
    </row>
    <row r="9390" spans="1:9" x14ac:dyDescent="0.35">
      <c r="A9390">
        <v>320</v>
      </c>
      <c r="B9390" s="1" t="s">
        <v>738</v>
      </c>
      <c r="C9390" s="1">
        <v>1</v>
      </c>
      <c r="G9390" t="s">
        <v>4164</v>
      </c>
      <c r="H9390" t="s">
        <v>2228</v>
      </c>
      <c r="I9390">
        <v>2</v>
      </c>
    </row>
    <row r="9391" spans="1:9" x14ac:dyDescent="0.35">
      <c r="A9391">
        <v>324</v>
      </c>
      <c r="B9391" s="1" t="s">
        <v>738</v>
      </c>
      <c r="C9391" s="1">
        <v>1</v>
      </c>
      <c r="G9391" t="s">
        <v>4207</v>
      </c>
      <c r="H9391" t="s">
        <v>1586</v>
      </c>
      <c r="I9391">
        <v>5</v>
      </c>
    </row>
    <row r="9392" spans="1:9" x14ac:dyDescent="0.35">
      <c r="A9392">
        <v>156</v>
      </c>
      <c r="B9392" s="1" t="s">
        <v>739</v>
      </c>
      <c r="C9392" s="1">
        <v>2</v>
      </c>
      <c r="G9392" t="s">
        <v>3</v>
      </c>
      <c r="H9392" t="s">
        <v>2229</v>
      </c>
      <c r="I9392">
        <v>2</v>
      </c>
    </row>
    <row r="9393" spans="1:9" x14ac:dyDescent="0.35">
      <c r="A9393">
        <v>165</v>
      </c>
      <c r="B9393" s="1" t="s">
        <v>739</v>
      </c>
      <c r="C9393" s="1">
        <v>1</v>
      </c>
      <c r="G9393" t="s">
        <v>2734</v>
      </c>
      <c r="H9393" t="s">
        <v>2231</v>
      </c>
      <c r="I9393">
        <v>17</v>
      </c>
    </row>
    <row r="9394" spans="1:9" x14ac:dyDescent="0.35">
      <c r="A9394">
        <v>176</v>
      </c>
      <c r="B9394" s="1" t="s">
        <v>739</v>
      </c>
      <c r="C9394" s="1">
        <v>1</v>
      </c>
      <c r="G9394" t="s">
        <v>3346</v>
      </c>
      <c r="H9394" t="s">
        <v>161</v>
      </c>
      <c r="I9394">
        <v>14</v>
      </c>
    </row>
    <row r="9395" spans="1:9" x14ac:dyDescent="0.35">
      <c r="A9395">
        <v>320</v>
      </c>
      <c r="B9395" s="1" t="s">
        <v>739</v>
      </c>
      <c r="C9395" s="1">
        <v>1</v>
      </c>
      <c r="G9395" t="s">
        <v>4164</v>
      </c>
      <c r="H9395" t="s">
        <v>173</v>
      </c>
      <c r="I9395">
        <v>2</v>
      </c>
    </row>
    <row r="9396" spans="1:9" x14ac:dyDescent="0.35">
      <c r="A9396">
        <v>156</v>
      </c>
      <c r="B9396" s="1" t="s">
        <v>740</v>
      </c>
      <c r="C9396" s="1">
        <v>5</v>
      </c>
      <c r="G9396" t="s">
        <v>3</v>
      </c>
      <c r="H9396" t="s">
        <v>174</v>
      </c>
      <c r="I9396">
        <v>18</v>
      </c>
    </row>
    <row r="9397" spans="1:9" x14ac:dyDescent="0.35">
      <c r="A9397">
        <v>320</v>
      </c>
      <c r="B9397" s="1" t="s">
        <v>740</v>
      </c>
      <c r="C9397" s="1">
        <v>5</v>
      </c>
      <c r="G9397" t="s">
        <v>4164</v>
      </c>
      <c r="H9397" t="s">
        <v>175</v>
      </c>
      <c r="I9397">
        <v>6</v>
      </c>
    </row>
    <row r="9398" spans="1:9" x14ac:dyDescent="0.35">
      <c r="A9398">
        <v>165</v>
      </c>
      <c r="B9398" s="1" t="s">
        <v>740</v>
      </c>
      <c r="C9398" s="1">
        <v>3</v>
      </c>
      <c r="G9398" t="s">
        <v>2734</v>
      </c>
      <c r="H9398" t="s">
        <v>185</v>
      </c>
      <c r="I9398">
        <v>2</v>
      </c>
    </row>
    <row r="9399" spans="1:9" x14ac:dyDescent="0.35">
      <c r="A9399">
        <v>301</v>
      </c>
      <c r="B9399" s="1" t="s">
        <v>740</v>
      </c>
      <c r="C9399" s="1">
        <v>2</v>
      </c>
      <c r="G9399" t="s">
        <v>3798</v>
      </c>
      <c r="H9399" t="s">
        <v>186</v>
      </c>
      <c r="I9399">
        <v>18</v>
      </c>
    </row>
    <row r="9400" spans="1:9" x14ac:dyDescent="0.35">
      <c r="A9400">
        <v>324</v>
      </c>
      <c r="B9400" s="1" t="s">
        <v>740</v>
      </c>
      <c r="C9400" s="1">
        <v>2</v>
      </c>
      <c r="G9400" t="s">
        <v>4207</v>
      </c>
      <c r="H9400" t="s">
        <v>199</v>
      </c>
      <c r="I9400">
        <v>27</v>
      </c>
    </row>
    <row r="9401" spans="1:9" x14ac:dyDescent="0.35">
      <c r="A9401">
        <v>417</v>
      </c>
      <c r="B9401" s="1" t="s">
        <v>740</v>
      </c>
      <c r="C9401" s="1">
        <v>1</v>
      </c>
      <c r="G9401" t="s">
        <v>4325</v>
      </c>
      <c r="H9401" t="s">
        <v>200</v>
      </c>
      <c r="I9401">
        <v>1</v>
      </c>
    </row>
    <row r="9402" spans="1:9" x14ac:dyDescent="0.35">
      <c r="A9402">
        <v>423</v>
      </c>
      <c r="B9402" s="1" t="s">
        <v>740</v>
      </c>
      <c r="C9402" s="1">
        <v>1</v>
      </c>
      <c r="G9402" t="s">
        <v>4460</v>
      </c>
      <c r="H9402" t="s">
        <v>33</v>
      </c>
      <c r="I9402">
        <v>1</v>
      </c>
    </row>
    <row r="9403" spans="1:9" x14ac:dyDescent="0.35">
      <c r="A9403">
        <v>554</v>
      </c>
      <c r="B9403" s="1" t="s">
        <v>2809</v>
      </c>
      <c r="C9403" s="1">
        <v>4</v>
      </c>
      <c r="G9403" t="s">
        <v>4539</v>
      </c>
      <c r="H9403" t="s">
        <v>34</v>
      </c>
      <c r="I9403">
        <v>9</v>
      </c>
    </row>
    <row r="9404" spans="1:9" x14ac:dyDescent="0.35">
      <c r="A9404">
        <v>165</v>
      </c>
      <c r="B9404" s="1" t="s">
        <v>2809</v>
      </c>
      <c r="C9404" s="1">
        <v>2</v>
      </c>
      <c r="G9404" t="s">
        <v>2734</v>
      </c>
      <c r="H9404" t="s">
        <v>202</v>
      </c>
      <c r="I9404">
        <v>4</v>
      </c>
    </row>
    <row r="9405" spans="1:9" x14ac:dyDescent="0.35">
      <c r="A9405">
        <v>315</v>
      </c>
      <c r="B9405" s="1" t="s">
        <v>2809</v>
      </c>
      <c r="C9405" s="1">
        <v>2</v>
      </c>
      <c r="G9405" t="s">
        <v>4092</v>
      </c>
      <c r="H9405" t="s">
        <v>1592</v>
      </c>
      <c r="I9405">
        <v>1</v>
      </c>
    </row>
    <row r="9406" spans="1:9" x14ac:dyDescent="0.35">
      <c r="A9406">
        <v>176</v>
      </c>
      <c r="B9406" s="1" t="s">
        <v>3534</v>
      </c>
      <c r="C9406" s="1">
        <v>8</v>
      </c>
      <c r="G9406" t="s">
        <v>3346</v>
      </c>
      <c r="H9406" t="s">
        <v>35</v>
      </c>
      <c r="I9406">
        <v>4</v>
      </c>
    </row>
    <row r="9407" spans="1:9" x14ac:dyDescent="0.35">
      <c r="A9407">
        <v>320</v>
      </c>
      <c r="B9407" s="1" t="s">
        <v>3534</v>
      </c>
      <c r="C9407" s="1">
        <v>2</v>
      </c>
      <c r="G9407" t="s">
        <v>4164</v>
      </c>
      <c r="H9407" t="s">
        <v>203</v>
      </c>
      <c r="I9407">
        <v>4</v>
      </c>
    </row>
    <row r="9408" spans="1:9" x14ac:dyDescent="0.35">
      <c r="A9408">
        <v>310</v>
      </c>
      <c r="B9408" s="1" t="s">
        <v>741</v>
      </c>
      <c r="C9408" s="1">
        <v>32</v>
      </c>
      <c r="G9408" t="s">
        <v>4032</v>
      </c>
      <c r="H9408" t="s">
        <v>204</v>
      </c>
      <c r="I9408">
        <v>2</v>
      </c>
    </row>
    <row r="9409" spans="1:9" x14ac:dyDescent="0.35">
      <c r="A9409">
        <v>315</v>
      </c>
      <c r="B9409" s="1" t="s">
        <v>741</v>
      </c>
      <c r="C9409" s="1">
        <v>24</v>
      </c>
      <c r="G9409" t="s">
        <v>4092</v>
      </c>
      <c r="H9409" t="s">
        <v>37</v>
      </c>
      <c r="I9409">
        <v>19</v>
      </c>
    </row>
    <row r="9410" spans="1:9" x14ac:dyDescent="0.35">
      <c r="A9410">
        <v>324</v>
      </c>
      <c r="B9410" s="1" t="s">
        <v>741</v>
      </c>
      <c r="C9410" s="1">
        <v>19</v>
      </c>
      <c r="G9410" t="s">
        <v>4207</v>
      </c>
      <c r="H9410" t="s">
        <v>38</v>
      </c>
      <c r="I9410">
        <v>12</v>
      </c>
    </row>
    <row r="9411" spans="1:9" x14ac:dyDescent="0.35">
      <c r="A9411">
        <v>157</v>
      </c>
      <c r="B9411" s="1" t="s">
        <v>741</v>
      </c>
      <c r="C9411" s="1">
        <v>14</v>
      </c>
      <c r="G9411" t="s">
        <v>1566</v>
      </c>
      <c r="H9411" t="s">
        <v>3366</v>
      </c>
      <c r="I9411">
        <v>1</v>
      </c>
    </row>
    <row r="9412" spans="1:9" x14ac:dyDescent="0.35">
      <c r="A9412">
        <v>165</v>
      </c>
      <c r="B9412" s="1" t="s">
        <v>741</v>
      </c>
      <c r="C9412" s="1">
        <v>9</v>
      </c>
      <c r="G9412" t="s">
        <v>2734</v>
      </c>
      <c r="H9412" t="s">
        <v>1595</v>
      </c>
      <c r="I9412">
        <v>10</v>
      </c>
    </row>
    <row r="9413" spans="1:9" x14ac:dyDescent="0.35">
      <c r="A9413">
        <v>554</v>
      </c>
      <c r="B9413" s="1" t="s">
        <v>741</v>
      </c>
      <c r="C9413" s="1">
        <v>9</v>
      </c>
      <c r="G9413" t="s">
        <v>4539</v>
      </c>
      <c r="H9413" t="s">
        <v>206</v>
      </c>
      <c r="I9413">
        <v>18</v>
      </c>
    </row>
    <row r="9414" spans="1:9" x14ac:dyDescent="0.35">
      <c r="A9414">
        <v>320</v>
      </c>
      <c r="B9414" s="1" t="s">
        <v>741</v>
      </c>
      <c r="C9414" s="1">
        <v>7</v>
      </c>
      <c r="G9414" t="s">
        <v>4164</v>
      </c>
      <c r="H9414" t="s">
        <v>207</v>
      </c>
      <c r="I9414">
        <v>6</v>
      </c>
    </row>
    <row r="9415" spans="1:9" x14ac:dyDescent="0.35">
      <c r="A9415">
        <v>158</v>
      </c>
      <c r="B9415" s="1" t="s">
        <v>741</v>
      </c>
      <c r="C9415" s="1">
        <v>6</v>
      </c>
      <c r="G9415" t="s">
        <v>2204</v>
      </c>
      <c r="H9415" t="s">
        <v>208</v>
      </c>
      <c r="I9415">
        <v>6</v>
      </c>
    </row>
    <row r="9416" spans="1:9" x14ac:dyDescent="0.35">
      <c r="A9416">
        <v>173</v>
      </c>
      <c r="B9416" s="1" t="s">
        <v>741</v>
      </c>
      <c r="C9416" s="1">
        <v>5</v>
      </c>
      <c r="G9416" t="s">
        <v>2944</v>
      </c>
      <c r="H9416" t="s">
        <v>212</v>
      </c>
      <c r="I9416">
        <v>90</v>
      </c>
    </row>
    <row r="9417" spans="1:9" x14ac:dyDescent="0.35">
      <c r="A9417">
        <v>176</v>
      </c>
      <c r="B9417" s="1" t="s">
        <v>741</v>
      </c>
      <c r="C9417" s="1">
        <v>4</v>
      </c>
      <c r="G9417" t="s">
        <v>3346</v>
      </c>
      <c r="H9417" t="s">
        <v>3948</v>
      </c>
      <c r="I9417">
        <v>2</v>
      </c>
    </row>
    <row r="9418" spans="1:9" x14ac:dyDescent="0.35">
      <c r="A9418">
        <v>417</v>
      </c>
      <c r="B9418" s="1" t="s">
        <v>741</v>
      </c>
      <c r="C9418" s="1">
        <v>4</v>
      </c>
      <c r="G9418" t="s">
        <v>4325</v>
      </c>
      <c r="H9418" t="s">
        <v>217</v>
      </c>
      <c r="I9418">
        <v>17</v>
      </c>
    </row>
    <row r="9419" spans="1:9" x14ac:dyDescent="0.35">
      <c r="A9419">
        <v>423</v>
      </c>
      <c r="B9419" s="1" t="s">
        <v>741</v>
      </c>
      <c r="C9419" s="1">
        <v>4</v>
      </c>
      <c r="G9419" t="s">
        <v>4460</v>
      </c>
      <c r="H9419" t="s">
        <v>218</v>
      </c>
      <c r="I9419">
        <v>7</v>
      </c>
    </row>
    <row r="9420" spans="1:9" x14ac:dyDescent="0.35">
      <c r="A9420">
        <v>156</v>
      </c>
      <c r="B9420" s="1" t="s">
        <v>741</v>
      </c>
      <c r="C9420" s="1">
        <v>3</v>
      </c>
      <c r="G9420" t="s">
        <v>3</v>
      </c>
      <c r="H9420" t="s">
        <v>1603</v>
      </c>
      <c r="I9420">
        <v>16</v>
      </c>
    </row>
    <row r="9421" spans="1:9" x14ac:dyDescent="0.35">
      <c r="A9421">
        <v>539</v>
      </c>
      <c r="B9421" s="1" t="s">
        <v>741</v>
      </c>
      <c r="C9421" s="1">
        <v>2</v>
      </c>
      <c r="G9421" t="s">
        <v>4480</v>
      </c>
      <c r="H9421" t="s">
        <v>223</v>
      </c>
      <c r="I9421">
        <v>71</v>
      </c>
    </row>
    <row r="9422" spans="1:9" x14ac:dyDescent="0.35">
      <c r="A9422">
        <v>419</v>
      </c>
      <c r="B9422" s="1" t="s">
        <v>741</v>
      </c>
      <c r="C9422" s="1">
        <v>1</v>
      </c>
      <c r="G9422" t="s">
        <v>4385</v>
      </c>
      <c r="H9422" t="s">
        <v>1604</v>
      </c>
      <c r="I9422">
        <v>106</v>
      </c>
    </row>
    <row r="9423" spans="1:9" x14ac:dyDescent="0.35">
      <c r="A9423">
        <v>320</v>
      </c>
      <c r="B9423" s="1" t="s">
        <v>1815</v>
      </c>
      <c r="C9423" s="1">
        <v>4</v>
      </c>
      <c r="G9423" t="s">
        <v>4164</v>
      </c>
      <c r="H9423" t="s">
        <v>224</v>
      </c>
      <c r="I9423">
        <v>30</v>
      </c>
    </row>
    <row r="9424" spans="1:9" x14ac:dyDescent="0.35">
      <c r="A9424">
        <v>554</v>
      </c>
      <c r="B9424" s="1" t="s">
        <v>1815</v>
      </c>
      <c r="C9424" s="1">
        <v>4</v>
      </c>
      <c r="G9424" t="s">
        <v>4539</v>
      </c>
      <c r="H9424" t="s">
        <v>1605</v>
      </c>
      <c r="I9424">
        <v>105</v>
      </c>
    </row>
    <row r="9425" spans="1:9" x14ac:dyDescent="0.35">
      <c r="A9425">
        <v>176</v>
      </c>
      <c r="B9425" s="1" t="s">
        <v>1815</v>
      </c>
      <c r="C9425" s="1">
        <v>3</v>
      </c>
      <c r="G9425" t="s">
        <v>3346</v>
      </c>
      <c r="H9425" t="s">
        <v>225</v>
      </c>
      <c r="I9425">
        <v>31</v>
      </c>
    </row>
    <row r="9426" spans="1:9" x14ac:dyDescent="0.35">
      <c r="A9426">
        <v>324</v>
      </c>
      <c r="B9426" s="1" t="s">
        <v>1815</v>
      </c>
      <c r="C9426" s="1">
        <v>3</v>
      </c>
      <c r="G9426" t="s">
        <v>4207</v>
      </c>
      <c r="H9426" t="s">
        <v>226</v>
      </c>
      <c r="I9426">
        <v>1</v>
      </c>
    </row>
    <row r="9427" spans="1:9" x14ac:dyDescent="0.35">
      <c r="A9427">
        <v>165</v>
      </c>
      <c r="B9427" s="1" t="s">
        <v>1815</v>
      </c>
      <c r="C9427" s="1">
        <v>2</v>
      </c>
      <c r="G9427" t="s">
        <v>2734</v>
      </c>
      <c r="H9427" t="s">
        <v>2245</v>
      </c>
      <c r="I9427">
        <v>5</v>
      </c>
    </row>
    <row r="9428" spans="1:9" x14ac:dyDescent="0.35">
      <c r="A9428">
        <v>173</v>
      </c>
      <c r="B9428" s="1" t="s">
        <v>1815</v>
      </c>
      <c r="C9428" s="1">
        <v>2</v>
      </c>
      <c r="G9428" t="s">
        <v>2944</v>
      </c>
      <c r="H9428" t="s">
        <v>229</v>
      </c>
      <c r="I9428">
        <v>4</v>
      </c>
    </row>
    <row r="9429" spans="1:9" x14ac:dyDescent="0.35">
      <c r="A9429">
        <v>417</v>
      </c>
      <c r="B9429" s="1" t="s">
        <v>1815</v>
      </c>
      <c r="C9429" s="1">
        <v>2</v>
      </c>
      <c r="G9429" t="s">
        <v>4325</v>
      </c>
      <c r="H9429" t="s">
        <v>230</v>
      </c>
      <c r="I9429">
        <v>336</v>
      </c>
    </row>
    <row r="9430" spans="1:9" x14ac:dyDescent="0.35">
      <c r="A9430">
        <v>157</v>
      </c>
      <c r="B9430" s="1" t="s">
        <v>1815</v>
      </c>
      <c r="C9430" s="1">
        <v>1</v>
      </c>
      <c r="G9430" t="s">
        <v>1566</v>
      </c>
      <c r="H9430" t="s">
        <v>231</v>
      </c>
      <c r="I9430">
        <v>77</v>
      </c>
    </row>
    <row r="9431" spans="1:9" x14ac:dyDescent="0.35">
      <c r="A9431">
        <v>158</v>
      </c>
      <c r="B9431" s="1" t="s">
        <v>1815</v>
      </c>
      <c r="C9431" s="1">
        <v>1</v>
      </c>
      <c r="G9431" t="s">
        <v>2204</v>
      </c>
      <c r="H9431" t="s">
        <v>234</v>
      </c>
      <c r="I9431">
        <v>11</v>
      </c>
    </row>
    <row r="9432" spans="1:9" x14ac:dyDescent="0.35">
      <c r="A9432">
        <v>310</v>
      </c>
      <c r="B9432" s="1" t="s">
        <v>1815</v>
      </c>
      <c r="C9432" s="1">
        <v>1</v>
      </c>
      <c r="G9432" t="s">
        <v>4032</v>
      </c>
      <c r="H9432" t="s">
        <v>55</v>
      </c>
      <c r="I9432">
        <v>34</v>
      </c>
    </row>
    <row r="9433" spans="1:9" x14ac:dyDescent="0.35">
      <c r="A9433">
        <v>423</v>
      </c>
      <c r="B9433" s="1" t="s">
        <v>1815</v>
      </c>
      <c r="C9433" s="1">
        <v>1</v>
      </c>
      <c r="G9433" t="s">
        <v>4460</v>
      </c>
      <c r="H9433" t="s">
        <v>1607</v>
      </c>
      <c r="I9433">
        <v>57</v>
      </c>
    </row>
    <row r="9434" spans="1:9" x14ac:dyDescent="0.35">
      <c r="A9434">
        <v>176</v>
      </c>
      <c r="B9434" s="1" t="s">
        <v>3535</v>
      </c>
      <c r="C9434" s="1">
        <v>5</v>
      </c>
      <c r="G9434" t="s">
        <v>3346</v>
      </c>
      <c r="H9434" t="s">
        <v>2248</v>
      </c>
      <c r="I9434">
        <v>1</v>
      </c>
    </row>
    <row r="9435" spans="1:9" x14ac:dyDescent="0.35">
      <c r="A9435">
        <v>156</v>
      </c>
      <c r="B9435" s="1" t="s">
        <v>742</v>
      </c>
      <c r="C9435" s="1">
        <v>1</v>
      </c>
      <c r="G9435" t="s">
        <v>3</v>
      </c>
      <c r="H9435" t="s">
        <v>236</v>
      </c>
      <c r="I9435">
        <v>152</v>
      </c>
    </row>
    <row r="9436" spans="1:9" x14ac:dyDescent="0.35">
      <c r="A9436">
        <v>423</v>
      </c>
      <c r="B9436" s="1" t="s">
        <v>1816</v>
      </c>
      <c r="C9436" s="1">
        <v>3</v>
      </c>
      <c r="G9436" t="s">
        <v>4460</v>
      </c>
      <c r="H9436" t="s">
        <v>56</v>
      </c>
      <c r="I9436">
        <v>21</v>
      </c>
    </row>
    <row r="9437" spans="1:9" x14ac:dyDescent="0.35">
      <c r="A9437">
        <v>157</v>
      </c>
      <c r="B9437" s="1" t="s">
        <v>1816</v>
      </c>
      <c r="C9437" s="1">
        <v>2</v>
      </c>
      <c r="G9437" t="s">
        <v>1566</v>
      </c>
      <c r="H9437" t="s">
        <v>237</v>
      </c>
      <c r="I9437">
        <v>48</v>
      </c>
    </row>
    <row r="9438" spans="1:9" x14ac:dyDescent="0.35">
      <c r="A9438">
        <v>315</v>
      </c>
      <c r="B9438" s="1" t="s">
        <v>1816</v>
      </c>
      <c r="C9438" s="1">
        <v>2</v>
      </c>
      <c r="G9438" t="s">
        <v>4092</v>
      </c>
      <c r="H9438" t="s">
        <v>2249</v>
      </c>
      <c r="I9438">
        <v>94</v>
      </c>
    </row>
    <row r="9439" spans="1:9" x14ac:dyDescent="0.35">
      <c r="A9439">
        <v>310</v>
      </c>
      <c r="B9439" s="1" t="s">
        <v>1816</v>
      </c>
      <c r="C9439" s="1">
        <v>1</v>
      </c>
      <c r="G9439" t="s">
        <v>4032</v>
      </c>
      <c r="H9439" t="s">
        <v>238</v>
      </c>
      <c r="I9439">
        <v>4</v>
      </c>
    </row>
    <row r="9440" spans="1:9" x14ac:dyDescent="0.35">
      <c r="A9440">
        <v>176</v>
      </c>
      <c r="B9440" s="1" t="s">
        <v>3536</v>
      </c>
      <c r="C9440" s="1">
        <v>1</v>
      </c>
      <c r="G9440" t="s">
        <v>3346</v>
      </c>
      <c r="H9440" t="s">
        <v>240</v>
      </c>
      <c r="I9440">
        <v>4</v>
      </c>
    </row>
    <row r="9441" spans="1:9" x14ac:dyDescent="0.35">
      <c r="A9441">
        <v>302</v>
      </c>
      <c r="B9441" s="1" t="s">
        <v>3537</v>
      </c>
      <c r="C9441" s="1">
        <v>10</v>
      </c>
      <c r="G9441" t="s">
        <v>3946</v>
      </c>
      <c r="H9441" t="s">
        <v>243</v>
      </c>
      <c r="I9441">
        <v>8</v>
      </c>
    </row>
    <row r="9442" spans="1:9" x14ac:dyDescent="0.35">
      <c r="A9442">
        <v>176</v>
      </c>
      <c r="B9442" s="1" t="s">
        <v>3537</v>
      </c>
      <c r="C9442" s="1">
        <v>5</v>
      </c>
      <c r="G9442" t="s">
        <v>3346</v>
      </c>
      <c r="H9442" t="s">
        <v>244</v>
      </c>
      <c r="I9442">
        <v>1</v>
      </c>
    </row>
    <row r="9443" spans="1:9" x14ac:dyDescent="0.35">
      <c r="A9443">
        <v>176</v>
      </c>
      <c r="B9443" s="1" t="s">
        <v>3538</v>
      </c>
      <c r="C9443" s="1">
        <v>4</v>
      </c>
      <c r="G9443" t="s">
        <v>3346</v>
      </c>
      <c r="H9443" t="s">
        <v>245</v>
      </c>
      <c r="I9443">
        <v>3</v>
      </c>
    </row>
    <row r="9444" spans="1:9" x14ac:dyDescent="0.35">
      <c r="A9444">
        <v>165</v>
      </c>
      <c r="B9444" s="1" t="s">
        <v>2810</v>
      </c>
      <c r="C9444" s="1">
        <v>1</v>
      </c>
      <c r="G9444" t="s">
        <v>2734</v>
      </c>
      <c r="H9444" t="s">
        <v>246</v>
      </c>
      <c r="I9444">
        <v>6</v>
      </c>
    </row>
    <row r="9445" spans="1:9" x14ac:dyDescent="0.35">
      <c r="A9445">
        <v>176</v>
      </c>
      <c r="B9445" s="1" t="s">
        <v>743</v>
      </c>
      <c r="C9445" s="1">
        <v>59</v>
      </c>
      <c r="G9445" t="s">
        <v>3346</v>
      </c>
      <c r="H9445" t="s">
        <v>248</v>
      </c>
      <c r="I9445">
        <v>16</v>
      </c>
    </row>
    <row r="9446" spans="1:9" x14ac:dyDescent="0.35">
      <c r="A9446">
        <v>423</v>
      </c>
      <c r="B9446" s="1" t="s">
        <v>743</v>
      </c>
      <c r="C9446" s="1">
        <v>55</v>
      </c>
      <c r="G9446" t="s">
        <v>4460</v>
      </c>
      <c r="H9446" t="s">
        <v>249</v>
      </c>
      <c r="I9446">
        <v>18</v>
      </c>
    </row>
    <row r="9447" spans="1:9" x14ac:dyDescent="0.35">
      <c r="A9447">
        <v>156</v>
      </c>
      <c r="B9447" s="1" t="s">
        <v>743</v>
      </c>
      <c r="C9447" s="1">
        <v>14</v>
      </c>
      <c r="G9447" t="s">
        <v>3</v>
      </c>
      <c r="H9447" t="s">
        <v>2250</v>
      </c>
      <c r="I9447">
        <v>1</v>
      </c>
    </row>
    <row r="9448" spans="1:9" x14ac:dyDescent="0.35">
      <c r="A9448">
        <v>301</v>
      </c>
      <c r="B9448" s="1" t="s">
        <v>743</v>
      </c>
      <c r="C9448" s="1">
        <v>14</v>
      </c>
      <c r="G9448" t="s">
        <v>3798</v>
      </c>
      <c r="H9448" t="s">
        <v>2752</v>
      </c>
      <c r="I9448">
        <v>199</v>
      </c>
    </row>
    <row r="9449" spans="1:9" x14ac:dyDescent="0.35">
      <c r="A9449">
        <v>539</v>
      </c>
      <c r="B9449" s="1" t="s">
        <v>743</v>
      </c>
      <c r="C9449" s="1">
        <v>10</v>
      </c>
      <c r="G9449" t="s">
        <v>4480</v>
      </c>
      <c r="H9449" t="s">
        <v>253</v>
      </c>
      <c r="I9449">
        <v>2</v>
      </c>
    </row>
    <row r="9450" spans="1:9" x14ac:dyDescent="0.35">
      <c r="A9450">
        <v>320</v>
      </c>
      <c r="B9450" s="1" t="s">
        <v>743</v>
      </c>
      <c r="C9450" s="1">
        <v>9</v>
      </c>
      <c r="G9450" t="s">
        <v>4164</v>
      </c>
      <c r="H9450" t="s">
        <v>254</v>
      </c>
      <c r="I9450">
        <v>27</v>
      </c>
    </row>
    <row r="9451" spans="1:9" x14ac:dyDescent="0.35">
      <c r="A9451">
        <v>157</v>
      </c>
      <c r="B9451" s="1" t="s">
        <v>743</v>
      </c>
      <c r="C9451" s="1">
        <v>6</v>
      </c>
      <c r="G9451" t="s">
        <v>1566</v>
      </c>
      <c r="H9451" t="s">
        <v>61</v>
      </c>
      <c r="I9451">
        <v>17</v>
      </c>
    </row>
    <row r="9452" spans="1:9" x14ac:dyDescent="0.35">
      <c r="A9452">
        <v>302</v>
      </c>
      <c r="B9452" s="1" t="s">
        <v>743</v>
      </c>
      <c r="C9452" s="1">
        <v>6</v>
      </c>
      <c r="G9452" t="s">
        <v>3946</v>
      </c>
      <c r="H9452" t="s">
        <v>257</v>
      </c>
      <c r="I9452">
        <v>14</v>
      </c>
    </row>
    <row r="9453" spans="1:9" x14ac:dyDescent="0.35">
      <c r="A9453">
        <v>315</v>
      </c>
      <c r="B9453" s="1" t="s">
        <v>743</v>
      </c>
      <c r="C9453" s="1">
        <v>6</v>
      </c>
      <c r="G9453" t="s">
        <v>4092</v>
      </c>
      <c r="H9453" t="s">
        <v>259</v>
      </c>
      <c r="I9453">
        <v>8</v>
      </c>
    </row>
    <row r="9454" spans="1:9" x14ac:dyDescent="0.35">
      <c r="A9454">
        <v>173</v>
      </c>
      <c r="B9454" s="1" t="s">
        <v>743</v>
      </c>
      <c r="C9454" s="1">
        <v>5</v>
      </c>
      <c r="G9454" t="s">
        <v>2944</v>
      </c>
      <c r="H9454" t="s">
        <v>260</v>
      </c>
      <c r="I9454">
        <v>1</v>
      </c>
    </row>
    <row r="9455" spans="1:9" x14ac:dyDescent="0.35">
      <c r="A9455">
        <v>310</v>
      </c>
      <c r="B9455" s="1" t="s">
        <v>743</v>
      </c>
      <c r="C9455" s="1">
        <v>5</v>
      </c>
      <c r="G9455" t="s">
        <v>4032</v>
      </c>
      <c r="H9455" t="s">
        <v>62</v>
      </c>
      <c r="I9455">
        <v>6</v>
      </c>
    </row>
    <row r="9456" spans="1:9" x14ac:dyDescent="0.35">
      <c r="A9456">
        <v>165</v>
      </c>
      <c r="B9456" s="1" t="s">
        <v>743</v>
      </c>
      <c r="C9456" s="1">
        <v>3</v>
      </c>
      <c r="G9456" t="s">
        <v>2734</v>
      </c>
      <c r="H9456" t="s">
        <v>261</v>
      </c>
      <c r="I9456">
        <v>186</v>
      </c>
    </row>
    <row r="9457" spans="1:9" x14ac:dyDescent="0.35">
      <c r="A9457">
        <v>165</v>
      </c>
      <c r="B9457" s="1" t="s">
        <v>744</v>
      </c>
      <c r="C9457" s="1">
        <v>12</v>
      </c>
      <c r="G9457" t="s">
        <v>2734</v>
      </c>
      <c r="H9457" t="s">
        <v>263</v>
      </c>
      <c r="I9457">
        <v>1</v>
      </c>
    </row>
    <row r="9458" spans="1:9" x14ac:dyDescent="0.35">
      <c r="A9458">
        <v>157</v>
      </c>
      <c r="B9458" s="1" t="s">
        <v>744</v>
      </c>
      <c r="C9458" s="1">
        <v>11</v>
      </c>
      <c r="G9458" t="s">
        <v>1566</v>
      </c>
      <c r="H9458" t="s">
        <v>264</v>
      </c>
      <c r="I9458">
        <v>5</v>
      </c>
    </row>
    <row r="9459" spans="1:9" x14ac:dyDescent="0.35">
      <c r="A9459">
        <v>158</v>
      </c>
      <c r="B9459" s="1" t="s">
        <v>744</v>
      </c>
      <c r="C9459" s="1">
        <v>11</v>
      </c>
      <c r="G9459" t="s">
        <v>2204</v>
      </c>
      <c r="H9459" t="s">
        <v>265</v>
      </c>
      <c r="I9459">
        <v>9</v>
      </c>
    </row>
    <row r="9460" spans="1:9" x14ac:dyDescent="0.35">
      <c r="A9460">
        <v>176</v>
      </c>
      <c r="B9460" s="1" t="s">
        <v>744</v>
      </c>
      <c r="C9460" s="1">
        <v>10</v>
      </c>
      <c r="G9460" t="s">
        <v>3346</v>
      </c>
      <c r="H9460" t="s">
        <v>266</v>
      </c>
      <c r="I9460">
        <v>5</v>
      </c>
    </row>
    <row r="9461" spans="1:9" x14ac:dyDescent="0.35">
      <c r="A9461">
        <v>173</v>
      </c>
      <c r="B9461" s="1" t="s">
        <v>744</v>
      </c>
      <c r="C9461" s="1">
        <v>8</v>
      </c>
      <c r="G9461" t="s">
        <v>2944</v>
      </c>
      <c r="H9461" t="s">
        <v>1615</v>
      </c>
      <c r="I9461">
        <v>3</v>
      </c>
    </row>
    <row r="9462" spans="1:9" x14ac:dyDescent="0.35">
      <c r="A9462">
        <v>423</v>
      </c>
      <c r="B9462" s="1" t="s">
        <v>744</v>
      </c>
      <c r="C9462" s="1">
        <v>8</v>
      </c>
      <c r="G9462" t="s">
        <v>4460</v>
      </c>
      <c r="H9462" t="s">
        <v>267</v>
      </c>
      <c r="I9462">
        <v>11</v>
      </c>
    </row>
    <row r="9463" spans="1:9" x14ac:dyDescent="0.35">
      <c r="A9463">
        <v>320</v>
      </c>
      <c r="B9463" s="1" t="s">
        <v>744</v>
      </c>
      <c r="C9463" s="1">
        <v>7</v>
      </c>
      <c r="G9463" t="s">
        <v>4164</v>
      </c>
      <c r="H9463" t="s">
        <v>65</v>
      </c>
      <c r="I9463">
        <v>4</v>
      </c>
    </row>
    <row r="9464" spans="1:9" x14ac:dyDescent="0.35">
      <c r="A9464">
        <v>324</v>
      </c>
      <c r="B9464" s="1" t="s">
        <v>744</v>
      </c>
      <c r="C9464" s="1">
        <v>6</v>
      </c>
      <c r="G9464" t="s">
        <v>4207</v>
      </c>
      <c r="H9464" t="s">
        <v>268</v>
      </c>
      <c r="I9464">
        <v>27</v>
      </c>
    </row>
    <row r="9465" spans="1:9" x14ac:dyDescent="0.35">
      <c r="A9465">
        <v>554</v>
      </c>
      <c r="B9465" s="1" t="s">
        <v>744</v>
      </c>
      <c r="C9465" s="1">
        <v>5</v>
      </c>
      <c r="G9465" t="s">
        <v>4539</v>
      </c>
      <c r="H9465" t="s">
        <v>269</v>
      </c>
      <c r="I9465">
        <v>1</v>
      </c>
    </row>
    <row r="9466" spans="1:9" x14ac:dyDescent="0.35">
      <c r="A9466">
        <v>302</v>
      </c>
      <c r="B9466" s="1" t="s">
        <v>744</v>
      </c>
      <c r="C9466" s="1">
        <v>4</v>
      </c>
      <c r="G9466" t="s">
        <v>3946</v>
      </c>
      <c r="H9466" t="s">
        <v>270</v>
      </c>
      <c r="I9466">
        <v>4</v>
      </c>
    </row>
    <row r="9467" spans="1:9" x14ac:dyDescent="0.35">
      <c r="A9467">
        <v>310</v>
      </c>
      <c r="B9467" s="1" t="s">
        <v>744</v>
      </c>
      <c r="C9467" s="1">
        <v>4</v>
      </c>
      <c r="G9467" t="s">
        <v>4032</v>
      </c>
      <c r="H9467" t="s">
        <v>271</v>
      </c>
      <c r="I9467">
        <v>1</v>
      </c>
    </row>
    <row r="9468" spans="1:9" x14ac:dyDescent="0.35">
      <c r="A9468">
        <v>156</v>
      </c>
      <c r="B9468" s="1" t="s">
        <v>744</v>
      </c>
      <c r="C9468" s="1">
        <v>3</v>
      </c>
      <c r="G9468" t="s">
        <v>3</v>
      </c>
      <c r="H9468" t="s">
        <v>276</v>
      </c>
      <c r="I9468">
        <v>10</v>
      </c>
    </row>
    <row r="9469" spans="1:9" x14ac:dyDescent="0.35">
      <c r="A9469">
        <v>301</v>
      </c>
      <c r="B9469" s="1" t="s">
        <v>744</v>
      </c>
      <c r="C9469" s="1">
        <v>2</v>
      </c>
      <c r="G9469" t="s">
        <v>3798</v>
      </c>
      <c r="H9469" t="s">
        <v>277</v>
      </c>
      <c r="I9469">
        <v>2</v>
      </c>
    </row>
    <row r="9470" spans="1:9" x14ac:dyDescent="0.35">
      <c r="A9470">
        <v>419</v>
      </c>
      <c r="B9470" s="1" t="s">
        <v>744</v>
      </c>
      <c r="C9470" s="1">
        <v>2</v>
      </c>
      <c r="G9470" t="s">
        <v>4385</v>
      </c>
      <c r="H9470" t="s">
        <v>278</v>
      </c>
      <c r="I9470">
        <v>8</v>
      </c>
    </row>
    <row r="9471" spans="1:9" x14ac:dyDescent="0.35">
      <c r="A9471">
        <v>315</v>
      </c>
      <c r="B9471" s="1" t="s">
        <v>744</v>
      </c>
      <c r="C9471" s="1">
        <v>1</v>
      </c>
      <c r="G9471" t="s">
        <v>4092</v>
      </c>
      <c r="H9471" t="s">
        <v>279</v>
      </c>
      <c r="I9471">
        <v>3</v>
      </c>
    </row>
    <row r="9472" spans="1:9" x14ac:dyDescent="0.35">
      <c r="A9472">
        <v>417</v>
      </c>
      <c r="B9472" s="1" t="s">
        <v>744</v>
      </c>
      <c r="C9472" s="1">
        <v>1</v>
      </c>
      <c r="G9472" t="s">
        <v>4325</v>
      </c>
      <c r="H9472" t="s">
        <v>283</v>
      </c>
      <c r="I9472">
        <v>6</v>
      </c>
    </row>
    <row r="9473" spans="1:9" x14ac:dyDescent="0.35">
      <c r="A9473">
        <v>539</v>
      </c>
      <c r="B9473" s="1" t="s">
        <v>744</v>
      </c>
      <c r="C9473" s="1">
        <v>1</v>
      </c>
      <c r="G9473" t="s">
        <v>4480</v>
      </c>
      <c r="H9473" t="s">
        <v>286</v>
      </c>
      <c r="I9473">
        <v>8</v>
      </c>
    </row>
    <row r="9474" spans="1:9" x14ac:dyDescent="0.35">
      <c r="A9474">
        <v>158</v>
      </c>
      <c r="B9474" s="1" t="s">
        <v>745</v>
      </c>
      <c r="C9474" s="1">
        <v>14</v>
      </c>
      <c r="G9474" t="s">
        <v>2204</v>
      </c>
      <c r="H9474" t="s">
        <v>67</v>
      </c>
      <c r="I9474">
        <v>3</v>
      </c>
    </row>
    <row r="9475" spans="1:9" x14ac:dyDescent="0.35">
      <c r="A9475">
        <v>324</v>
      </c>
      <c r="B9475" s="1" t="s">
        <v>745</v>
      </c>
      <c r="C9475" s="1">
        <v>6</v>
      </c>
      <c r="G9475" t="s">
        <v>4207</v>
      </c>
      <c r="H9475" t="s">
        <v>289</v>
      </c>
      <c r="I9475">
        <v>11</v>
      </c>
    </row>
    <row r="9476" spans="1:9" x14ac:dyDescent="0.35">
      <c r="A9476">
        <v>417</v>
      </c>
      <c r="B9476" s="1" t="s">
        <v>745</v>
      </c>
      <c r="C9476" s="1">
        <v>6</v>
      </c>
      <c r="G9476" t="s">
        <v>4325</v>
      </c>
      <c r="H9476" t="s">
        <v>290</v>
      </c>
      <c r="I9476">
        <v>28</v>
      </c>
    </row>
    <row r="9477" spans="1:9" x14ac:dyDescent="0.35">
      <c r="A9477">
        <v>302</v>
      </c>
      <c r="B9477" s="1" t="s">
        <v>745</v>
      </c>
      <c r="C9477" s="1">
        <v>5</v>
      </c>
      <c r="G9477" t="s">
        <v>3946</v>
      </c>
      <c r="H9477" t="s">
        <v>291</v>
      </c>
      <c r="I9477">
        <v>11</v>
      </c>
    </row>
    <row r="9478" spans="1:9" x14ac:dyDescent="0.35">
      <c r="A9478">
        <v>157</v>
      </c>
      <c r="B9478" s="1" t="s">
        <v>745</v>
      </c>
      <c r="C9478" s="1">
        <v>2</v>
      </c>
      <c r="G9478" t="s">
        <v>1566</v>
      </c>
      <c r="H9478" t="s">
        <v>293</v>
      </c>
      <c r="I9478">
        <v>18</v>
      </c>
    </row>
    <row r="9479" spans="1:9" x14ac:dyDescent="0.35">
      <c r="A9479">
        <v>165</v>
      </c>
      <c r="B9479" s="1" t="s">
        <v>745</v>
      </c>
      <c r="C9479" s="1">
        <v>2</v>
      </c>
      <c r="G9479" t="s">
        <v>2734</v>
      </c>
      <c r="H9479" t="s">
        <v>1617</v>
      </c>
      <c r="I9479">
        <v>3</v>
      </c>
    </row>
    <row r="9480" spans="1:9" x14ac:dyDescent="0.35">
      <c r="A9480">
        <v>173</v>
      </c>
      <c r="B9480" s="1" t="s">
        <v>745</v>
      </c>
      <c r="C9480" s="1">
        <v>2</v>
      </c>
      <c r="G9480" t="s">
        <v>2944</v>
      </c>
      <c r="H9480" t="s">
        <v>294</v>
      </c>
      <c r="I9480">
        <v>33</v>
      </c>
    </row>
    <row r="9481" spans="1:9" x14ac:dyDescent="0.35">
      <c r="A9481">
        <v>156</v>
      </c>
      <c r="B9481" s="1" t="s">
        <v>745</v>
      </c>
      <c r="C9481" s="1">
        <v>1</v>
      </c>
      <c r="G9481" t="s">
        <v>3</v>
      </c>
      <c r="H9481" t="s">
        <v>1618</v>
      </c>
      <c r="I9481">
        <v>10</v>
      </c>
    </row>
    <row r="9482" spans="1:9" x14ac:dyDescent="0.35">
      <c r="A9482">
        <v>176</v>
      </c>
      <c r="B9482" s="1" t="s">
        <v>745</v>
      </c>
      <c r="C9482" s="1">
        <v>1</v>
      </c>
      <c r="G9482" t="s">
        <v>3346</v>
      </c>
      <c r="H9482" t="s">
        <v>297</v>
      </c>
      <c r="I9482">
        <v>9</v>
      </c>
    </row>
    <row r="9483" spans="1:9" x14ac:dyDescent="0.35">
      <c r="A9483">
        <v>301</v>
      </c>
      <c r="B9483" s="1" t="s">
        <v>745</v>
      </c>
      <c r="C9483" s="1">
        <v>1</v>
      </c>
      <c r="G9483" t="s">
        <v>3798</v>
      </c>
      <c r="H9483" t="s">
        <v>298</v>
      </c>
      <c r="I9483">
        <v>7</v>
      </c>
    </row>
    <row r="9484" spans="1:9" x14ac:dyDescent="0.35">
      <c r="A9484">
        <v>320</v>
      </c>
      <c r="B9484" s="1" t="s">
        <v>745</v>
      </c>
      <c r="C9484" s="1">
        <v>1</v>
      </c>
      <c r="G9484" t="s">
        <v>4164</v>
      </c>
      <c r="H9484" t="s">
        <v>299</v>
      </c>
      <c r="I9484">
        <v>1</v>
      </c>
    </row>
    <row r="9485" spans="1:9" x14ac:dyDescent="0.35">
      <c r="A9485">
        <v>324</v>
      </c>
      <c r="B9485" s="1" t="s">
        <v>4258</v>
      </c>
      <c r="C9485" s="1">
        <v>1</v>
      </c>
      <c r="G9485" t="s">
        <v>4207</v>
      </c>
      <c r="H9485" t="s">
        <v>300</v>
      </c>
      <c r="I9485">
        <v>16</v>
      </c>
    </row>
    <row r="9486" spans="1:9" x14ac:dyDescent="0.35">
      <c r="A9486">
        <v>165</v>
      </c>
      <c r="B9486" s="1" t="s">
        <v>2811</v>
      </c>
      <c r="C9486" s="1">
        <v>1</v>
      </c>
      <c r="G9486" t="s">
        <v>2734</v>
      </c>
      <c r="H9486" t="s">
        <v>301</v>
      </c>
      <c r="I9486">
        <v>7</v>
      </c>
    </row>
    <row r="9487" spans="1:9" x14ac:dyDescent="0.35">
      <c r="A9487">
        <v>158</v>
      </c>
      <c r="B9487" s="1" t="s">
        <v>2425</v>
      </c>
      <c r="C9487" s="1">
        <v>1</v>
      </c>
      <c r="G9487" t="s">
        <v>2204</v>
      </c>
      <c r="H9487" t="s">
        <v>305</v>
      </c>
      <c r="I9487">
        <v>24</v>
      </c>
    </row>
    <row r="9488" spans="1:9" x14ac:dyDescent="0.35">
      <c r="A9488">
        <v>173</v>
      </c>
      <c r="B9488" s="1" t="s">
        <v>746</v>
      </c>
      <c r="C9488" s="1">
        <v>9</v>
      </c>
      <c r="G9488" t="s">
        <v>2944</v>
      </c>
      <c r="H9488" t="s">
        <v>69</v>
      </c>
      <c r="I9488">
        <v>3</v>
      </c>
    </row>
    <row r="9489" spans="1:9" x14ac:dyDescent="0.35">
      <c r="A9489">
        <v>423</v>
      </c>
      <c r="B9489" s="1" t="s">
        <v>746</v>
      </c>
      <c r="C9489" s="1">
        <v>9</v>
      </c>
      <c r="G9489" t="s">
        <v>4460</v>
      </c>
      <c r="H9489" t="s">
        <v>1619</v>
      </c>
      <c r="I9489">
        <v>1</v>
      </c>
    </row>
    <row r="9490" spans="1:9" x14ac:dyDescent="0.35">
      <c r="A9490">
        <v>156</v>
      </c>
      <c r="B9490" s="1" t="s">
        <v>746</v>
      </c>
      <c r="C9490" s="1">
        <v>8</v>
      </c>
      <c r="G9490" t="s">
        <v>3</v>
      </c>
      <c r="H9490" t="s">
        <v>309</v>
      </c>
      <c r="I9490">
        <v>98</v>
      </c>
    </row>
    <row r="9491" spans="1:9" x14ac:dyDescent="0.35">
      <c r="A9491">
        <v>157</v>
      </c>
      <c r="B9491" s="1" t="s">
        <v>746</v>
      </c>
      <c r="C9491" s="1">
        <v>8</v>
      </c>
      <c r="G9491" t="s">
        <v>1566</v>
      </c>
      <c r="H9491" t="s">
        <v>310</v>
      </c>
      <c r="I9491">
        <v>16</v>
      </c>
    </row>
    <row r="9492" spans="1:9" x14ac:dyDescent="0.35">
      <c r="A9492">
        <v>324</v>
      </c>
      <c r="B9492" s="1" t="s">
        <v>746</v>
      </c>
      <c r="C9492" s="1">
        <v>7</v>
      </c>
      <c r="G9492" t="s">
        <v>4207</v>
      </c>
      <c r="H9492" t="s">
        <v>311</v>
      </c>
      <c r="I9492">
        <v>1</v>
      </c>
    </row>
    <row r="9493" spans="1:9" x14ac:dyDescent="0.35">
      <c r="A9493">
        <v>419</v>
      </c>
      <c r="B9493" s="1" t="s">
        <v>746</v>
      </c>
      <c r="C9493" s="1">
        <v>7</v>
      </c>
      <c r="G9493" t="s">
        <v>4385</v>
      </c>
      <c r="H9493" t="s">
        <v>312</v>
      </c>
      <c r="I9493">
        <v>7</v>
      </c>
    </row>
    <row r="9494" spans="1:9" x14ac:dyDescent="0.35">
      <c r="A9494">
        <v>176</v>
      </c>
      <c r="B9494" s="1" t="s">
        <v>746</v>
      </c>
      <c r="C9494" s="1">
        <v>5</v>
      </c>
      <c r="G9494" t="s">
        <v>3346</v>
      </c>
      <c r="H9494" t="s">
        <v>1620</v>
      </c>
      <c r="I9494">
        <v>3</v>
      </c>
    </row>
    <row r="9495" spans="1:9" x14ac:dyDescent="0.35">
      <c r="A9495">
        <v>417</v>
      </c>
      <c r="B9495" s="1" t="s">
        <v>746</v>
      </c>
      <c r="C9495" s="1">
        <v>2</v>
      </c>
      <c r="G9495" t="s">
        <v>4325</v>
      </c>
      <c r="H9495" t="s">
        <v>1621</v>
      </c>
      <c r="I9495">
        <v>3</v>
      </c>
    </row>
    <row r="9496" spans="1:9" x14ac:dyDescent="0.35">
      <c r="A9496">
        <v>156</v>
      </c>
      <c r="B9496" s="1" t="s">
        <v>747</v>
      </c>
      <c r="C9496" s="1">
        <v>13</v>
      </c>
      <c r="G9496" t="s">
        <v>3</v>
      </c>
      <c r="H9496" t="s">
        <v>313</v>
      </c>
      <c r="I9496">
        <v>6</v>
      </c>
    </row>
    <row r="9497" spans="1:9" x14ac:dyDescent="0.35">
      <c r="A9497">
        <v>324</v>
      </c>
      <c r="B9497" s="1" t="s">
        <v>747</v>
      </c>
      <c r="C9497" s="1">
        <v>1</v>
      </c>
      <c r="G9497" t="s">
        <v>4207</v>
      </c>
      <c r="H9497" t="s">
        <v>314</v>
      </c>
      <c r="I9497">
        <v>35</v>
      </c>
    </row>
    <row r="9498" spans="1:9" x14ac:dyDescent="0.35">
      <c r="A9498">
        <v>423</v>
      </c>
      <c r="B9498" s="1" t="s">
        <v>747</v>
      </c>
      <c r="C9498" s="1">
        <v>1</v>
      </c>
      <c r="G9498" t="s">
        <v>4460</v>
      </c>
      <c r="H9498" t="s">
        <v>70</v>
      </c>
      <c r="I9498">
        <v>4</v>
      </c>
    </row>
    <row r="9499" spans="1:9" x14ac:dyDescent="0.35">
      <c r="A9499">
        <v>157</v>
      </c>
      <c r="B9499" s="1" t="s">
        <v>748</v>
      </c>
      <c r="C9499" s="1">
        <v>11</v>
      </c>
      <c r="G9499" t="s">
        <v>1566</v>
      </c>
      <c r="H9499" t="s">
        <v>315</v>
      </c>
      <c r="I9499">
        <v>3</v>
      </c>
    </row>
    <row r="9500" spans="1:9" x14ac:dyDescent="0.35">
      <c r="A9500">
        <v>417</v>
      </c>
      <c r="B9500" s="1" t="s">
        <v>748</v>
      </c>
      <c r="C9500" s="1">
        <v>9</v>
      </c>
      <c r="G9500" t="s">
        <v>4325</v>
      </c>
      <c r="H9500" t="s">
        <v>316</v>
      </c>
      <c r="I9500">
        <v>3</v>
      </c>
    </row>
    <row r="9501" spans="1:9" x14ac:dyDescent="0.35">
      <c r="A9501">
        <v>173</v>
      </c>
      <c r="B9501" s="1" t="s">
        <v>748</v>
      </c>
      <c r="C9501" s="1">
        <v>8</v>
      </c>
      <c r="G9501" t="s">
        <v>2944</v>
      </c>
      <c r="H9501" t="s">
        <v>2261</v>
      </c>
      <c r="I9501">
        <v>6</v>
      </c>
    </row>
    <row r="9502" spans="1:9" x14ac:dyDescent="0.35">
      <c r="A9502">
        <v>419</v>
      </c>
      <c r="B9502" s="1" t="s">
        <v>748</v>
      </c>
      <c r="C9502" s="1">
        <v>7</v>
      </c>
      <c r="G9502" t="s">
        <v>4385</v>
      </c>
      <c r="H9502" t="s">
        <v>1622</v>
      </c>
      <c r="I9502">
        <v>10</v>
      </c>
    </row>
    <row r="9503" spans="1:9" x14ac:dyDescent="0.35">
      <c r="A9503">
        <v>423</v>
      </c>
      <c r="B9503" s="1" t="s">
        <v>748</v>
      </c>
      <c r="C9503" s="1">
        <v>7</v>
      </c>
      <c r="G9503" t="s">
        <v>4460</v>
      </c>
      <c r="H9503" t="s">
        <v>317</v>
      </c>
      <c r="I9503">
        <v>2</v>
      </c>
    </row>
    <row r="9504" spans="1:9" x14ac:dyDescent="0.35">
      <c r="A9504">
        <v>324</v>
      </c>
      <c r="B9504" s="1" t="s">
        <v>748</v>
      </c>
      <c r="C9504" s="1">
        <v>6</v>
      </c>
      <c r="G9504" t="s">
        <v>4207</v>
      </c>
      <c r="H9504" t="s">
        <v>318</v>
      </c>
      <c r="I9504">
        <v>1</v>
      </c>
    </row>
    <row r="9505" spans="1:9" x14ac:dyDescent="0.35">
      <c r="A9505">
        <v>156</v>
      </c>
      <c r="B9505" s="1" t="s">
        <v>748</v>
      </c>
      <c r="C9505" s="1">
        <v>5</v>
      </c>
      <c r="G9505" t="s">
        <v>3</v>
      </c>
      <c r="H9505" t="s">
        <v>319</v>
      </c>
      <c r="I9505">
        <v>41</v>
      </c>
    </row>
    <row r="9506" spans="1:9" x14ac:dyDescent="0.35">
      <c r="A9506">
        <v>310</v>
      </c>
      <c r="B9506" s="1" t="s">
        <v>748</v>
      </c>
      <c r="C9506" s="1">
        <v>4</v>
      </c>
      <c r="G9506" t="s">
        <v>4032</v>
      </c>
      <c r="H9506" t="s">
        <v>321</v>
      </c>
      <c r="I9506">
        <v>2</v>
      </c>
    </row>
    <row r="9507" spans="1:9" x14ac:dyDescent="0.35">
      <c r="A9507">
        <v>158</v>
      </c>
      <c r="B9507" s="1" t="s">
        <v>748</v>
      </c>
      <c r="C9507" s="1">
        <v>3</v>
      </c>
      <c r="G9507" t="s">
        <v>2204</v>
      </c>
      <c r="H9507" t="s">
        <v>2262</v>
      </c>
      <c r="I9507">
        <v>20</v>
      </c>
    </row>
    <row r="9508" spans="1:9" x14ac:dyDescent="0.35">
      <c r="A9508">
        <v>539</v>
      </c>
      <c r="B9508" s="1" t="s">
        <v>748</v>
      </c>
      <c r="C9508" s="1">
        <v>1</v>
      </c>
      <c r="G9508" t="s">
        <v>4480</v>
      </c>
      <c r="H9508" t="s">
        <v>1624</v>
      </c>
      <c r="I9508">
        <v>2</v>
      </c>
    </row>
    <row r="9509" spans="1:9" x14ac:dyDescent="0.35">
      <c r="A9509">
        <v>324</v>
      </c>
      <c r="B9509" s="1" t="s">
        <v>1817</v>
      </c>
      <c r="C9509" s="1">
        <v>8</v>
      </c>
      <c r="G9509" t="s">
        <v>4207</v>
      </c>
      <c r="H9509" t="s">
        <v>324</v>
      </c>
      <c r="I9509">
        <v>35</v>
      </c>
    </row>
    <row r="9510" spans="1:9" x14ac:dyDescent="0.35">
      <c r="A9510">
        <v>417</v>
      </c>
      <c r="B9510" s="1" t="s">
        <v>1817</v>
      </c>
      <c r="C9510" s="1">
        <v>7</v>
      </c>
      <c r="G9510" t="s">
        <v>4325</v>
      </c>
      <c r="H9510" t="s">
        <v>325</v>
      </c>
      <c r="I9510">
        <v>1</v>
      </c>
    </row>
    <row r="9511" spans="1:9" x14ac:dyDescent="0.35">
      <c r="A9511">
        <v>157</v>
      </c>
      <c r="B9511" s="1" t="s">
        <v>1817</v>
      </c>
      <c r="C9511" s="1">
        <v>3</v>
      </c>
      <c r="G9511" t="s">
        <v>1566</v>
      </c>
      <c r="H9511" t="s">
        <v>327</v>
      </c>
      <c r="I9511">
        <v>3</v>
      </c>
    </row>
    <row r="9512" spans="1:9" x14ac:dyDescent="0.35">
      <c r="A9512">
        <v>156</v>
      </c>
      <c r="B9512" s="1" t="s">
        <v>749</v>
      </c>
      <c r="C9512" s="1">
        <v>21</v>
      </c>
      <c r="G9512" t="s">
        <v>3</v>
      </c>
      <c r="H9512" t="s">
        <v>328</v>
      </c>
      <c r="I9512">
        <v>2</v>
      </c>
    </row>
    <row r="9513" spans="1:9" x14ac:dyDescent="0.35">
      <c r="A9513">
        <v>157</v>
      </c>
      <c r="B9513" s="1" t="s">
        <v>749</v>
      </c>
      <c r="C9513" s="1">
        <v>8</v>
      </c>
      <c r="G9513" t="s">
        <v>1566</v>
      </c>
      <c r="H9513" t="s">
        <v>329</v>
      </c>
      <c r="I9513">
        <v>8</v>
      </c>
    </row>
    <row r="9514" spans="1:9" x14ac:dyDescent="0.35">
      <c r="A9514">
        <v>310</v>
      </c>
      <c r="B9514" s="1" t="s">
        <v>749</v>
      </c>
      <c r="C9514" s="1">
        <v>8</v>
      </c>
      <c r="G9514" t="s">
        <v>4032</v>
      </c>
      <c r="H9514" t="s">
        <v>330</v>
      </c>
      <c r="I9514">
        <v>4</v>
      </c>
    </row>
    <row r="9515" spans="1:9" x14ac:dyDescent="0.35">
      <c r="A9515">
        <v>419</v>
      </c>
      <c r="B9515" s="1" t="s">
        <v>749</v>
      </c>
      <c r="C9515" s="1">
        <v>7</v>
      </c>
      <c r="G9515" t="s">
        <v>4385</v>
      </c>
      <c r="H9515" t="s">
        <v>331</v>
      </c>
      <c r="I9515">
        <v>35</v>
      </c>
    </row>
    <row r="9516" spans="1:9" x14ac:dyDescent="0.35">
      <c r="A9516">
        <v>176</v>
      </c>
      <c r="B9516" s="1" t="s">
        <v>749</v>
      </c>
      <c r="C9516" s="1">
        <v>6</v>
      </c>
      <c r="G9516" t="s">
        <v>3346</v>
      </c>
      <c r="H9516" t="s">
        <v>2755</v>
      </c>
      <c r="I9516">
        <v>6</v>
      </c>
    </row>
    <row r="9517" spans="1:9" x14ac:dyDescent="0.35">
      <c r="A9517">
        <v>417</v>
      </c>
      <c r="B9517" s="1" t="s">
        <v>749</v>
      </c>
      <c r="C9517" s="1">
        <v>4</v>
      </c>
      <c r="G9517" t="s">
        <v>4325</v>
      </c>
      <c r="H9517" t="s">
        <v>1630</v>
      </c>
      <c r="I9517">
        <v>8</v>
      </c>
    </row>
    <row r="9518" spans="1:9" x14ac:dyDescent="0.35">
      <c r="A9518">
        <v>158</v>
      </c>
      <c r="B9518" s="1" t="s">
        <v>749</v>
      </c>
      <c r="C9518" s="1">
        <v>3</v>
      </c>
      <c r="G9518" t="s">
        <v>2204</v>
      </c>
      <c r="H9518" t="s">
        <v>1631</v>
      </c>
      <c r="I9518">
        <v>4</v>
      </c>
    </row>
    <row r="9519" spans="1:9" x14ac:dyDescent="0.35">
      <c r="A9519">
        <v>173</v>
      </c>
      <c r="B9519" s="1" t="s">
        <v>749</v>
      </c>
      <c r="C9519" s="1">
        <v>3</v>
      </c>
      <c r="G9519" t="s">
        <v>2944</v>
      </c>
      <c r="H9519" t="s">
        <v>333</v>
      </c>
      <c r="I9519">
        <v>8</v>
      </c>
    </row>
    <row r="9520" spans="1:9" x14ac:dyDescent="0.35">
      <c r="A9520">
        <v>423</v>
      </c>
      <c r="B9520" s="1" t="s">
        <v>749</v>
      </c>
      <c r="C9520" s="1">
        <v>1</v>
      </c>
      <c r="G9520" t="s">
        <v>4460</v>
      </c>
      <c r="H9520" t="s">
        <v>2267</v>
      </c>
      <c r="I9520">
        <v>31</v>
      </c>
    </row>
    <row r="9521" spans="1:9" x14ac:dyDescent="0.35">
      <c r="A9521">
        <v>417</v>
      </c>
      <c r="B9521" s="1" t="s">
        <v>4356</v>
      </c>
      <c r="C9521" s="1">
        <v>5</v>
      </c>
      <c r="G9521" t="s">
        <v>4325</v>
      </c>
      <c r="H9521" t="s">
        <v>335</v>
      </c>
      <c r="I9521">
        <v>1</v>
      </c>
    </row>
    <row r="9522" spans="1:9" x14ac:dyDescent="0.35">
      <c r="A9522">
        <v>417</v>
      </c>
      <c r="B9522" s="1" t="s">
        <v>1818</v>
      </c>
      <c r="C9522" s="1">
        <v>8</v>
      </c>
      <c r="G9522" t="s">
        <v>4325</v>
      </c>
      <c r="H9522" t="s">
        <v>338</v>
      </c>
      <c r="I9522">
        <v>7</v>
      </c>
    </row>
    <row r="9523" spans="1:9" x14ac:dyDescent="0.35">
      <c r="A9523">
        <v>157</v>
      </c>
      <c r="B9523" s="1" t="s">
        <v>1818</v>
      </c>
      <c r="C9523" s="1">
        <v>1</v>
      </c>
      <c r="G9523" t="s">
        <v>1566</v>
      </c>
      <c r="H9523" t="s">
        <v>1637</v>
      </c>
      <c r="I9523">
        <v>2</v>
      </c>
    </row>
    <row r="9524" spans="1:9" x14ac:dyDescent="0.35">
      <c r="A9524">
        <v>157</v>
      </c>
      <c r="B9524" s="1" t="s">
        <v>1819</v>
      </c>
      <c r="C9524" s="1">
        <v>10</v>
      </c>
      <c r="G9524" t="s">
        <v>1566</v>
      </c>
      <c r="H9524" t="s">
        <v>339</v>
      </c>
      <c r="I9524">
        <v>7</v>
      </c>
    </row>
    <row r="9525" spans="1:9" x14ac:dyDescent="0.35">
      <c r="A9525">
        <v>423</v>
      </c>
      <c r="B9525" s="1" t="s">
        <v>1819</v>
      </c>
      <c r="C9525" s="1">
        <v>7</v>
      </c>
      <c r="G9525" t="s">
        <v>4460</v>
      </c>
      <c r="H9525" t="s">
        <v>341</v>
      </c>
      <c r="I9525">
        <v>30</v>
      </c>
    </row>
    <row r="9526" spans="1:9" x14ac:dyDescent="0.35">
      <c r="A9526">
        <v>417</v>
      </c>
      <c r="B9526" s="1" t="s">
        <v>1819</v>
      </c>
      <c r="C9526" s="1">
        <v>5</v>
      </c>
      <c r="G9526" t="s">
        <v>4325</v>
      </c>
      <c r="H9526" t="s">
        <v>342</v>
      </c>
      <c r="I9526">
        <v>14</v>
      </c>
    </row>
    <row r="9527" spans="1:9" x14ac:dyDescent="0.35">
      <c r="A9527">
        <v>176</v>
      </c>
      <c r="B9527" s="1" t="s">
        <v>1819</v>
      </c>
      <c r="C9527" s="1">
        <v>4</v>
      </c>
      <c r="G9527" t="s">
        <v>3346</v>
      </c>
      <c r="H9527" t="s">
        <v>343</v>
      </c>
      <c r="I9527">
        <v>109</v>
      </c>
    </row>
    <row r="9528" spans="1:9" x14ac:dyDescent="0.35">
      <c r="A9528">
        <v>320</v>
      </c>
      <c r="B9528" s="1" t="s">
        <v>1819</v>
      </c>
      <c r="C9528" s="1">
        <v>1</v>
      </c>
      <c r="G9528" t="s">
        <v>4164</v>
      </c>
      <c r="H9528" t="s">
        <v>345</v>
      </c>
      <c r="I9528">
        <v>4</v>
      </c>
    </row>
    <row r="9529" spans="1:9" x14ac:dyDescent="0.35">
      <c r="A9529">
        <v>324</v>
      </c>
      <c r="B9529" s="1" t="s">
        <v>2426</v>
      </c>
      <c r="C9529" s="1">
        <v>10</v>
      </c>
      <c r="G9529" t="s">
        <v>4207</v>
      </c>
      <c r="H9529" t="s">
        <v>348</v>
      </c>
      <c r="I9529">
        <v>60</v>
      </c>
    </row>
    <row r="9530" spans="1:9" x14ac:dyDescent="0.35">
      <c r="A9530">
        <v>158</v>
      </c>
      <c r="B9530" s="1" t="s">
        <v>2426</v>
      </c>
      <c r="C9530" s="1">
        <v>3</v>
      </c>
      <c r="G9530" t="s">
        <v>2204</v>
      </c>
      <c r="H9530" t="s">
        <v>350</v>
      </c>
      <c r="I9530">
        <v>23</v>
      </c>
    </row>
    <row r="9531" spans="1:9" x14ac:dyDescent="0.35">
      <c r="A9531">
        <v>417</v>
      </c>
      <c r="B9531" s="1" t="s">
        <v>2426</v>
      </c>
      <c r="C9531" s="1">
        <v>3</v>
      </c>
      <c r="G9531" t="s">
        <v>4325</v>
      </c>
      <c r="H9531" t="s">
        <v>3949</v>
      </c>
      <c r="I9531">
        <v>1</v>
      </c>
    </row>
    <row r="9532" spans="1:9" x14ac:dyDescent="0.35">
      <c r="A9532">
        <v>310</v>
      </c>
      <c r="B9532" s="1" t="s">
        <v>2426</v>
      </c>
      <c r="C9532" s="1">
        <v>1</v>
      </c>
      <c r="G9532" t="s">
        <v>4032</v>
      </c>
      <c r="H9532" t="s">
        <v>3950</v>
      </c>
      <c r="I9532">
        <v>19</v>
      </c>
    </row>
    <row r="9533" spans="1:9" x14ac:dyDescent="0.35">
      <c r="A9533">
        <v>419</v>
      </c>
      <c r="B9533" s="1" t="s">
        <v>2426</v>
      </c>
      <c r="C9533" s="1">
        <v>1</v>
      </c>
      <c r="G9533" t="s">
        <v>4385</v>
      </c>
      <c r="H9533" t="s">
        <v>353</v>
      </c>
      <c r="I9533">
        <v>27</v>
      </c>
    </row>
    <row r="9534" spans="1:9" x14ac:dyDescent="0.35">
      <c r="A9534">
        <v>539</v>
      </c>
      <c r="B9534" s="1" t="s">
        <v>2426</v>
      </c>
      <c r="C9534" s="1">
        <v>1</v>
      </c>
      <c r="G9534" t="s">
        <v>4480</v>
      </c>
      <c r="H9534" t="s">
        <v>1644</v>
      </c>
      <c r="I9534">
        <v>8</v>
      </c>
    </row>
    <row r="9535" spans="1:9" x14ac:dyDescent="0.35">
      <c r="A9535">
        <v>157</v>
      </c>
      <c r="B9535" s="1" t="s">
        <v>1820</v>
      </c>
      <c r="C9535" s="1">
        <v>3</v>
      </c>
      <c r="G9535" t="s">
        <v>1566</v>
      </c>
      <c r="H9535" t="s">
        <v>355</v>
      </c>
      <c r="I9535">
        <v>70</v>
      </c>
    </row>
    <row r="9536" spans="1:9" x14ac:dyDescent="0.35">
      <c r="A9536">
        <v>310</v>
      </c>
      <c r="B9536" s="1" t="s">
        <v>750</v>
      </c>
      <c r="C9536" s="1">
        <v>7</v>
      </c>
      <c r="G9536" t="s">
        <v>4032</v>
      </c>
      <c r="H9536" t="s">
        <v>357</v>
      </c>
      <c r="I9536">
        <v>137</v>
      </c>
    </row>
    <row r="9537" spans="1:9" x14ac:dyDescent="0.35">
      <c r="A9537">
        <v>157</v>
      </c>
      <c r="B9537" s="1" t="s">
        <v>750</v>
      </c>
      <c r="C9537" s="1">
        <v>6</v>
      </c>
      <c r="G9537" t="s">
        <v>1566</v>
      </c>
      <c r="H9537" t="s">
        <v>359</v>
      </c>
      <c r="I9537">
        <v>17</v>
      </c>
    </row>
    <row r="9538" spans="1:9" x14ac:dyDescent="0.35">
      <c r="A9538">
        <v>173</v>
      </c>
      <c r="B9538" s="1" t="s">
        <v>750</v>
      </c>
      <c r="C9538" s="1">
        <v>4</v>
      </c>
      <c r="G9538" t="s">
        <v>2944</v>
      </c>
      <c r="H9538" t="s">
        <v>1645</v>
      </c>
      <c r="I9538">
        <v>12</v>
      </c>
    </row>
    <row r="9539" spans="1:9" x14ac:dyDescent="0.35">
      <c r="A9539">
        <v>176</v>
      </c>
      <c r="B9539" s="1" t="s">
        <v>750</v>
      </c>
      <c r="C9539" s="1">
        <v>4</v>
      </c>
      <c r="G9539" t="s">
        <v>3346</v>
      </c>
      <c r="H9539" t="s">
        <v>1646</v>
      </c>
      <c r="I9539">
        <v>11</v>
      </c>
    </row>
    <row r="9540" spans="1:9" x14ac:dyDescent="0.35">
      <c r="A9540">
        <v>156</v>
      </c>
      <c r="B9540" s="1" t="s">
        <v>750</v>
      </c>
      <c r="C9540" s="1">
        <v>3</v>
      </c>
      <c r="G9540" t="s">
        <v>3</v>
      </c>
      <c r="H9540" t="s">
        <v>361</v>
      </c>
      <c r="I9540">
        <v>13</v>
      </c>
    </row>
    <row r="9541" spans="1:9" x14ac:dyDescent="0.35">
      <c r="A9541">
        <v>324</v>
      </c>
      <c r="B9541" s="1" t="s">
        <v>3050</v>
      </c>
      <c r="C9541" s="1">
        <v>10</v>
      </c>
      <c r="G9541" t="s">
        <v>4207</v>
      </c>
      <c r="H9541" t="s">
        <v>362</v>
      </c>
      <c r="I9541">
        <v>2</v>
      </c>
    </row>
    <row r="9542" spans="1:9" x14ac:dyDescent="0.35">
      <c r="A9542">
        <v>173</v>
      </c>
      <c r="B9542" s="1" t="s">
        <v>3050</v>
      </c>
      <c r="C9542" s="1">
        <v>8</v>
      </c>
      <c r="G9542" t="s">
        <v>2944</v>
      </c>
      <c r="H9542" t="s">
        <v>2275</v>
      </c>
      <c r="I9542">
        <v>1</v>
      </c>
    </row>
    <row r="9543" spans="1:9" x14ac:dyDescent="0.35">
      <c r="A9543">
        <v>176</v>
      </c>
      <c r="B9543" s="1" t="s">
        <v>3050</v>
      </c>
      <c r="C9543" s="1">
        <v>5</v>
      </c>
      <c r="G9543" t="s">
        <v>3346</v>
      </c>
      <c r="H9543" t="s">
        <v>363</v>
      </c>
      <c r="I9543">
        <v>41</v>
      </c>
    </row>
    <row r="9544" spans="1:9" x14ac:dyDescent="0.35">
      <c r="A9544">
        <v>173</v>
      </c>
      <c r="B9544" s="1" t="s">
        <v>3051</v>
      </c>
      <c r="C9544" s="1">
        <v>9</v>
      </c>
      <c r="G9544" t="s">
        <v>2944</v>
      </c>
      <c r="H9544" t="s">
        <v>365</v>
      </c>
      <c r="I9544">
        <v>8</v>
      </c>
    </row>
    <row r="9545" spans="1:9" x14ac:dyDescent="0.35">
      <c r="A9545">
        <v>176</v>
      </c>
      <c r="B9545" s="1" t="s">
        <v>3051</v>
      </c>
      <c r="C9545" s="1">
        <v>4</v>
      </c>
      <c r="G9545" t="s">
        <v>3346</v>
      </c>
      <c r="H9545" t="s">
        <v>367</v>
      </c>
      <c r="I9545">
        <v>8</v>
      </c>
    </row>
    <row r="9546" spans="1:9" x14ac:dyDescent="0.35">
      <c r="A9546">
        <v>173</v>
      </c>
      <c r="B9546" s="1" t="s">
        <v>3052</v>
      </c>
      <c r="C9546" s="1">
        <v>5</v>
      </c>
      <c r="G9546" t="s">
        <v>2944</v>
      </c>
      <c r="H9546" t="s">
        <v>368</v>
      </c>
      <c r="I9546">
        <v>3</v>
      </c>
    </row>
    <row r="9547" spans="1:9" x14ac:dyDescent="0.35">
      <c r="A9547">
        <v>176</v>
      </c>
      <c r="B9547" s="1" t="s">
        <v>3052</v>
      </c>
      <c r="C9547" s="1">
        <v>3</v>
      </c>
      <c r="G9547" t="s">
        <v>3346</v>
      </c>
      <c r="H9547" t="s">
        <v>1648</v>
      </c>
      <c r="I9547">
        <v>3</v>
      </c>
    </row>
    <row r="9548" spans="1:9" x14ac:dyDescent="0.35">
      <c r="A9548">
        <v>310</v>
      </c>
      <c r="B9548" s="1" t="s">
        <v>1821</v>
      </c>
      <c r="C9548" s="1">
        <v>11</v>
      </c>
      <c r="G9548" t="s">
        <v>4032</v>
      </c>
      <c r="H9548" t="s">
        <v>1649</v>
      </c>
      <c r="I9548">
        <v>3</v>
      </c>
    </row>
    <row r="9549" spans="1:9" x14ac:dyDescent="0.35">
      <c r="A9549">
        <v>157</v>
      </c>
      <c r="B9549" s="1" t="s">
        <v>1821</v>
      </c>
      <c r="C9549" s="1">
        <v>10</v>
      </c>
      <c r="G9549" t="s">
        <v>1566</v>
      </c>
      <c r="H9549" t="s">
        <v>370</v>
      </c>
      <c r="I9549">
        <v>1</v>
      </c>
    </row>
    <row r="9550" spans="1:9" x14ac:dyDescent="0.35">
      <c r="A9550">
        <v>417</v>
      </c>
      <c r="B9550" s="1" t="s">
        <v>1821</v>
      </c>
      <c r="C9550" s="1">
        <v>10</v>
      </c>
      <c r="G9550" t="s">
        <v>4325</v>
      </c>
      <c r="H9550" t="s">
        <v>371</v>
      </c>
      <c r="I9550">
        <v>14</v>
      </c>
    </row>
    <row r="9551" spans="1:9" x14ac:dyDescent="0.35">
      <c r="A9551">
        <v>176</v>
      </c>
      <c r="B9551" s="1" t="s">
        <v>1821</v>
      </c>
      <c r="C9551" s="1">
        <v>6</v>
      </c>
      <c r="G9551" t="s">
        <v>3346</v>
      </c>
      <c r="H9551" t="s">
        <v>372</v>
      </c>
      <c r="I9551">
        <v>1</v>
      </c>
    </row>
    <row r="9552" spans="1:9" x14ac:dyDescent="0.35">
      <c r="A9552">
        <v>423</v>
      </c>
      <c r="B9552" s="1" t="s">
        <v>1821</v>
      </c>
      <c r="C9552" s="1">
        <v>6</v>
      </c>
      <c r="G9552" t="s">
        <v>4460</v>
      </c>
      <c r="H9552" t="s">
        <v>1651</v>
      </c>
      <c r="I9552">
        <v>3</v>
      </c>
    </row>
    <row r="9553" spans="1:9" x14ac:dyDescent="0.35">
      <c r="A9553">
        <v>158</v>
      </c>
      <c r="B9553" s="1" t="s">
        <v>751</v>
      </c>
      <c r="C9553" s="1">
        <v>9</v>
      </c>
      <c r="G9553" t="s">
        <v>2204</v>
      </c>
      <c r="H9553" t="s">
        <v>373</v>
      </c>
      <c r="I9553">
        <v>2</v>
      </c>
    </row>
    <row r="9554" spans="1:9" x14ac:dyDescent="0.35">
      <c r="A9554">
        <v>156</v>
      </c>
      <c r="B9554" s="1" t="s">
        <v>751</v>
      </c>
      <c r="C9554" s="1">
        <v>7</v>
      </c>
      <c r="G9554" t="s">
        <v>3</v>
      </c>
      <c r="H9554" t="s">
        <v>374</v>
      </c>
      <c r="I9554">
        <v>53</v>
      </c>
    </row>
    <row r="9555" spans="1:9" x14ac:dyDescent="0.35">
      <c r="A9555">
        <v>157</v>
      </c>
      <c r="B9555" s="1" t="s">
        <v>751</v>
      </c>
      <c r="C9555" s="1">
        <v>5</v>
      </c>
      <c r="G9555" t="s">
        <v>1566</v>
      </c>
      <c r="H9555" t="s">
        <v>3951</v>
      </c>
      <c r="I9555">
        <v>1</v>
      </c>
    </row>
    <row r="9556" spans="1:9" x14ac:dyDescent="0.35">
      <c r="A9556">
        <v>310</v>
      </c>
      <c r="B9556" s="1" t="s">
        <v>751</v>
      </c>
      <c r="C9556" s="1">
        <v>4</v>
      </c>
      <c r="G9556" t="s">
        <v>4032</v>
      </c>
      <c r="H9556" t="s">
        <v>375</v>
      </c>
      <c r="I9556">
        <v>8</v>
      </c>
    </row>
    <row r="9557" spans="1:9" x14ac:dyDescent="0.35">
      <c r="A9557">
        <v>417</v>
      </c>
      <c r="B9557" s="1" t="s">
        <v>751</v>
      </c>
      <c r="C9557" s="1">
        <v>2</v>
      </c>
      <c r="G9557" t="s">
        <v>4325</v>
      </c>
      <c r="H9557" t="s">
        <v>2280</v>
      </c>
      <c r="I9557">
        <v>1</v>
      </c>
    </row>
    <row r="9558" spans="1:9" x14ac:dyDescent="0.35">
      <c r="A9558">
        <v>539</v>
      </c>
      <c r="B9558" s="1" t="s">
        <v>751</v>
      </c>
      <c r="C9558" s="1">
        <v>1</v>
      </c>
      <c r="G9558" t="s">
        <v>4480</v>
      </c>
      <c r="H9558" t="s">
        <v>376</v>
      </c>
      <c r="I9558">
        <v>7</v>
      </c>
    </row>
    <row r="9559" spans="1:9" x14ac:dyDescent="0.35">
      <c r="A9559">
        <v>176</v>
      </c>
      <c r="B9559" s="1" t="s">
        <v>2427</v>
      </c>
      <c r="C9559" s="1">
        <v>9</v>
      </c>
      <c r="G9559" t="s">
        <v>3346</v>
      </c>
      <c r="H9559" t="s">
        <v>378</v>
      </c>
      <c r="I9559">
        <v>1</v>
      </c>
    </row>
    <row r="9560" spans="1:9" x14ac:dyDescent="0.35">
      <c r="A9560">
        <v>173</v>
      </c>
      <c r="B9560" s="1" t="s">
        <v>2427</v>
      </c>
      <c r="C9560" s="1">
        <v>7</v>
      </c>
      <c r="G9560" t="s">
        <v>2944</v>
      </c>
      <c r="H9560" t="s">
        <v>379</v>
      </c>
      <c r="I9560">
        <v>2</v>
      </c>
    </row>
    <row r="9561" spans="1:9" x14ac:dyDescent="0.35">
      <c r="A9561">
        <v>419</v>
      </c>
      <c r="B9561" s="1" t="s">
        <v>2427</v>
      </c>
      <c r="C9561" s="1">
        <v>6</v>
      </c>
      <c r="G9561" t="s">
        <v>4385</v>
      </c>
      <c r="H9561" t="s">
        <v>380</v>
      </c>
      <c r="I9561">
        <v>17</v>
      </c>
    </row>
    <row r="9562" spans="1:9" x14ac:dyDescent="0.35">
      <c r="A9562">
        <v>158</v>
      </c>
      <c r="B9562" s="1" t="s">
        <v>2427</v>
      </c>
      <c r="C9562" s="1">
        <v>4</v>
      </c>
      <c r="G9562" t="s">
        <v>2204</v>
      </c>
      <c r="H9562" t="s">
        <v>381</v>
      </c>
      <c r="I9562">
        <v>133</v>
      </c>
    </row>
    <row r="9563" spans="1:9" x14ac:dyDescent="0.35">
      <c r="A9563">
        <v>539</v>
      </c>
      <c r="B9563" s="1" t="s">
        <v>2427</v>
      </c>
      <c r="C9563" s="1">
        <v>2</v>
      </c>
      <c r="G9563" t="s">
        <v>4480</v>
      </c>
      <c r="H9563" t="s">
        <v>1652</v>
      </c>
      <c r="I9563">
        <v>2</v>
      </c>
    </row>
    <row r="9564" spans="1:9" x14ac:dyDescent="0.35">
      <c r="A9564">
        <v>157</v>
      </c>
      <c r="B9564" s="1" t="s">
        <v>752</v>
      </c>
      <c r="C9564" s="1">
        <v>2</v>
      </c>
      <c r="G9564" t="s">
        <v>1566</v>
      </c>
      <c r="H9564" t="s">
        <v>382</v>
      </c>
      <c r="I9564">
        <v>4</v>
      </c>
    </row>
    <row r="9565" spans="1:9" x14ac:dyDescent="0.35">
      <c r="A9565">
        <v>156</v>
      </c>
      <c r="B9565" s="1" t="s">
        <v>752</v>
      </c>
      <c r="C9565" s="1">
        <v>1</v>
      </c>
      <c r="G9565" t="s">
        <v>3</v>
      </c>
      <c r="H9565" t="s">
        <v>384</v>
      </c>
      <c r="I9565">
        <v>1</v>
      </c>
    </row>
    <row r="9566" spans="1:9" x14ac:dyDescent="0.35">
      <c r="A9566">
        <v>417</v>
      </c>
      <c r="B9566" s="1" t="s">
        <v>752</v>
      </c>
      <c r="C9566" s="1">
        <v>1</v>
      </c>
      <c r="G9566" t="s">
        <v>4325</v>
      </c>
      <c r="H9566" t="s">
        <v>385</v>
      </c>
      <c r="I9566">
        <v>3</v>
      </c>
    </row>
    <row r="9567" spans="1:9" x14ac:dyDescent="0.35">
      <c r="A9567">
        <v>417</v>
      </c>
      <c r="B9567" s="1" t="s">
        <v>4357</v>
      </c>
      <c r="C9567" s="1">
        <v>1</v>
      </c>
      <c r="G9567" t="s">
        <v>4325</v>
      </c>
      <c r="H9567" t="s">
        <v>386</v>
      </c>
      <c r="I9567">
        <v>4</v>
      </c>
    </row>
    <row r="9568" spans="1:9" x14ac:dyDescent="0.35">
      <c r="A9568">
        <v>157</v>
      </c>
      <c r="B9568" s="1" t="s">
        <v>1822</v>
      </c>
      <c r="C9568" s="1">
        <v>7</v>
      </c>
      <c r="G9568" t="s">
        <v>1566</v>
      </c>
      <c r="H9568" t="s">
        <v>388</v>
      </c>
      <c r="I9568">
        <v>2</v>
      </c>
    </row>
    <row r="9569" spans="1:9" x14ac:dyDescent="0.35">
      <c r="A9569">
        <v>417</v>
      </c>
      <c r="B9569" s="1" t="s">
        <v>1822</v>
      </c>
      <c r="C9569" s="1">
        <v>1</v>
      </c>
      <c r="G9569" t="s">
        <v>4325</v>
      </c>
      <c r="H9569" t="s">
        <v>2287</v>
      </c>
      <c r="I9569">
        <v>5</v>
      </c>
    </row>
    <row r="9570" spans="1:9" x14ac:dyDescent="0.35">
      <c r="A9570">
        <v>157</v>
      </c>
      <c r="B9570" s="1" t="s">
        <v>753</v>
      </c>
      <c r="C9570" s="1">
        <v>9</v>
      </c>
      <c r="G9570" t="s">
        <v>1566</v>
      </c>
      <c r="H9570" t="s">
        <v>1655</v>
      </c>
      <c r="I9570">
        <v>3</v>
      </c>
    </row>
    <row r="9571" spans="1:9" x14ac:dyDescent="0.35">
      <c r="A9571">
        <v>156</v>
      </c>
      <c r="B9571" s="1" t="s">
        <v>753</v>
      </c>
      <c r="C9571" s="1">
        <v>4</v>
      </c>
      <c r="G9571" t="s">
        <v>3</v>
      </c>
      <c r="H9571" t="s">
        <v>2288</v>
      </c>
      <c r="I9571">
        <v>1</v>
      </c>
    </row>
    <row r="9572" spans="1:9" x14ac:dyDescent="0.35">
      <c r="A9572">
        <v>156</v>
      </c>
      <c r="B9572" s="1" t="s">
        <v>754</v>
      </c>
      <c r="C9572" s="1">
        <v>1</v>
      </c>
      <c r="G9572" t="s">
        <v>3</v>
      </c>
      <c r="H9572" t="s">
        <v>2983</v>
      </c>
      <c r="I9572">
        <v>2</v>
      </c>
    </row>
    <row r="9573" spans="1:9" x14ac:dyDescent="0.35">
      <c r="A9573">
        <v>417</v>
      </c>
      <c r="B9573" s="1" t="s">
        <v>754</v>
      </c>
      <c r="C9573" s="1">
        <v>1</v>
      </c>
      <c r="G9573" t="s">
        <v>4325</v>
      </c>
      <c r="H9573" t="s">
        <v>2289</v>
      </c>
      <c r="I9573">
        <v>2</v>
      </c>
    </row>
    <row r="9574" spans="1:9" x14ac:dyDescent="0.35">
      <c r="A9574">
        <v>156</v>
      </c>
      <c r="B9574" s="1" t="s">
        <v>755</v>
      </c>
      <c r="C9574" s="1">
        <v>5</v>
      </c>
      <c r="G9574" t="s">
        <v>3</v>
      </c>
      <c r="H9574" t="s">
        <v>3818</v>
      </c>
      <c r="I9574">
        <v>1</v>
      </c>
    </row>
    <row r="9575" spans="1:9" x14ac:dyDescent="0.35">
      <c r="A9575">
        <v>417</v>
      </c>
      <c r="B9575" s="1" t="s">
        <v>755</v>
      </c>
      <c r="C9575" s="1">
        <v>2</v>
      </c>
      <c r="G9575" t="s">
        <v>4325</v>
      </c>
      <c r="H9575" t="s">
        <v>2290</v>
      </c>
      <c r="I9575">
        <v>3</v>
      </c>
    </row>
    <row r="9576" spans="1:9" x14ac:dyDescent="0.35">
      <c r="A9576">
        <v>157</v>
      </c>
      <c r="B9576" s="1" t="s">
        <v>755</v>
      </c>
      <c r="C9576" s="1">
        <v>1</v>
      </c>
      <c r="G9576" t="s">
        <v>1566</v>
      </c>
      <c r="H9576" t="s">
        <v>394</v>
      </c>
      <c r="I9576">
        <v>4</v>
      </c>
    </row>
    <row r="9577" spans="1:9" x14ac:dyDescent="0.35">
      <c r="A9577">
        <v>173</v>
      </c>
      <c r="B9577" s="1" t="s">
        <v>3053</v>
      </c>
      <c r="C9577" s="1">
        <v>4</v>
      </c>
      <c r="G9577" t="s">
        <v>2944</v>
      </c>
      <c r="H9577" t="s">
        <v>395</v>
      </c>
      <c r="I9577">
        <v>1</v>
      </c>
    </row>
    <row r="9578" spans="1:9" x14ac:dyDescent="0.35">
      <c r="A9578">
        <v>176</v>
      </c>
      <c r="B9578" s="1" t="s">
        <v>3053</v>
      </c>
      <c r="C9578" s="1">
        <v>3</v>
      </c>
      <c r="G9578" t="s">
        <v>3346</v>
      </c>
      <c r="H9578" t="s">
        <v>3952</v>
      </c>
      <c r="I9578">
        <v>8</v>
      </c>
    </row>
    <row r="9579" spans="1:9" x14ac:dyDescent="0.35">
      <c r="A9579">
        <v>176</v>
      </c>
      <c r="B9579" s="1" t="s">
        <v>3539</v>
      </c>
      <c r="C9579" s="1">
        <v>6</v>
      </c>
      <c r="G9579" t="s">
        <v>3346</v>
      </c>
      <c r="H9579" t="s">
        <v>399</v>
      </c>
      <c r="I9579">
        <v>15</v>
      </c>
    </row>
    <row r="9580" spans="1:9" x14ac:dyDescent="0.35">
      <c r="A9580">
        <v>176</v>
      </c>
      <c r="B9580" s="1" t="s">
        <v>3540</v>
      </c>
      <c r="C9580" s="1">
        <v>1</v>
      </c>
      <c r="G9580" t="s">
        <v>3346</v>
      </c>
      <c r="H9580" t="s">
        <v>401</v>
      </c>
      <c r="I9580">
        <v>256</v>
      </c>
    </row>
    <row r="9581" spans="1:9" x14ac:dyDescent="0.35">
      <c r="A9581">
        <v>157</v>
      </c>
      <c r="B9581" s="1" t="s">
        <v>1823</v>
      </c>
      <c r="C9581" s="1">
        <v>4</v>
      </c>
      <c r="G9581" t="s">
        <v>1566</v>
      </c>
      <c r="H9581" t="s">
        <v>402</v>
      </c>
      <c r="I9581">
        <v>3</v>
      </c>
    </row>
    <row r="9582" spans="1:9" x14ac:dyDescent="0.35">
      <c r="A9582">
        <v>173</v>
      </c>
      <c r="B9582" s="1" t="s">
        <v>3054</v>
      </c>
      <c r="C9582" s="1">
        <v>1</v>
      </c>
      <c r="G9582" t="s">
        <v>2944</v>
      </c>
      <c r="H9582" t="s">
        <v>1664</v>
      </c>
      <c r="I9582">
        <v>9</v>
      </c>
    </row>
    <row r="9583" spans="1:9" x14ac:dyDescent="0.35">
      <c r="A9583">
        <v>173</v>
      </c>
      <c r="B9583" s="1" t="s">
        <v>3055</v>
      </c>
      <c r="C9583" s="1">
        <v>6</v>
      </c>
      <c r="G9583" t="s">
        <v>2944</v>
      </c>
      <c r="H9583" t="s">
        <v>403</v>
      </c>
      <c r="I9583">
        <v>118</v>
      </c>
    </row>
    <row r="9584" spans="1:9" x14ac:dyDescent="0.35">
      <c r="A9584">
        <v>176</v>
      </c>
      <c r="B9584" s="1" t="s">
        <v>3055</v>
      </c>
      <c r="C9584" s="1">
        <v>4</v>
      </c>
      <c r="G9584" t="s">
        <v>3346</v>
      </c>
      <c r="H9584" t="s">
        <v>404</v>
      </c>
      <c r="I9584">
        <v>5</v>
      </c>
    </row>
    <row r="9585" spans="1:9" x14ac:dyDescent="0.35">
      <c r="A9585">
        <v>176</v>
      </c>
      <c r="B9585" s="1" t="s">
        <v>3541</v>
      </c>
      <c r="C9585" s="1">
        <v>18</v>
      </c>
      <c r="G9585" t="s">
        <v>3346</v>
      </c>
      <c r="H9585" t="s">
        <v>1665</v>
      </c>
      <c r="I9585">
        <v>6</v>
      </c>
    </row>
    <row r="9586" spans="1:9" x14ac:dyDescent="0.35">
      <c r="A9586">
        <v>158</v>
      </c>
      <c r="B9586" s="1" t="s">
        <v>2428</v>
      </c>
      <c r="C9586" s="1">
        <v>38</v>
      </c>
      <c r="G9586" t="s">
        <v>2204</v>
      </c>
      <c r="H9586" t="s">
        <v>2989</v>
      </c>
      <c r="I9586">
        <v>32</v>
      </c>
    </row>
    <row r="9587" spans="1:9" x14ac:dyDescent="0.35">
      <c r="A9587">
        <v>173</v>
      </c>
      <c r="B9587" s="1" t="s">
        <v>2428</v>
      </c>
      <c r="C9587" s="1">
        <v>11</v>
      </c>
      <c r="G9587" t="s">
        <v>2944</v>
      </c>
      <c r="H9587" t="s">
        <v>2992</v>
      </c>
      <c r="I9587">
        <v>19</v>
      </c>
    </row>
    <row r="9588" spans="1:9" x14ac:dyDescent="0.35">
      <c r="A9588">
        <v>419</v>
      </c>
      <c r="B9588" s="1" t="s">
        <v>2428</v>
      </c>
      <c r="C9588" s="1">
        <v>1</v>
      </c>
      <c r="G9588" t="s">
        <v>4385</v>
      </c>
      <c r="H9588" t="s">
        <v>3953</v>
      </c>
      <c r="I9588">
        <v>13</v>
      </c>
    </row>
    <row r="9589" spans="1:9" x14ac:dyDescent="0.35">
      <c r="A9589">
        <v>176</v>
      </c>
      <c r="B9589" s="1" t="s">
        <v>2429</v>
      </c>
      <c r="C9589" s="1">
        <v>90</v>
      </c>
      <c r="G9589" t="s">
        <v>3346</v>
      </c>
      <c r="H9589" t="s">
        <v>2299</v>
      </c>
      <c r="I9589">
        <v>6</v>
      </c>
    </row>
    <row r="9590" spans="1:9" x14ac:dyDescent="0.35">
      <c r="A9590">
        <v>158</v>
      </c>
      <c r="B9590" s="1" t="s">
        <v>2429</v>
      </c>
      <c r="C9590" s="1">
        <v>23</v>
      </c>
      <c r="G9590" t="s">
        <v>2204</v>
      </c>
      <c r="H9590" t="s">
        <v>409</v>
      </c>
      <c r="I9590">
        <v>10</v>
      </c>
    </row>
    <row r="9591" spans="1:9" x14ac:dyDescent="0.35">
      <c r="A9591">
        <v>417</v>
      </c>
      <c r="B9591" s="1" t="s">
        <v>2429</v>
      </c>
      <c r="C9591" s="1">
        <v>12</v>
      </c>
      <c r="G9591" t="s">
        <v>4325</v>
      </c>
      <c r="H9591" t="s">
        <v>2994</v>
      </c>
      <c r="I9591">
        <v>9</v>
      </c>
    </row>
    <row r="9592" spans="1:9" x14ac:dyDescent="0.35">
      <c r="A9592">
        <v>173</v>
      </c>
      <c r="B9592" s="1" t="s">
        <v>2429</v>
      </c>
      <c r="C9592" s="1">
        <v>8</v>
      </c>
      <c r="G9592" t="s">
        <v>2944</v>
      </c>
      <c r="H9592" t="s">
        <v>3954</v>
      </c>
      <c r="I9592">
        <v>1</v>
      </c>
    </row>
    <row r="9593" spans="1:9" x14ac:dyDescent="0.35">
      <c r="A9593">
        <v>176</v>
      </c>
      <c r="B9593" s="1" t="s">
        <v>2430</v>
      </c>
      <c r="C9593" s="1">
        <v>4</v>
      </c>
      <c r="G9593" t="s">
        <v>3346</v>
      </c>
      <c r="H9593" t="s">
        <v>2996</v>
      </c>
      <c r="I9593">
        <v>9</v>
      </c>
    </row>
    <row r="9594" spans="1:9" x14ac:dyDescent="0.35">
      <c r="A9594">
        <v>158</v>
      </c>
      <c r="B9594" s="1" t="s">
        <v>2430</v>
      </c>
      <c r="C9594" s="1">
        <v>2</v>
      </c>
      <c r="G9594" t="s">
        <v>2204</v>
      </c>
      <c r="H9594" t="s">
        <v>3955</v>
      </c>
      <c r="I9594">
        <v>4</v>
      </c>
    </row>
    <row r="9595" spans="1:9" x14ac:dyDescent="0.35">
      <c r="A9595">
        <v>554</v>
      </c>
      <c r="B9595" s="1" t="s">
        <v>2430</v>
      </c>
      <c r="C9595" s="1">
        <v>1</v>
      </c>
      <c r="G9595" t="s">
        <v>4539</v>
      </c>
      <c r="H9595" t="s">
        <v>3956</v>
      </c>
      <c r="I9595">
        <v>6</v>
      </c>
    </row>
    <row r="9596" spans="1:9" x14ac:dyDescent="0.35">
      <c r="A9596">
        <v>176</v>
      </c>
      <c r="B9596" s="1" t="s">
        <v>3542</v>
      </c>
      <c r="C9596" s="1">
        <v>1</v>
      </c>
      <c r="G9596" t="s">
        <v>3346</v>
      </c>
      <c r="H9596" t="s">
        <v>3957</v>
      </c>
      <c r="I9596">
        <v>2</v>
      </c>
    </row>
    <row r="9597" spans="1:9" x14ac:dyDescent="0.35">
      <c r="A9597">
        <v>176</v>
      </c>
      <c r="B9597" s="1" t="s">
        <v>3543</v>
      </c>
      <c r="C9597" s="1">
        <v>39</v>
      </c>
      <c r="G9597" t="s">
        <v>3346</v>
      </c>
      <c r="H9597" t="s">
        <v>417</v>
      </c>
      <c r="I9597">
        <v>1</v>
      </c>
    </row>
    <row r="9598" spans="1:9" x14ac:dyDescent="0.35">
      <c r="A9598">
        <v>176</v>
      </c>
      <c r="B9598" s="1" t="s">
        <v>2431</v>
      </c>
      <c r="C9598" s="1">
        <v>43</v>
      </c>
      <c r="G9598" t="s">
        <v>3346</v>
      </c>
      <c r="H9598" t="s">
        <v>2760</v>
      </c>
      <c r="I9598">
        <v>5</v>
      </c>
    </row>
    <row r="9599" spans="1:9" x14ac:dyDescent="0.35">
      <c r="A9599">
        <v>158</v>
      </c>
      <c r="B9599" s="1" t="s">
        <v>2431</v>
      </c>
      <c r="C9599" s="1">
        <v>7</v>
      </c>
      <c r="G9599" t="s">
        <v>2204</v>
      </c>
      <c r="H9599" t="s">
        <v>1670</v>
      </c>
      <c r="I9599">
        <v>15</v>
      </c>
    </row>
    <row r="9600" spans="1:9" x14ac:dyDescent="0.35">
      <c r="A9600">
        <v>158</v>
      </c>
      <c r="B9600" s="1" t="s">
        <v>2432</v>
      </c>
      <c r="C9600" s="1">
        <v>1</v>
      </c>
      <c r="G9600" t="s">
        <v>2204</v>
      </c>
      <c r="H9600" t="s">
        <v>2304</v>
      </c>
      <c r="I9600">
        <v>1</v>
      </c>
    </row>
    <row r="9601" spans="1:9" x14ac:dyDescent="0.35">
      <c r="A9601">
        <v>310</v>
      </c>
      <c r="B9601" s="1" t="s">
        <v>2432</v>
      </c>
      <c r="C9601" s="1">
        <v>1</v>
      </c>
      <c r="G9601" t="s">
        <v>4032</v>
      </c>
      <c r="H9601" t="s">
        <v>3958</v>
      </c>
      <c r="I9601">
        <v>1</v>
      </c>
    </row>
    <row r="9602" spans="1:9" x14ac:dyDescent="0.35">
      <c r="A9602">
        <v>158</v>
      </c>
      <c r="B9602" s="1" t="s">
        <v>2433</v>
      </c>
      <c r="C9602" s="1">
        <v>1</v>
      </c>
      <c r="G9602" t="s">
        <v>2204</v>
      </c>
      <c r="H9602" t="s">
        <v>426</v>
      </c>
      <c r="I9602">
        <v>6</v>
      </c>
    </row>
    <row r="9603" spans="1:9" x14ac:dyDescent="0.35">
      <c r="A9603">
        <v>158</v>
      </c>
      <c r="B9603" s="1" t="s">
        <v>2434</v>
      </c>
      <c r="C9603" s="1">
        <v>8</v>
      </c>
      <c r="G9603" t="s">
        <v>2204</v>
      </c>
      <c r="H9603" t="s">
        <v>1675</v>
      </c>
      <c r="I9603">
        <v>2</v>
      </c>
    </row>
    <row r="9604" spans="1:9" x14ac:dyDescent="0.35">
      <c r="A9604">
        <v>310</v>
      </c>
      <c r="B9604" s="1" t="s">
        <v>2434</v>
      </c>
      <c r="C9604" s="1">
        <v>1</v>
      </c>
      <c r="G9604" t="s">
        <v>4032</v>
      </c>
      <c r="H9604" t="s">
        <v>430</v>
      </c>
      <c r="I9604">
        <v>8</v>
      </c>
    </row>
    <row r="9605" spans="1:9" x14ac:dyDescent="0.35">
      <c r="A9605">
        <v>158</v>
      </c>
      <c r="B9605" s="1" t="s">
        <v>2435</v>
      </c>
      <c r="C9605" s="1">
        <v>11</v>
      </c>
      <c r="G9605" t="s">
        <v>2204</v>
      </c>
      <c r="H9605" t="s">
        <v>3959</v>
      </c>
      <c r="I9605">
        <v>1</v>
      </c>
    </row>
    <row r="9606" spans="1:9" x14ac:dyDescent="0.35">
      <c r="A9606">
        <v>315</v>
      </c>
      <c r="B9606" s="1" t="s">
        <v>2435</v>
      </c>
      <c r="C9606" s="1">
        <v>7</v>
      </c>
      <c r="G9606" t="s">
        <v>4092</v>
      </c>
      <c r="H9606" t="s">
        <v>435</v>
      </c>
      <c r="I9606">
        <v>4</v>
      </c>
    </row>
    <row r="9607" spans="1:9" x14ac:dyDescent="0.35">
      <c r="A9607">
        <v>324</v>
      </c>
      <c r="B9607" s="1" t="s">
        <v>2435</v>
      </c>
      <c r="C9607" s="1">
        <v>6</v>
      </c>
      <c r="G9607" t="s">
        <v>4207</v>
      </c>
      <c r="H9607" t="s">
        <v>3960</v>
      </c>
      <c r="I9607">
        <v>1</v>
      </c>
    </row>
    <row r="9608" spans="1:9" x14ac:dyDescent="0.35">
      <c r="A9608">
        <v>324</v>
      </c>
      <c r="B9608" s="1" t="s">
        <v>4259</v>
      </c>
      <c r="C9608" s="1">
        <v>4</v>
      </c>
      <c r="G9608" t="s">
        <v>4207</v>
      </c>
      <c r="H9608" t="s">
        <v>436</v>
      </c>
      <c r="I9608">
        <v>2</v>
      </c>
    </row>
    <row r="9609" spans="1:9" x14ac:dyDescent="0.35">
      <c r="A9609">
        <v>176</v>
      </c>
      <c r="B9609" s="1" t="s">
        <v>3544</v>
      </c>
      <c r="C9609" s="1">
        <v>1</v>
      </c>
      <c r="G9609" t="s">
        <v>3346</v>
      </c>
      <c r="H9609" t="s">
        <v>1678</v>
      </c>
      <c r="I9609">
        <v>21</v>
      </c>
    </row>
    <row r="9610" spans="1:9" x14ac:dyDescent="0.35">
      <c r="A9610">
        <v>324</v>
      </c>
      <c r="B9610" s="1" t="s">
        <v>3544</v>
      </c>
      <c r="C9610" s="1">
        <v>1</v>
      </c>
      <c r="G9610" t="s">
        <v>4207</v>
      </c>
      <c r="H9610" t="s">
        <v>1679</v>
      </c>
      <c r="I9610">
        <v>1</v>
      </c>
    </row>
    <row r="9611" spans="1:9" x14ac:dyDescent="0.35">
      <c r="A9611">
        <v>419</v>
      </c>
      <c r="B9611" s="1" t="s">
        <v>4429</v>
      </c>
      <c r="C9611" s="1">
        <v>5</v>
      </c>
      <c r="G9611" t="s">
        <v>4385</v>
      </c>
      <c r="H9611" t="s">
        <v>3961</v>
      </c>
      <c r="I9611">
        <v>1</v>
      </c>
    </row>
    <row r="9612" spans="1:9" x14ac:dyDescent="0.35">
      <c r="A9612">
        <v>423</v>
      </c>
      <c r="B9612" s="1" t="s">
        <v>4429</v>
      </c>
      <c r="C9612" s="1">
        <v>3</v>
      </c>
      <c r="G9612" t="s">
        <v>4460</v>
      </c>
      <c r="H9612" t="s">
        <v>438</v>
      </c>
      <c r="I9612">
        <v>1</v>
      </c>
    </row>
    <row r="9613" spans="1:9" x14ac:dyDescent="0.35">
      <c r="A9613">
        <v>158</v>
      </c>
      <c r="B9613" s="1" t="s">
        <v>2436</v>
      </c>
      <c r="C9613" s="1">
        <v>33</v>
      </c>
      <c r="G9613" t="s">
        <v>2204</v>
      </c>
      <c r="H9613" t="s">
        <v>3962</v>
      </c>
      <c r="I9613">
        <v>2</v>
      </c>
    </row>
    <row r="9614" spans="1:9" x14ac:dyDescent="0.35">
      <c r="A9614">
        <v>419</v>
      </c>
      <c r="B9614" s="1" t="s">
        <v>2436</v>
      </c>
      <c r="C9614" s="1">
        <v>13</v>
      </c>
      <c r="G9614" t="s">
        <v>4385</v>
      </c>
      <c r="H9614" t="s">
        <v>3963</v>
      </c>
      <c r="I9614">
        <v>2</v>
      </c>
    </row>
    <row r="9615" spans="1:9" x14ac:dyDescent="0.35">
      <c r="A9615">
        <v>539</v>
      </c>
      <c r="B9615" s="1" t="s">
        <v>4523</v>
      </c>
      <c r="C9615" s="1">
        <v>2</v>
      </c>
      <c r="G9615" t="s">
        <v>4480</v>
      </c>
      <c r="H9615" t="s">
        <v>3836</v>
      </c>
      <c r="I9615">
        <v>9</v>
      </c>
    </row>
    <row r="9616" spans="1:9" x14ac:dyDescent="0.35">
      <c r="A9616">
        <v>539</v>
      </c>
      <c r="B9616" s="1" t="s">
        <v>4260</v>
      </c>
      <c r="C9616" s="1">
        <v>6</v>
      </c>
      <c r="G9616" t="s">
        <v>4480</v>
      </c>
      <c r="H9616" t="s">
        <v>1683</v>
      </c>
      <c r="I9616">
        <v>2</v>
      </c>
    </row>
    <row r="9617" spans="1:9" x14ac:dyDescent="0.35">
      <c r="A9617">
        <v>324</v>
      </c>
      <c r="B9617" s="1" t="s">
        <v>4260</v>
      </c>
      <c r="C9617" s="1">
        <v>2</v>
      </c>
      <c r="G9617" t="s">
        <v>4207</v>
      </c>
      <c r="H9617" t="s">
        <v>447</v>
      </c>
      <c r="I9617">
        <v>1</v>
      </c>
    </row>
    <row r="9618" spans="1:9" x14ac:dyDescent="0.35">
      <c r="A9618">
        <v>302</v>
      </c>
      <c r="B9618" s="1" t="s">
        <v>3988</v>
      </c>
      <c r="C9618" s="1">
        <v>10</v>
      </c>
      <c r="G9618" t="s">
        <v>3946</v>
      </c>
      <c r="H9618" t="s">
        <v>3964</v>
      </c>
      <c r="I9618">
        <v>2</v>
      </c>
    </row>
    <row r="9619" spans="1:9" x14ac:dyDescent="0.35">
      <c r="A9619">
        <v>173</v>
      </c>
      <c r="B9619" s="1" t="s">
        <v>756</v>
      </c>
      <c r="C9619" s="1">
        <v>16</v>
      </c>
      <c r="G9619" t="s">
        <v>2944</v>
      </c>
      <c r="H9619" t="s">
        <v>3965</v>
      </c>
      <c r="I9619">
        <v>2</v>
      </c>
    </row>
    <row r="9620" spans="1:9" x14ac:dyDescent="0.35">
      <c r="A9620">
        <v>158</v>
      </c>
      <c r="B9620" s="1" t="s">
        <v>756</v>
      </c>
      <c r="C9620" s="1">
        <v>13</v>
      </c>
      <c r="G9620" t="s">
        <v>2204</v>
      </c>
      <c r="H9620" t="s">
        <v>448</v>
      </c>
      <c r="I9620">
        <v>2</v>
      </c>
    </row>
    <row r="9621" spans="1:9" x14ac:dyDescent="0.35">
      <c r="A9621">
        <v>539</v>
      </c>
      <c r="B9621" s="1" t="s">
        <v>756</v>
      </c>
      <c r="C9621" s="1">
        <v>6</v>
      </c>
      <c r="G9621" t="s">
        <v>4480</v>
      </c>
      <c r="H9621" t="s">
        <v>3966</v>
      </c>
      <c r="I9621">
        <v>3</v>
      </c>
    </row>
    <row r="9622" spans="1:9" x14ac:dyDescent="0.35">
      <c r="A9622">
        <v>156</v>
      </c>
      <c r="B9622" s="1" t="s">
        <v>756</v>
      </c>
      <c r="C9622" s="1">
        <v>4</v>
      </c>
      <c r="G9622" t="s">
        <v>3</v>
      </c>
      <c r="H9622" t="s">
        <v>452</v>
      </c>
      <c r="I9622">
        <v>3</v>
      </c>
    </row>
    <row r="9623" spans="1:9" x14ac:dyDescent="0.35">
      <c r="A9623">
        <v>156</v>
      </c>
      <c r="B9623" s="1" t="s">
        <v>757</v>
      </c>
      <c r="C9623" s="1">
        <v>28</v>
      </c>
      <c r="G9623" t="s">
        <v>3</v>
      </c>
      <c r="H9623" t="s">
        <v>3839</v>
      </c>
      <c r="I9623">
        <v>3</v>
      </c>
    </row>
    <row r="9624" spans="1:9" x14ac:dyDescent="0.35">
      <c r="A9624">
        <v>157</v>
      </c>
      <c r="B9624" s="1" t="s">
        <v>757</v>
      </c>
      <c r="C9624" s="1">
        <v>17</v>
      </c>
      <c r="G9624" t="s">
        <v>1566</v>
      </c>
      <c r="H9624" t="s">
        <v>454</v>
      </c>
      <c r="I9624">
        <v>28</v>
      </c>
    </row>
    <row r="9625" spans="1:9" x14ac:dyDescent="0.35">
      <c r="A9625">
        <v>165</v>
      </c>
      <c r="B9625" s="1" t="s">
        <v>757</v>
      </c>
      <c r="C9625" s="1">
        <v>5</v>
      </c>
      <c r="G9625" t="s">
        <v>2734</v>
      </c>
      <c r="H9625" t="s">
        <v>1686</v>
      </c>
      <c r="I9625">
        <v>1</v>
      </c>
    </row>
    <row r="9626" spans="1:9" x14ac:dyDescent="0.35">
      <c r="A9626">
        <v>315</v>
      </c>
      <c r="B9626" s="1" t="s">
        <v>757</v>
      </c>
      <c r="C9626" s="1">
        <v>1</v>
      </c>
      <c r="G9626" t="s">
        <v>4092</v>
      </c>
      <c r="H9626" t="s">
        <v>1687</v>
      </c>
      <c r="I9626">
        <v>1</v>
      </c>
    </row>
    <row r="9627" spans="1:9" x14ac:dyDescent="0.35">
      <c r="A9627">
        <v>419</v>
      </c>
      <c r="B9627" s="1" t="s">
        <v>757</v>
      </c>
      <c r="C9627" s="1">
        <v>1</v>
      </c>
      <c r="G9627" t="s">
        <v>4385</v>
      </c>
      <c r="H9627" t="s">
        <v>455</v>
      </c>
      <c r="I9627">
        <v>3</v>
      </c>
    </row>
    <row r="9628" spans="1:9" x14ac:dyDescent="0.35">
      <c r="A9628">
        <v>157</v>
      </c>
      <c r="B9628" s="1" t="s">
        <v>1824</v>
      </c>
      <c r="C9628" s="1">
        <v>22</v>
      </c>
      <c r="G9628" t="s">
        <v>1566</v>
      </c>
      <c r="H9628" t="s">
        <v>456</v>
      </c>
      <c r="I9628">
        <v>1</v>
      </c>
    </row>
    <row r="9629" spans="1:9" x14ac:dyDescent="0.35">
      <c r="A9629">
        <v>158</v>
      </c>
      <c r="B9629" s="1" t="s">
        <v>1824</v>
      </c>
      <c r="C9629" s="1">
        <v>10</v>
      </c>
      <c r="G9629" t="s">
        <v>2204</v>
      </c>
      <c r="H9629" t="s">
        <v>464</v>
      </c>
      <c r="I9629">
        <v>1</v>
      </c>
    </row>
    <row r="9630" spans="1:9" x14ac:dyDescent="0.35">
      <c r="A9630">
        <v>176</v>
      </c>
      <c r="B9630" s="1" t="s">
        <v>1824</v>
      </c>
      <c r="C9630" s="1">
        <v>5</v>
      </c>
      <c r="G9630" t="s">
        <v>3346</v>
      </c>
      <c r="H9630" t="s">
        <v>465</v>
      </c>
      <c r="I9630">
        <v>5</v>
      </c>
    </row>
    <row r="9631" spans="1:9" x14ac:dyDescent="0.35">
      <c r="A9631">
        <v>315</v>
      </c>
      <c r="B9631" s="1" t="s">
        <v>1824</v>
      </c>
      <c r="C9631" s="1">
        <v>3</v>
      </c>
      <c r="G9631" t="s">
        <v>4092</v>
      </c>
      <c r="H9631" t="s">
        <v>466</v>
      </c>
      <c r="I9631">
        <v>3</v>
      </c>
    </row>
    <row r="9632" spans="1:9" x14ac:dyDescent="0.35">
      <c r="A9632">
        <v>539</v>
      </c>
      <c r="B9632" s="1" t="s">
        <v>1824</v>
      </c>
      <c r="C9632" s="1">
        <v>3</v>
      </c>
      <c r="G9632" t="s">
        <v>4480</v>
      </c>
      <c r="H9632" t="s">
        <v>467</v>
      </c>
      <c r="I9632">
        <v>8</v>
      </c>
    </row>
    <row r="9633" spans="1:9" x14ac:dyDescent="0.35">
      <c r="A9633">
        <v>173</v>
      </c>
      <c r="B9633" s="1" t="s">
        <v>1824</v>
      </c>
      <c r="C9633" s="1">
        <v>2</v>
      </c>
      <c r="G9633" t="s">
        <v>2944</v>
      </c>
      <c r="H9633" t="s">
        <v>468</v>
      </c>
      <c r="I9633">
        <v>135</v>
      </c>
    </row>
    <row r="9634" spans="1:9" x14ac:dyDescent="0.35">
      <c r="A9634">
        <v>165</v>
      </c>
      <c r="B9634" s="1" t="s">
        <v>1824</v>
      </c>
      <c r="C9634" s="1">
        <v>1</v>
      </c>
      <c r="G9634" t="s">
        <v>2734</v>
      </c>
      <c r="H9634" t="s">
        <v>471</v>
      </c>
      <c r="I9634">
        <v>1</v>
      </c>
    </row>
    <row r="9635" spans="1:9" x14ac:dyDescent="0.35">
      <c r="A9635">
        <v>320</v>
      </c>
      <c r="B9635" s="1" t="s">
        <v>1824</v>
      </c>
      <c r="C9635" s="1">
        <v>1</v>
      </c>
      <c r="G9635" t="s">
        <v>4164</v>
      </c>
      <c r="H9635" t="s">
        <v>474</v>
      </c>
      <c r="I9635">
        <v>1</v>
      </c>
    </row>
    <row r="9636" spans="1:9" x14ac:dyDescent="0.35">
      <c r="A9636">
        <v>158</v>
      </c>
      <c r="B9636" s="1" t="s">
        <v>758</v>
      </c>
      <c r="C9636" s="1">
        <v>21</v>
      </c>
      <c r="G9636" t="s">
        <v>2204</v>
      </c>
      <c r="H9636" t="s">
        <v>475</v>
      </c>
      <c r="I9636">
        <v>1</v>
      </c>
    </row>
    <row r="9637" spans="1:9" x14ac:dyDescent="0.35">
      <c r="A9637">
        <v>301</v>
      </c>
      <c r="B9637" s="1" t="s">
        <v>758</v>
      </c>
      <c r="C9637" s="1">
        <v>13</v>
      </c>
      <c r="G9637" t="s">
        <v>3798</v>
      </c>
      <c r="H9637" t="s">
        <v>476</v>
      </c>
      <c r="I9637">
        <v>4</v>
      </c>
    </row>
    <row r="9638" spans="1:9" x14ac:dyDescent="0.35">
      <c r="A9638">
        <v>156</v>
      </c>
      <c r="B9638" s="1" t="s">
        <v>758</v>
      </c>
      <c r="C9638" s="1">
        <v>10</v>
      </c>
      <c r="G9638" t="s">
        <v>3</v>
      </c>
      <c r="H9638" t="s">
        <v>1690</v>
      </c>
      <c r="I9638">
        <v>3</v>
      </c>
    </row>
    <row r="9639" spans="1:9" x14ac:dyDescent="0.35">
      <c r="A9639">
        <v>165</v>
      </c>
      <c r="B9639" s="1" t="s">
        <v>758</v>
      </c>
      <c r="C9639" s="1">
        <v>6</v>
      </c>
      <c r="G9639" t="s">
        <v>2734</v>
      </c>
      <c r="H9639" t="s">
        <v>478</v>
      </c>
      <c r="I9639">
        <v>2</v>
      </c>
    </row>
    <row r="9640" spans="1:9" x14ac:dyDescent="0.35">
      <c r="A9640">
        <v>539</v>
      </c>
      <c r="B9640" s="1" t="s">
        <v>758</v>
      </c>
      <c r="C9640" s="1">
        <v>5</v>
      </c>
      <c r="G9640" t="s">
        <v>4480</v>
      </c>
      <c r="H9640" t="s">
        <v>479</v>
      </c>
      <c r="I9640">
        <v>2</v>
      </c>
    </row>
    <row r="9641" spans="1:9" x14ac:dyDescent="0.35">
      <c r="A9641">
        <v>315</v>
      </c>
      <c r="B9641" s="1" t="s">
        <v>758</v>
      </c>
      <c r="C9641" s="1">
        <v>3</v>
      </c>
      <c r="G9641" t="s">
        <v>4092</v>
      </c>
      <c r="H9641" t="s">
        <v>480</v>
      </c>
      <c r="I9641">
        <v>1</v>
      </c>
    </row>
    <row r="9642" spans="1:9" x14ac:dyDescent="0.35">
      <c r="A9642">
        <v>157</v>
      </c>
      <c r="B9642" s="1" t="s">
        <v>758</v>
      </c>
      <c r="C9642" s="1">
        <v>1</v>
      </c>
      <c r="G9642" t="s">
        <v>1566</v>
      </c>
      <c r="H9642" t="s">
        <v>3967</v>
      </c>
      <c r="I9642">
        <v>3</v>
      </c>
    </row>
    <row r="9643" spans="1:9" x14ac:dyDescent="0.35">
      <c r="A9643">
        <v>301</v>
      </c>
      <c r="B9643" s="1" t="s">
        <v>759</v>
      </c>
      <c r="C9643" s="1">
        <v>26</v>
      </c>
      <c r="G9643" t="s">
        <v>3798</v>
      </c>
      <c r="H9643" t="s">
        <v>3968</v>
      </c>
      <c r="I9643">
        <v>1</v>
      </c>
    </row>
    <row r="9644" spans="1:9" x14ac:dyDescent="0.35">
      <c r="A9644">
        <v>156</v>
      </c>
      <c r="B9644" s="1" t="s">
        <v>759</v>
      </c>
      <c r="C9644" s="1">
        <v>17</v>
      </c>
      <c r="G9644" t="s">
        <v>3</v>
      </c>
      <c r="H9644" t="s">
        <v>2320</v>
      </c>
      <c r="I9644">
        <v>13</v>
      </c>
    </row>
    <row r="9645" spans="1:9" x14ac:dyDescent="0.35">
      <c r="A9645">
        <v>539</v>
      </c>
      <c r="B9645" s="1" t="s">
        <v>759</v>
      </c>
      <c r="C9645" s="1">
        <v>17</v>
      </c>
      <c r="G9645" t="s">
        <v>4480</v>
      </c>
      <c r="H9645" t="s">
        <v>485</v>
      </c>
      <c r="I9645">
        <v>40</v>
      </c>
    </row>
    <row r="9646" spans="1:9" x14ac:dyDescent="0.35">
      <c r="A9646">
        <v>157</v>
      </c>
      <c r="B9646" s="1" t="s">
        <v>759</v>
      </c>
      <c r="C9646" s="1">
        <v>10</v>
      </c>
      <c r="G9646" t="s">
        <v>1566</v>
      </c>
      <c r="H9646" t="s">
        <v>486</v>
      </c>
      <c r="I9646">
        <v>13</v>
      </c>
    </row>
    <row r="9647" spans="1:9" x14ac:dyDescent="0.35">
      <c r="A9647">
        <v>158</v>
      </c>
      <c r="B9647" s="1" t="s">
        <v>759</v>
      </c>
      <c r="C9647" s="1">
        <v>8</v>
      </c>
      <c r="G9647" t="s">
        <v>2204</v>
      </c>
      <c r="H9647" t="s">
        <v>1694</v>
      </c>
      <c r="I9647">
        <v>6</v>
      </c>
    </row>
    <row r="9648" spans="1:9" x14ac:dyDescent="0.35">
      <c r="A9648">
        <v>320</v>
      </c>
      <c r="B9648" s="1" t="s">
        <v>759</v>
      </c>
      <c r="C9648" s="1">
        <v>6</v>
      </c>
      <c r="G9648" t="s">
        <v>4164</v>
      </c>
      <c r="H9648" t="s">
        <v>490</v>
      </c>
      <c r="I9648">
        <v>1</v>
      </c>
    </row>
    <row r="9649" spans="1:9" x14ac:dyDescent="0.35">
      <c r="A9649">
        <v>315</v>
      </c>
      <c r="B9649" s="1" t="s">
        <v>759</v>
      </c>
      <c r="C9649" s="1">
        <v>3</v>
      </c>
      <c r="G9649" t="s">
        <v>4092</v>
      </c>
      <c r="H9649" t="s">
        <v>3969</v>
      </c>
      <c r="I9649">
        <v>1</v>
      </c>
    </row>
    <row r="9650" spans="1:9" x14ac:dyDescent="0.35">
      <c r="A9650">
        <v>165</v>
      </c>
      <c r="B9650" s="1" t="s">
        <v>759</v>
      </c>
      <c r="C9650" s="1">
        <v>2</v>
      </c>
      <c r="G9650" t="s">
        <v>2734</v>
      </c>
      <c r="H9650" t="s">
        <v>2328</v>
      </c>
      <c r="I9650">
        <v>7</v>
      </c>
    </row>
    <row r="9651" spans="1:9" x14ac:dyDescent="0.35">
      <c r="A9651">
        <v>419</v>
      </c>
      <c r="B9651" s="1" t="s">
        <v>759</v>
      </c>
      <c r="C9651" s="1">
        <v>1</v>
      </c>
      <c r="G9651" t="s">
        <v>4385</v>
      </c>
      <c r="H9651" t="s">
        <v>2770</v>
      </c>
      <c r="I9651">
        <v>3</v>
      </c>
    </row>
    <row r="9652" spans="1:9" x14ac:dyDescent="0.35">
      <c r="A9652">
        <v>156</v>
      </c>
      <c r="B9652" s="1" t="s">
        <v>760</v>
      </c>
      <c r="C9652" s="1">
        <v>9</v>
      </c>
      <c r="G9652" t="s">
        <v>3</v>
      </c>
      <c r="H9652" t="s">
        <v>2332</v>
      </c>
      <c r="I9652">
        <v>19</v>
      </c>
    </row>
    <row r="9653" spans="1:9" x14ac:dyDescent="0.35">
      <c r="A9653">
        <v>165</v>
      </c>
      <c r="B9653" s="1" t="s">
        <v>760</v>
      </c>
      <c r="C9653" s="1">
        <v>4</v>
      </c>
      <c r="G9653" t="s">
        <v>2734</v>
      </c>
      <c r="H9653" t="s">
        <v>494</v>
      </c>
      <c r="I9653">
        <v>1</v>
      </c>
    </row>
    <row r="9654" spans="1:9" x14ac:dyDescent="0.35">
      <c r="A9654">
        <v>539</v>
      </c>
      <c r="B9654" s="1" t="s">
        <v>760</v>
      </c>
      <c r="C9654" s="1">
        <v>4</v>
      </c>
      <c r="G9654" t="s">
        <v>4480</v>
      </c>
      <c r="H9654" t="s">
        <v>1700</v>
      </c>
      <c r="I9654">
        <v>3</v>
      </c>
    </row>
    <row r="9655" spans="1:9" x14ac:dyDescent="0.35">
      <c r="A9655">
        <v>301</v>
      </c>
      <c r="B9655" s="1" t="s">
        <v>760</v>
      </c>
      <c r="C9655" s="1">
        <v>2</v>
      </c>
      <c r="G9655" t="s">
        <v>3798</v>
      </c>
      <c r="H9655" t="s">
        <v>498</v>
      </c>
      <c r="I9655">
        <v>155</v>
      </c>
    </row>
    <row r="9656" spans="1:9" x14ac:dyDescent="0.35">
      <c r="A9656">
        <v>417</v>
      </c>
      <c r="B9656" s="1" t="s">
        <v>760</v>
      </c>
      <c r="C9656" s="1">
        <v>2</v>
      </c>
      <c r="G9656" t="s">
        <v>4325</v>
      </c>
      <c r="H9656" t="s">
        <v>499</v>
      </c>
      <c r="I9656">
        <v>2</v>
      </c>
    </row>
    <row r="9657" spans="1:9" x14ac:dyDescent="0.35">
      <c r="A9657">
        <v>554</v>
      </c>
      <c r="B9657" s="1" t="s">
        <v>760</v>
      </c>
      <c r="C9657" s="1">
        <v>2</v>
      </c>
      <c r="G9657" t="s">
        <v>4539</v>
      </c>
      <c r="H9657" t="s">
        <v>500</v>
      </c>
      <c r="I9657">
        <v>15</v>
      </c>
    </row>
    <row r="9658" spans="1:9" x14ac:dyDescent="0.35">
      <c r="A9658">
        <v>315</v>
      </c>
      <c r="B9658" s="1" t="s">
        <v>760</v>
      </c>
      <c r="C9658" s="1">
        <v>1</v>
      </c>
      <c r="G9658" t="s">
        <v>4092</v>
      </c>
      <c r="H9658" t="s">
        <v>2335</v>
      </c>
      <c r="I9658">
        <v>2</v>
      </c>
    </row>
    <row r="9659" spans="1:9" x14ac:dyDescent="0.35">
      <c r="A9659">
        <v>158</v>
      </c>
      <c r="B9659" s="1" t="s">
        <v>761</v>
      </c>
      <c r="C9659" s="1">
        <v>30</v>
      </c>
      <c r="G9659" t="s">
        <v>2204</v>
      </c>
      <c r="H9659" t="s">
        <v>2336</v>
      </c>
      <c r="I9659">
        <v>2</v>
      </c>
    </row>
    <row r="9660" spans="1:9" x14ac:dyDescent="0.35">
      <c r="A9660">
        <v>157</v>
      </c>
      <c r="B9660" s="1" t="s">
        <v>761</v>
      </c>
      <c r="C9660" s="1">
        <v>26</v>
      </c>
      <c r="G9660" t="s">
        <v>1566</v>
      </c>
      <c r="H9660" t="s">
        <v>3021</v>
      </c>
      <c r="I9660">
        <v>16</v>
      </c>
    </row>
    <row r="9661" spans="1:9" x14ac:dyDescent="0.35">
      <c r="A9661">
        <v>173</v>
      </c>
      <c r="B9661" s="1" t="s">
        <v>761</v>
      </c>
      <c r="C9661" s="1">
        <v>24</v>
      </c>
      <c r="G9661" t="s">
        <v>2944</v>
      </c>
      <c r="H9661" t="s">
        <v>3970</v>
      </c>
      <c r="I9661">
        <v>3</v>
      </c>
    </row>
    <row r="9662" spans="1:9" x14ac:dyDescent="0.35">
      <c r="A9662">
        <v>324</v>
      </c>
      <c r="B9662" s="1" t="s">
        <v>761</v>
      </c>
      <c r="C9662" s="1">
        <v>10</v>
      </c>
      <c r="G9662" t="s">
        <v>4207</v>
      </c>
      <c r="H9662" t="s">
        <v>3022</v>
      </c>
      <c r="I9662">
        <v>4</v>
      </c>
    </row>
    <row r="9663" spans="1:9" x14ac:dyDescent="0.35">
      <c r="A9663">
        <v>419</v>
      </c>
      <c r="B9663" s="1" t="s">
        <v>761</v>
      </c>
      <c r="C9663" s="1">
        <v>6</v>
      </c>
      <c r="G9663" t="s">
        <v>4385</v>
      </c>
      <c r="H9663" t="s">
        <v>2350</v>
      </c>
      <c r="I9663">
        <v>6</v>
      </c>
    </row>
    <row r="9664" spans="1:9" x14ac:dyDescent="0.35">
      <c r="A9664">
        <v>539</v>
      </c>
      <c r="B9664" s="1" t="s">
        <v>761</v>
      </c>
      <c r="C9664" s="1">
        <v>6</v>
      </c>
      <c r="G9664" t="s">
        <v>4480</v>
      </c>
      <c r="H9664" t="s">
        <v>2780</v>
      </c>
      <c r="I9664">
        <v>2</v>
      </c>
    </row>
    <row r="9665" spans="1:9" x14ac:dyDescent="0.35">
      <c r="A9665">
        <v>156</v>
      </c>
      <c r="B9665" s="1" t="s">
        <v>761</v>
      </c>
      <c r="C9665" s="1">
        <v>3</v>
      </c>
      <c r="G9665" t="s">
        <v>3</v>
      </c>
      <c r="H9665" t="s">
        <v>2355</v>
      </c>
      <c r="I9665">
        <v>4</v>
      </c>
    </row>
    <row r="9666" spans="1:9" x14ac:dyDescent="0.35">
      <c r="A9666">
        <v>301</v>
      </c>
      <c r="B9666" s="1" t="s">
        <v>761</v>
      </c>
      <c r="C9666" s="1">
        <v>2</v>
      </c>
      <c r="G9666" t="s">
        <v>3798</v>
      </c>
      <c r="H9666" t="s">
        <v>2356</v>
      </c>
      <c r="I9666">
        <v>1</v>
      </c>
    </row>
    <row r="9667" spans="1:9" x14ac:dyDescent="0.35">
      <c r="A9667">
        <v>165</v>
      </c>
      <c r="B9667" s="1" t="s">
        <v>761</v>
      </c>
      <c r="C9667" s="1">
        <v>1</v>
      </c>
      <c r="G9667" t="s">
        <v>2734</v>
      </c>
      <c r="H9667" t="s">
        <v>3971</v>
      </c>
      <c r="I9667">
        <v>5</v>
      </c>
    </row>
    <row r="9668" spans="1:9" x14ac:dyDescent="0.35">
      <c r="A9668">
        <v>156</v>
      </c>
      <c r="B9668" s="1" t="s">
        <v>762</v>
      </c>
      <c r="C9668" s="1">
        <v>21</v>
      </c>
      <c r="G9668" t="s">
        <v>3</v>
      </c>
      <c r="H9668" t="s">
        <v>3972</v>
      </c>
      <c r="I9668">
        <v>1</v>
      </c>
    </row>
    <row r="9669" spans="1:9" x14ac:dyDescent="0.35">
      <c r="A9669">
        <v>158</v>
      </c>
      <c r="B9669" s="1" t="s">
        <v>762</v>
      </c>
      <c r="C9669" s="1">
        <v>21</v>
      </c>
      <c r="G9669" t="s">
        <v>2204</v>
      </c>
      <c r="H9669" t="s">
        <v>1709</v>
      </c>
      <c r="I9669">
        <v>1</v>
      </c>
    </row>
    <row r="9670" spans="1:9" x14ac:dyDescent="0.35">
      <c r="A9670">
        <v>173</v>
      </c>
      <c r="B9670" s="1" t="s">
        <v>762</v>
      </c>
      <c r="C9670" s="1">
        <v>17</v>
      </c>
      <c r="G9670" t="s">
        <v>2944</v>
      </c>
      <c r="H9670" t="s">
        <v>2363</v>
      </c>
      <c r="I9670">
        <v>10</v>
      </c>
    </row>
    <row r="9671" spans="1:9" x14ac:dyDescent="0.35">
      <c r="A9671">
        <v>301</v>
      </c>
      <c r="B9671" s="1" t="s">
        <v>762</v>
      </c>
      <c r="C9671" s="1">
        <v>4</v>
      </c>
      <c r="G9671" t="s">
        <v>3798</v>
      </c>
      <c r="H9671" t="s">
        <v>516</v>
      </c>
      <c r="I9671">
        <v>10</v>
      </c>
    </row>
    <row r="9672" spans="1:9" x14ac:dyDescent="0.35">
      <c r="A9672">
        <v>419</v>
      </c>
      <c r="B9672" s="1" t="s">
        <v>762</v>
      </c>
      <c r="C9672" s="1">
        <v>4</v>
      </c>
      <c r="G9672" t="s">
        <v>4385</v>
      </c>
      <c r="H9672" t="s">
        <v>2365</v>
      </c>
      <c r="I9672">
        <v>7</v>
      </c>
    </row>
    <row r="9673" spans="1:9" x14ac:dyDescent="0.35">
      <c r="A9673">
        <v>324</v>
      </c>
      <c r="B9673" s="1" t="s">
        <v>762</v>
      </c>
      <c r="C9673" s="1">
        <v>2</v>
      </c>
      <c r="G9673" t="s">
        <v>4207</v>
      </c>
      <c r="H9673" t="s">
        <v>1713</v>
      </c>
      <c r="I9673">
        <v>14</v>
      </c>
    </row>
    <row r="9674" spans="1:9" x14ac:dyDescent="0.35">
      <c r="A9674">
        <v>315</v>
      </c>
      <c r="B9674" s="1" t="s">
        <v>762</v>
      </c>
      <c r="C9674" s="1">
        <v>1</v>
      </c>
      <c r="G9674" t="s">
        <v>4092</v>
      </c>
      <c r="H9674" t="s">
        <v>3973</v>
      </c>
      <c r="I9674">
        <v>7</v>
      </c>
    </row>
    <row r="9675" spans="1:9" x14ac:dyDescent="0.35">
      <c r="A9675">
        <v>539</v>
      </c>
      <c r="B9675" s="1" t="s">
        <v>762</v>
      </c>
      <c r="C9675" s="1">
        <v>1</v>
      </c>
      <c r="G9675" t="s">
        <v>4480</v>
      </c>
      <c r="H9675" t="s">
        <v>1714</v>
      </c>
      <c r="I9675">
        <v>1</v>
      </c>
    </row>
    <row r="9676" spans="1:9" x14ac:dyDescent="0.35">
      <c r="A9676">
        <v>158</v>
      </c>
      <c r="B9676" s="1" t="s">
        <v>2437</v>
      </c>
      <c r="C9676" s="1">
        <v>20</v>
      </c>
      <c r="G9676" t="s">
        <v>2204</v>
      </c>
      <c r="H9676" t="s">
        <v>517</v>
      </c>
      <c r="I9676">
        <v>3</v>
      </c>
    </row>
    <row r="9677" spans="1:9" x14ac:dyDescent="0.35">
      <c r="A9677">
        <v>165</v>
      </c>
      <c r="B9677" s="1" t="s">
        <v>2437</v>
      </c>
      <c r="C9677" s="1">
        <v>8</v>
      </c>
      <c r="G9677" t="s">
        <v>2734</v>
      </c>
      <c r="H9677" t="s">
        <v>2366</v>
      </c>
      <c r="I9677">
        <v>7</v>
      </c>
    </row>
    <row r="9678" spans="1:9" x14ac:dyDescent="0.35">
      <c r="A9678">
        <v>173</v>
      </c>
      <c r="B9678" s="1" t="s">
        <v>2437</v>
      </c>
      <c r="C9678" s="1">
        <v>1</v>
      </c>
      <c r="G9678" t="s">
        <v>2944</v>
      </c>
      <c r="H9678" t="s">
        <v>1715</v>
      </c>
      <c r="I9678">
        <v>2</v>
      </c>
    </row>
    <row r="9679" spans="1:9" x14ac:dyDescent="0.35">
      <c r="A9679">
        <v>158</v>
      </c>
      <c r="B9679" s="1" t="s">
        <v>1825</v>
      </c>
      <c r="C9679" s="1">
        <v>31</v>
      </c>
      <c r="G9679" t="s">
        <v>2204</v>
      </c>
      <c r="H9679" t="s">
        <v>3974</v>
      </c>
      <c r="I9679">
        <v>16</v>
      </c>
    </row>
    <row r="9680" spans="1:9" x14ac:dyDescent="0.35">
      <c r="A9680">
        <v>539</v>
      </c>
      <c r="B9680" s="1" t="s">
        <v>1825</v>
      </c>
      <c r="C9680" s="1">
        <v>18</v>
      </c>
      <c r="G9680" t="s">
        <v>4480</v>
      </c>
      <c r="H9680" t="s">
        <v>3975</v>
      </c>
      <c r="I9680">
        <v>1</v>
      </c>
    </row>
    <row r="9681" spans="1:9" x14ac:dyDescent="0.35">
      <c r="A9681">
        <v>157</v>
      </c>
      <c r="B9681" s="1" t="s">
        <v>1825</v>
      </c>
      <c r="C9681" s="1">
        <v>17</v>
      </c>
      <c r="G9681" t="s">
        <v>1566</v>
      </c>
      <c r="H9681" t="s">
        <v>2373</v>
      </c>
      <c r="I9681">
        <v>1</v>
      </c>
    </row>
    <row r="9682" spans="1:9" x14ac:dyDescent="0.35">
      <c r="A9682">
        <v>165</v>
      </c>
      <c r="B9682" s="1" t="s">
        <v>1825</v>
      </c>
      <c r="C9682" s="1">
        <v>9</v>
      </c>
      <c r="G9682" t="s">
        <v>2734</v>
      </c>
      <c r="H9682" t="s">
        <v>523</v>
      </c>
      <c r="I9682">
        <v>1</v>
      </c>
    </row>
    <row r="9683" spans="1:9" x14ac:dyDescent="0.35">
      <c r="A9683">
        <v>419</v>
      </c>
      <c r="B9683" s="1" t="s">
        <v>1825</v>
      </c>
      <c r="C9683" s="1">
        <v>1</v>
      </c>
      <c r="G9683" t="s">
        <v>4385</v>
      </c>
      <c r="H9683" t="s">
        <v>3976</v>
      </c>
      <c r="I9683">
        <v>1</v>
      </c>
    </row>
    <row r="9684" spans="1:9" x14ac:dyDescent="0.35">
      <c r="A9684">
        <v>158</v>
      </c>
      <c r="B9684" s="1" t="s">
        <v>2438</v>
      </c>
      <c r="C9684" s="1">
        <v>22</v>
      </c>
      <c r="G9684" t="s">
        <v>2204</v>
      </c>
      <c r="H9684" t="s">
        <v>530</v>
      </c>
      <c r="I9684">
        <v>3</v>
      </c>
    </row>
    <row r="9685" spans="1:9" x14ac:dyDescent="0.35">
      <c r="A9685">
        <v>419</v>
      </c>
      <c r="B9685" s="1" t="s">
        <v>2438</v>
      </c>
      <c r="C9685" s="1">
        <v>3</v>
      </c>
      <c r="G9685" t="s">
        <v>4385</v>
      </c>
      <c r="H9685" t="s">
        <v>3977</v>
      </c>
      <c r="I9685">
        <v>4</v>
      </c>
    </row>
    <row r="9686" spans="1:9" x14ac:dyDescent="0.35">
      <c r="A9686">
        <v>165</v>
      </c>
      <c r="B9686" s="1" t="s">
        <v>2438</v>
      </c>
      <c r="C9686" s="1">
        <v>2</v>
      </c>
      <c r="G9686" t="s">
        <v>2734</v>
      </c>
      <c r="H9686" t="s">
        <v>533</v>
      </c>
      <c r="I9686">
        <v>2</v>
      </c>
    </row>
    <row r="9687" spans="1:9" x14ac:dyDescent="0.35">
      <c r="A9687">
        <v>315</v>
      </c>
      <c r="B9687" s="1" t="s">
        <v>2438</v>
      </c>
      <c r="C9687" s="1">
        <v>2</v>
      </c>
      <c r="G9687" t="s">
        <v>4092</v>
      </c>
      <c r="H9687" t="s">
        <v>3978</v>
      </c>
      <c r="I9687">
        <v>1</v>
      </c>
    </row>
    <row r="9688" spans="1:9" x14ac:dyDescent="0.35">
      <c r="A9688">
        <v>324</v>
      </c>
      <c r="B9688" s="1" t="s">
        <v>2438</v>
      </c>
      <c r="C9688" s="1">
        <v>2</v>
      </c>
      <c r="G9688" t="s">
        <v>4207</v>
      </c>
      <c r="H9688" t="s">
        <v>534</v>
      </c>
      <c r="I9688">
        <v>4</v>
      </c>
    </row>
    <row r="9689" spans="1:9" x14ac:dyDescent="0.35">
      <c r="A9689">
        <v>539</v>
      </c>
      <c r="B9689" s="1" t="s">
        <v>2438</v>
      </c>
      <c r="C9689" s="1">
        <v>2</v>
      </c>
      <c r="G9689" t="s">
        <v>4480</v>
      </c>
      <c r="H9689" t="s">
        <v>1737</v>
      </c>
      <c r="I9689">
        <v>6</v>
      </c>
    </row>
    <row r="9690" spans="1:9" x14ac:dyDescent="0.35">
      <c r="A9690">
        <v>554</v>
      </c>
      <c r="B9690" s="1" t="s">
        <v>2438</v>
      </c>
      <c r="C9690" s="1">
        <v>1</v>
      </c>
      <c r="G9690" t="s">
        <v>4539</v>
      </c>
      <c r="H9690" t="s">
        <v>536</v>
      </c>
      <c r="I9690">
        <v>1</v>
      </c>
    </row>
    <row r="9691" spans="1:9" x14ac:dyDescent="0.35">
      <c r="A9691">
        <v>156</v>
      </c>
      <c r="B9691" s="1" t="s">
        <v>763</v>
      </c>
      <c r="C9691" s="1">
        <v>2</v>
      </c>
      <c r="G9691" t="s">
        <v>3</v>
      </c>
      <c r="H9691" t="s">
        <v>537</v>
      </c>
      <c r="I9691">
        <v>15</v>
      </c>
    </row>
    <row r="9692" spans="1:9" x14ac:dyDescent="0.35">
      <c r="A9692">
        <v>157</v>
      </c>
      <c r="B9692" s="1" t="s">
        <v>763</v>
      </c>
      <c r="C9692" s="1">
        <v>1</v>
      </c>
      <c r="G9692" t="s">
        <v>1566</v>
      </c>
      <c r="H9692" t="s">
        <v>538</v>
      </c>
      <c r="I9692">
        <v>9</v>
      </c>
    </row>
    <row r="9693" spans="1:9" x14ac:dyDescent="0.35">
      <c r="A9693">
        <v>158</v>
      </c>
      <c r="B9693" s="1" t="s">
        <v>763</v>
      </c>
      <c r="C9693" s="1">
        <v>1</v>
      </c>
      <c r="G9693" t="s">
        <v>2204</v>
      </c>
      <c r="H9693" t="s">
        <v>539</v>
      </c>
      <c r="I9693">
        <v>15</v>
      </c>
    </row>
    <row r="9694" spans="1:9" x14ac:dyDescent="0.35">
      <c r="A9694">
        <v>165</v>
      </c>
      <c r="B9694" s="1" t="s">
        <v>763</v>
      </c>
      <c r="C9694" s="1">
        <v>1</v>
      </c>
      <c r="G9694" t="s">
        <v>2734</v>
      </c>
      <c r="H9694" t="s">
        <v>541</v>
      </c>
      <c r="I9694">
        <v>28</v>
      </c>
    </row>
    <row r="9695" spans="1:9" x14ac:dyDescent="0.35">
      <c r="A9695">
        <v>324</v>
      </c>
      <c r="B9695" s="1" t="s">
        <v>763</v>
      </c>
      <c r="C9695" s="1">
        <v>1</v>
      </c>
      <c r="G9695" t="s">
        <v>4207</v>
      </c>
      <c r="H9695" t="s">
        <v>542</v>
      </c>
      <c r="I9695">
        <v>1</v>
      </c>
    </row>
    <row r="9696" spans="1:9" x14ac:dyDescent="0.35">
      <c r="A9696">
        <v>158</v>
      </c>
      <c r="B9696" s="1" t="s">
        <v>2439</v>
      </c>
      <c r="C9696" s="1">
        <v>1</v>
      </c>
      <c r="G9696" t="s">
        <v>2204</v>
      </c>
      <c r="H9696" t="s">
        <v>543</v>
      </c>
      <c r="I9696">
        <v>8</v>
      </c>
    </row>
    <row r="9697" spans="1:9" x14ac:dyDescent="0.35">
      <c r="A9697">
        <v>157</v>
      </c>
      <c r="B9697" s="1" t="s">
        <v>1826</v>
      </c>
      <c r="C9697" s="1">
        <v>7</v>
      </c>
      <c r="G9697" t="s">
        <v>1566</v>
      </c>
      <c r="H9697" t="s">
        <v>1740</v>
      </c>
      <c r="I9697">
        <v>1</v>
      </c>
    </row>
    <row r="9698" spans="1:9" x14ac:dyDescent="0.35">
      <c r="A9698">
        <v>301</v>
      </c>
      <c r="B9698" s="1" t="s">
        <v>1826</v>
      </c>
      <c r="C9698" s="1">
        <v>1</v>
      </c>
      <c r="G9698" t="s">
        <v>3798</v>
      </c>
      <c r="H9698" t="s">
        <v>544</v>
      </c>
      <c r="I9698">
        <v>1</v>
      </c>
    </row>
    <row r="9699" spans="1:9" x14ac:dyDescent="0.35">
      <c r="A9699">
        <v>315</v>
      </c>
      <c r="B9699" s="1" t="s">
        <v>1826</v>
      </c>
      <c r="C9699" s="1">
        <v>1</v>
      </c>
      <c r="G9699" t="s">
        <v>4092</v>
      </c>
      <c r="H9699" t="s">
        <v>545</v>
      </c>
      <c r="I9699">
        <v>1</v>
      </c>
    </row>
    <row r="9700" spans="1:9" x14ac:dyDescent="0.35">
      <c r="A9700">
        <v>301</v>
      </c>
      <c r="B9700" s="1" t="s">
        <v>764</v>
      </c>
      <c r="C9700" s="1">
        <v>8</v>
      </c>
      <c r="G9700" t="s">
        <v>3798</v>
      </c>
      <c r="H9700" t="s">
        <v>2786</v>
      </c>
      <c r="I9700">
        <v>12</v>
      </c>
    </row>
    <row r="9701" spans="1:9" x14ac:dyDescent="0.35">
      <c r="A9701">
        <v>156</v>
      </c>
      <c r="B9701" s="1" t="s">
        <v>764</v>
      </c>
      <c r="C9701" s="1">
        <v>5</v>
      </c>
      <c r="G9701" t="s">
        <v>3</v>
      </c>
      <c r="H9701" t="s">
        <v>2389</v>
      </c>
      <c r="I9701">
        <v>3</v>
      </c>
    </row>
    <row r="9702" spans="1:9" x14ac:dyDescent="0.35">
      <c r="A9702">
        <v>157</v>
      </c>
      <c r="B9702" s="1" t="s">
        <v>764</v>
      </c>
      <c r="C9702" s="1">
        <v>3</v>
      </c>
      <c r="G9702" t="s">
        <v>1566</v>
      </c>
      <c r="H9702" t="s">
        <v>3979</v>
      </c>
      <c r="I9702">
        <v>1</v>
      </c>
    </row>
    <row r="9703" spans="1:9" x14ac:dyDescent="0.35">
      <c r="A9703">
        <v>158</v>
      </c>
      <c r="B9703" s="1" t="s">
        <v>764</v>
      </c>
      <c r="C9703" s="1">
        <v>2</v>
      </c>
      <c r="G9703" t="s">
        <v>2204</v>
      </c>
      <c r="H9703" t="s">
        <v>550</v>
      </c>
      <c r="I9703">
        <v>2</v>
      </c>
    </row>
    <row r="9704" spans="1:9" x14ac:dyDescent="0.35">
      <c r="A9704">
        <v>165</v>
      </c>
      <c r="B9704" s="1" t="s">
        <v>764</v>
      </c>
      <c r="C9704" s="1">
        <v>1</v>
      </c>
      <c r="G9704" t="s">
        <v>2734</v>
      </c>
      <c r="H9704" t="s">
        <v>1742</v>
      </c>
      <c r="I9704">
        <v>21</v>
      </c>
    </row>
    <row r="9705" spans="1:9" x14ac:dyDescent="0.35">
      <c r="A9705">
        <v>173</v>
      </c>
      <c r="B9705" s="1" t="s">
        <v>764</v>
      </c>
      <c r="C9705" s="1">
        <v>1</v>
      </c>
      <c r="G9705" t="s">
        <v>2944</v>
      </c>
      <c r="H9705" t="s">
        <v>551</v>
      </c>
      <c r="I9705">
        <v>4</v>
      </c>
    </row>
    <row r="9706" spans="1:9" x14ac:dyDescent="0.35">
      <c r="A9706">
        <v>315</v>
      </c>
      <c r="B9706" s="1" t="s">
        <v>764</v>
      </c>
      <c r="C9706" s="1">
        <v>1</v>
      </c>
      <c r="G9706" t="s">
        <v>4092</v>
      </c>
      <c r="H9706" t="s">
        <v>552</v>
      </c>
      <c r="I9706">
        <v>8</v>
      </c>
    </row>
    <row r="9707" spans="1:9" x14ac:dyDescent="0.35">
      <c r="A9707">
        <v>324</v>
      </c>
      <c r="B9707" s="1" t="s">
        <v>764</v>
      </c>
      <c r="C9707" s="1">
        <v>1</v>
      </c>
      <c r="G9707" t="s">
        <v>4207</v>
      </c>
      <c r="H9707" t="s">
        <v>553</v>
      </c>
      <c r="I9707">
        <v>8</v>
      </c>
    </row>
    <row r="9708" spans="1:9" x14ac:dyDescent="0.35">
      <c r="A9708">
        <v>158</v>
      </c>
      <c r="B9708" s="1" t="s">
        <v>765</v>
      </c>
      <c r="C9708" s="1">
        <v>6</v>
      </c>
      <c r="G9708" t="s">
        <v>2204</v>
      </c>
      <c r="H9708" t="s">
        <v>554</v>
      </c>
      <c r="I9708">
        <v>67</v>
      </c>
    </row>
    <row r="9709" spans="1:9" x14ac:dyDescent="0.35">
      <c r="A9709">
        <v>173</v>
      </c>
      <c r="B9709" s="1" t="s">
        <v>765</v>
      </c>
      <c r="C9709" s="1">
        <v>5</v>
      </c>
      <c r="G9709" t="s">
        <v>2944</v>
      </c>
      <c r="H9709" t="s">
        <v>555</v>
      </c>
      <c r="I9709">
        <v>2</v>
      </c>
    </row>
    <row r="9710" spans="1:9" x14ac:dyDescent="0.35">
      <c r="A9710">
        <v>157</v>
      </c>
      <c r="B9710" s="1" t="s">
        <v>765</v>
      </c>
      <c r="C9710" s="1">
        <v>3</v>
      </c>
      <c r="G9710" t="s">
        <v>1566</v>
      </c>
      <c r="H9710" t="s">
        <v>2391</v>
      </c>
      <c r="I9710">
        <v>4</v>
      </c>
    </row>
    <row r="9711" spans="1:9" x14ac:dyDescent="0.35">
      <c r="A9711">
        <v>301</v>
      </c>
      <c r="B9711" s="1" t="s">
        <v>765</v>
      </c>
      <c r="C9711" s="1">
        <v>2</v>
      </c>
      <c r="G9711" t="s">
        <v>3798</v>
      </c>
      <c r="H9711" t="s">
        <v>557</v>
      </c>
      <c r="I9711">
        <v>1</v>
      </c>
    </row>
    <row r="9712" spans="1:9" x14ac:dyDescent="0.35">
      <c r="A9712">
        <v>315</v>
      </c>
      <c r="B9712" s="1" t="s">
        <v>765</v>
      </c>
      <c r="C9712" s="1">
        <v>2</v>
      </c>
      <c r="G9712" t="s">
        <v>4092</v>
      </c>
      <c r="H9712" t="s">
        <v>559</v>
      </c>
      <c r="I9712">
        <v>5</v>
      </c>
    </row>
    <row r="9713" spans="1:9" x14ac:dyDescent="0.35">
      <c r="A9713">
        <v>156</v>
      </c>
      <c r="B9713" s="1" t="s">
        <v>765</v>
      </c>
      <c r="C9713" s="1">
        <v>1</v>
      </c>
      <c r="G9713" t="s">
        <v>3</v>
      </c>
      <c r="H9713" t="s">
        <v>560</v>
      </c>
      <c r="I9713">
        <v>12</v>
      </c>
    </row>
    <row r="9714" spans="1:9" x14ac:dyDescent="0.35">
      <c r="A9714">
        <v>324</v>
      </c>
      <c r="B9714" s="1" t="s">
        <v>765</v>
      </c>
      <c r="C9714" s="1">
        <v>1</v>
      </c>
      <c r="G9714" t="s">
        <v>4207</v>
      </c>
      <c r="H9714" t="s">
        <v>562</v>
      </c>
      <c r="I9714">
        <v>9</v>
      </c>
    </row>
    <row r="9715" spans="1:9" x14ac:dyDescent="0.35">
      <c r="A9715">
        <v>417</v>
      </c>
      <c r="B9715" s="1" t="s">
        <v>765</v>
      </c>
      <c r="C9715" s="1">
        <v>1</v>
      </c>
      <c r="G9715" t="s">
        <v>4325</v>
      </c>
      <c r="H9715" t="s">
        <v>565</v>
      </c>
      <c r="I9715">
        <v>2</v>
      </c>
    </row>
    <row r="9716" spans="1:9" x14ac:dyDescent="0.35">
      <c r="A9716">
        <v>419</v>
      </c>
      <c r="B9716" s="1" t="s">
        <v>765</v>
      </c>
      <c r="C9716" s="1">
        <v>1</v>
      </c>
      <c r="G9716" t="s">
        <v>4385</v>
      </c>
      <c r="H9716" t="s">
        <v>568</v>
      </c>
      <c r="I9716">
        <v>4</v>
      </c>
    </row>
    <row r="9717" spans="1:9" x14ac:dyDescent="0.35">
      <c r="A9717">
        <v>539</v>
      </c>
      <c r="B9717" s="1" t="s">
        <v>765</v>
      </c>
      <c r="C9717" s="1">
        <v>1</v>
      </c>
      <c r="G9717" t="s">
        <v>4480</v>
      </c>
      <c r="H9717" t="s">
        <v>571</v>
      </c>
      <c r="I9717">
        <v>4</v>
      </c>
    </row>
    <row r="9718" spans="1:9" x14ac:dyDescent="0.35">
      <c r="A9718">
        <v>157</v>
      </c>
      <c r="B9718" s="1" t="s">
        <v>766</v>
      </c>
      <c r="C9718" s="1">
        <v>7</v>
      </c>
      <c r="G9718" t="s">
        <v>1566</v>
      </c>
      <c r="H9718" t="s">
        <v>573</v>
      </c>
      <c r="I9718">
        <v>20</v>
      </c>
    </row>
    <row r="9719" spans="1:9" x14ac:dyDescent="0.35">
      <c r="A9719">
        <v>156</v>
      </c>
      <c r="B9719" s="1" t="s">
        <v>766</v>
      </c>
      <c r="C9719" s="1">
        <v>1</v>
      </c>
      <c r="G9719" t="s">
        <v>3</v>
      </c>
      <c r="H9719" t="s">
        <v>575</v>
      </c>
      <c r="I9719">
        <v>1</v>
      </c>
    </row>
    <row r="9720" spans="1:9" x14ac:dyDescent="0.35">
      <c r="A9720">
        <v>301</v>
      </c>
      <c r="B9720" s="1" t="s">
        <v>766</v>
      </c>
      <c r="C9720" s="1">
        <v>1</v>
      </c>
      <c r="G9720" t="s">
        <v>3798</v>
      </c>
      <c r="H9720" t="s">
        <v>576</v>
      </c>
      <c r="I9720">
        <v>15</v>
      </c>
    </row>
    <row r="9721" spans="1:9" x14ac:dyDescent="0.35">
      <c r="A9721">
        <v>315</v>
      </c>
      <c r="B9721" s="1" t="s">
        <v>766</v>
      </c>
      <c r="C9721" s="1">
        <v>1</v>
      </c>
      <c r="G9721" t="s">
        <v>4092</v>
      </c>
      <c r="H9721" t="s">
        <v>578</v>
      </c>
      <c r="I9721">
        <v>19</v>
      </c>
    </row>
    <row r="9722" spans="1:9" x14ac:dyDescent="0.35">
      <c r="A9722">
        <v>324</v>
      </c>
      <c r="B9722" s="1" t="s">
        <v>766</v>
      </c>
      <c r="C9722" s="1">
        <v>1</v>
      </c>
      <c r="G9722" t="s">
        <v>4207</v>
      </c>
      <c r="H9722" t="s">
        <v>579</v>
      </c>
      <c r="I9722">
        <v>8</v>
      </c>
    </row>
    <row r="9723" spans="1:9" x14ac:dyDescent="0.35">
      <c r="A9723">
        <v>419</v>
      </c>
      <c r="B9723" s="1" t="s">
        <v>1827</v>
      </c>
      <c r="C9723" s="1">
        <v>2</v>
      </c>
      <c r="G9723" t="s">
        <v>4385</v>
      </c>
      <c r="H9723" t="s">
        <v>580</v>
      </c>
      <c r="I9723">
        <v>18</v>
      </c>
    </row>
    <row r="9724" spans="1:9" x14ac:dyDescent="0.35">
      <c r="A9724">
        <v>157</v>
      </c>
      <c r="B9724" s="1" t="s">
        <v>1827</v>
      </c>
      <c r="C9724" s="1">
        <v>1</v>
      </c>
      <c r="G9724" t="s">
        <v>1566</v>
      </c>
      <c r="H9724" t="s">
        <v>1755</v>
      </c>
      <c r="I9724">
        <v>14</v>
      </c>
    </row>
    <row r="9725" spans="1:9" x14ac:dyDescent="0.35">
      <c r="A9725">
        <v>176</v>
      </c>
      <c r="B9725" s="1" t="s">
        <v>1827</v>
      </c>
      <c r="C9725" s="1">
        <v>1</v>
      </c>
      <c r="G9725" t="s">
        <v>3346</v>
      </c>
      <c r="H9725" t="s">
        <v>1757</v>
      </c>
      <c r="I9725">
        <v>1</v>
      </c>
    </row>
    <row r="9726" spans="1:9" x14ac:dyDescent="0.35">
      <c r="A9726">
        <v>417</v>
      </c>
      <c r="B9726" s="1" t="s">
        <v>1827</v>
      </c>
      <c r="C9726" s="1">
        <v>1</v>
      </c>
      <c r="G9726" t="s">
        <v>4325</v>
      </c>
      <c r="H9726" t="s">
        <v>582</v>
      </c>
      <c r="I9726">
        <v>1</v>
      </c>
    </row>
    <row r="9727" spans="1:9" x14ac:dyDescent="0.35">
      <c r="A9727">
        <v>157</v>
      </c>
      <c r="B9727" s="1" t="s">
        <v>1828</v>
      </c>
      <c r="C9727" s="1">
        <v>3</v>
      </c>
      <c r="G9727" t="s">
        <v>1566</v>
      </c>
      <c r="H9727" t="s">
        <v>583</v>
      </c>
      <c r="I9727">
        <v>26</v>
      </c>
    </row>
    <row r="9728" spans="1:9" x14ac:dyDescent="0.35">
      <c r="A9728">
        <v>417</v>
      </c>
      <c r="B9728" s="1" t="s">
        <v>1828</v>
      </c>
      <c r="C9728" s="1">
        <v>3</v>
      </c>
      <c r="G9728" t="s">
        <v>4325</v>
      </c>
      <c r="H9728" t="s">
        <v>584</v>
      </c>
      <c r="I9728">
        <v>14</v>
      </c>
    </row>
    <row r="9729" spans="1:9" x14ac:dyDescent="0.35">
      <c r="A9729">
        <v>158</v>
      </c>
      <c r="B9729" s="1" t="s">
        <v>1828</v>
      </c>
      <c r="C9729" s="1">
        <v>1</v>
      </c>
      <c r="G9729" t="s">
        <v>2204</v>
      </c>
      <c r="H9729" t="s">
        <v>585</v>
      </c>
      <c r="I9729">
        <v>14</v>
      </c>
    </row>
    <row r="9730" spans="1:9" x14ac:dyDescent="0.35">
      <c r="A9730">
        <v>301</v>
      </c>
      <c r="B9730" s="1" t="s">
        <v>1828</v>
      </c>
      <c r="C9730" s="1">
        <v>1</v>
      </c>
      <c r="G9730" t="s">
        <v>3798</v>
      </c>
      <c r="H9730" t="s">
        <v>586</v>
      </c>
      <c r="I9730">
        <v>124</v>
      </c>
    </row>
    <row r="9731" spans="1:9" x14ac:dyDescent="0.35">
      <c r="A9731">
        <v>157</v>
      </c>
      <c r="B9731" s="1" t="s">
        <v>767</v>
      </c>
      <c r="C9731" s="1">
        <v>4</v>
      </c>
      <c r="G9731" t="s">
        <v>1566</v>
      </c>
      <c r="H9731" t="s">
        <v>588</v>
      </c>
      <c r="I9731">
        <v>1</v>
      </c>
    </row>
    <row r="9732" spans="1:9" x14ac:dyDescent="0.35">
      <c r="A9732">
        <v>156</v>
      </c>
      <c r="B9732" s="1" t="s">
        <v>767</v>
      </c>
      <c r="C9732" s="1">
        <v>1</v>
      </c>
      <c r="G9732" t="s">
        <v>3</v>
      </c>
      <c r="H9732" t="s">
        <v>589</v>
      </c>
      <c r="I9732">
        <v>2</v>
      </c>
    </row>
    <row r="9733" spans="1:9" x14ac:dyDescent="0.35">
      <c r="A9733">
        <v>165</v>
      </c>
      <c r="B9733" s="1" t="s">
        <v>767</v>
      </c>
      <c r="C9733" s="1">
        <v>1</v>
      </c>
      <c r="G9733" t="s">
        <v>2734</v>
      </c>
      <c r="H9733" t="s">
        <v>1760</v>
      </c>
      <c r="I9733">
        <v>9</v>
      </c>
    </row>
    <row r="9734" spans="1:9" x14ac:dyDescent="0.35">
      <c r="A9734">
        <v>301</v>
      </c>
      <c r="B9734" s="1" t="s">
        <v>767</v>
      </c>
      <c r="C9734" s="1">
        <v>1</v>
      </c>
      <c r="G9734" t="s">
        <v>3798</v>
      </c>
      <c r="H9734" t="s">
        <v>1762</v>
      </c>
      <c r="I9734">
        <v>1</v>
      </c>
    </row>
    <row r="9735" spans="1:9" x14ac:dyDescent="0.35">
      <c r="A9735">
        <v>324</v>
      </c>
      <c r="B9735" s="1" t="s">
        <v>767</v>
      </c>
      <c r="C9735" s="1">
        <v>1</v>
      </c>
      <c r="G9735" t="s">
        <v>4207</v>
      </c>
      <c r="H9735" t="s">
        <v>2791</v>
      </c>
      <c r="I9735">
        <v>4</v>
      </c>
    </row>
    <row r="9736" spans="1:9" x14ac:dyDescent="0.35">
      <c r="A9736">
        <v>419</v>
      </c>
      <c r="B9736" s="1" t="s">
        <v>767</v>
      </c>
      <c r="C9736" s="1">
        <v>1</v>
      </c>
      <c r="G9736" t="s">
        <v>4385</v>
      </c>
      <c r="H9736" t="s">
        <v>2793</v>
      </c>
      <c r="I9736">
        <v>1</v>
      </c>
    </row>
    <row r="9737" spans="1:9" x14ac:dyDescent="0.35">
      <c r="A9737">
        <v>157</v>
      </c>
      <c r="B9737" s="1" t="s">
        <v>768</v>
      </c>
      <c r="C9737" s="1">
        <v>3</v>
      </c>
      <c r="G9737" t="s">
        <v>1566</v>
      </c>
      <c r="H9737" t="s">
        <v>3980</v>
      </c>
      <c r="I9737">
        <v>34</v>
      </c>
    </row>
    <row r="9738" spans="1:9" x14ac:dyDescent="0.35">
      <c r="A9738">
        <v>156</v>
      </c>
      <c r="B9738" s="1" t="s">
        <v>768</v>
      </c>
      <c r="C9738" s="1">
        <v>1</v>
      </c>
      <c r="G9738" t="s">
        <v>3</v>
      </c>
      <c r="H9738" t="s">
        <v>594</v>
      </c>
      <c r="I9738">
        <v>2</v>
      </c>
    </row>
    <row r="9739" spans="1:9" x14ac:dyDescent="0.35">
      <c r="A9739">
        <v>165</v>
      </c>
      <c r="B9739" s="1" t="s">
        <v>768</v>
      </c>
      <c r="C9739" s="1">
        <v>1</v>
      </c>
      <c r="G9739" t="s">
        <v>2734</v>
      </c>
      <c r="H9739" t="s">
        <v>595</v>
      </c>
      <c r="I9739">
        <v>2</v>
      </c>
    </row>
    <row r="9740" spans="1:9" x14ac:dyDescent="0.35">
      <c r="A9740">
        <v>176</v>
      </c>
      <c r="B9740" s="1" t="s">
        <v>3545</v>
      </c>
      <c r="C9740" s="1">
        <v>1</v>
      </c>
      <c r="G9740" t="s">
        <v>3346</v>
      </c>
      <c r="H9740" t="s">
        <v>596</v>
      </c>
      <c r="I9740">
        <v>16</v>
      </c>
    </row>
    <row r="9741" spans="1:9" x14ac:dyDescent="0.35">
      <c r="A9741">
        <v>301</v>
      </c>
      <c r="B9741" s="1" t="s">
        <v>3545</v>
      </c>
      <c r="C9741" s="1">
        <v>1</v>
      </c>
      <c r="G9741" t="s">
        <v>3798</v>
      </c>
      <c r="H9741" t="s">
        <v>597</v>
      </c>
      <c r="I9741">
        <v>4</v>
      </c>
    </row>
    <row r="9742" spans="1:9" x14ac:dyDescent="0.35">
      <c r="A9742">
        <v>156</v>
      </c>
      <c r="B9742" s="1" t="s">
        <v>769</v>
      </c>
      <c r="C9742" s="1">
        <v>33</v>
      </c>
      <c r="G9742" t="s">
        <v>3</v>
      </c>
      <c r="H9742" t="s">
        <v>598</v>
      </c>
      <c r="I9742">
        <v>16</v>
      </c>
    </row>
    <row r="9743" spans="1:9" x14ac:dyDescent="0.35">
      <c r="A9743">
        <v>301</v>
      </c>
      <c r="B9743" s="1" t="s">
        <v>769</v>
      </c>
      <c r="C9743" s="1">
        <v>8</v>
      </c>
      <c r="G9743" t="s">
        <v>3798</v>
      </c>
      <c r="H9743" t="s">
        <v>599</v>
      </c>
      <c r="I9743">
        <v>48</v>
      </c>
    </row>
    <row r="9744" spans="1:9" x14ac:dyDescent="0.35">
      <c r="A9744">
        <v>539</v>
      </c>
      <c r="B9744" s="1" t="s">
        <v>769</v>
      </c>
      <c r="C9744" s="1">
        <v>5</v>
      </c>
      <c r="G9744" t="s">
        <v>4480</v>
      </c>
      <c r="H9744" t="s">
        <v>1765</v>
      </c>
      <c r="I9744">
        <v>2</v>
      </c>
    </row>
    <row r="9745" spans="1:9" x14ac:dyDescent="0.35">
      <c r="A9745">
        <v>315</v>
      </c>
      <c r="B9745" s="1" t="s">
        <v>769</v>
      </c>
      <c r="C9745" s="1">
        <v>4</v>
      </c>
      <c r="G9745" t="s">
        <v>4092</v>
      </c>
      <c r="H9745" t="s">
        <v>601</v>
      </c>
      <c r="I9745">
        <v>1</v>
      </c>
    </row>
    <row r="9746" spans="1:9" x14ac:dyDescent="0.35">
      <c r="A9746">
        <v>165</v>
      </c>
      <c r="B9746" s="1" t="s">
        <v>769</v>
      </c>
      <c r="C9746" s="1">
        <v>3</v>
      </c>
      <c r="G9746" t="s">
        <v>2734</v>
      </c>
      <c r="H9746" t="s">
        <v>3473</v>
      </c>
      <c r="I9746">
        <v>2</v>
      </c>
    </row>
    <row r="9747" spans="1:9" x14ac:dyDescent="0.35">
      <c r="A9747">
        <v>157</v>
      </c>
      <c r="B9747" s="1" t="s">
        <v>770</v>
      </c>
      <c r="C9747" s="1">
        <v>14</v>
      </c>
      <c r="G9747" t="s">
        <v>1566</v>
      </c>
      <c r="H9747" t="s">
        <v>604</v>
      </c>
      <c r="I9747">
        <v>6</v>
      </c>
    </row>
    <row r="9748" spans="1:9" x14ac:dyDescent="0.35">
      <c r="A9748">
        <v>324</v>
      </c>
      <c r="B9748" s="1" t="s">
        <v>770</v>
      </c>
      <c r="C9748" s="1">
        <v>11</v>
      </c>
      <c r="G9748" t="s">
        <v>4207</v>
      </c>
      <c r="H9748" t="s">
        <v>608</v>
      </c>
      <c r="I9748">
        <v>4</v>
      </c>
    </row>
    <row r="9749" spans="1:9" x14ac:dyDescent="0.35">
      <c r="A9749">
        <v>176</v>
      </c>
      <c r="B9749" s="1" t="s">
        <v>770</v>
      </c>
      <c r="C9749" s="1">
        <v>9</v>
      </c>
      <c r="G9749" t="s">
        <v>3346</v>
      </c>
      <c r="H9749" t="s">
        <v>3981</v>
      </c>
      <c r="I9749">
        <v>1</v>
      </c>
    </row>
    <row r="9750" spans="1:9" x14ac:dyDescent="0.35">
      <c r="A9750">
        <v>156</v>
      </c>
      <c r="B9750" s="1" t="s">
        <v>770</v>
      </c>
      <c r="C9750" s="1">
        <v>6</v>
      </c>
      <c r="G9750" t="s">
        <v>3</v>
      </c>
      <c r="H9750" t="s">
        <v>3982</v>
      </c>
      <c r="I9750">
        <v>2</v>
      </c>
    </row>
    <row r="9751" spans="1:9" x14ac:dyDescent="0.35">
      <c r="A9751">
        <v>315</v>
      </c>
      <c r="B9751" s="1" t="s">
        <v>770</v>
      </c>
      <c r="C9751" s="1">
        <v>2</v>
      </c>
      <c r="G9751" t="s">
        <v>4092</v>
      </c>
      <c r="H9751" t="s">
        <v>610</v>
      </c>
      <c r="I9751">
        <v>1</v>
      </c>
    </row>
    <row r="9752" spans="1:9" x14ac:dyDescent="0.35">
      <c r="A9752">
        <v>165</v>
      </c>
      <c r="B9752" s="1" t="s">
        <v>770</v>
      </c>
      <c r="C9752" s="1">
        <v>1</v>
      </c>
      <c r="G9752" t="s">
        <v>2734</v>
      </c>
      <c r="H9752" t="s">
        <v>611</v>
      </c>
      <c r="I9752">
        <v>2</v>
      </c>
    </row>
    <row r="9753" spans="1:9" x14ac:dyDescent="0.35">
      <c r="A9753">
        <v>301</v>
      </c>
      <c r="B9753" s="1" t="s">
        <v>1829</v>
      </c>
      <c r="C9753" s="1">
        <v>12</v>
      </c>
      <c r="G9753" t="s">
        <v>3798</v>
      </c>
      <c r="H9753" t="s">
        <v>613</v>
      </c>
      <c r="I9753">
        <v>2</v>
      </c>
    </row>
    <row r="9754" spans="1:9" x14ac:dyDescent="0.35">
      <c r="A9754">
        <v>157</v>
      </c>
      <c r="B9754" s="1" t="s">
        <v>1829</v>
      </c>
      <c r="C9754" s="1">
        <v>4</v>
      </c>
      <c r="G9754" t="s">
        <v>1566</v>
      </c>
      <c r="H9754" t="s">
        <v>1773</v>
      </c>
      <c r="I9754">
        <v>1</v>
      </c>
    </row>
    <row r="9755" spans="1:9" x14ac:dyDescent="0.35">
      <c r="A9755">
        <v>417</v>
      </c>
      <c r="B9755" s="1" t="s">
        <v>1829</v>
      </c>
      <c r="C9755" s="1">
        <v>3</v>
      </c>
      <c r="G9755" t="s">
        <v>4325</v>
      </c>
      <c r="H9755" t="s">
        <v>617</v>
      </c>
      <c r="I9755">
        <v>3</v>
      </c>
    </row>
    <row r="9756" spans="1:9" x14ac:dyDescent="0.35">
      <c r="A9756">
        <v>158</v>
      </c>
      <c r="B9756" s="1" t="s">
        <v>1829</v>
      </c>
      <c r="C9756" s="1">
        <v>2</v>
      </c>
      <c r="G9756" t="s">
        <v>2204</v>
      </c>
      <c r="H9756" t="s">
        <v>621</v>
      </c>
      <c r="I9756">
        <v>1</v>
      </c>
    </row>
    <row r="9757" spans="1:9" x14ac:dyDescent="0.35">
      <c r="A9757">
        <v>315</v>
      </c>
      <c r="B9757" s="1" t="s">
        <v>1829</v>
      </c>
      <c r="C9757" s="1">
        <v>1</v>
      </c>
      <c r="G9757" t="s">
        <v>4092</v>
      </c>
      <c r="H9757" t="s">
        <v>622</v>
      </c>
      <c r="I9757">
        <v>1</v>
      </c>
    </row>
    <row r="9758" spans="1:9" x14ac:dyDescent="0.35">
      <c r="A9758">
        <v>324</v>
      </c>
      <c r="B9758" s="1" t="s">
        <v>1829</v>
      </c>
      <c r="C9758" s="1">
        <v>1</v>
      </c>
      <c r="G9758" t="s">
        <v>4207</v>
      </c>
      <c r="H9758" t="s">
        <v>1776</v>
      </c>
      <c r="I9758">
        <v>1</v>
      </c>
    </row>
    <row r="9759" spans="1:9" x14ac:dyDescent="0.35">
      <c r="A9759">
        <v>539</v>
      </c>
      <c r="B9759" s="1" t="s">
        <v>1829</v>
      </c>
      <c r="C9759" s="1">
        <v>1</v>
      </c>
      <c r="G9759" t="s">
        <v>4480</v>
      </c>
      <c r="H9759" t="s">
        <v>2405</v>
      </c>
      <c r="I9759">
        <v>1</v>
      </c>
    </row>
    <row r="9760" spans="1:9" x14ac:dyDescent="0.35">
      <c r="A9760">
        <v>165</v>
      </c>
      <c r="B9760" s="1" t="s">
        <v>771</v>
      </c>
      <c r="C9760" s="1">
        <v>4</v>
      </c>
      <c r="G9760" t="s">
        <v>2734</v>
      </c>
      <c r="H9760" t="s">
        <v>626</v>
      </c>
      <c r="I9760">
        <v>1</v>
      </c>
    </row>
    <row r="9761" spans="1:9" x14ac:dyDescent="0.35">
      <c r="A9761">
        <v>156</v>
      </c>
      <c r="B9761" s="1" t="s">
        <v>771</v>
      </c>
      <c r="C9761" s="1">
        <v>2</v>
      </c>
      <c r="G9761" t="s">
        <v>3</v>
      </c>
      <c r="H9761" t="s">
        <v>627</v>
      </c>
      <c r="I9761">
        <v>1</v>
      </c>
    </row>
    <row r="9762" spans="1:9" x14ac:dyDescent="0.35">
      <c r="A9762">
        <v>315</v>
      </c>
      <c r="B9762" s="1" t="s">
        <v>771</v>
      </c>
      <c r="C9762" s="1">
        <v>2</v>
      </c>
      <c r="G9762" t="s">
        <v>4092</v>
      </c>
      <c r="H9762" t="s">
        <v>628</v>
      </c>
      <c r="I9762">
        <v>1</v>
      </c>
    </row>
    <row r="9763" spans="1:9" x14ac:dyDescent="0.35">
      <c r="A9763">
        <v>417</v>
      </c>
      <c r="B9763" s="1" t="s">
        <v>771</v>
      </c>
      <c r="C9763" s="1">
        <v>2</v>
      </c>
      <c r="G9763" t="s">
        <v>4325</v>
      </c>
      <c r="H9763" t="s">
        <v>630</v>
      </c>
      <c r="I9763">
        <v>4</v>
      </c>
    </row>
    <row r="9764" spans="1:9" x14ac:dyDescent="0.35">
      <c r="A9764">
        <v>539</v>
      </c>
      <c r="B9764" s="1" t="s">
        <v>771</v>
      </c>
      <c r="C9764" s="1">
        <v>2</v>
      </c>
      <c r="G9764" t="s">
        <v>4480</v>
      </c>
      <c r="H9764" t="s">
        <v>1779</v>
      </c>
      <c r="I9764">
        <v>1</v>
      </c>
    </row>
    <row r="9765" spans="1:9" x14ac:dyDescent="0.35">
      <c r="A9765">
        <v>158</v>
      </c>
      <c r="B9765" s="1" t="s">
        <v>1830</v>
      </c>
      <c r="C9765" s="1">
        <v>6</v>
      </c>
      <c r="G9765" t="s">
        <v>2204</v>
      </c>
      <c r="H9765" t="s">
        <v>3983</v>
      </c>
      <c r="I9765">
        <v>1</v>
      </c>
    </row>
    <row r="9766" spans="1:9" x14ac:dyDescent="0.35">
      <c r="A9766">
        <v>417</v>
      </c>
      <c r="B9766" s="1" t="s">
        <v>1830</v>
      </c>
      <c r="C9766" s="1">
        <v>6</v>
      </c>
      <c r="G9766" t="s">
        <v>4325</v>
      </c>
      <c r="H9766" t="s">
        <v>1780</v>
      </c>
      <c r="I9766">
        <v>2</v>
      </c>
    </row>
    <row r="9767" spans="1:9" x14ac:dyDescent="0.35">
      <c r="A9767">
        <v>157</v>
      </c>
      <c r="B9767" s="1" t="s">
        <v>1830</v>
      </c>
      <c r="C9767" s="1">
        <v>5</v>
      </c>
      <c r="G9767" t="s">
        <v>1566</v>
      </c>
      <c r="H9767" t="s">
        <v>1782</v>
      </c>
      <c r="I9767">
        <v>5</v>
      </c>
    </row>
    <row r="9768" spans="1:9" x14ac:dyDescent="0.35">
      <c r="A9768">
        <v>539</v>
      </c>
      <c r="B9768" s="1" t="s">
        <v>1830</v>
      </c>
      <c r="C9768" s="1">
        <v>5</v>
      </c>
      <c r="G9768" t="s">
        <v>4480</v>
      </c>
      <c r="H9768" t="s">
        <v>635</v>
      </c>
      <c r="I9768">
        <v>8</v>
      </c>
    </row>
    <row r="9769" spans="1:9" x14ac:dyDescent="0.35">
      <c r="A9769">
        <v>324</v>
      </c>
      <c r="B9769" s="1" t="s">
        <v>1830</v>
      </c>
      <c r="C9769" s="1">
        <v>4</v>
      </c>
      <c r="G9769" t="s">
        <v>4207</v>
      </c>
      <c r="H9769" t="s">
        <v>636</v>
      </c>
      <c r="I9769">
        <v>12</v>
      </c>
    </row>
    <row r="9770" spans="1:9" x14ac:dyDescent="0.35">
      <c r="A9770">
        <v>315</v>
      </c>
      <c r="B9770" s="1" t="s">
        <v>1830</v>
      </c>
      <c r="C9770" s="1">
        <v>2</v>
      </c>
      <c r="G9770" t="s">
        <v>4092</v>
      </c>
      <c r="H9770" t="s">
        <v>637</v>
      </c>
      <c r="I9770">
        <v>14</v>
      </c>
    </row>
    <row r="9771" spans="1:9" x14ac:dyDescent="0.35">
      <c r="A9771">
        <v>320</v>
      </c>
      <c r="B9771" s="1" t="s">
        <v>1830</v>
      </c>
      <c r="C9771" s="1">
        <v>1</v>
      </c>
      <c r="G9771" t="s">
        <v>4164</v>
      </c>
      <c r="H9771" t="s">
        <v>640</v>
      </c>
      <c r="I9771">
        <v>1</v>
      </c>
    </row>
    <row r="9772" spans="1:9" x14ac:dyDescent="0.35">
      <c r="A9772">
        <v>156</v>
      </c>
      <c r="B9772" s="1" t="s">
        <v>772</v>
      </c>
      <c r="C9772" s="1">
        <v>2</v>
      </c>
      <c r="G9772" t="s">
        <v>3</v>
      </c>
      <c r="H9772" t="s">
        <v>643</v>
      </c>
      <c r="I9772">
        <v>22</v>
      </c>
    </row>
    <row r="9773" spans="1:9" x14ac:dyDescent="0.35">
      <c r="A9773">
        <v>165</v>
      </c>
      <c r="B9773" s="1" t="s">
        <v>772</v>
      </c>
      <c r="C9773" s="1">
        <v>2</v>
      </c>
      <c r="G9773" t="s">
        <v>2734</v>
      </c>
      <c r="H9773" t="s">
        <v>644</v>
      </c>
      <c r="I9773">
        <v>16</v>
      </c>
    </row>
    <row r="9774" spans="1:9" x14ac:dyDescent="0.35">
      <c r="A9774">
        <v>157</v>
      </c>
      <c r="B9774" s="1" t="s">
        <v>772</v>
      </c>
      <c r="C9774" s="1">
        <v>1</v>
      </c>
      <c r="G9774" t="s">
        <v>1566</v>
      </c>
      <c r="H9774" t="s">
        <v>645</v>
      </c>
      <c r="I9774">
        <v>11</v>
      </c>
    </row>
    <row r="9775" spans="1:9" x14ac:dyDescent="0.35">
      <c r="A9775">
        <v>324</v>
      </c>
      <c r="B9775" s="1" t="s">
        <v>772</v>
      </c>
      <c r="C9775" s="1">
        <v>1</v>
      </c>
      <c r="G9775" t="s">
        <v>4207</v>
      </c>
      <c r="H9775" t="s">
        <v>646</v>
      </c>
      <c r="I9775">
        <v>27</v>
      </c>
    </row>
    <row r="9776" spans="1:9" x14ac:dyDescent="0.35">
      <c r="A9776">
        <v>156</v>
      </c>
      <c r="B9776" s="1" t="s">
        <v>773</v>
      </c>
      <c r="C9776" s="1">
        <v>11</v>
      </c>
      <c r="G9776" t="s">
        <v>3</v>
      </c>
      <c r="H9776" t="s">
        <v>647</v>
      </c>
      <c r="I9776">
        <v>13</v>
      </c>
    </row>
    <row r="9777" spans="1:9" x14ac:dyDescent="0.35">
      <c r="A9777">
        <v>157</v>
      </c>
      <c r="B9777" s="1" t="s">
        <v>773</v>
      </c>
      <c r="C9777" s="1">
        <v>4</v>
      </c>
      <c r="G9777" t="s">
        <v>1566</v>
      </c>
      <c r="H9777" t="s">
        <v>2408</v>
      </c>
      <c r="I9777">
        <v>1</v>
      </c>
    </row>
    <row r="9778" spans="1:9" x14ac:dyDescent="0.35">
      <c r="A9778">
        <v>158</v>
      </c>
      <c r="B9778" s="1" t="s">
        <v>773</v>
      </c>
      <c r="C9778" s="1">
        <v>3</v>
      </c>
      <c r="G9778" t="s">
        <v>2204</v>
      </c>
      <c r="H9778" t="s">
        <v>648</v>
      </c>
      <c r="I9778">
        <v>1</v>
      </c>
    </row>
    <row r="9779" spans="1:9" x14ac:dyDescent="0.35">
      <c r="A9779">
        <v>539</v>
      </c>
      <c r="B9779" s="1" t="s">
        <v>773</v>
      </c>
      <c r="C9779" s="1">
        <v>3</v>
      </c>
      <c r="G9779" t="s">
        <v>4480</v>
      </c>
      <c r="H9779" t="s">
        <v>650</v>
      </c>
      <c r="I9779">
        <v>18</v>
      </c>
    </row>
    <row r="9780" spans="1:9" x14ac:dyDescent="0.35">
      <c r="A9780">
        <v>324</v>
      </c>
      <c r="B9780" s="1" t="s">
        <v>773</v>
      </c>
      <c r="C9780" s="1">
        <v>1</v>
      </c>
      <c r="G9780" t="s">
        <v>4207</v>
      </c>
      <c r="H9780" t="s">
        <v>651</v>
      </c>
      <c r="I9780">
        <v>10</v>
      </c>
    </row>
    <row r="9781" spans="1:9" x14ac:dyDescent="0.35">
      <c r="A9781">
        <v>417</v>
      </c>
      <c r="B9781" s="1" t="s">
        <v>773</v>
      </c>
      <c r="C9781" s="1">
        <v>1</v>
      </c>
      <c r="G9781" t="s">
        <v>4325</v>
      </c>
      <c r="H9781" t="s">
        <v>1786</v>
      </c>
      <c r="I9781">
        <v>4</v>
      </c>
    </row>
    <row r="9782" spans="1:9" x14ac:dyDescent="0.35">
      <c r="A9782">
        <v>156</v>
      </c>
      <c r="B9782" s="1" t="s">
        <v>774</v>
      </c>
      <c r="C9782" s="1">
        <v>9</v>
      </c>
      <c r="G9782" t="s">
        <v>3</v>
      </c>
      <c r="H9782" t="s">
        <v>652</v>
      </c>
      <c r="I9782">
        <v>3</v>
      </c>
    </row>
    <row r="9783" spans="1:9" x14ac:dyDescent="0.35">
      <c r="A9783">
        <v>301</v>
      </c>
      <c r="B9783" s="1" t="s">
        <v>774</v>
      </c>
      <c r="C9783" s="1">
        <v>4</v>
      </c>
      <c r="G9783" t="s">
        <v>3798</v>
      </c>
      <c r="H9783" t="s">
        <v>653</v>
      </c>
      <c r="I9783">
        <v>3</v>
      </c>
    </row>
    <row r="9784" spans="1:9" x14ac:dyDescent="0.35">
      <c r="A9784">
        <v>157</v>
      </c>
      <c r="B9784" s="1" t="s">
        <v>774</v>
      </c>
      <c r="C9784" s="1">
        <v>2</v>
      </c>
      <c r="G9784" t="s">
        <v>1566</v>
      </c>
      <c r="H9784" t="s">
        <v>657</v>
      </c>
      <c r="I9784">
        <v>4</v>
      </c>
    </row>
    <row r="9785" spans="1:9" x14ac:dyDescent="0.35">
      <c r="A9785">
        <v>156</v>
      </c>
      <c r="B9785" s="1" t="s">
        <v>775</v>
      </c>
      <c r="C9785" s="1">
        <v>1</v>
      </c>
      <c r="G9785" t="s">
        <v>3</v>
      </c>
      <c r="H9785" t="s">
        <v>658</v>
      </c>
      <c r="I9785">
        <v>1</v>
      </c>
    </row>
    <row r="9786" spans="1:9" x14ac:dyDescent="0.35">
      <c r="A9786">
        <v>539</v>
      </c>
      <c r="B9786" s="1" t="s">
        <v>775</v>
      </c>
      <c r="C9786" s="1">
        <v>1</v>
      </c>
      <c r="G9786" t="s">
        <v>4480</v>
      </c>
      <c r="H9786" t="s">
        <v>659</v>
      </c>
      <c r="I9786">
        <v>3</v>
      </c>
    </row>
    <row r="9787" spans="1:9" x14ac:dyDescent="0.35">
      <c r="A9787">
        <v>156</v>
      </c>
      <c r="B9787" s="1" t="s">
        <v>776</v>
      </c>
      <c r="C9787" s="1">
        <v>8</v>
      </c>
      <c r="G9787" t="s">
        <v>3</v>
      </c>
      <c r="H9787" t="s">
        <v>660</v>
      </c>
      <c r="I9787">
        <v>11</v>
      </c>
    </row>
    <row r="9788" spans="1:9" x14ac:dyDescent="0.35">
      <c r="A9788">
        <v>157</v>
      </c>
      <c r="B9788" s="1" t="s">
        <v>776</v>
      </c>
      <c r="C9788" s="1">
        <v>8</v>
      </c>
      <c r="G9788" t="s">
        <v>1566</v>
      </c>
      <c r="H9788" t="s">
        <v>661</v>
      </c>
      <c r="I9788">
        <v>6</v>
      </c>
    </row>
    <row r="9789" spans="1:9" x14ac:dyDescent="0.35">
      <c r="A9789">
        <v>417</v>
      </c>
      <c r="B9789" s="1" t="s">
        <v>776</v>
      </c>
      <c r="C9789" s="1">
        <v>4</v>
      </c>
      <c r="G9789" t="s">
        <v>4325</v>
      </c>
      <c r="H9789" t="s">
        <v>671</v>
      </c>
      <c r="I9789">
        <v>2</v>
      </c>
    </row>
    <row r="9790" spans="1:9" x14ac:dyDescent="0.35">
      <c r="A9790">
        <v>301</v>
      </c>
      <c r="B9790" s="1" t="s">
        <v>776</v>
      </c>
      <c r="C9790" s="1">
        <v>1</v>
      </c>
      <c r="G9790" t="s">
        <v>3798</v>
      </c>
      <c r="H9790" t="s">
        <v>673</v>
      </c>
      <c r="I9790">
        <v>3</v>
      </c>
    </row>
    <row r="9791" spans="1:9" x14ac:dyDescent="0.35">
      <c r="A9791">
        <v>315</v>
      </c>
      <c r="B9791" s="1" t="s">
        <v>776</v>
      </c>
      <c r="C9791" s="1">
        <v>1</v>
      </c>
      <c r="G9791" t="s">
        <v>4092</v>
      </c>
      <c r="H9791" t="s">
        <v>674</v>
      </c>
      <c r="I9791">
        <v>1</v>
      </c>
    </row>
    <row r="9792" spans="1:9" x14ac:dyDescent="0.35">
      <c r="A9792">
        <v>156</v>
      </c>
      <c r="B9792" s="1" t="s">
        <v>777</v>
      </c>
      <c r="C9792" s="1">
        <v>13</v>
      </c>
      <c r="G9792" t="s">
        <v>3</v>
      </c>
      <c r="H9792" t="s">
        <v>3984</v>
      </c>
      <c r="I9792">
        <v>1</v>
      </c>
    </row>
    <row r="9793" spans="1:9" x14ac:dyDescent="0.35">
      <c r="A9793">
        <v>301</v>
      </c>
      <c r="B9793" s="1" t="s">
        <v>777</v>
      </c>
      <c r="C9793" s="1">
        <v>8</v>
      </c>
      <c r="G9793" t="s">
        <v>3798</v>
      </c>
      <c r="H9793" t="s">
        <v>2410</v>
      </c>
      <c r="I9793">
        <v>8</v>
      </c>
    </row>
    <row r="9794" spans="1:9" x14ac:dyDescent="0.35">
      <c r="A9794">
        <v>158</v>
      </c>
      <c r="B9794" s="1" t="s">
        <v>777</v>
      </c>
      <c r="C9794" s="1">
        <v>5</v>
      </c>
      <c r="G9794" t="s">
        <v>2204</v>
      </c>
      <c r="H9794" t="s">
        <v>2415</v>
      </c>
      <c r="I9794">
        <v>1</v>
      </c>
    </row>
    <row r="9795" spans="1:9" x14ac:dyDescent="0.35">
      <c r="A9795">
        <v>165</v>
      </c>
      <c r="B9795" s="1" t="s">
        <v>777</v>
      </c>
      <c r="C9795" s="1">
        <v>4</v>
      </c>
      <c r="G9795" t="s">
        <v>2734</v>
      </c>
      <c r="H9795" t="s">
        <v>1793</v>
      </c>
      <c r="I9795">
        <v>45</v>
      </c>
    </row>
    <row r="9796" spans="1:9" x14ac:dyDescent="0.35">
      <c r="A9796">
        <v>157</v>
      </c>
      <c r="B9796" s="1" t="s">
        <v>777</v>
      </c>
      <c r="C9796" s="1">
        <v>2</v>
      </c>
      <c r="G9796" t="s">
        <v>1566</v>
      </c>
      <c r="H9796" t="s">
        <v>2416</v>
      </c>
      <c r="I9796">
        <v>1</v>
      </c>
    </row>
    <row r="9797" spans="1:9" x14ac:dyDescent="0.35">
      <c r="A9797">
        <v>157</v>
      </c>
      <c r="B9797" s="1" t="s">
        <v>778</v>
      </c>
      <c r="C9797" s="1">
        <v>11</v>
      </c>
      <c r="G9797" t="s">
        <v>1566</v>
      </c>
      <c r="H9797" t="s">
        <v>1794</v>
      </c>
      <c r="I9797">
        <v>5</v>
      </c>
    </row>
    <row r="9798" spans="1:9" x14ac:dyDescent="0.35">
      <c r="A9798">
        <v>158</v>
      </c>
      <c r="B9798" s="1" t="s">
        <v>778</v>
      </c>
      <c r="C9798" s="1">
        <v>8</v>
      </c>
      <c r="G9798" t="s">
        <v>2204</v>
      </c>
      <c r="H9798" t="s">
        <v>3985</v>
      </c>
      <c r="I9798">
        <v>3</v>
      </c>
    </row>
    <row r="9799" spans="1:9" x14ac:dyDescent="0.35">
      <c r="A9799">
        <v>301</v>
      </c>
      <c r="B9799" s="1" t="s">
        <v>778</v>
      </c>
      <c r="C9799" s="1">
        <v>7</v>
      </c>
      <c r="G9799" t="s">
        <v>3798</v>
      </c>
      <c r="H9799" t="s">
        <v>1795</v>
      </c>
      <c r="I9799">
        <v>8</v>
      </c>
    </row>
    <row r="9800" spans="1:9" x14ac:dyDescent="0.35">
      <c r="A9800">
        <v>165</v>
      </c>
      <c r="B9800" s="1" t="s">
        <v>778</v>
      </c>
      <c r="C9800" s="1">
        <v>5</v>
      </c>
      <c r="G9800" t="s">
        <v>2734</v>
      </c>
      <c r="H9800" t="s">
        <v>685</v>
      </c>
      <c r="I9800">
        <v>1</v>
      </c>
    </row>
    <row r="9801" spans="1:9" x14ac:dyDescent="0.35">
      <c r="A9801">
        <v>156</v>
      </c>
      <c r="B9801" s="1" t="s">
        <v>778</v>
      </c>
      <c r="C9801" s="1">
        <v>3</v>
      </c>
      <c r="G9801" t="s">
        <v>3</v>
      </c>
      <c r="H9801" t="s">
        <v>1798</v>
      </c>
      <c r="I9801">
        <v>8</v>
      </c>
    </row>
    <row r="9802" spans="1:9" x14ac:dyDescent="0.35">
      <c r="A9802">
        <v>315</v>
      </c>
      <c r="B9802" s="1" t="s">
        <v>778</v>
      </c>
      <c r="C9802" s="1">
        <v>1</v>
      </c>
      <c r="G9802" t="s">
        <v>4092</v>
      </c>
      <c r="H9802" t="s">
        <v>689</v>
      </c>
      <c r="I9802">
        <v>2</v>
      </c>
    </row>
    <row r="9803" spans="1:9" x14ac:dyDescent="0.35">
      <c r="A9803">
        <v>539</v>
      </c>
      <c r="B9803" s="1" t="s">
        <v>778</v>
      </c>
      <c r="C9803" s="1">
        <v>1</v>
      </c>
      <c r="G9803" t="s">
        <v>4480</v>
      </c>
      <c r="H9803" t="s">
        <v>3852</v>
      </c>
      <c r="I9803">
        <v>1</v>
      </c>
    </row>
    <row r="9804" spans="1:9" x14ac:dyDescent="0.35">
      <c r="A9804">
        <v>158</v>
      </c>
      <c r="B9804" s="1" t="s">
        <v>779</v>
      </c>
      <c r="C9804" s="1">
        <v>6</v>
      </c>
      <c r="G9804" t="s">
        <v>2204</v>
      </c>
      <c r="H9804" t="s">
        <v>3986</v>
      </c>
      <c r="I9804">
        <v>1</v>
      </c>
    </row>
    <row r="9805" spans="1:9" x14ac:dyDescent="0.35">
      <c r="A9805">
        <v>157</v>
      </c>
      <c r="B9805" s="1" t="s">
        <v>779</v>
      </c>
      <c r="C9805" s="1">
        <v>5</v>
      </c>
      <c r="G9805" t="s">
        <v>1566</v>
      </c>
      <c r="H9805" t="s">
        <v>3987</v>
      </c>
      <c r="I9805">
        <v>1</v>
      </c>
    </row>
    <row r="9806" spans="1:9" x14ac:dyDescent="0.35">
      <c r="A9806">
        <v>417</v>
      </c>
      <c r="B9806" s="1" t="s">
        <v>779</v>
      </c>
      <c r="C9806" s="1">
        <v>4</v>
      </c>
      <c r="G9806" t="s">
        <v>4325</v>
      </c>
      <c r="H9806" t="s">
        <v>1803</v>
      </c>
      <c r="I9806">
        <v>2</v>
      </c>
    </row>
    <row r="9807" spans="1:9" x14ac:dyDescent="0.35">
      <c r="A9807">
        <v>419</v>
      </c>
      <c r="B9807" s="1" t="s">
        <v>779</v>
      </c>
      <c r="C9807" s="1">
        <v>4</v>
      </c>
      <c r="G9807" t="s">
        <v>4385</v>
      </c>
      <c r="H9807" t="s">
        <v>693</v>
      </c>
      <c r="I9807">
        <v>3</v>
      </c>
    </row>
    <row r="9808" spans="1:9" x14ac:dyDescent="0.35">
      <c r="A9808">
        <v>539</v>
      </c>
      <c r="B9808" s="1" t="s">
        <v>779</v>
      </c>
      <c r="C9808" s="1">
        <v>3</v>
      </c>
      <c r="G9808" t="s">
        <v>4480</v>
      </c>
      <c r="H9808" t="s">
        <v>699</v>
      </c>
      <c r="I9808">
        <v>5</v>
      </c>
    </row>
    <row r="9809" spans="1:9" x14ac:dyDescent="0.35">
      <c r="A9809">
        <v>165</v>
      </c>
      <c r="B9809" s="1" t="s">
        <v>779</v>
      </c>
      <c r="C9809" s="1">
        <v>2</v>
      </c>
      <c r="G9809" t="s">
        <v>2734</v>
      </c>
      <c r="H9809" t="s">
        <v>2422</v>
      </c>
      <c r="I9809">
        <v>94</v>
      </c>
    </row>
    <row r="9810" spans="1:9" x14ac:dyDescent="0.35">
      <c r="A9810">
        <v>301</v>
      </c>
      <c r="B9810" s="1" t="s">
        <v>779</v>
      </c>
      <c r="C9810" s="1">
        <v>2</v>
      </c>
      <c r="G9810" t="s">
        <v>3798</v>
      </c>
      <c r="H9810" t="s">
        <v>700</v>
      </c>
      <c r="I9810">
        <v>3</v>
      </c>
    </row>
    <row r="9811" spans="1:9" x14ac:dyDescent="0.35">
      <c r="A9811">
        <v>315</v>
      </c>
      <c r="B9811" s="1" t="s">
        <v>779</v>
      </c>
      <c r="C9811" s="1">
        <v>2</v>
      </c>
      <c r="G9811" t="s">
        <v>4092</v>
      </c>
      <c r="H9811" t="s">
        <v>701</v>
      </c>
      <c r="I9811">
        <v>19</v>
      </c>
    </row>
    <row r="9812" spans="1:9" x14ac:dyDescent="0.35">
      <c r="A9812">
        <v>156</v>
      </c>
      <c r="B9812" s="1" t="s">
        <v>779</v>
      </c>
      <c r="C9812" s="1">
        <v>1</v>
      </c>
      <c r="G9812" t="s">
        <v>3</v>
      </c>
      <c r="H9812" t="s">
        <v>702</v>
      </c>
      <c r="I9812">
        <v>9</v>
      </c>
    </row>
    <row r="9813" spans="1:9" x14ac:dyDescent="0.35">
      <c r="A9813">
        <v>417</v>
      </c>
      <c r="B9813" s="1" t="s">
        <v>1831</v>
      </c>
      <c r="C9813" s="1">
        <v>10</v>
      </c>
      <c r="G9813" t="s">
        <v>4325</v>
      </c>
      <c r="H9813" t="s">
        <v>703</v>
      </c>
      <c r="I9813">
        <v>1</v>
      </c>
    </row>
    <row r="9814" spans="1:9" x14ac:dyDescent="0.35">
      <c r="A9814">
        <v>157</v>
      </c>
      <c r="B9814" s="1" t="s">
        <v>1831</v>
      </c>
      <c r="C9814" s="1">
        <v>3</v>
      </c>
      <c r="G9814" t="s">
        <v>1566</v>
      </c>
      <c r="H9814" t="s">
        <v>704</v>
      </c>
      <c r="I9814">
        <v>6</v>
      </c>
    </row>
    <row r="9815" spans="1:9" x14ac:dyDescent="0.35">
      <c r="A9815">
        <v>324</v>
      </c>
      <c r="B9815" s="1" t="s">
        <v>1831</v>
      </c>
      <c r="C9815" s="1">
        <v>2</v>
      </c>
      <c r="G9815" t="s">
        <v>4207</v>
      </c>
      <c r="H9815" t="s">
        <v>705</v>
      </c>
      <c r="I9815">
        <v>3</v>
      </c>
    </row>
    <row r="9816" spans="1:9" x14ac:dyDescent="0.35">
      <c r="A9816">
        <v>158</v>
      </c>
      <c r="B9816" s="1" t="s">
        <v>1832</v>
      </c>
      <c r="C9816" s="1">
        <v>7</v>
      </c>
      <c r="G9816" t="s">
        <v>2204</v>
      </c>
      <c r="H9816" t="s">
        <v>707</v>
      </c>
      <c r="I9816">
        <v>5</v>
      </c>
    </row>
    <row r="9817" spans="1:9" x14ac:dyDescent="0.35">
      <c r="A9817">
        <v>324</v>
      </c>
      <c r="B9817" s="1" t="s">
        <v>1832</v>
      </c>
      <c r="C9817" s="1">
        <v>3</v>
      </c>
      <c r="G9817" t="s">
        <v>4207</v>
      </c>
      <c r="H9817" t="s">
        <v>709</v>
      </c>
      <c r="I9817">
        <v>15</v>
      </c>
    </row>
    <row r="9818" spans="1:9" x14ac:dyDescent="0.35">
      <c r="A9818">
        <v>539</v>
      </c>
      <c r="B9818" s="1" t="s">
        <v>1832</v>
      </c>
      <c r="C9818" s="1">
        <v>3</v>
      </c>
      <c r="G9818" t="s">
        <v>4480</v>
      </c>
      <c r="H9818" t="s">
        <v>710</v>
      </c>
      <c r="I9818">
        <v>6</v>
      </c>
    </row>
    <row r="9819" spans="1:9" x14ac:dyDescent="0.35">
      <c r="A9819">
        <v>157</v>
      </c>
      <c r="B9819" s="1" t="s">
        <v>1832</v>
      </c>
      <c r="C9819" s="1">
        <v>1</v>
      </c>
      <c r="G9819" t="s">
        <v>1566</v>
      </c>
      <c r="H9819" t="s">
        <v>711</v>
      </c>
      <c r="I9819">
        <v>4</v>
      </c>
    </row>
    <row r="9820" spans="1:9" x14ac:dyDescent="0.35">
      <c r="A9820">
        <v>301</v>
      </c>
      <c r="B9820" s="1" t="s">
        <v>1832</v>
      </c>
      <c r="C9820" s="1">
        <v>1</v>
      </c>
      <c r="G9820" t="s">
        <v>3798</v>
      </c>
      <c r="H9820" t="s">
        <v>713</v>
      </c>
      <c r="I9820">
        <v>2</v>
      </c>
    </row>
    <row r="9821" spans="1:9" x14ac:dyDescent="0.35">
      <c r="A9821">
        <v>157</v>
      </c>
      <c r="B9821" s="1" t="s">
        <v>780</v>
      </c>
      <c r="C9821" s="1">
        <v>6</v>
      </c>
      <c r="G9821" t="s">
        <v>1566</v>
      </c>
      <c r="H9821" t="s">
        <v>714</v>
      </c>
      <c r="I9821">
        <v>19</v>
      </c>
    </row>
    <row r="9822" spans="1:9" x14ac:dyDescent="0.35">
      <c r="A9822">
        <v>156</v>
      </c>
      <c r="B9822" s="1" t="s">
        <v>780</v>
      </c>
      <c r="C9822" s="1">
        <v>4</v>
      </c>
      <c r="G9822" t="s">
        <v>3</v>
      </c>
      <c r="H9822" t="s">
        <v>716</v>
      </c>
      <c r="I9822">
        <v>47</v>
      </c>
    </row>
    <row r="9823" spans="1:9" x14ac:dyDescent="0.35">
      <c r="A9823">
        <v>324</v>
      </c>
      <c r="B9823" s="1" t="s">
        <v>780</v>
      </c>
      <c r="C9823" s="1">
        <v>2</v>
      </c>
      <c r="G9823" t="s">
        <v>4207</v>
      </c>
      <c r="H9823" t="s">
        <v>1806</v>
      </c>
      <c r="I9823">
        <v>4</v>
      </c>
    </row>
    <row r="9824" spans="1:9" x14ac:dyDescent="0.35">
      <c r="A9824">
        <v>173</v>
      </c>
      <c r="B9824" s="1" t="s">
        <v>780</v>
      </c>
      <c r="C9824" s="1">
        <v>1</v>
      </c>
      <c r="G9824" t="s">
        <v>2944</v>
      </c>
      <c r="H9824" t="s">
        <v>1807</v>
      </c>
      <c r="I9824">
        <v>2</v>
      </c>
    </row>
    <row r="9825" spans="1:9" x14ac:dyDescent="0.35">
      <c r="A9825">
        <v>419</v>
      </c>
      <c r="B9825" s="1" t="s">
        <v>780</v>
      </c>
      <c r="C9825" s="1">
        <v>1</v>
      </c>
      <c r="G9825" t="s">
        <v>4385</v>
      </c>
      <c r="H9825" t="s">
        <v>1808</v>
      </c>
      <c r="I9825">
        <v>1</v>
      </c>
    </row>
    <row r="9826" spans="1:9" x14ac:dyDescent="0.35">
      <c r="A9826">
        <v>539</v>
      </c>
      <c r="B9826" s="1" t="s">
        <v>780</v>
      </c>
      <c r="C9826" s="1">
        <v>1</v>
      </c>
      <c r="G9826" t="s">
        <v>4480</v>
      </c>
      <c r="H9826" t="s">
        <v>3532</v>
      </c>
      <c r="I9826">
        <v>4</v>
      </c>
    </row>
    <row r="9827" spans="1:9" x14ac:dyDescent="0.35">
      <c r="A9827">
        <v>156</v>
      </c>
      <c r="B9827" s="1" t="s">
        <v>781</v>
      </c>
      <c r="C9827" s="1">
        <v>2</v>
      </c>
      <c r="G9827" t="s">
        <v>3</v>
      </c>
      <c r="H9827" t="s">
        <v>718</v>
      </c>
      <c r="I9827">
        <v>5</v>
      </c>
    </row>
    <row r="9828" spans="1:9" x14ac:dyDescent="0.35">
      <c r="A9828">
        <v>165</v>
      </c>
      <c r="B9828" s="1" t="s">
        <v>781</v>
      </c>
      <c r="C9828" s="1">
        <v>1</v>
      </c>
      <c r="G9828" t="s">
        <v>2734</v>
      </c>
      <c r="H9828" t="s">
        <v>719</v>
      </c>
      <c r="I9828">
        <v>2</v>
      </c>
    </row>
    <row r="9829" spans="1:9" x14ac:dyDescent="0.35">
      <c r="A9829">
        <v>539</v>
      </c>
      <c r="B9829" s="1" t="s">
        <v>782</v>
      </c>
      <c r="C9829" s="1">
        <v>2</v>
      </c>
      <c r="G9829" t="s">
        <v>4480</v>
      </c>
      <c r="H9829" t="s">
        <v>721</v>
      </c>
      <c r="I9829">
        <v>10</v>
      </c>
    </row>
    <row r="9830" spans="1:9" x14ac:dyDescent="0.35">
      <c r="A9830">
        <v>156</v>
      </c>
      <c r="B9830" s="1" t="s">
        <v>782</v>
      </c>
      <c r="C9830" s="1">
        <v>1</v>
      </c>
      <c r="G9830" t="s">
        <v>3</v>
      </c>
      <c r="H9830" t="s">
        <v>722</v>
      </c>
      <c r="I9830">
        <v>4</v>
      </c>
    </row>
    <row r="9831" spans="1:9" x14ac:dyDescent="0.35">
      <c r="A9831">
        <v>176</v>
      </c>
      <c r="B9831" s="1" t="s">
        <v>783</v>
      </c>
      <c r="C9831" s="1">
        <v>46</v>
      </c>
      <c r="G9831" t="s">
        <v>3346</v>
      </c>
      <c r="H9831" t="s">
        <v>723</v>
      </c>
      <c r="I9831">
        <v>7</v>
      </c>
    </row>
    <row r="9832" spans="1:9" x14ac:dyDescent="0.35">
      <c r="A9832">
        <v>158</v>
      </c>
      <c r="B9832" s="1" t="s">
        <v>783</v>
      </c>
      <c r="C9832" s="1">
        <v>15</v>
      </c>
      <c r="G9832" t="s">
        <v>2204</v>
      </c>
      <c r="H9832" t="s">
        <v>1810</v>
      </c>
      <c r="I9832">
        <v>7</v>
      </c>
    </row>
    <row r="9833" spans="1:9" x14ac:dyDescent="0.35">
      <c r="A9833">
        <v>320</v>
      </c>
      <c r="B9833" s="1" t="s">
        <v>783</v>
      </c>
      <c r="C9833" s="1">
        <v>12</v>
      </c>
      <c r="G9833" t="s">
        <v>4164</v>
      </c>
      <c r="H9833" t="s">
        <v>724</v>
      </c>
      <c r="I9833">
        <v>7</v>
      </c>
    </row>
    <row r="9834" spans="1:9" x14ac:dyDescent="0.35">
      <c r="A9834">
        <v>156</v>
      </c>
      <c r="B9834" s="1" t="s">
        <v>783</v>
      </c>
      <c r="C9834" s="1">
        <v>4</v>
      </c>
      <c r="G9834" t="s">
        <v>3</v>
      </c>
      <c r="H9834" t="s">
        <v>725</v>
      </c>
      <c r="I9834">
        <v>8</v>
      </c>
    </row>
    <row r="9835" spans="1:9" x14ac:dyDescent="0.35">
      <c r="A9835">
        <v>315</v>
      </c>
      <c r="B9835" s="1" t="s">
        <v>783</v>
      </c>
      <c r="C9835" s="1">
        <v>1</v>
      </c>
      <c r="G9835" t="s">
        <v>4092</v>
      </c>
      <c r="H9835" t="s">
        <v>1812</v>
      </c>
      <c r="I9835">
        <v>1</v>
      </c>
    </row>
    <row r="9836" spans="1:9" x14ac:dyDescent="0.35">
      <c r="A9836">
        <v>156</v>
      </c>
      <c r="B9836" s="1" t="s">
        <v>784</v>
      </c>
      <c r="C9836" s="1">
        <v>7</v>
      </c>
      <c r="G9836" t="s">
        <v>3</v>
      </c>
      <c r="H9836" t="s">
        <v>726</v>
      </c>
      <c r="I9836">
        <v>7</v>
      </c>
    </row>
    <row r="9837" spans="1:9" x14ac:dyDescent="0.35">
      <c r="A9837">
        <v>417</v>
      </c>
      <c r="B9837" s="1" t="s">
        <v>784</v>
      </c>
      <c r="C9837" s="1">
        <v>5</v>
      </c>
      <c r="G9837" t="s">
        <v>4325</v>
      </c>
      <c r="H9837" t="s">
        <v>728</v>
      </c>
      <c r="I9837">
        <v>3</v>
      </c>
    </row>
    <row r="9838" spans="1:9" x14ac:dyDescent="0.35">
      <c r="A9838">
        <v>157</v>
      </c>
      <c r="B9838" s="1" t="s">
        <v>784</v>
      </c>
      <c r="C9838" s="1">
        <v>3</v>
      </c>
      <c r="G9838" t="s">
        <v>1566</v>
      </c>
      <c r="H9838" t="s">
        <v>730</v>
      </c>
      <c r="I9838">
        <v>1</v>
      </c>
    </row>
    <row r="9839" spans="1:9" x14ac:dyDescent="0.35">
      <c r="A9839">
        <v>158</v>
      </c>
      <c r="B9839" s="1" t="s">
        <v>784</v>
      </c>
      <c r="C9839" s="1">
        <v>3</v>
      </c>
      <c r="G9839" t="s">
        <v>2204</v>
      </c>
      <c r="H9839" t="s">
        <v>733</v>
      </c>
      <c r="I9839">
        <v>27</v>
      </c>
    </row>
    <row r="9840" spans="1:9" x14ac:dyDescent="0.35">
      <c r="A9840">
        <v>315</v>
      </c>
      <c r="B9840" s="1" t="s">
        <v>784</v>
      </c>
      <c r="C9840" s="1">
        <v>1</v>
      </c>
      <c r="G9840" t="s">
        <v>4092</v>
      </c>
      <c r="H9840" t="s">
        <v>736</v>
      </c>
      <c r="I9840">
        <v>80</v>
      </c>
    </row>
    <row r="9841" spans="1:9" x14ac:dyDescent="0.35">
      <c r="A9841">
        <v>419</v>
      </c>
      <c r="B9841" s="1" t="s">
        <v>784</v>
      </c>
      <c r="C9841" s="1">
        <v>1</v>
      </c>
      <c r="G9841" t="s">
        <v>4385</v>
      </c>
      <c r="H9841" t="s">
        <v>737</v>
      </c>
      <c r="I9841">
        <v>5</v>
      </c>
    </row>
    <row r="9842" spans="1:9" x14ac:dyDescent="0.35">
      <c r="A9842">
        <v>165</v>
      </c>
      <c r="B9842" s="1" t="s">
        <v>2812</v>
      </c>
      <c r="C9842" s="1">
        <v>1</v>
      </c>
      <c r="G9842" t="s">
        <v>2734</v>
      </c>
      <c r="H9842" t="s">
        <v>3537</v>
      </c>
      <c r="I9842">
        <v>10</v>
      </c>
    </row>
    <row r="9843" spans="1:9" x14ac:dyDescent="0.35">
      <c r="A9843">
        <v>158</v>
      </c>
      <c r="B9843" s="1" t="s">
        <v>785</v>
      </c>
      <c r="C9843" s="1">
        <v>5</v>
      </c>
      <c r="G9843" t="s">
        <v>2204</v>
      </c>
      <c r="H9843" t="s">
        <v>743</v>
      </c>
      <c r="I9843">
        <v>6</v>
      </c>
    </row>
    <row r="9844" spans="1:9" x14ac:dyDescent="0.35">
      <c r="A9844">
        <v>417</v>
      </c>
      <c r="B9844" s="1" t="s">
        <v>785</v>
      </c>
      <c r="C9844" s="1">
        <v>4</v>
      </c>
      <c r="G9844" t="s">
        <v>4325</v>
      </c>
      <c r="H9844" t="s">
        <v>744</v>
      </c>
      <c r="I9844">
        <v>4</v>
      </c>
    </row>
    <row r="9845" spans="1:9" x14ac:dyDescent="0.35">
      <c r="A9845">
        <v>157</v>
      </c>
      <c r="B9845" s="1" t="s">
        <v>785</v>
      </c>
      <c r="C9845" s="1">
        <v>2</v>
      </c>
      <c r="G9845" t="s">
        <v>1566</v>
      </c>
      <c r="H9845" t="s">
        <v>745</v>
      </c>
      <c r="I9845">
        <v>5</v>
      </c>
    </row>
    <row r="9846" spans="1:9" x14ac:dyDescent="0.35">
      <c r="A9846">
        <v>165</v>
      </c>
      <c r="B9846" s="1" t="s">
        <v>785</v>
      </c>
      <c r="C9846" s="1">
        <v>2</v>
      </c>
      <c r="G9846" t="s">
        <v>2734</v>
      </c>
      <c r="H9846" t="s">
        <v>3988</v>
      </c>
      <c r="I9846">
        <v>10</v>
      </c>
    </row>
    <row r="9847" spans="1:9" x14ac:dyDescent="0.35">
      <c r="A9847">
        <v>156</v>
      </c>
      <c r="B9847" s="1" t="s">
        <v>785</v>
      </c>
      <c r="C9847" s="1">
        <v>1</v>
      </c>
      <c r="G9847" t="s">
        <v>3</v>
      </c>
      <c r="H9847" t="s">
        <v>3989</v>
      </c>
      <c r="I9847">
        <v>3</v>
      </c>
    </row>
    <row r="9848" spans="1:9" x14ac:dyDescent="0.35">
      <c r="A9848">
        <v>539</v>
      </c>
      <c r="B9848" s="1" t="s">
        <v>785</v>
      </c>
      <c r="C9848" s="1">
        <v>1</v>
      </c>
      <c r="G9848" t="s">
        <v>4480</v>
      </c>
      <c r="H9848" t="s">
        <v>3990</v>
      </c>
      <c r="I9848">
        <v>1</v>
      </c>
    </row>
    <row r="9849" spans="1:9" x14ac:dyDescent="0.35">
      <c r="A9849">
        <v>156</v>
      </c>
      <c r="B9849" s="1" t="s">
        <v>786</v>
      </c>
      <c r="C9849" s="1">
        <v>6</v>
      </c>
      <c r="G9849" t="s">
        <v>3</v>
      </c>
      <c r="H9849" t="s">
        <v>1842</v>
      </c>
      <c r="I9849">
        <v>4</v>
      </c>
    </row>
    <row r="9850" spans="1:9" x14ac:dyDescent="0.35">
      <c r="A9850">
        <v>157</v>
      </c>
      <c r="B9850" s="1" t="s">
        <v>786</v>
      </c>
      <c r="C9850" s="1">
        <v>2</v>
      </c>
      <c r="G9850" t="s">
        <v>1566</v>
      </c>
      <c r="H9850" t="s">
        <v>799</v>
      </c>
      <c r="I9850">
        <v>32</v>
      </c>
    </row>
    <row r="9851" spans="1:9" x14ac:dyDescent="0.35">
      <c r="A9851">
        <v>176</v>
      </c>
      <c r="B9851" s="1" t="s">
        <v>786</v>
      </c>
      <c r="C9851" s="1">
        <v>1</v>
      </c>
      <c r="G9851" t="s">
        <v>3346</v>
      </c>
      <c r="H9851" t="s">
        <v>800</v>
      </c>
      <c r="I9851">
        <v>12</v>
      </c>
    </row>
    <row r="9852" spans="1:9" x14ac:dyDescent="0.35">
      <c r="A9852">
        <v>315</v>
      </c>
      <c r="B9852" s="1" t="s">
        <v>786</v>
      </c>
      <c r="C9852" s="1">
        <v>1</v>
      </c>
      <c r="G9852" t="s">
        <v>4092</v>
      </c>
      <c r="H9852" t="s">
        <v>801</v>
      </c>
      <c r="I9852">
        <v>20</v>
      </c>
    </row>
    <row r="9853" spans="1:9" x14ac:dyDescent="0.35">
      <c r="A9853">
        <v>324</v>
      </c>
      <c r="B9853" s="1" t="s">
        <v>786</v>
      </c>
      <c r="C9853" s="1">
        <v>1</v>
      </c>
      <c r="G9853" t="s">
        <v>4207</v>
      </c>
      <c r="H9853" t="s">
        <v>802</v>
      </c>
      <c r="I9853">
        <v>4</v>
      </c>
    </row>
    <row r="9854" spans="1:9" x14ac:dyDescent="0.35">
      <c r="A9854">
        <v>539</v>
      </c>
      <c r="B9854" s="1" t="s">
        <v>786</v>
      </c>
      <c r="C9854" s="1">
        <v>1</v>
      </c>
      <c r="G9854" t="s">
        <v>4480</v>
      </c>
      <c r="H9854" t="s">
        <v>804</v>
      </c>
      <c r="I9854">
        <v>96</v>
      </c>
    </row>
    <row r="9855" spans="1:9" x14ac:dyDescent="0.35">
      <c r="A9855">
        <v>157</v>
      </c>
      <c r="B9855" s="1" t="s">
        <v>1833</v>
      </c>
      <c r="C9855" s="1">
        <v>8</v>
      </c>
      <c r="G9855" t="s">
        <v>1566</v>
      </c>
      <c r="H9855" t="s">
        <v>805</v>
      </c>
      <c r="I9855">
        <v>24</v>
      </c>
    </row>
    <row r="9856" spans="1:9" x14ac:dyDescent="0.35">
      <c r="A9856">
        <v>324</v>
      </c>
      <c r="B9856" s="1" t="s">
        <v>1833</v>
      </c>
      <c r="C9856" s="1">
        <v>6</v>
      </c>
      <c r="G9856" t="s">
        <v>4207</v>
      </c>
      <c r="H9856" t="s">
        <v>806</v>
      </c>
      <c r="I9856">
        <v>8</v>
      </c>
    </row>
    <row r="9857" spans="1:9" x14ac:dyDescent="0.35">
      <c r="A9857">
        <v>173</v>
      </c>
      <c r="B9857" s="1" t="s">
        <v>1833</v>
      </c>
      <c r="C9857" s="1">
        <v>3</v>
      </c>
      <c r="G9857" t="s">
        <v>2944</v>
      </c>
      <c r="H9857" t="s">
        <v>2814</v>
      </c>
      <c r="I9857">
        <v>4</v>
      </c>
    </row>
    <row r="9858" spans="1:9" x14ac:dyDescent="0.35">
      <c r="A9858">
        <v>301</v>
      </c>
      <c r="B9858" s="1" t="s">
        <v>1833</v>
      </c>
      <c r="C9858" s="1">
        <v>2</v>
      </c>
      <c r="G9858" t="s">
        <v>3798</v>
      </c>
      <c r="H9858" t="s">
        <v>2815</v>
      </c>
      <c r="I9858">
        <v>148</v>
      </c>
    </row>
    <row r="9859" spans="1:9" x14ac:dyDescent="0.35">
      <c r="A9859">
        <v>419</v>
      </c>
      <c r="B9859" s="1" t="s">
        <v>1833</v>
      </c>
      <c r="C9859" s="1">
        <v>2</v>
      </c>
      <c r="G9859" t="s">
        <v>4385</v>
      </c>
      <c r="H9859" t="s">
        <v>807</v>
      </c>
      <c r="I9859">
        <v>9</v>
      </c>
    </row>
    <row r="9860" spans="1:9" x14ac:dyDescent="0.35">
      <c r="A9860">
        <v>539</v>
      </c>
      <c r="B9860" s="1" t="s">
        <v>1833</v>
      </c>
      <c r="C9860" s="1">
        <v>2</v>
      </c>
      <c r="G9860" t="s">
        <v>4480</v>
      </c>
      <c r="H9860" t="s">
        <v>808</v>
      </c>
      <c r="I9860">
        <v>2</v>
      </c>
    </row>
    <row r="9861" spans="1:9" x14ac:dyDescent="0.35">
      <c r="A9861">
        <v>158</v>
      </c>
      <c r="B9861" s="1" t="s">
        <v>1833</v>
      </c>
      <c r="C9861" s="1">
        <v>1</v>
      </c>
      <c r="G9861" t="s">
        <v>2204</v>
      </c>
      <c r="H9861" t="s">
        <v>819</v>
      </c>
      <c r="I9861">
        <v>24</v>
      </c>
    </row>
    <row r="9862" spans="1:9" x14ac:dyDescent="0.35">
      <c r="A9862">
        <v>417</v>
      </c>
      <c r="B9862" s="1" t="s">
        <v>1833</v>
      </c>
      <c r="C9862" s="1">
        <v>1</v>
      </c>
      <c r="G9862" t="s">
        <v>4325</v>
      </c>
      <c r="H9862" t="s">
        <v>2446</v>
      </c>
      <c r="I9862">
        <v>44</v>
      </c>
    </row>
    <row r="9863" spans="1:9" x14ac:dyDescent="0.35">
      <c r="A9863">
        <v>156</v>
      </c>
      <c r="B9863" s="1" t="s">
        <v>787</v>
      </c>
      <c r="C9863" s="1">
        <v>1</v>
      </c>
      <c r="G9863" t="s">
        <v>3</v>
      </c>
      <c r="H9863" t="s">
        <v>821</v>
      </c>
      <c r="I9863">
        <v>5</v>
      </c>
    </row>
    <row r="9864" spans="1:9" x14ac:dyDescent="0.35">
      <c r="A9864">
        <v>165</v>
      </c>
      <c r="B9864" s="1" t="s">
        <v>787</v>
      </c>
      <c r="C9864" s="1">
        <v>1</v>
      </c>
      <c r="G9864" t="s">
        <v>2734</v>
      </c>
      <c r="H9864" t="s">
        <v>822</v>
      </c>
      <c r="I9864">
        <v>2</v>
      </c>
    </row>
    <row r="9865" spans="1:9" x14ac:dyDescent="0.35">
      <c r="A9865">
        <v>419</v>
      </c>
      <c r="B9865" s="1" t="s">
        <v>787</v>
      </c>
      <c r="C9865" s="1">
        <v>1</v>
      </c>
      <c r="G9865" t="s">
        <v>4385</v>
      </c>
      <c r="H9865" t="s">
        <v>823</v>
      </c>
      <c r="I9865">
        <v>6</v>
      </c>
    </row>
    <row r="9866" spans="1:9" x14ac:dyDescent="0.35">
      <c r="A9866">
        <v>157</v>
      </c>
      <c r="B9866" s="1" t="s">
        <v>1834</v>
      </c>
      <c r="C9866" s="1">
        <v>4</v>
      </c>
      <c r="G9866" t="s">
        <v>1566</v>
      </c>
      <c r="H9866" t="s">
        <v>825</v>
      </c>
      <c r="I9866">
        <v>10</v>
      </c>
    </row>
    <row r="9867" spans="1:9" x14ac:dyDescent="0.35">
      <c r="A9867">
        <v>165</v>
      </c>
      <c r="B9867" s="1" t="s">
        <v>1834</v>
      </c>
      <c r="C9867" s="1">
        <v>1</v>
      </c>
      <c r="G9867" t="s">
        <v>2734</v>
      </c>
      <c r="H9867" t="s">
        <v>3065</v>
      </c>
      <c r="I9867">
        <v>1</v>
      </c>
    </row>
    <row r="9868" spans="1:9" x14ac:dyDescent="0.35">
      <c r="A9868">
        <v>301</v>
      </c>
      <c r="B9868" s="1" t="s">
        <v>1834</v>
      </c>
      <c r="C9868" s="1">
        <v>1</v>
      </c>
      <c r="G9868" t="s">
        <v>3798</v>
      </c>
      <c r="H9868" t="s">
        <v>2447</v>
      </c>
      <c r="I9868">
        <v>17</v>
      </c>
    </row>
    <row r="9869" spans="1:9" x14ac:dyDescent="0.35">
      <c r="A9869">
        <v>157</v>
      </c>
      <c r="B9869" s="1" t="s">
        <v>1835</v>
      </c>
      <c r="C9869" s="1">
        <v>3</v>
      </c>
      <c r="G9869" t="s">
        <v>1566</v>
      </c>
      <c r="H9869" t="s">
        <v>2818</v>
      </c>
      <c r="I9869">
        <v>26</v>
      </c>
    </row>
    <row r="9870" spans="1:9" x14ac:dyDescent="0.35">
      <c r="A9870">
        <v>301</v>
      </c>
      <c r="B9870" s="1" t="s">
        <v>1835</v>
      </c>
      <c r="C9870" s="1">
        <v>3</v>
      </c>
      <c r="G9870" t="s">
        <v>3798</v>
      </c>
      <c r="H9870" t="s">
        <v>830</v>
      </c>
      <c r="I9870">
        <v>5</v>
      </c>
    </row>
    <row r="9871" spans="1:9" x14ac:dyDescent="0.35">
      <c r="A9871">
        <v>157</v>
      </c>
      <c r="B9871" s="1" t="s">
        <v>1836</v>
      </c>
      <c r="C9871" s="1">
        <v>10</v>
      </c>
      <c r="G9871" t="s">
        <v>1566</v>
      </c>
      <c r="H9871" t="s">
        <v>836</v>
      </c>
      <c r="I9871">
        <v>4</v>
      </c>
    </row>
    <row r="9872" spans="1:9" x14ac:dyDescent="0.35">
      <c r="A9872">
        <v>301</v>
      </c>
      <c r="B9872" s="1" t="s">
        <v>3858</v>
      </c>
      <c r="C9872" s="1">
        <v>1</v>
      </c>
      <c r="G9872" t="s">
        <v>3798</v>
      </c>
      <c r="H9872" t="s">
        <v>837</v>
      </c>
      <c r="I9872">
        <v>17</v>
      </c>
    </row>
    <row r="9873" spans="1:9" x14ac:dyDescent="0.35">
      <c r="A9873">
        <v>417</v>
      </c>
      <c r="B9873" s="1" t="s">
        <v>3858</v>
      </c>
      <c r="C9873" s="1">
        <v>1</v>
      </c>
      <c r="G9873" t="s">
        <v>4325</v>
      </c>
      <c r="H9873" t="s">
        <v>1849</v>
      </c>
      <c r="I9873">
        <v>4</v>
      </c>
    </row>
    <row r="9874" spans="1:9" x14ac:dyDescent="0.35">
      <c r="A9874">
        <v>156</v>
      </c>
      <c r="B9874" s="1" t="s">
        <v>788</v>
      </c>
      <c r="C9874" s="1">
        <v>1</v>
      </c>
      <c r="G9874" t="s">
        <v>3</v>
      </c>
      <c r="H9874" t="s">
        <v>838</v>
      </c>
      <c r="I9874">
        <v>9</v>
      </c>
    </row>
    <row r="9875" spans="1:9" x14ac:dyDescent="0.35">
      <c r="A9875">
        <v>165</v>
      </c>
      <c r="B9875" s="1" t="s">
        <v>788</v>
      </c>
      <c r="C9875" s="1">
        <v>1</v>
      </c>
      <c r="G9875" t="s">
        <v>2734</v>
      </c>
      <c r="H9875" t="s">
        <v>839</v>
      </c>
      <c r="I9875">
        <v>4</v>
      </c>
    </row>
    <row r="9876" spans="1:9" x14ac:dyDescent="0.35">
      <c r="A9876">
        <v>301</v>
      </c>
      <c r="B9876" s="1" t="s">
        <v>788</v>
      </c>
      <c r="C9876" s="1">
        <v>1</v>
      </c>
      <c r="G9876" t="s">
        <v>3798</v>
      </c>
      <c r="H9876" t="s">
        <v>840</v>
      </c>
      <c r="I9876">
        <v>5</v>
      </c>
    </row>
    <row r="9877" spans="1:9" x14ac:dyDescent="0.35">
      <c r="A9877">
        <v>324</v>
      </c>
      <c r="B9877" s="1" t="s">
        <v>788</v>
      </c>
      <c r="C9877" s="1">
        <v>1</v>
      </c>
      <c r="G9877" t="s">
        <v>4207</v>
      </c>
      <c r="H9877" t="s">
        <v>841</v>
      </c>
      <c r="I9877">
        <v>6</v>
      </c>
    </row>
    <row r="9878" spans="1:9" x14ac:dyDescent="0.35">
      <c r="A9878">
        <v>165</v>
      </c>
      <c r="B9878" s="1" t="s">
        <v>2813</v>
      </c>
      <c r="C9878" s="1">
        <v>1</v>
      </c>
      <c r="G9878" t="s">
        <v>2734</v>
      </c>
      <c r="H9878" t="s">
        <v>842</v>
      </c>
      <c r="I9878">
        <v>9</v>
      </c>
    </row>
    <row r="9879" spans="1:9" x14ac:dyDescent="0.35">
      <c r="A9879">
        <v>315</v>
      </c>
      <c r="B9879" s="1" t="s">
        <v>4119</v>
      </c>
      <c r="C9879" s="1">
        <v>1</v>
      </c>
      <c r="G9879" t="s">
        <v>4092</v>
      </c>
      <c r="H9879" t="s">
        <v>1850</v>
      </c>
      <c r="I9879">
        <v>26</v>
      </c>
    </row>
    <row r="9880" spans="1:9" x14ac:dyDescent="0.35">
      <c r="A9880">
        <v>176</v>
      </c>
      <c r="B9880" s="1" t="s">
        <v>3546</v>
      </c>
      <c r="C9880" s="1">
        <v>5</v>
      </c>
      <c r="G9880" t="s">
        <v>3346</v>
      </c>
      <c r="H9880" t="s">
        <v>3552</v>
      </c>
      <c r="I9880">
        <v>31</v>
      </c>
    </row>
    <row r="9881" spans="1:9" x14ac:dyDescent="0.35">
      <c r="A9881">
        <v>176</v>
      </c>
      <c r="B9881" s="1" t="s">
        <v>3547</v>
      </c>
      <c r="C9881" s="1">
        <v>2</v>
      </c>
      <c r="G9881" t="s">
        <v>3346</v>
      </c>
      <c r="H9881" t="s">
        <v>844</v>
      </c>
      <c r="I9881">
        <v>5</v>
      </c>
    </row>
    <row r="9882" spans="1:9" x14ac:dyDescent="0.35">
      <c r="A9882">
        <v>302</v>
      </c>
      <c r="B9882" s="1" t="s">
        <v>3989</v>
      </c>
      <c r="C9882" s="1">
        <v>3</v>
      </c>
      <c r="G9882" t="s">
        <v>3946</v>
      </c>
      <c r="H9882" t="s">
        <v>846</v>
      </c>
      <c r="I9882">
        <v>4</v>
      </c>
    </row>
    <row r="9883" spans="1:9" x14ac:dyDescent="0.35">
      <c r="A9883">
        <v>320</v>
      </c>
      <c r="B9883" s="1" t="s">
        <v>3989</v>
      </c>
      <c r="C9883" s="1">
        <v>3</v>
      </c>
      <c r="G9883" t="s">
        <v>4164</v>
      </c>
      <c r="H9883" t="s">
        <v>847</v>
      </c>
      <c r="I9883">
        <v>1</v>
      </c>
    </row>
    <row r="9884" spans="1:9" x14ac:dyDescent="0.35">
      <c r="A9884">
        <v>554</v>
      </c>
      <c r="B9884" s="1" t="s">
        <v>3989</v>
      </c>
      <c r="C9884" s="1">
        <v>1</v>
      </c>
      <c r="G9884" t="s">
        <v>4539</v>
      </c>
      <c r="H9884" t="s">
        <v>848</v>
      </c>
      <c r="I9884">
        <v>14</v>
      </c>
    </row>
    <row r="9885" spans="1:9" x14ac:dyDescent="0.35">
      <c r="A9885">
        <v>417</v>
      </c>
      <c r="B9885" s="1" t="s">
        <v>4358</v>
      </c>
      <c r="C9885" s="1">
        <v>2</v>
      </c>
      <c r="G9885" t="s">
        <v>4325</v>
      </c>
      <c r="H9885" t="s">
        <v>849</v>
      </c>
      <c r="I9885">
        <v>1</v>
      </c>
    </row>
    <row r="9886" spans="1:9" x14ac:dyDescent="0.35">
      <c r="A9886">
        <v>324</v>
      </c>
      <c r="B9886" s="1" t="s">
        <v>789</v>
      </c>
      <c r="C9886" s="1">
        <v>5</v>
      </c>
      <c r="G9886" t="s">
        <v>4207</v>
      </c>
      <c r="H9886" t="s">
        <v>1853</v>
      </c>
      <c r="I9886">
        <v>11</v>
      </c>
    </row>
    <row r="9887" spans="1:9" x14ac:dyDescent="0.35">
      <c r="A9887">
        <v>157</v>
      </c>
      <c r="B9887" s="1" t="s">
        <v>789</v>
      </c>
      <c r="C9887" s="1">
        <v>4</v>
      </c>
      <c r="G9887" t="s">
        <v>1566</v>
      </c>
      <c r="H9887" t="s">
        <v>851</v>
      </c>
      <c r="I9887">
        <v>3</v>
      </c>
    </row>
    <row r="9888" spans="1:9" x14ac:dyDescent="0.35">
      <c r="A9888">
        <v>301</v>
      </c>
      <c r="B9888" s="1" t="s">
        <v>789</v>
      </c>
      <c r="C9888" s="1">
        <v>4</v>
      </c>
      <c r="G9888" t="s">
        <v>3798</v>
      </c>
      <c r="H9888" t="s">
        <v>852</v>
      </c>
      <c r="I9888">
        <v>5</v>
      </c>
    </row>
    <row r="9889" spans="1:9" x14ac:dyDescent="0.35">
      <c r="A9889">
        <v>156</v>
      </c>
      <c r="B9889" s="1" t="s">
        <v>789</v>
      </c>
      <c r="C9889" s="1">
        <v>2</v>
      </c>
      <c r="G9889" t="s">
        <v>3</v>
      </c>
      <c r="H9889" t="s">
        <v>1854</v>
      </c>
      <c r="I9889">
        <v>6</v>
      </c>
    </row>
    <row r="9890" spans="1:9" x14ac:dyDescent="0.35">
      <c r="A9890">
        <v>417</v>
      </c>
      <c r="B9890" s="1" t="s">
        <v>789</v>
      </c>
      <c r="C9890" s="1">
        <v>1</v>
      </c>
      <c r="G9890" t="s">
        <v>4325</v>
      </c>
      <c r="H9890" t="s">
        <v>1855</v>
      </c>
      <c r="I9890">
        <v>8</v>
      </c>
    </row>
    <row r="9891" spans="1:9" x14ac:dyDescent="0.35">
      <c r="A9891">
        <v>156</v>
      </c>
      <c r="B9891" s="1" t="s">
        <v>790</v>
      </c>
      <c r="C9891" s="1">
        <v>4</v>
      </c>
      <c r="G9891" t="s">
        <v>3</v>
      </c>
      <c r="H9891" t="s">
        <v>1856</v>
      </c>
      <c r="I9891">
        <v>4</v>
      </c>
    </row>
    <row r="9892" spans="1:9" x14ac:dyDescent="0.35">
      <c r="A9892">
        <v>157</v>
      </c>
      <c r="B9892" s="1" t="s">
        <v>790</v>
      </c>
      <c r="C9892" s="1">
        <v>3</v>
      </c>
      <c r="G9892" t="s">
        <v>1566</v>
      </c>
      <c r="H9892" t="s">
        <v>2821</v>
      </c>
      <c r="I9892">
        <v>6</v>
      </c>
    </row>
    <row r="9893" spans="1:9" x14ac:dyDescent="0.35">
      <c r="A9893">
        <v>301</v>
      </c>
      <c r="B9893" s="1" t="s">
        <v>790</v>
      </c>
      <c r="C9893" s="1">
        <v>1</v>
      </c>
      <c r="G9893" t="s">
        <v>3798</v>
      </c>
      <c r="H9893" t="s">
        <v>853</v>
      </c>
      <c r="I9893">
        <v>31</v>
      </c>
    </row>
    <row r="9894" spans="1:9" x14ac:dyDescent="0.35">
      <c r="A9894">
        <v>417</v>
      </c>
      <c r="B9894" s="1" t="s">
        <v>790</v>
      </c>
      <c r="C9894" s="1">
        <v>1</v>
      </c>
      <c r="G9894" t="s">
        <v>4325</v>
      </c>
      <c r="H9894" t="s">
        <v>1857</v>
      </c>
      <c r="I9894">
        <v>6</v>
      </c>
    </row>
    <row r="9895" spans="1:9" x14ac:dyDescent="0.35">
      <c r="A9895">
        <v>539</v>
      </c>
      <c r="B9895" s="1" t="s">
        <v>790</v>
      </c>
      <c r="C9895" s="1">
        <v>1</v>
      </c>
      <c r="G9895" t="s">
        <v>4480</v>
      </c>
      <c r="H9895" t="s">
        <v>2451</v>
      </c>
      <c r="I9895">
        <v>6</v>
      </c>
    </row>
    <row r="9896" spans="1:9" x14ac:dyDescent="0.35">
      <c r="A9896">
        <v>158</v>
      </c>
      <c r="B9896" s="1" t="s">
        <v>2440</v>
      </c>
      <c r="C9896" s="1">
        <v>23</v>
      </c>
      <c r="G9896" t="s">
        <v>2204</v>
      </c>
      <c r="H9896" t="s">
        <v>3861</v>
      </c>
      <c r="I9896">
        <v>3</v>
      </c>
    </row>
    <row r="9897" spans="1:9" x14ac:dyDescent="0.35">
      <c r="A9897">
        <v>417</v>
      </c>
      <c r="B9897" s="1" t="s">
        <v>2440</v>
      </c>
      <c r="C9897" s="1">
        <v>6</v>
      </c>
      <c r="G9897" t="s">
        <v>4325</v>
      </c>
      <c r="H9897" t="s">
        <v>3991</v>
      </c>
      <c r="I9897">
        <v>8</v>
      </c>
    </row>
    <row r="9898" spans="1:9" x14ac:dyDescent="0.35">
      <c r="A9898">
        <v>158</v>
      </c>
      <c r="B9898" s="1" t="s">
        <v>2441</v>
      </c>
      <c r="C9898" s="1">
        <v>1</v>
      </c>
      <c r="G9898" t="s">
        <v>2204</v>
      </c>
      <c r="H9898" t="s">
        <v>1862</v>
      </c>
      <c r="I9898">
        <v>1</v>
      </c>
    </row>
    <row r="9899" spans="1:9" x14ac:dyDescent="0.35">
      <c r="A9899">
        <v>539</v>
      </c>
      <c r="B9899" s="1" t="s">
        <v>2442</v>
      </c>
      <c r="C9899" s="1">
        <v>2</v>
      </c>
      <c r="G9899" t="s">
        <v>4480</v>
      </c>
      <c r="H9899" t="s">
        <v>856</v>
      </c>
      <c r="I9899">
        <v>1</v>
      </c>
    </row>
    <row r="9900" spans="1:9" x14ac:dyDescent="0.35">
      <c r="A9900">
        <v>158</v>
      </c>
      <c r="B9900" s="1" t="s">
        <v>2442</v>
      </c>
      <c r="C9900" s="1">
        <v>1</v>
      </c>
      <c r="G9900" t="s">
        <v>2204</v>
      </c>
      <c r="H9900" t="s">
        <v>857</v>
      </c>
      <c r="I9900">
        <v>5</v>
      </c>
    </row>
    <row r="9901" spans="1:9" x14ac:dyDescent="0.35">
      <c r="A9901">
        <v>156</v>
      </c>
      <c r="B9901" s="1" t="s">
        <v>791</v>
      </c>
      <c r="C9901" s="1">
        <v>1</v>
      </c>
      <c r="G9901" t="s">
        <v>3</v>
      </c>
      <c r="H9901" t="s">
        <v>858</v>
      </c>
      <c r="I9901">
        <v>1</v>
      </c>
    </row>
    <row r="9902" spans="1:9" x14ac:dyDescent="0.35">
      <c r="A9902">
        <v>156</v>
      </c>
      <c r="B9902" s="1" t="s">
        <v>792</v>
      </c>
      <c r="C9902" s="1">
        <v>1</v>
      </c>
      <c r="G9902" t="s">
        <v>3</v>
      </c>
      <c r="H9902" t="s">
        <v>861</v>
      </c>
      <c r="I9902">
        <v>3</v>
      </c>
    </row>
    <row r="9903" spans="1:9" x14ac:dyDescent="0.35">
      <c r="A9903">
        <v>176</v>
      </c>
      <c r="B9903" s="1" t="s">
        <v>3548</v>
      </c>
      <c r="C9903" s="1">
        <v>2</v>
      </c>
      <c r="G9903" t="s">
        <v>3346</v>
      </c>
      <c r="H9903" t="s">
        <v>862</v>
      </c>
      <c r="I9903">
        <v>3</v>
      </c>
    </row>
    <row r="9904" spans="1:9" x14ac:dyDescent="0.35">
      <c r="A9904">
        <v>158</v>
      </c>
      <c r="B9904" s="1" t="s">
        <v>2443</v>
      </c>
      <c r="C9904" s="1">
        <v>6</v>
      </c>
      <c r="G9904" t="s">
        <v>2204</v>
      </c>
      <c r="H9904" t="s">
        <v>863</v>
      </c>
      <c r="I9904">
        <v>3</v>
      </c>
    </row>
    <row r="9905" spans="1:9" x14ac:dyDescent="0.35">
      <c r="A9905">
        <v>156</v>
      </c>
      <c r="B9905" s="1" t="s">
        <v>793</v>
      </c>
      <c r="C9905" s="1">
        <v>6</v>
      </c>
      <c r="G9905" t="s">
        <v>3</v>
      </c>
      <c r="H9905" t="s">
        <v>872</v>
      </c>
      <c r="I9905">
        <v>6</v>
      </c>
    </row>
    <row r="9906" spans="1:9" x14ac:dyDescent="0.35">
      <c r="A9906">
        <v>158</v>
      </c>
      <c r="B9906" s="1" t="s">
        <v>793</v>
      </c>
      <c r="C9906" s="1">
        <v>5</v>
      </c>
      <c r="G9906" t="s">
        <v>2204</v>
      </c>
      <c r="H9906" t="s">
        <v>3073</v>
      </c>
      <c r="I9906">
        <v>6</v>
      </c>
    </row>
    <row r="9907" spans="1:9" x14ac:dyDescent="0.35">
      <c r="A9907">
        <v>165</v>
      </c>
      <c r="B9907" s="1" t="s">
        <v>793</v>
      </c>
      <c r="C9907" s="1">
        <v>4</v>
      </c>
      <c r="G9907" t="s">
        <v>2734</v>
      </c>
      <c r="H9907" t="s">
        <v>3862</v>
      </c>
      <c r="I9907">
        <v>9</v>
      </c>
    </row>
    <row r="9908" spans="1:9" x14ac:dyDescent="0.35">
      <c r="A9908">
        <v>157</v>
      </c>
      <c r="B9908" s="1" t="s">
        <v>793</v>
      </c>
      <c r="C9908" s="1">
        <v>3</v>
      </c>
      <c r="G9908" t="s">
        <v>1566</v>
      </c>
      <c r="H9908" t="s">
        <v>1868</v>
      </c>
      <c r="I9908">
        <v>10</v>
      </c>
    </row>
    <row r="9909" spans="1:9" x14ac:dyDescent="0.35">
      <c r="A9909">
        <v>173</v>
      </c>
      <c r="B9909" s="1" t="s">
        <v>793</v>
      </c>
      <c r="C9909" s="1">
        <v>3</v>
      </c>
      <c r="G9909" t="s">
        <v>2944</v>
      </c>
      <c r="H9909" t="s">
        <v>1870</v>
      </c>
      <c r="I9909">
        <v>9</v>
      </c>
    </row>
    <row r="9910" spans="1:9" x14ac:dyDescent="0.35">
      <c r="A9910">
        <v>419</v>
      </c>
      <c r="B9910" s="1" t="s">
        <v>793</v>
      </c>
      <c r="C9910" s="1">
        <v>2</v>
      </c>
      <c r="G9910" t="s">
        <v>4385</v>
      </c>
      <c r="H9910" t="s">
        <v>3992</v>
      </c>
      <c r="I9910">
        <v>1</v>
      </c>
    </row>
    <row r="9911" spans="1:9" x14ac:dyDescent="0.35">
      <c r="A9911">
        <v>301</v>
      </c>
      <c r="B9911" s="1" t="s">
        <v>793</v>
      </c>
      <c r="C9911" s="1">
        <v>1</v>
      </c>
      <c r="G9911" t="s">
        <v>3798</v>
      </c>
      <c r="H9911" t="s">
        <v>878</v>
      </c>
      <c r="I9911">
        <v>5</v>
      </c>
    </row>
    <row r="9912" spans="1:9" x14ac:dyDescent="0.35">
      <c r="A9912">
        <v>324</v>
      </c>
      <c r="B9912" s="1" t="s">
        <v>793</v>
      </c>
      <c r="C9912" s="1">
        <v>1</v>
      </c>
      <c r="G9912" t="s">
        <v>4207</v>
      </c>
      <c r="H9912" t="s">
        <v>881</v>
      </c>
      <c r="I9912">
        <v>12</v>
      </c>
    </row>
    <row r="9913" spans="1:9" x14ac:dyDescent="0.35">
      <c r="A9913">
        <v>539</v>
      </c>
      <c r="B9913" s="1" t="s">
        <v>4524</v>
      </c>
      <c r="C9913" s="1">
        <v>1</v>
      </c>
      <c r="G9913" t="s">
        <v>4480</v>
      </c>
      <c r="H9913" t="s">
        <v>883</v>
      </c>
      <c r="I9913">
        <v>2</v>
      </c>
    </row>
    <row r="9914" spans="1:9" x14ac:dyDescent="0.35">
      <c r="A9914">
        <v>158</v>
      </c>
      <c r="B9914" s="1" t="s">
        <v>2444</v>
      </c>
      <c r="C9914" s="1">
        <v>3</v>
      </c>
      <c r="G9914" t="s">
        <v>2204</v>
      </c>
      <c r="H9914" t="s">
        <v>3075</v>
      </c>
      <c r="I9914">
        <v>1</v>
      </c>
    </row>
    <row r="9915" spans="1:9" x14ac:dyDescent="0.35">
      <c r="A9915">
        <v>539</v>
      </c>
      <c r="B9915" s="1" t="s">
        <v>2444</v>
      </c>
      <c r="C9915" s="1">
        <v>1</v>
      </c>
      <c r="G9915" t="s">
        <v>4480</v>
      </c>
      <c r="H9915" t="s">
        <v>1872</v>
      </c>
      <c r="I9915">
        <v>8</v>
      </c>
    </row>
    <row r="9916" spans="1:9" x14ac:dyDescent="0.35">
      <c r="A9916">
        <v>157</v>
      </c>
      <c r="B9916" s="1" t="s">
        <v>1837</v>
      </c>
      <c r="C9916" s="1">
        <v>2</v>
      </c>
      <c r="G9916" t="s">
        <v>1566</v>
      </c>
      <c r="H9916" t="s">
        <v>3076</v>
      </c>
      <c r="I9916">
        <v>9</v>
      </c>
    </row>
    <row r="9917" spans="1:9" x14ac:dyDescent="0.35">
      <c r="A9917">
        <v>158</v>
      </c>
      <c r="B9917" s="1" t="s">
        <v>1837</v>
      </c>
      <c r="C9917" s="1">
        <v>2</v>
      </c>
      <c r="G9917" t="s">
        <v>2204</v>
      </c>
      <c r="H9917" t="s">
        <v>887</v>
      </c>
      <c r="I9917">
        <v>27</v>
      </c>
    </row>
    <row r="9918" spans="1:9" x14ac:dyDescent="0.35">
      <c r="A9918">
        <v>324</v>
      </c>
      <c r="B9918" s="1" t="s">
        <v>1837</v>
      </c>
      <c r="C9918" s="1">
        <v>2</v>
      </c>
      <c r="G9918" t="s">
        <v>4207</v>
      </c>
      <c r="H9918" t="s">
        <v>889</v>
      </c>
      <c r="I9918">
        <v>7</v>
      </c>
    </row>
    <row r="9919" spans="1:9" x14ac:dyDescent="0.35">
      <c r="A9919">
        <v>301</v>
      </c>
      <c r="B9919" s="1" t="s">
        <v>1837</v>
      </c>
      <c r="C9919" s="1">
        <v>1</v>
      </c>
      <c r="G9919" t="s">
        <v>3798</v>
      </c>
      <c r="H9919" t="s">
        <v>3993</v>
      </c>
      <c r="I9919">
        <v>4</v>
      </c>
    </row>
    <row r="9920" spans="1:9" x14ac:dyDescent="0.35">
      <c r="A9920">
        <v>156</v>
      </c>
      <c r="B9920" s="1" t="s">
        <v>794</v>
      </c>
      <c r="C9920" s="1">
        <v>6</v>
      </c>
      <c r="G9920" t="s">
        <v>3</v>
      </c>
      <c r="H9920" t="s">
        <v>896</v>
      </c>
      <c r="I9920">
        <v>46</v>
      </c>
    </row>
    <row r="9921" spans="1:9" x14ac:dyDescent="0.35">
      <c r="A9921">
        <v>417</v>
      </c>
      <c r="B9921" s="1" t="s">
        <v>794</v>
      </c>
      <c r="C9921" s="1">
        <v>3</v>
      </c>
      <c r="G9921" t="s">
        <v>4325</v>
      </c>
      <c r="H9921" t="s">
        <v>897</v>
      </c>
      <c r="I9921">
        <v>30</v>
      </c>
    </row>
    <row r="9922" spans="1:9" x14ac:dyDescent="0.35">
      <c r="A9922">
        <v>320</v>
      </c>
      <c r="B9922" s="1" t="s">
        <v>794</v>
      </c>
      <c r="C9922" s="1">
        <v>1</v>
      </c>
      <c r="G9922" t="s">
        <v>4164</v>
      </c>
      <c r="H9922" t="s">
        <v>1877</v>
      </c>
      <c r="I9922">
        <v>4</v>
      </c>
    </row>
    <row r="9923" spans="1:9" x14ac:dyDescent="0.35">
      <c r="A9923">
        <v>324</v>
      </c>
      <c r="B9923" s="1" t="s">
        <v>794</v>
      </c>
      <c r="C9923" s="1">
        <v>1</v>
      </c>
      <c r="G9923" t="s">
        <v>4207</v>
      </c>
      <c r="H9923" t="s">
        <v>898</v>
      </c>
      <c r="I9923">
        <v>7</v>
      </c>
    </row>
    <row r="9924" spans="1:9" x14ac:dyDescent="0.35">
      <c r="A9924">
        <v>158</v>
      </c>
      <c r="B9924" s="1" t="s">
        <v>2445</v>
      </c>
      <c r="C9924" s="1">
        <v>2</v>
      </c>
      <c r="G9924" t="s">
        <v>2204</v>
      </c>
      <c r="H9924" t="s">
        <v>901</v>
      </c>
      <c r="I9924">
        <v>46</v>
      </c>
    </row>
    <row r="9925" spans="1:9" x14ac:dyDescent="0.35">
      <c r="A9925">
        <v>301</v>
      </c>
      <c r="B9925" s="1" t="s">
        <v>2445</v>
      </c>
      <c r="C9925" s="1">
        <v>1</v>
      </c>
      <c r="G9925" t="s">
        <v>3798</v>
      </c>
      <c r="H9925" t="s">
        <v>1878</v>
      </c>
      <c r="I9925">
        <v>25</v>
      </c>
    </row>
    <row r="9926" spans="1:9" x14ac:dyDescent="0.35">
      <c r="A9926">
        <v>315</v>
      </c>
      <c r="B9926" s="1" t="s">
        <v>2445</v>
      </c>
      <c r="C9926" s="1">
        <v>1</v>
      </c>
      <c r="G9926" t="s">
        <v>4092</v>
      </c>
      <c r="H9926" t="s">
        <v>2468</v>
      </c>
      <c r="I9926">
        <v>108</v>
      </c>
    </row>
    <row r="9927" spans="1:9" x14ac:dyDescent="0.35">
      <c r="A9927">
        <v>320</v>
      </c>
      <c r="B9927" s="1" t="s">
        <v>2445</v>
      </c>
      <c r="C9927" s="1">
        <v>1</v>
      </c>
      <c r="G9927" t="s">
        <v>4164</v>
      </c>
      <c r="H9927" t="s">
        <v>903</v>
      </c>
      <c r="I9927">
        <v>3</v>
      </c>
    </row>
    <row r="9928" spans="1:9" x14ac:dyDescent="0.35">
      <c r="A9928">
        <v>539</v>
      </c>
      <c r="B9928" s="1" t="s">
        <v>2445</v>
      </c>
      <c r="C9928" s="1">
        <v>1</v>
      </c>
      <c r="G9928" t="s">
        <v>4480</v>
      </c>
      <c r="H9928" t="s">
        <v>1880</v>
      </c>
      <c r="I9928">
        <v>5</v>
      </c>
    </row>
    <row r="9929" spans="1:9" x14ac:dyDescent="0.35">
      <c r="A9929">
        <v>158</v>
      </c>
      <c r="B9929" s="1" t="s">
        <v>1838</v>
      </c>
      <c r="C9929" s="1">
        <v>11</v>
      </c>
      <c r="G9929" t="s">
        <v>2204</v>
      </c>
      <c r="H9929" t="s">
        <v>904</v>
      </c>
      <c r="I9929">
        <v>2</v>
      </c>
    </row>
    <row r="9930" spans="1:9" x14ac:dyDescent="0.35">
      <c r="A9930">
        <v>157</v>
      </c>
      <c r="B9930" s="1" t="s">
        <v>1838</v>
      </c>
      <c r="C9930" s="1">
        <v>1</v>
      </c>
      <c r="G9930" t="s">
        <v>1566</v>
      </c>
      <c r="H9930" t="s">
        <v>905</v>
      </c>
      <c r="I9930">
        <v>22</v>
      </c>
    </row>
    <row r="9931" spans="1:9" x14ac:dyDescent="0.35">
      <c r="A9931">
        <v>417</v>
      </c>
      <c r="B9931" s="1" t="s">
        <v>795</v>
      </c>
      <c r="C9931" s="1">
        <v>3</v>
      </c>
      <c r="G9931" t="s">
        <v>4325</v>
      </c>
      <c r="H9931" t="s">
        <v>2824</v>
      </c>
      <c r="I9931">
        <v>8</v>
      </c>
    </row>
    <row r="9932" spans="1:9" x14ac:dyDescent="0.35">
      <c r="A9932">
        <v>173</v>
      </c>
      <c r="B9932" s="1" t="s">
        <v>795</v>
      </c>
      <c r="C9932" s="1">
        <v>2</v>
      </c>
      <c r="G9932" t="s">
        <v>2944</v>
      </c>
      <c r="H9932" t="s">
        <v>2825</v>
      </c>
      <c r="I9932">
        <v>4</v>
      </c>
    </row>
    <row r="9933" spans="1:9" x14ac:dyDescent="0.35">
      <c r="A9933">
        <v>156</v>
      </c>
      <c r="B9933" s="1" t="s">
        <v>795</v>
      </c>
      <c r="C9933" s="1">
        <v>1</v>
      </c>
      <c r="G9933" t="s">
        <v>3</v>
      </c>
      <c r="H9933" t="s">
        <v>907</v>
      </c>
      <c r="I9933">
        <v>1</v>
      </c>
    </row>
    <row r="9934" spans="1:9" x14ac:dyDescent="0.35">
      <c r="A9934">
        <v>156</v>
      </c>
      <c r="B9934" s="1" t="s">
        <v>796</v>
      </c>
      <c r="C9934" s="1">
        <v>25</v>
      </c>
      <c r="G9934" t="s">
        <v>3</v>
      </c>
      <c r="H9934" t="s">
        <v>908</v>
      </c>
      <c r="I9934">
        <v>2</v>
      </c>
    </row>
    <row r="9935" spans="1:9" x14ac:dyDescent="0.35">
      <c r="A9935">
        <v>301</v>
      </c>
      <c r="B9935" s="1" t="s">
        <v>796</v>
      </c>
      <c r="C9935" s="1">
        <v>7</v>
      </c>
      <c r="G9935" t="s">
        <v>3798</v>
      </c>
      <c r="H9935" t="s">
        <v>1881</v>
      </c>
      <c r="I9935">
        <v>11</v>
      </c>
    </row>
    <row r="9936" spans="1:9" x14ac:dyDescent="0.35">
      <c r="A9936">
        <v>324</v>
      </c>
      <c r="B9936" s="1" t="s">
        <v>796</v>
      </c>
      <c r="C9936" s="1">
        <v>3</v>
      </c>
      <c r="G9936" t="s">
        <v>4207</v>
      </c>
      <c r="H9936" t="s">
        <v>3994</v>
      </c>
      <c r="I9936">
        <v>12</v>
      </c>
    </row>
    <row r="9937" spans="1:9" x14ac:dyDescent="0.35">
      <c r="A9937">
        <v>158</v>
      </c>
      <c r="B9937" s="1" t="s">
        <v>796</v>
      </c>
      <c r="C9937" s="1">
        <v>1</v>
      </c>
      <c r="G9937" t="s">
        <v>2204</v>
      </c>
      <c r="H9937" t="s">
        <v>913</v>
      </c>
      <c r="I9937">
        <v>11</v>
      </c>
    </row>
    <row r="9938" spans="1:9" x14ac:dyDescent="0.35">
      <c r="A9938">
        <v>315</v>
      </c>
      <c r="B9938" s="1" t="s">
        <v>796</v>
      </c>
      <c r="C9938" s="1">
        <v>1</v>
      </c>
      <c r="G9938" t="s">
        <v>4092</v>
      </c>
      <c r="H9938" t="s">
        <v>919</v>
      </c>
      <c r="I9938">
        <v>1</v>
      </c>
    </row>
    <row r="9939" spans="1:9" x14ac:dyDescent="0.35">
      <c r="A9939">
        <v>417</v>
      </c>
      <c r="B9939" s="1" t="s">
        <v>796</v>
      </c>
      <c r="C9939" s="1">
        <v>1</v>
      </c>
      <c r="G9939" t="s">
        <v>4325</v>
      </c>
      <c r="H9939" t="s">
        <v>1883</v>
      </c>
      <c r="I9939">
        <v>3</v>
      </c>
    </row>
    <row r="9940" spans="1:9" x14ac:dyDescent="0.35">
      <c r="A9940">
        <v>419</v>
      </c>
      <c r="B9940" s="1" t="s">
        <v>796</v>
      </c>
      <c r="C9940" s="1">
        <v>1</v>
      </c>
      <c r="G9940" t="s">
        <v>4385</v>
      </c>
      <c r="H9940" t="s">
        <v>1884</v>
      </c>
      <c r="I9940">
        <v>3</v>
      </c>
    </row>
    <row r="9941" spans="1:9" x14ac:dyDescent="0.35">
      <c r="A9941">
        <v>539</v>
      </c>
      <c r="B9941" s="1" t="s">
        <v>796</v>
      </c>
      <c r="C9941" s="1">
        <v>1</v>
      </c>
      <c r="G9941" t="s">
        <v>4480</v>
      </c>
      <c r="H9941" t="s">
        <v>2475</v>
      </c>
      <c r="I9941">
        <v>3</v>
      </c>
    </row>
    <row r="9942" spans="1:9" x14ac:dyDescent="0.35">
      <c r="A9942">
        <v>173</v>
      </c>
      <c r="B9942" s="1" t="s">
        <v>1839</v>
      </c>
      <c r="C9942" s="1">
        <v>2</v>
      </c>
      <c r="G9942" t="s">
        <v>2944</v>
      </c>
      <c r="H9942" t="s">
        <v>920</v>
      </c>
      <c r="I9942">
        <v>3</v>
      </c>
    </row>
    <row r="9943" spans="1:9" x14ac:dyDescent="0.35">
      <c r="A9943">
        <v>539</v>
      </c>
      <c r="B9943" s="1" t="s">
        <v>1839</v>
      </c>
      <c r="C9943" s="1">
        <v>2</v>
      </c>
      <c r="G9943" t="s">
        <v>4480</v>
      </c>
      <c r="H9943" t="s">
        <v>921</v>
      </c>
      <c r="I9943">
        <v>2</v>
      </c>
    </row>
    <row r="9944" spans="1:9" x14ac:dyDescent="0.35">
      <c r="A9944">
        <v>157</v>
      </c>
      <c r="B9944" s="1" t="s">
        <v>1839</v>
      </c>
      <c r="C9944" s="1">
        <v>1</v>
      </c>
      <c r="G9944" t="s">
        <v>1566</v>
      </c>
      <c r="H9944" t="s">
        <v>3995</v>
      </c>
      <c r="I9944">
        <v>4</v>
      </c>
    </row>
    <row r="9945" spans="1:9" x14ac:dyDescent="0.35">
      <c r="A9945">
        <v>158</v>
      </c>
      <c r="B9945" s="1" t="s">
        <v>1839</v>
      </c>
      <c r="C9945" s="1">
        <v>1</v>
      </c>
      <c r="G9945" t="s">
        <v>2204</v>
      </c>
      <c r="H9945" t="s">
        <v>3996</v>
      </c>
      <c r="I9945">
        <v>4</v>
      </c>
    </row>
    <row r="9946" spans="1:9" x14ac:dyDescent="0.35">
      <c r="A9946">
        <v>157</v>
      </c>
      <c r="B9946" s="1" t="s">
        <v>1840</v>
      </c>
      <c r="C9946" s="1">
        <v>1</v>
      </c>
      <c r="G9946" t="s">
        <v>1566</v>
      </c>
      <c r="H9946" t="s">
        <v>928</v>
      </c>
      <c r="I9946">
        <v>4</v>
      </c>
    </row>
    <row r="9947" spans="1:9" x14ac:dyDescent="0.35">
      <c r="A9947">
        <v>301</v>
      </c>
      <c r="B9947" s="1" t="s">
        <v>1840</v>
      </c>
      <c r="C9947" s="1">
        <v>1</v>
      </c>
      <c r="G9947" t="s">
        <v>3798</v>
      </c>
      <c r="H9947" t="s">
        <v>929</v>
      </c>
      <c r="I9947">
        <v>9</v>
      </c>
    </row>
    <row r="9948" spans="1:9" x14ac:dyDescent="0.35">
      <c r="A9948">
        <v>302</v>
      </c>
      <c r="B9948" s="1" t="s">
        <v>3990</v>
      </c>
      <c r="C9948" s="1">
        <v>1</v>
      </c>
      <c r="G9948" t="s">
        <v>3946</v>
      </c>
      <c r="H9948" t="s">
        <v>932</v>
      </c>
      <c r="I9948">
        <v>18</v>
      </c>
    </row>
    <row r="9949" spans="1:9" x14ac:dyDescent="0.35">
      <c r="A9949">
        <v>173</v>
      </c>
      <c r="B9949" s="1" t="s">
        <v>3056</v>
      </c>
      <c r="C9949" s="1">
        <v>1</v>
      </c>
      <c r="G9949" t="s">
        <v>2944</v>
      </c>
      <c r="H9949" t="s">
        <v>933</v>
      </c>
      <c r="I9949">
        <v>4</v>
      </c>
    </row>
    <row r="9950" spans="1:9" x14ac:dyDescent="0.35">
      <c r="A9950">
        <v>417</v>
      </c>
      <c r="B9950" s="1" t="s">
        <v>4359</v>
      </c>
      <c r="C9950" s="1">
        <v>1</v>
      </c>
      <c r="G9950" t="s">
        <v>4325</v>
      </c>
      <c r="H9950" t="s">
        <v>934</v>
      </c>
      <c r="I9950">
        <v>13</v>
      </c>
    </row>
    <row r="9951" spans="1:9" x14ac:dyDescent="0.35">
      <c r="A9951">
        <v>157</v>
      </c>
      <c r="B9951" s="1" t="s">
        <v>1841</v>
      </c>
      <c r="C9951" s="1">
        <v>1</v>
      </c>
      <c r="G9951" t="s">
        <v>1566</v>
      </c>
      <c r="H9951" t="s">
        <v>935</v>
      </c>
      <c r="I9951">
        <v>6</v>
      </c>
    </row>
    <row r="9952" spans="1:9" x14ac:dyDescent="0.35">
      <c r="A9952">
        <v>158</v>
      </c>
      <c r="B9952" s="1" t="s">
        <v>1841</v>
      </c>
      <c r="C9952" s="1">
        <v>1</v>
      </c>
      <c r="G9952" t="s">
        <v>2204</v>
      </c>
      <c r="H9952" t="s">
        <v>2830</v>
      </c>
      <c r="I9952">
        <v>16</v>
      </c>
    </row>
    <row r="9953" spans="1:9" x14ac:dyDescent="0.35">
      <c r="A9953">
        <v>324</v>
      </c>
      <c r="B9953" s="1" t="s">
        <v>1841</v>
      </c>
      <c r="C9953" s="1">
        <v>1</v>
      </c>
      <c r="G9953" t="s">
        <v>4207</v>
      </c>
      <c r="H9953" t="s">
        <v>936</v>
      </c>
      <c r="I9953">
        <v>11</v>
      </c>
    </row>
    <row r="9954" spans="1:9" x14ac:dyDescent="0.35">
      <c r="A9954">
        <v>324</v>
      </c>
      <c r="B9954" s="1" t="s">
        <v>797</v>
      </c>
      <c r="C9954" s="1">
        <v>40</v>
      </c>
      <c r="G9954" t="s">
        <v>4207</v>
      </c>
      <c r="H9954" t="s">
        <v>937</v>
      </c>
      <c r="I9954">
        <v>8</v>
      </c>
    </row>
    <row r="9955" spans="1:9" x14ac:dyDescent="0.35">
      <c r="A9955">
        <v>173</v>
      </c>
      <c r="B9955" s="1" t="s">
        <v>797</v>
      </c>
      <c r="C9955" s="1">
        <v>36</v>
      </c>
      <c r="G9955" t="s">
        <v>2944</v>
      </c>
      <c r="H9955" t="s">
        <v>938</v>
      </c>
      <c r="I9955">
        <v>16</v>
      </c>
    </row>
    <row r="9956" spans="1:9" x14ac:dyDescent="0.35">
      <c r="A9956">
        <v>156</v>
      </c>
      <c r="B9956" s="1" t="s">
        <v>797</v>
      </c>
      <c r="C9956" s="1">
        <v>12</v>
      </c>
      <c r="G9956" t="s">
        <v>3</v>
      </c>
      <c r="H9956" t="s">
        <v>939</v>
      </c>
      <c r="I9956">
        <v>13</v>
      </c>
    </row>
    <row r="9957" spans="1:9" x14ac:dyDescent="0.35">
      <c r="A9957">
        <v>176</v>
      </c>
      <c r="B9957" s="1" t="s">
        <v>797</v>
      </c>
      <c r="C9957" s="1">
        <v>4</v>
      </c>
      <c r="G9957" t="s">
        <v>3346</v>
      </c>
      <c r="H9957" t="s">
        <v>940</v>
      </c>
      <c r="I9957">
        <v>2</v>
      </c>
    </row>
    <row r="9958" spans="1:9" x14ac:dyDescent="0.35">
      <c r="A9958">
        <v>324</v>
      </c>
      <c r="B9958" s="1" t="s">
        <v>798</v>
      </c>
      <c r="C9958" s="1">
        <v>32</v>
      </c>
      <c r="G9958" t="s">
        <v>4207</v>
      </c>
      <c r="H9958" t="s">
        <v>941</v>
      </c>
      <c r="I9958">
        <v>69</v>
      </c>
    </row>
    <row r="9959" spans="1:9" x14ac:dyDescent="0.35">
      <c r="A9959">
        <v>156</v>
      </c>
      <c r="B9959" s="1" t="s">
        <v>798</v>
      </c>
      <c r="C9959" s="1">
        <v>28</v>
      </c>
      <c r="G9959" t="s">
        <v>3</v>
      </c>
      <c r="H9959" t="s">
        <v>942</v>
      </c>
      <c r="I9959">
        <v>1</v>
      </c>
    </row>
    <row r="9960" spans="1:9" x14ac:dyDescent="0.35">
      <c r="A9960">
        <v>173</v>
      </c>
      <c r="B9960" s="1" t="s">
        <v>798</v>
      </c>
      <c r="C9960" s="1">
        <v>4</v>
      </c>
      <c r="G9960" t="s">
        <v>2944</v>
      </c>
      <c r="H9960" t="s">
        <v>946</v>
      </c>
      <c r="I9960">
        <v>7</v>
      </c>
    </row>
    <row r="9961" spans="1:9" x14ac:dyDescent="0.35">
      <c r="A9961">
        <v>157</v>
      </c>
      <c r="B9961" s="1" t="s">
        <v>1842</v>
      </c>
      <c r="C9961" s="1">
        <v>28</v>
      </c>
      <c r="G9961" t="s">
        <v>1566</v>
      </c>
      <c r="H9961" t="s">
        <v>947</v>
      </c>
      <c r="I9961">
        <v>4</v>
      </c>
    </row>
    <row r="9962" spans="1:9" x14ac:dyDescent="0.35">
      <c r="A9962">
        <v>302</v>
      </c>
      <c r="B9962" s="1" t="s">
        <v>1842</v>
      </c>
      <c r="C9962" s="1">
        <v>4</v>
      </c>
      <c r="G9962" t="s">
        <v>3946</v>
      </c>
      <c r="H9962" t="s">
        <v>948</v>
      </c>
      <c r="I9962">
        <v>23</v>
      </c>
    </row>
    <row r="9963" spans="1:9" x14ac:dyDescent="0.35">
      <c r="A9963">
        <v>419</v>
      </c>
      <c r="B9963" s="1" t="s">
        <v>1842</v>
      </c>
      <c r="C9963" s="1">
        <v>4</v>
      </c>
      <c r="G9963" t="s">
        <v>4385</v>
      </c>
      <c r="H9963" t="s">
        <v>3997</v>
      </c>
      <c r="I9963">
        <v>1</v>
      </c>
    </row>
    <row r="9964" spans="1:9" x14ac:dyDescent="0.35">
      <c r="A9964">
        <v>539</v>
      </c>
      <c r="B9964" s="1" t="s">
        <v>1842</v>
      </c>
      <c r="C9964" s="1">
        <v>4</v>
      </c>
      <c r="G9964" t="s">
        <v>4480</v>
      </c>
      <c r="H9964" t="s">
        <v>949</v>
      </c>
      <c r="I9964">
        <v>43</v>
      </c>
    </row>
    <row r="9965" spans="1:9" x14ac:dyDescent="0.35">
      <c r="A9965">
        <v>320</v>
      </c>
      <c r="B9965" s="1" t="s">
        <v>799</v>
      </c>
      <c r="C9965" s="1">
        <v>64</v>
      </c>
      <c r="G9965" t="s">
        <v>4164</v>
      </c>
      <c r="H9965" t="s">
        <v>2833</v>
      </c>
      <c r="I9965">
        <v>14</v>
      </c>
    </row>
    <row r="9966" spans="1:9" x14ac:dyDescent="0.35">
      <c r="A9966">
        <v>156</v>
      </c>
      <c r="B9966" s="1" t="s">
        <v>799</v>
      </c>
      <c r="C9966" s="1">
        <v>60</v>
      </c>
      <c r="G9966" t="s">
        <v>3</v>
      </c>
      <c r="H9966" t="s">
        <v>950</v>
      </c>
      <c r="I9966">
        <v>21</v>
      </c>
    </row>
    <row r="9967" spans="1:9" x14ac:dyDescent="0.35">
      <c r="A9967">
        <v>423</v>
      </c>
      <c r="B9967" s="1" t="s">
        <v>799</v>
      </c>
      <c r="C9967" s="1">
        <v>44</v>
      </c>
      <c r="G9967" t="s">
        <v>4460</v>
      </c>
      <c r="H9967" t="s">
        <v>1886</v>
      </c>
      <c r="I9967">
        <v>29</v>
      </c>
    </row>
    <row r="9968" spans="1:9" x14ac:dyDescent="0.35">
      <c r="A9968">
        <v>324</v>
      </c>
      <c r="B9968" s="1" t="s">
        <v>799</v>
      </c>
      <c r="C9968" s="1">
        <v>40</v>
      </c>
      <c r="G9968" t="s">
        <v>4207</v>
      </c>
      <c r="H9968" t="s">
        <v>953</v>
      </c>
      <c r="I9968">
        <v>21</v>
      </c>
    </row>
    <row r="9969" spans="1:9" x14ac:dyDescent="0.35">
      <c r="A9969">
        <v>157</v>
      </c>
      <c r="B9969" s="1" t="s">
        <v>799</v>
      </c>
      <c r="C9969" s="1">
        <v>36</v>
      </c>
      <c r="G9969" t="s">
        <v>1566</v>
      </c>
      <c r="H9969" t="s">
        <v>954</v>
      </c>
      <c r="I9969">
        <v>4</v>
      </c>
    </row>
    <row r="9970" spans="1:9" x14ac:dyDescent="0.35">
      <c r="A9970">
        <v>302</v>
      </c>
      <c r="B9970" s="1" t="s">
        <v>799</v>
      </c>
      <c r="C9970" s="1">
        <v>32</v>
      </c>
      <c r="G9970" t="s">
        <v>3946</v>
      </c>
      <c r="H9970" t="s">
        <v>955</v>
      </c>
      <c r="I9970">
        <v>1</v>
      </c>
    </row>
    <row r="9971" spans="1:9" x14ac:dyDescent="0.35">
      <c r="A9971">
        <v>165</v>
      </c>
      <c r="B9971" s="1" t="s">
        <v>799</v>
      </c>
      <c r="C9971" s="1">
        <v>24</v>
      </c>
      <c r="G9971" t="s">
        <v>2734</v>
      </c>
      <c r="H9971" t="s">
        <v>956</v>
      </c>
      <c r="I9971">
        <v>1</v>
      </c>
    </row>
    <row r="9972" spans="1:9" x14ac:dyDescent="0.35">
      <c r="A9972">
        <v>554</v>
      </c>
      <c r="B9972" s="1" t="s">
        <v>799</v>
      </c>
      <c r="C9972" s="1">
        <v>24</v>
      </c>
      <c r="G9972" t="s">
        <v>4539</v>
      </c>
      <c r="H9972" t="s">
        <v>957</v>
      </c>
      <c r="I9972">
        <v>27</v>
      </c>
    </row>
    <row r="9973" spans="1:9" x14ac:dyDescent="0.35">
      <c r="A9973">
        <v>301</v>
      </c>
      <c r="B9973" s="1" t="s">
        <v>799</v>
      </c>
      <c r="C9973" s="1">
        <v>20</v>
      </c>
      <c r="G9973" t="s">
        <v>3798</v>
      </c>
      <c r="H9973" t="s">
        <v>958</v>
      </c>
      <c r="I9973">
        <v>15</v>
      </c>
    </row>
    <row r="9974" spans="1:9" x14ac:dyDescent="0.35">
      <c r="A9974">
        <v>539</v>
      </c>
      <c r="B9974" s="1" t="s">
        <v>799</v>
      </c>
      <c r="C9974" s="1">
        <v>20</v>
      </c>
      <c r="G9974" t="s">
        <v>4480</v>
      </c>
      <c r="H9974" t="s">
        <v>959</v>
      </c>
      <c r="I9974">
        <v>1</v>
      </c>
    </row>
    <row r="9975" spans="1:9" x14ac:dyDescent="0.35">
      <c r="A9975">
        <v>315</v>
      </c>
      <c r="B9975" s="1" t="s">
        <v>799</v>
      </c>
      <c r="C9975" s="1">
        <v>16</v>
      </c>
      <c r="G9975" t="s">
        <v>4092</v>
      </c>
      <c r="H9975" t="s">
        <v>2476</v>
      </c>
      <c r="I9975">
        <v>4</v>
      </c>
    </row>
    <row r="9976" spans="1:9" x14ac:dyDescent="0.35">
      <c r="A9976">
        <v>417</v>
      </c>
      <c r="B9976" s="1" t="s">
        <v>799</v>
      </c>
      <c r="C9976" s="1">
        <v>8</v>
      </c>
      <c r="G9976" t="s">
        <v>4325</v>
      </c>
      <c r="H9976" t="s">
        <v>1887</v>
      </c>
      <c r="I9976">
        <v>1</v>
      </c>
    </row>
    <row r="9977" spans="1:9" x14ac:dyDescent="0.35">
      <c r="A9977">
        <v>301</v>
      </c>
      <c r="B9977" s="1" t="s">
        <v>800</v>
      </c>
      <c r="C9977" s="1">
        <v>152</v>
      </c>
      <c r="G9977" t="s">
        <v>3798</v>
      </c>
      <c r="H9977" t="s">
        <v>960</v>
      </c>
      <c r="I9977">
        <v>11</v>
      </c>
    </row>
    <row r="9978" spans="1:9" x14ac:dyDescent="0.35">
      <c r="A9978">
        <v>324</v>
      </c>
      <c r="B9978" s="1" t="s">
        <v>800</v>
      </c>
      <c r="C9978" s="1">
        <v>56</v>
      </c>
      <c r="G9978" t="s">
        <v>4207</v>
      </c>
      <c r="H9978" t="s">
        <v>2477</v>
      </c>
      <c r="I9978">
        <v>8</v>
      </c>
    </row>
    <row r="9979" spans="1:9" x14ac:dyDescent="0.35">
      <c r="A9979">
        <v>320</v>
      </c>
      <c r="B9979" s="1" t="s">
        <v>800</v>
      </c>
      <c r="C9979" s="1">
        <v>48</v>
      </c>
      <c r="G9979" t="s">
        <v>4164</v>
      </c>
      <c r="H9979" t="s">
        <v>964</v>
      </c>
      <c r="I9979">
        <v>5</v>
      </c>
    </row>
    <row r="9980" spans="1:9" x14ac:dyDescent="0.35">
      <c r="A9980">
        <v>156</v>
      </c>
      <c r="B9980" s="1" t="s">
        <v>800</v>
      </c>
      <c r="C9980" s="1">
        <v>40</v>
      </c>
      <c r="G9980" t="s">
        <v>3</v>
      </c>
      <c r="H9980" t="s">
        <v>1889</v>
      </c>
      <c r="I9980">
        <v>22</v>
      </c>
    </row>
    <row r="9981" spans="1:9" x14ac:dyDescent="0.35">
      <c r="A9981">
        <v>539</v>
      </c>
      <c r="B9981" s="1" t="s">
        <v>800</v>
      </c>
      <c r="C9981" s="1">
        <v>40</v>
      </c>
      <c r="G9981" t="s">
        <v>4480</v>
      </c>
      <c r="H9981" t="s">
        <v>965</v>
      </c>
      <c r="I9981">
        <v>9</v>
      </c>
    </row>
    <row r="9982" spans="1:9" x14ac:dyDescent="0.35">
      <c r="A9982">
        <v>157</v>
      </c>
      <c r="B9982" s="1" t="s">
        <v>800</v>
      </c>
      <c r="C9982" s="1">
        <v>32</v>
      </c>
      <c r="G9982" t="s">
        <v>1566</v>
      </c>
      <c r="H9982" t="s">
        <v>2479</v>
      </c>
      <c r="I9982">
        <v>1</v>
      </c>
    </row>
    <row r="9983" spans="1:9" x14ac:dyDescent="0.35">
      <c r="A9983">
        <v>176</v>
      </c>
      <c r="B9983" s="1" t="s">
        <v>800</v>
      </c>
      <c r="C9983" s="1">
        <v>32</v>
      </c>
      <c r="G9983" t="s">
        <v>3346</v>
      </c>
      <c r="H9983" t="s">
        <v>967</v>
      </c>
      <c r="I9983">
        <v>11</v>
      </c>
    </row>
    <row r="9984" spans="1:9" x14ac:dyDescent="0.35">
      <c r="A9984">
        <v>554</v>
      </c>
      <c r="B9984" s="1" t="s">
        <v>800</v>
      </c>
      <c r="C9984" s="1">
        <v>32</v>
      </c>
      <c r="G9984" t="s">
        <v>4539</v>
      </c>
      <c r="H9984" t="s">
        <v>968</v>
      </c>
      <c r="I9984">
        <v>33</v>
      </c>
    </row>
    <row r="9985" spans="1:9" x14ac:dyDescent="0.35">
      <c r="A9985">
        <v>315</v>
      </c>
      <c r="B9985" s="1" t="s">
        <v>800</v>
      </c>
      <c r="C9985" s="1">
        <v>20</v>
      </c>
      <c r="G9985" t="s">
        <v>4092</v>
      </c>
      <c r="H9985" t="s">
        <v>3998</v>
      </c>
      <c r="I9985">
        <v>7</v>
      </c>
    </row>
    <row r="9986" spans="1:9" x14ac:dyDescent="0.35">
      <c r="A9986">
        <v>417</v>
      </c>
      <c r="B9986" s="1" t="s">
        <v>800</v>
      </c>
      <c r="C9986" s="1">
        <v>20</v>
      </c>
      <c r="G9986" t="s">
        <v>4325</v>
      </c>
      <c r="H9986" t="s">
        <v>969</v>
      </c>
      <c r="I9986">
        <v>24</v>
      </c>
    </row>
    <row r="9987" spans="1:9" x14ac:dyDescent="0.35">
      <c r="A9987">
        <v>165</v>
      </c>
      <c r="B9987" s="1" t="s">
        <v>800</v>
      </c>
      <c r="C9987" s="1">
        <v>12</v>
      </c>
      <c r="G9987" t="s">
        <v>2734</v>
      </c>
      <c r="H9987" t="s">
        <v>970</v>
      </c>
      <c r="I9987">
        <v>29</v>
      </c>
    </row>
    <row r="9988" spans="1:9" x14ac:dyDescent="0.35">
      <c r="A9988">
        <v>302</v>
      </c>
      <c r="B9988" s="1" t="s">
        <v>800</v>
      </c>
      <c r="C9988" s="1">
        <v>12</v>
      </c>
      <c r="G9988" t="s">
        <v>3946</v>
      </c>
      <c r="H9988" t="s">
        <v>971</v>
      </c>
      <c r="I9988">
        <v>37</v>
      </c>
    </row>
    <row r="9989" spans="1:9" x14ac:dyDescent="0.35">
      <c r="A9989">
        <v>423</v>
      </c>
      <c r="B9989" s="1" t="s">
        <v>1843</v>
      </c>
      <c r="C9989" s="1">
        <v>16</v>
      </c>
      <c r="G9989" t="s">
        <v>4460</v>
      </c>
      <c r="H9989" t="s">
        <v>2480</v>
      </c>
      <c r="I9989">
        <v>28</v>
      </c>
    </row>
    <row r="9990" spans="1:9" x14ac:dyDescent="0.35">
      <c r="A9990">
        <v>157</v>
      </c>
      <c r="B9990" s="1" t="s">
        <v>1843</v>
      </c>
      <c r="C9990" s="1">
        <v>4</v>
      </c>
      <c r="G9990" t="s">
        <v>1566</v>
      </c>
      <c r="H9990" t="s">
        <v>1891</v>
      </c>
      <c r="I9990">
        <v>6</v>
      </c>
    </row>
    <row r="9991" spans="1:9" x14ac:dyDescent="0.35">
      <c r="A9991">
        <v>301</v>
      </c>
      <c r="B9991" s="1" t="s">
        <v>801</v>
      </c>
      <c r="C9991" s="1">
        <v>132</v>
      </c>
      <c r="G9991" t="s">
        <v>3798</v>
      </c>
      <c r="H9991" t="s">
        <v>1892</v>
      </c>
      <c r="I9991">
        <v>3</v>
      </c>
    </row>
    <row r="9992" spans="1:9" x14ac:dyDescent="0.35">
      <c r="A9992">
        <v>157</v>
      </c>
      <c r="B9992" s="1" t="s">
        <v>801</v>
      </c>
      <c r="C9992" s="1">
        <v>36</v>
      </c>
      <c r="G9992" t="s">
        <v>1566</v>
      </c>
      <c r="H9992" t="s">
        <v>972</v>
      </c>
      <c r="I9992">
        <v>28</v>
      </c>
    </row>
    <row r="9993" spans="1:9" x14ac:dyDescent="0.35">
      <c r="A9993">
        <v>302</v>
      </c>
      <c r="B9993" s="1" t="s">
        <v>801</v>
      </c>
      <c r="C9993" s="1">
        <v>20</v>
      </c>
      <c r="G9993" t="s">
        <v>3946</v>
      </c>
      <c r="H9993" t="s">
        <v>973</v>
      </c>
      <c r="I9993">
        <v>1</v>
      </c>
    </row>
    <row r="9994" spans="1:9" x14ac:dyDescent="0.35">
      <c r="A9994">
        <v>173</v>
      </c>
      <c r="B9994" s="1" t="s">
        <v>801</v>
      </c>
      <c r="C9994" s="1">
        <v>16</v>
      </c>
      <c r="G9994" t="s">
        <v>2944</v>
      </c>
      <c r="H9994" t="s">
        <v>974</v>
      </c>
      <c r="I9994">
        <v>9</v>
      </c>
    </row>
    <row r="9995" spans="1:9" x14ac:dyDescent="0.35">
      <c r="A9995">
        <v>324</v>
      </c>
      <c r="B9995" s="1" t="s">
        <v>801</v>
      </c>
      <c r="C9995" s="1">
        <v>16</v>
      </c>
      <c r="G9995" t="s">
        <v>4207</v>
      </c>
      <c r="H9995" t="s">
        <v>975</v>
      </c>
      <c r="I9995">
        <v>5</v>
      </c>
    </row>
    <row r="9996" spans="1:9" x14ac:dyDescent="0.35">
      <c r="A9996">
        <v>417</v>
      </c>
      <c r="B9996" s="1" t="s">
        <v>801</v>
      </c>
      <c r="C9996" s="1">
        <v>12</v>
      </c>
      <c r="G9996" t="s">
        <v>4325</v>
      </c>
      <c r="H9996" t="s">
        <v>2481</v>
      </c>
      <c r="I9996">
        <v>16</v>
      </c>
    </row>
    <row r="9997" spans="1:9" x14ac:dyDescent="0.35">
      <c r="A9997">
        <v>539</v>
      </c>
      <c r="B9997" s="1" t="s">
        <v>801</v>
      </c>
      <c r="C9997" s="1">
        <v>8</v>
      </c>
      <c r="G9997" t="s">
        <v>4480</v>
      </c>
      <c r="H9997" t="s">
        <v>976</v>
      </c>
      <c r="I9997">
        <v>26</v>
      </c>
    </row>
    <row r="9998" spans="1:9" x14ac:dyDescent="0.35">
      <c r="A9998">
        <v>156</v>
      </c>
      <c r="B9998" s="1" t="s">
        <v>801</v>
      </c>
      <c r="C9998" s="1">
        <v>4</v>
      </c>
      <c r="G9998" t="s">
        <v>3</v>
      </c>
      <c r="H9998" t="s">
        <v>978</v>
      </c>
      <c r="I9998">
        <v>14</v>
      </c>
    </row>
    <row r="9999" spans="1:9" x14ac:dyDescent="0.35">
      <c r="A9999">
        <v>301</v>
      </c>
      <c r="B9999" s="1" t="s">
        <v>802</v>
      </c>
      <c r="C9999" s="1">
        <v>224</v>
      </c>
      <c r="G9999" t="s">
        <v>3798</v>
      </c>
      <c r="H9999" t="s">
        <v>979</v>
      </c>
      <c r="I9999">
        <v>5</v>
      </c>
    </row>
    <row r="10000" spans="1:9" x14ac:dyDescent="0.35">
      <c r="A10000">
        <v>156</v>
      </c>
      <c r="B10000" s="1" t="s">
        <v>802</v>
      </c>
      <c r="C10000" s="1">
        <v>48</v>
      </c>
      <c r="G10000" t="s">
        <v>3</v>
      </c>
      <c r="H10000" t="s">
        <v>980</v>
      </c>
      <c r="I10000">
        <v>17</v>
      </c>
    </row>
    <row r="10001" spans="1:9" x14ac:dyDescent="0.35">
      <c r="A10001">
        <v>539</v>
      </c>
      <c r="B10001" s="1" t="s">
        <v>802</v>
      </c>
      <c r="C10001" s="1">
        <v>44</v>
      </c>
      <c r="G10001" t="s">
        <v>4480</v>
      </c>
      <c r="H10001" t="s">
        <v>1895</v>
      </c>
      <c r="I10001">
        <v>5</v>
      </c>
    </row>
    <row r="10002" spans="1:9" x14ac:dyDescent="0.35">
      <c r="A10002">
        <v>324</v>
      </c>
      <c r="B10002" s="1" t="s">
        <v>802</v>
      </c>
      <c r="C10002" s="1">
        <v>32</v>
      </c>
      <c r="G10002" t="s">
        <v>4207</v>
      </c>
      <c r="H10002" t="s">
        <v>981</v>
      </c>
      <c r="I10002">
        <v>6</v>
      </c>
    </row>
    <row r="10003" spans="1:9" x14ac:dyDescent="0.35">
      <c r="A10003">
        <v>554</v>
      </c>
      <c r="B10003" s="1" t="s">
        <v>802</v>
      </c>
      <c r="C10003" s="1">
        <v>28</v>
      </c>
      <c r="G10003" t="s">
        <v>4539</v>
      </c>
      <c r="H10003" t="s">
        <v>982</v>
      </c>
      <c r="I10003">
        <v>15</v>
      </c>
    </row>
    <row r="10004" spans="1:9" x14ac:dyDescent="0.35">
      <c r="A10004">
        <v>315</v>
      </c>
      <c r="B10004" s="1" t="s">
        <v>802</v>
      </c>
      <c r="C10004" s="1">
        <v>20</v>
      </c>
      <c r="G10004" t="s">
        <v>4092</v>
      </c>
      <c r="H10004" t="s">
        <v>3571</v>
      </c>
      <c r="I10004">
        <v>3</v>
      </c>
    </row>
    <row r="10005" spans="1:9" x14ac:dyDescent="0.35">
      <c r="A10005">
        <v>320</v>
      </c>
      <c r="B10005" s="1" t="s">
        <v>802</v>
      </c>
      <c r="C10005" s="1">
        <v>16</v>
      </c>
      <c r="G10005" t="s">
        <v>4164</v>
      </c>
      <c r="H10005" t="s">
        <v>983</v>
      </c>
      <c r="I10005">
        <v>25</v>
      </c>
    </row>
    <row r="10006" spans="1:9" x14ac:dyDescent="0.35">
      <c r="A10006">
        <v>173</v>
      </c>
      <c r="B10006" s="1" t="s">
        <v>802</v>
      </c>
      <c r="C10006" s="1">
        <v>12</v>
      </c>
      <c r="G10006" t="s">
        <v>2944</v>
      </c>
      <c r="H10006" t="s">
        <v>1896</v>
      </c>
      <c r="I10006">
        <v>10</v>
      </c>
    </row>
    <row r="10007" spans="1:9" x14ac:dyDescent="0.35">
      <c r="A10007">
        <v>310</v>
      </c>
      <c r="B10007" s="1" t="s">
        <v>802</v>
      </c>
      <c r="C10007" s="1">
        <v>12</v>
      </c>
      <c r="G10007" t="s">
        <v>4032</v>
      </c>
      <c r="H10007" t="s">
        <v>2482</v>
      </c>
      <c r="I10007">
        <v>3</v>
      </c>
    </row>
    <row r="10008" spans="1:9" x14ac:dyDescent="0.35">
      <c r="A10008">
        <v>423</v>
      </c>
      <c r="B10008" s="1" t="s">
        <v>802</v>
      </c>
      <c r="C10008" s="1">
        <v>12</v>
      </c>
      <c r="G10008" t="s">
        <v>4460</v>
      </c>
      <c r="H10008" t="s">
        <v>1897</v>
      </c>
      <c r="I10008">
        <v>10</v>
      </c>
    </row>
    <row r="10009" spans="1:9" x14ac:dyDescent="0.35">
      <c r="A10009">
        <v>165</v>
      </c>
      <c r="B10009" s="1" t="s">
        <v>802</v>
      </c>
      <c r="C10009" s="1">
        <v>4</v>
      </c>
      <c r="G10009" t="s">
        <v>2734</v>
      </c>
      <c r="H10009" t="s">
        <v>2483</v>
      </c>
      <c r="I10009">
        <v>23</v>
      </c>
    </row>
    <row r="10010" spans="1:9" x14ac:dyDescent="0.35">
      <c r="A10010">
        <v>302</v>
      </c>
      <c r="B10010" s="1" t="s">
        <v>802</v>
      </c>
      <c r="C10010" s="1">
        <v>4</v>
      </c>
      <c r="G10010" t="s">
        <v>3946</v>
      </c>
      <c r="H10010" t="s">
        <v>2836</v>
      </c>
      <c r="I10010">
        <v>16</v>
      </c>
    </row>
    <row r="10011" spans="1:9" x14ac:dyDescent="0.35">
      <c r="A10011">
        <v>417</v>
      </c>
      <c r="B10011" s="1" t="s">
        <v>802</v>
      </c>
      <c r="C10011" s="1">
        <v>4</v>
      </c>
      <c r="G10011" t="s">
        <v>4325</v>
      </c>
      <c r="H10011" t="s">
        <v>1900</v>
      </c>
      <c r="I10011">
        <v>2</v>
      </c>
    </row>
    <row r="10012" spans="1:9" x14ac:dyDescent="0.35">
      <c r="A10012">
        <v>156</v>
      </c>
      <c r="B10012" s="1" t="s">
        <v>803</v>
      </c>
      <c r="C10012" s="1">
        <v>55</v>
      </c>
      <c r="G10012" t="s">
        <v>3</v>
      </c>
      <c r="H10012" t="s">
        <v>986</v>
      </c>
      <c r="I10012">
        <v>30</v>
      </c>
    </row>
    <row r="10013" spans="1:9" x14ac:dyDescent="0.35">
      <c r="A10013">
        <v>301</v>
      </c>
      <c r="B10013" s="1" t="s">
        <v>803</v>
      </c>
      <c r="C10013" s="1">
        <v>42</v>
      </c>
      <c r="G10013" t="s">
        <v>3798</v>
      </c>
      <c r="H10013" t="s">
        <v>987</v>
      </c>
      <c r="I10013">
        <v>5</v>
      </c>
    </row>
    <row r="10014" spans="1:9" x14ac:dyDescent="0.35">
      <c r="A10014">
        <v>417</v>
      </c>
      <c r="B10014" s="1" t="s">
        <v>803</v>
      </c>
      <c r="C10014" s="1">
        <v>20</v>
      </c>
      <c r="G10014" t="s">
        <v>4325</v>
      </c>
      <c r="H10014" t="s">
        <v>988</v>
      </c>
      <c r="I10014">
        <v>20</v>
      </c>
    </row>
    <row r="10015" spans="1:9" x14ac:dyDescent="0.35">
      <c r="A10015">
        <v>324</v>
      </c>
      <c r="B10015" s="1" t="s">
        <v>803</v>
      </c>
      <c r="C10015" s="1">
        <v>10</v>
      </c>
      <c r="G10015" t="s">
        <v>4207</v>
      </c>
      <c r="H10015" t="s">
        <v>989</v>
      </c>
      <c r="I10015">
        <v>10</v>
      </c>
    </row>
    <row r="10016" spans="1:9" x14ac:dyDescent="0.35">
      <c r="A10016">
        <v>165</v>
      </c>
      <c r="B10016" s="1" t="s">
        <v>803</v>
      </c>
      <c r="C10016" s="1">
        <v>8</v>
      </c>
      <c r="G10016" t="s">
        <v>2734</v>
      </c>
      <c r="H10016" t="s">
        <v>990</v>
      </c>
      <c r="I10016">
        <v>20</v>
      </c>
    </row>
    <row r="10017" spans="1:9" x14ac:dyDescent="0.35">
      <c r="A10017">
        <v>539</v>
      </c>
      <c r="B10017" s="1" t="s">
        <v>803</v>
      </c>
      <c r="C10017" s="1">
        <v>7</v>
      </c>
      <c r="G10017" t="s">
        <v>4480</v>
      </c>
      <c r="H10017" t="s">
        <v>991</v>
      </c>
      <c r="I10017">
        <v>6</v>
      </c>
    </row>
    <row r="10018" spans="1:9" x14ac:dyDescent="0.35">
      <c r="A10018">
        <v>158</v>
      </c>
      <c r="B10018" s="1" t="s">
        <v>803</v>
      </c>
      <c r="C10018" s="1">
        <v>5</v>
      </c>
      <c r="G10018" t="s">
        <v>2204</v>
      </c>
      <c r="H10018" t="s">
        <v>2484</v>
      </c>
      <c r="I10018">
        <v>8</v>
      </c>
    </row>
    <row r="10019" spans="1:9" x14ac:dyDescent="0.35">
      <c r="A10019">
        <v>315</v>
      </c>
      <c r="B10019" s="1" t="s">
        <v>803</v>
      </c>
      <c r="C10019" s="1">
        <v>4</v>
      </c>
      <c r="G10019" t="s">
        <v>4092</v>
      </c>
      <c r="H10019" t="s">
        <v>994</v>
      </c>
      <c r="I10019">
        <v>28</v>
      </c>
    </row>
    <row r="10020" spans="1:9" x14ac:dyDescent="0.35">
      <c r="A10020">
        <v>423</v>
      </c>
      <c r="B10020" s="1" t="s">
        <v>803</v>
      </c>
      <c r="C10020" s="1">
        <v>3</v>
      </c>
      <c r="G10020" t="s">
        <v>4460</v>
      </c>
      <c r="H10020" t="s">
        <v>1906</v>
      </c>
      <c r="I10020">
        <v>3</v>
      </c>
    </row>
    <row r="10021" spans="1:9" x14ac:dyDescent="0.35">
      <c r="A10021">
        <v>310</v>
      </c>
      <c r="B10021" s="1" t="s">
        <v>803</v>
      </c>
      <c r="C10021" s="1">
        <v>2</v>
      </c>
      <c r="G10021" t="s">
        <v>4032</v>
      </c>
      <c r="H10021" t="s">
        <v>996</v>
      </c>
      <c r="I10021">
        <v>17</v>
      </c>
    </row>
    <row r="10022" spans="1:9" x14ac:dyDescent="0.35">
      <c r="A10022">
        <v>554</v>
      </c>
      <c r="B10022" s="1" t="s">
        <v>803</v>
      </c>
      <c r="C10022" s="1">
        <v>2</v>
      </c>
      <c r="G10022" t="s">
        <v>4539</v>
      </c>
      <c r="H10022" t="s">
        <v>997</v>
      </c>
      <c r="I10022">
        <v>3</v>
      </c>
    </row>
    <row r="10023" spans="1:9" x14ac:dyDescent="0.35">
      <c r="A10023">
        <v>302</v>
      </c>
      <c r="B10023" s="1" t="s">
        <v>804</v>
      </c>
      <c r="C10023" s="1">
        <v>96</v>
      </c>
      <c r="G10023" t="s">
        <v>3946</v>
      </c>
      <c r="H10023" t="s">
        <v>998</v>
      </c>
      <c r="I10023">
        <v>2</v>
      </c>
    </row>
    <row r="10024" spans="1:9" x14ac:dyDescent="0.35">
      <c r="A10024">
        <v>324</v>
      </c>
      <c r="B10024" s="1" t="s">
        <v>804</v>
      </c>
      <c r="C10024" s="1">
        <v>40</v>
      </c>
      <c r="G10024" t="s">
        <v>4207</v>
      </c>
      <c r="H10024" t="s">
        <v>2485</v>
      </c>
      <c r="I10024">
        <v>1</v>
      </c>
    </row>
    <row r="10025" spans="1:9" x14ac:dyDescent="0.35">
      <c r="A10025">
        <v>310</v>
      </c>
      <c r="B10025" s="1" t="s">
        <v>804</v>
      </c>
      <c r="C10025" s="1">
        <v>36</v>
      </c>
      <c r="G10025" t="s">
        <v>4032</v>
      </c>
      <c r="H10025" t="s">
        <v>1907</v>
      </c>
      <c r="I10025">
        <v>6</v>
      </c>
    </row>
    <row r="10026" spans="1:9" x14ac:dyDescent="0.35">
      <c r="A10026">
        <v>419</v>
      </c>
      <c r="B10026" s="1" t="s">
        <v>804</v>
      </c>
      <c r="C10026" s="1">
        <v>28</v>
      </c>
      <c r="G10026" t="s">
        <v>4385</v>
      </c>
      <c r="H10026" t="s">
        <v>1908</v>
      </c>
      <c r="I10026">
        <v>10</v>
      </c>
    </row>
    <row r="10027" spans="1:9" x14ac:dyDescent="0.35">
      <c r="A10027">
        <v>539</v>
      </c>
      <c r="B10027" s="1" t="s">
        <v>804</v>
      </c>
      <c r="C10027" s="1">
        <v>28</v>
      </c>
      <c r="G10027" t="s">
        <v>4480</v>
      </c>
      <c r="H10027" t="s">
        <v>1909</v>
      </c>
      <c r="I10027">
        <v>9</v>
      </c>
    </row>
    <row r="10028" spans="1:9" x14ac:dyDescent="0.35">
      <c r="A10028">
        <v>320</v>
      </c>
      <c r="B10028" s="1" t="s">
        <v>804</v>
      </c>
      <c r="C10028" s="1">
        <v>24</v>
      </c>
      <c r="G10028" t="s">
        <v>4164</v>
      </c>
      <c r="H10028" t="s">
        <v>1002</v>
      </c>
      <c r="I10028">
        <v>3</v>
      </c>
    </row>
    <row r="10029" spans="1:9" x14ac:dyDescent="0.35">
      <c r="A10029">
        <v>156</v>
      </c>
      <c r="B10029" s="1" t="s">
        <v>804</v>
      </c>
      <c r="C10029" s="1">
        <v>16</v>
      </c>
      <c r="G10029" t="s">
        <v>3</v>
      </c>
      <c r="H10029" t="s">
        <v>3999</v>
      </c>
      <c r="I10029">
        <v>1</v>
      </c>
    </row>
    <row r="10030" spans="1:9" x14ac:dyDescent="0.35">
      <c r="A10030">
        <v>157</v>
      </c>
      <c r="B10030" s="1" t="s">
        <v>804</v>
      </c>
      <c r="C10030" s="1">
        <v>8</v>
      </c>
      <c r="G10030" t="s">
        <v>1566</v>
      </c>
      <c r="H10030" t="s">
        <v>4000</v>
      </c>
      <c r="I10030">
        <v>3</v>
      </c>
    </row>
    <row r="10031" spans="1:9" x14ac:dyDescent="0.35">
      <c r="A10031">
        <v>165</v>
      </c>
      <c r="B10031" s="1" t="s">
        <v>804</v>
      </c>
      <c r="C10031" s="1">
        <v>8</v>
      </c>
      <c r="G10031" t="s">
        <v>2734</v>
      </c>
      <c r="H10031" t="s">
        <v>3868</v>
      </c>
      <c r="I10031">
        <v>3</v>
      </c>
    </row>
    <row r="10032" spans="1:9" x14ac:dyDescent="0.35">
      <c r="A10032">
        <v>417</v>
      </c>
      <c r="B10032" s="1" t="s">
        <v>804</v>
      </c>
      <c r="C10032" s="1">
        <v>4</v>
      </c>
      <c r="G10032" t="s">
        <v>4325</v>
      </c>
      <c r="H10032" t="s">
        <v>3103</v>
      </c>
      <c r="I10032">
        <v>3</v>
      </c>
    </row>
    <row r="10033" spans="1:9" x14ac:dyDescent="0.35">
      <c r="A10033">
        <v>301</v>
      </c>
      <c r="B10033" s="1" t="s">
        <v>805</v>
      </c>
      <c r="C10033" s="1">
        <v>60</v>
      </c>
      <c r="G10033" t="s">
        <v>3798</v>
      </c>
      <c r="H10033" t="s">
        <v>4001</v>
      </c>
      <c r="I10033">
        <v>8</v>
      </c>
    </row>
    <row r="10034" spans="1:9" x14ac:dyDescent="0.35">
      <c r="A10034">
        <v>156</v>
      </c>
      <c r="B10034" s="1" t="s">
        <v>805</v>
      </c>
      <c r="C10034" s="1">
        <v>24</v>
      </c>
      <c r="G10034" t="s">
        <v>3</v>
      </c>
      <c r="H10034" t="s">
        <v>3611</v>
      </c>
      <c r="I10034">
        <v>23</v>
      </c>
    </row>
    <row r="10035" spans="1:9" x14ac:dyDescent="0.35">
      <c r="A10035">
        <v>302</v>
      </c>
      <c r="B10035" s="1" t="s">
        <v>805</v>
      </c>
      <c r="C10035" s="1">
        <v>24</v>
      </c>
      <c r="G10035" t="s">
        <v>3946</v>
      </c>
      <c r="H10035" t="s">
        <v>1010</v>
      </c>
      <c r="I10035">
        <v>1</v>
      </c>
    </row>
    <row r="10036" spans="1:9" x14ac:dyDescent="0.35">
      <c r="A10036">
        <v>320</v>
      </c>
      <c r="B10036" s="1" t="s">
        <v>805</v>
      </c>
      <c r="C10036" s="1">
        <v>24</v>
      </c>
      <c r="G10036" t="s">
        <v>4164</v>
      </c>
      <c r="H10036" t="s">
        <v>1011</v>
      </c>
      <c r="I10036">
        <v>8</v>
      </c>
    </row>
    <row r="10037" spans="1:9" x14ac:dyDescent="0.35">
      <c r="A10037">
        <v>419</v>
      </c>
      <c r="B10037" s="1" t="s">
        <v>805</v>
      </c>
      <c r="C10037" s="1">
        <v>24</v>
      </c>
      <c r="G10037" t="s">
        <v>4385</v>
      </c>
      <c r="H10037" t="s">
        <v>1012</v>
      </c>
      <c r="I10037">
        <v>1</v>
      </c>
    </row>
    <row r="10038" spans="1:9" x14ac:dyDescent="0.35">
      <c r="A10038">
        <v>157</v>
      </c>
      <c r="B10038" s="1" t="s">
        <v>805</v>
      </c>
      <c r="C10038" s="1">
        <v>20</v>
      </c>
      <c r="G10038" t="s">
        <v>1566</v>
      </c>
      <c r="H10038" t="s">
        <v>1918</v>
      </c>
      <c r="I10038">
        <v>3</v>
      </c>
    </row>
    <row r="10039" spans="1:9" x14ac:dyDescent="0.35">
      <c r="A10039">
        <v>539</v>
      </c>
      <c r="B10039" s="1" t="s">
        <v>805</v>
      </c>
      <c r="C10039" s="1">
        <v>16</v>
      </c>
      <c r="G10039" t="s">
        <v>4480</v>
      </c>
      <c r="H10039" t="s">
        <v>1014</v>
      </c>
      <c r="I10039">
        <v>6</v>
      </c>
    </row>
    <row r="10040" spans="1:9" x14ac:dyDescent="0.35">
      <c r="A10040">
        <v>310</v>
      </c>
      <c r="B10040" s="1" t="s">
        <v>805</v>
      </c>
      <c r="C10040" s="1">
        <v>12</v>
      </c>
      <c r="G10040" t="s">
        <v>4032</v>
      </c>
      <c r="H10040" t="s">
        <v>1015</v>
      </c>
      <c r="I10040">
        <v>9</v>
      </c>
    </row>
    <row r="10041" spans="1:9" x14ac:dyDescent="0.35">
      <c r="A10041">
        <v>165</v>
      </c>
      <c r="B10041" s="1" t="s">
        <v>805</v>
      </c>
      <c r="C10041" s="1">
        <v>4</v>
      </c>
      <c r="G10041" t="s">
        <v>2734</v>
      </c>
      <c r="H10041" t="s">
        <v>1016</v>
      </c>
      <c r="I10041">
        <v>8</v>
      </c>
    </row>
    <row r="10042" spans="1:9" x14ac:dyDescent="0.35">
      <c r="A10042">
        <v>423</v>
      </c>
      <c r="B10042" s="1" t="s">
        <v>805</v>
      </c>
      <c r="C10042" s="1">
        <v>4</v>
      </c>
      <c r="G10042" t="s">
        <v>4460</v>
      </c>
      <c r="H10042" t="s">
        <v>1017</v>
      </c>
      <c r="I10042">
        <v>9</v>
      </c>
    </row>
    <row r="10043" spans="1:9" x14ac:dyDescent="0.35">
      <c r="A10043">
        <v>554</v>
      </c>
      <c r="B10043" s="1" t="s">
        <v>805</v>
      </c>
      <c r="C10043" s="1">
        <v>4</v>
      </c>
      <c r="G10043" t="s">
        <v>4539</v>
      </c>
      <c r="H10043" t="s">
        <v>1923</v>
      </c>
      <c r="I10043">
        <v>3</v>
      </c>
    </row>
    <row r="10044" spans="1:9" x14ac:dyDescent="0.35">
      <c r="A10044">
        <v>301</v>
      </c>
      <c r="B10044" s="1" t="s">
        <v>806</v>
      </c>
      <c r="C10044" s="1">
        <v>24</v>
      </c>
      <c r="G10044" t="s">
        <v>3798</v>
      </c>
      <c r="H10044" t="s">
        <v>4002</v>
      </c>
      <c r="I10044">
        <v>1</v>
      </c>
    </row>
    <row r="10045" spans="1:9" x14ac:dyDescent="0.35">
      <c r="A10045">
        <v>419</v>
      </c>
      <c r="B10045" s="1" t="s">
        <v>806</v>
      </c>
      <c r="C10045" s="1">
        <v>16</v>
      </c>
      <c r="G10045" t="s">
        <v>4385</v>
      </c>
      <c r="H10045" t="s">
        <v>1023</v>
      </c>
      <c r="I10045">
        <v>4</v>
      </c>
    </row>
    <row r="10046" spans="1:9" x14ac:dyDescent="0.35">
      <c r="A10046">
        <v>176</v>
      </c>
      <c r="B10046" s="1" t="s">
        <v>806</v>
      </c>
      <c r="C10046" s="1">
        <v>12</v>
      </c>
      <c r="G10046" t="s">
        <v>3346</v>
      </c>
      <c r="H10046" t="s">
        <v>1024</v>
      </c>
      <c r="I10046">
        <v>105</v>
      </c>
    </row>
    <row r="10047" spans="1:9" x14ac:dyDescent="0.35">
      <c r="A10047">
        <v>417</v>
      </c>
      <c r="B10047" s="1" t="s">
        <v>806</v>
      </c>
      <c r="C10047" s="1">
        <v>12</v>
      </c>
      <c r="G10047" t="s">
        <v>4325</v>
      </c>
      <c r="H10047" t="s">
        <v>3142</v>
      </c>
      <c r="I10047">
        <v>12</v>
      </c>
    </row>
    <row r="10048" spans="1:9" x14ac:dyDescent="0.35">
      <c r="A10048">
        <v>423</v>
      </c>
      <c r="B10048" s="1" t="s">
        <v>806</v>
      </c>
      <c r="C10048" s="1">
        <v>12</v>
      </c>
      <c r="G10048" t="s">
        <v>4460</v>
      </c>
      <c r="H10048" t="s">
        <v>1026</v>
      </c>
      <c r="I10048">
        <v>4</v>
      </c>
    </row>
    <row r="10049" spans="1:9" x14ac:dyDescent="0.35">
      <c r="A10049">
        <v>539</v>
      </c>
      <c r="B10049" s="1" t="s">
        <v>806</v>
      </c>
      <c r="C10049" s="1">
        <v>12</v>
      </c>
      <c r="G10049" t="s">
        <v>4480</v>
      </c>
      <c r="H10049" t="s">
        <v>1027</v>
      </c>
      <c r="I10049">
        <v>13</v>
      </c>
    </row>
    <row r="10050" spans="1:9" x14ac:dyDescent="0.35">
      <c r="A10050">
        <v>156</v>
      </c>
      <c r="B10050" s="1" t="s">
        <v>806</v>
      </c>
      <c r="C10050" s="1">
        <v>8</v>
      </c>
      <c r="G10050" t="s">
        <v>3</v>
      </c>
      <c r="H10050" t="s">
        <v>2497</v>
      </c>
      <c r="I10050">
        <v>6</v>
      </c>
    </row>
    <row r="10051" spans="1:9" x14ac:dyDescent="0.35">
      <c r="A10051">
        <v>302</v>
      </c>
      <c r="B10051" s="1" t="s">
        <v>806</v>
      </c>
      <c r="C10051" s="1">
        <v>8</v>
      </c>
      <c r="G10051" t="s">
        <v>3946</v>
      </c>
      <c r="H10051" t="s">
        <v>1028</v>
      </c>
      <c r="I10051">
        <v>15</v>
      </c>
    </row>
    <row r="10052" spans="1:9" x14ac:dyDescent="0.35">
      <c r="A10052">
        <v>165</v>
      </c>
      <c r="B10052" s="1" t="s">
        <v>806</v>
      </c>
      <c r="C10052" s="1">
        <v>4</v>
      </c>
      <c r="G10052" t="s">
        <v>2734</v>
      </c>
      <c r="H10052" t="s">
        <v>1926</v>
      </c>
      <c r="I10052">
        <v>2</v>
      </c>
    </row>
    <row r="10053" spans="1:9" x14ac:dyDescent="0.35">
      <c r="A10053">
        <v>310</v>
      </c>
      <c r="B10053" s="1" t="s">
        <v>806</v>
      </c>
      <c r="C10053" s="1">
        <v>4</v>
      </c>
      <c r="G10053" t="s">
        <v>4032</v>
      </c>
      <c r="H10053" t="s">
        <v>1029</v>
      </c>
      <c r="I10053">
        <v>4</v>
      </c>
    </row>
    <row r="10054" spans="1:9" x14ac:dyDescent="0.35">
      <c r="A10054">
        <v>315</v>
      </c>
      <c r="B10054" s="1" t="s">
        <v>806</v>
      </c>
      <c r="C10054" s="1">
        <v>4</v>
      </c>
      <c r="G10054" t="s">
        <v>4092</v>
      </c>
      <c r="H10054" t="s">
        <v>1031</v>
      </c>
      <c r="I10054">
        <v>19</v>
      </c>
    </row>
    <row r="10055" spans="1:9" x14ac:dyDescent="0.35">
      <c r="A10055">
        <v>419</v>
      </c>
      <c r="B10055" s="1" t="s">
        <v>2814</v>
      </c>
      <c r="C10055" s="1">
        <v>16</v>
      </c>
      <c r="G10055" t="s">
        <v>4385</v>
      </c>
      <c r="H10055" t="s">
        <v>1032</v>
      </c>
      <c r="I10055">
        <v>4</v>
      </c>
    </row>
    <row r="10056" spans="1:9" x14ac:dyDescent="0.35">
      <c r="A10056">
        <v>165</v>
      </c>
      <c r="B10056" s="1" t="s">
        <v>2814</v>
      </c>
      <c r="C10056" s="1">
        <v>12</v>
      </c>
      <c r="G10056" t="s">
        <v>2734</v>
      </c>
      <c r="H10056" t="s">
        <v>1033</v>
      </c>
      <c r="I10056">
        <v>4</v>
      </c>
    </row>
    <row r="10057" spans="1:9" x14ac:dyDescent="0.35">
      <c r="A10057">
        <v>302</v>
      </c>
      <c r="B10057" s="1" t="s">
        <v>2814</v>
      </c>
      <c r="C10057" s="1">
        <v>4</v>
      </c>
      <c r="G10057" t="s">
        <v>3946</v>
      </c>
      <c r="H10057" t="s">
        <v>1037</v>
      </c>
      <c r="I10057">
        <v>7</v>
      </c>
    </row>
    <row r="10058" spans="1:9" x14ac:dyDescent="0.35">
      <c r="A10058">
        <v>539</v>
      </c>
      <c r="B10058" s="1" t="s">
        <v>2814</v>
      </c>
      <c r="C10058" s="1">
        <v>4</v>
      </c>
      <c r="G10058" t="s">
        <v>4480</v>
      </c>
      <c r="H10058" t="s">
        <v>2841</v>
      </c>
      <c r="I10058">
        <v>8</v>
      </c>
    </row>
    <row r="10059" spans="1:9" x14ac:dyDescent="0.35">
      <c r="A10059">
        <v>173</v>
      </c>
      <c r="B10059" s="1" t="s">
        <v>3057</v>
      </c>
      <c r="C10059" s="1">
        <v>1</v>
      </c>
      <c r="G10059" t="s">
        <v>2944</v>
      </c>
      <c r="H10059" t="s">
        <v>1040</v>
      </c>
      <c r="I10059">
        <v>1</v>
      </c>
    </row>
    <row r="10060" spans="1:9" x14ac:dyDescent="0.35">
      <c r="A10060">
        <v>324</v>
      </c>
      <c r="B10060" s="1" t="s">
        <v>4261</v>
      </c>
      <c r="C10060" s="1">
        <v>8</v>
      </c>
      <c r="G10060" t="s">
        <v>4207</v>
      </c>
      <c r="H10060" t="s">
        <v>2505</v>
      </c>
      <c r="I10060">
        <v>8</v>
      </c>
    </row>
    <row r="10061" spans="1:9" x14ac:dyDescent="0.35">
      <c r="A10061">
        <v>324</v>
      </c>
      <c r="B10061" s="1" t="s">
        <v>4262</v>
      </c>
      <c r="C10061" s="1">
        <v>14</v>
      </c>
      <c r="G10061" t="s">
        <v>4207</v>
      </c>
      <c r="H10061" t="s">
        <v>4003</v>
      </c>
      <c r="I10061">
        <v>2</v>
      </c>
    </row>
    <row r="10062" spans="1:9" x14ac:dyDescent="0.35">
      <c r="A10062">
        <v>554</v>
      </c>
      <c r="B10062" s="1" t="s">
        <v>4562</v>
      </c>
      <c r="C10062" s="1">
        <v>1</v>
      </c>
      <c r="G10062" t="s">
        <v>4539</v>
      </c>
      <c r="H10062" t="s">
        <v>1041</v>
      </c>
      <c r="I10062">
        <v>5</v>
      </c>
    </row>
    <row r="10063" spans="1:9" x14ac:dyDescent="0.35">
      <c r="A10063">
        <v>324</v>
      </c>
      <c r="B10063" s="1" t="s">
        <v>4263</v>
      </c>
      <c r="C10063" s="1">
        <v>1</v>
      </c>
      <c r="G10063" t="s">
        <v>4207</v>
      </c>
      <c r="H10063" t="s">
        <v>1047</v>
      </c>
      <c r="I10063">
        <v>2</v>
      </c>
    </row>
    <row r="10064" spans="1:9" x14ac:dyDescent="0.35">
      <c r="A10064">
        <v>301</v>
      </c>
      <c r="B10064" s="1" t="s">
        <v>3859</v>
      </c>
      <c r="C10064" s="1">
        <v>42</v>
      </c>
      <c r="G10064" t="s">
        <v>3798</v>
      </c>
      <c r="H10064" t="s">
        <v>4004</v>
      </c>
      <c r="I10064">
        <v>1</v>
      </c>
    </row>
    <row r="10065" spans="1:9" x14ac:dyDescent="0.35">
      <c r="A10065">
        <v>539</v>
      </c>
      <c r="B10065" s="1" t="s">
        <v>3859</v>
      </c>
      <c r="C10065" s="1">
        <v>8</v>
      </c>
      <c r="G10065" t="s">
        <v>4480</v>
      </c>
      <c r="H10065" t="s">
        <v>1051</v>
      </c>
      <c r="I10065">
        <v>1</v>
      </c>
    </row>
    <row r="10066" spans="1:9" x14ac:dyDescent="0.35">
      <c r="A10066">
        <v>554</v>
      </c>
      <c r="B10066" s="1" t="s">
        <v>3859</v>
      </c>
      <c r="C10066" s="1">
        <v>2</v>
      </c>
      <c r="G10066" t="s">
        <v>4539</v>
      </c>
      <c r="H10066" t="s">
        <v>1055</v>
      </c>
      <c r="I10066">
        <v>200</v>
      </c>
    </row>
    <row r="10067" spans="1:9" x14ac:dyDescent="0.35">
      <c r="A10067">
        <v>324</v>
      </c>
      <c r="B10067" s="1" t="s">
        <v>3859</v>
      </c>
      <c r="C10067" s="1">
        <v>1</v>
      </c>
      <c r="G10067" t="s">
        <v>4207</v>
      </c>
      <c r="H10067" t="s">
        <v>2512</v>
      </c>
      <c r="I10067">
        <v>2000</v>
      </c>
    </row>
    <row r="10068" spans="1:9" x14ac:dyDescent="0.35">
      <c r="A10068">
        <v>173</v>
      </c>
      <c r="B10068" s="1" t="s">
        <v>3058</v>
      </c>
      <c r="C10068" s="1">
        <v>16</v>
      </c>
      <c r="G10068" t="s">
        <v>2944</v>
      </c>
      <c r="H10068" t="s">
        <v>4005</v>
      </c>
      <c r="I10068">
        <v>1200</v>
      </c>
    </row>
    <row r="10069" spans="1:9" x14ac:dyDescent="0.35">
      <c r="A10069">
        <v>173</v>
      </c>
      <c r="B10069" s="1" t="s">
        <v>3059</v>
      </c>
      <c r="C10069" s="1">
        <v>16</v>
      </c>
      <c r="G10069" t="s">
        <v>2944</v>
      </c>
      <c r="H10069" t="s">
        <v>1057</v>
      </c>
      <c r="I10069">
        <v>600</v>
      </c>
    </row>
    <row r="10070" spans="1:9" x14ac:dyDescent="0.35">
      <c r="A10070">
        <v>302</v>
      </c>
      <c r="B10070" s="1" t="s">
        <v>2815</v>
      </c>
      <c r="C10070" s="1">
        <v>148</v>
      </c>
      <c r="G10070" t="s">
        <v>3946</v>
      </c>
      <c r="H10070" t="s">
        <v>1931</v>
      </c>
      <c r="I10070">
        <v>850</v>
      </c>
    </row>
    <row r="10071" spans="1:9" x14ac:dyDescent="0.35">
      <c r="A10071">
        <v>165</v>
      </c>
      <c r="B10071" s="1" t="s">
        <v>2815</v>
      </c>
      <c r="C10071" s="1">
        <v>28</v>
      </c>
      <c r="G10071" t="s">
        <v>2734</v>
      </c>
      <c r="H10071" t="s">
        <v>3634</v>
      </c>
      <c r="I10071">
        <v>1</v>
      </c>
    </row>
    <row r="10072" spans="1:9" x14ac:dyDescent="0.35">
      <c r="A10072">
        <v>554</v>
      </c>
      <c r="B10072" s="1" t="s">
        <v>2815</v>
      </c>
      <c r="C10072" s="1">
        <v>4</v>
      </c>
      <c r="G10072" t="s">
        <v>4539</v>
      </c>
      <c r="H10072" t="s">
        <v>1058</v>
      </c>
      <c r="I10072">
        <v>80</v>
      </c>
    </row>
    <row r="10073" spans="1:9" x14ac:dyDescent="0.35">
      <c r="A10073">
        <v>173</v>
      </c>
      <c r="B10073" s="1" t="s">
        <v>3060</v>
      </c>
      <c r="C10073" s="1">
        <v>64</v>
      </c>
      <c r="G10073" t="s">
        <v>2944</v>
      </c>
      <c r="H10073" t="s">
        <v>3635</v>
      </c>
      <c r="I10073">
        <v>30</v>
      </c>
    </row>
    <row r="10074" spans="1:9" x14ac:dyDescent="0.35">
      <c r="A10074">
        <v>173</v>
      </c>
      <c r="B10074" s="1" t="s">
        <v>3061</v>
      </c>
      <c r="C10074" s="1">
        <v>4</v>
      </c>
      <c r="G10074" t="s">
        <v>2944</v>
      </c>
      <c r="H10074" t="s">
        <v>2843</v>
      </c>
      <c r="I10074">
        <v>48</v>
      </c>
    </row>
    <row r="10075" spans="1:9" x14ac:dyDescent="0.35">
      <c r="A10075">
        <v>320</v>
      </c>
      <c r="B10075" s="1" t="s">
        <v>807</v>
      </c>
      <c r="C10075" s="1">
        <v>10</v>
      </c>
      <c r="G10075" t="s">
        <v>4164</v>
      </c>
      <c r="H10075" t="s">
        <v>1059</v>
      </c>
      <c r="I10075">
        <v>3</v>
      </c>
    </row>
    <row r="10076" spans="1:9" x14ac:dyDescent="0.35">
      <c r="A10076">
        <v>302</v>
      </c>
      <c r="B10076" s="1" t="s">
        <v>807</v>
      </c>
      <c r="C10076" s="1">
        <v>9</v>
      </c>
      <c r="G10076" t="s">
        <v>3946</v>
      </c>
      <c r="H10076" t="s">
        <v>1935</v>
      </c>
      <c r="I10076">
        <v>24</v>
      </c>
    </row>
    <row r="10077" spans="1:9" x14ac:dyDescent="0.35">
      <c r="A10077">
        <v>324</v>
      </c>
      <c r="B10077" s="1" t="s">
        <v>807</v>
      </c>
      <c r="C10077" s="1">
        <v>7</v>
      </c>
      <c r="G10077" t="s">
        <v>4207</v>
      </c>
      <c r="H10077" t="s">
        <v>1060</v>
      </c>
      <c r="I10077">
        <v>60</v>
      </c>
    </row>
    <row r="10078" spans="1:9" x14ac:dyDescent="0.35">
      <c r="A10078">
        <v>417</v>
      </c>
      <c r="B10078" s="1" t="s">
        <v>807</v>
      </c>
      <c r="C10078" s="1">
        <v>7</v>
      </c>
      <c r="G10078" t="s">
        <v>4325</v>
      </c>
      <c r="H10078" t="s">
        <v>3871</v>
      </c>
      <c r="I10078">
        <v>3</v>
      </c>
    </row>
    <row r="10079" spans="1:9" x14ac:dyDescent="0.35">
      <c r="A10079">
        <v>554</v>
      </c>
      <c r="B10079" s="1" t="s">
        <v>807</v>
      </c>
      <c r="C10079" s="1">
        <v>7</v>
      </c>
      <c r="G10079" t="s">
        <v>4539</v>
      </c>
      <c r="H10079" t="s">
        <v>1063</v>
      </c>
      <c r="I10079">
        <v>12</v>
      </c>
    </row>
    <row r="10080" spans="1:9" x14ac:dyDescent="0.35">
      <c r="A10080">
        <v>315</v>
      </c>
      <c r="B10080" s="1" t="s">
        <v>807</v>
      </c>
      <c r="C10080" s="1">
        <v>5</v>
      </c>
      <c r="G10080" t="s">
        <v>4092</v>
      </c>
      <c r="H10080" t="s">
        <v>1067</v>
      </c>
      <c r="I10080">
        <v>15</v>
      </c>
    </row>
    <row r="10081" spans="1:9" x14ac:dyDescent="0.35">
      <c r="A10081">
        <v>165</v>
      </c>
      <c r="B10081" s="1" t="s">
        <v>807</v>
      </c>
      <c r="C10081" s="1">
        <v>4</v>
      </c>
      <c r="G10081" t="s">
        <v>2734</v>
      </c>
      <c r="H10081" t="s">
        <v>1068</v>
      </c>
      <c r="I10081">
        <v>9</v>
      </c>
    </row>
    <row r="10082" spans="1:9" x14ac:dyDescent="0.35">
      <c r="A10082">
        <v>156</v>
      </c>
      <c r="B10082" s="1" t="s">
        <v>807</v>
      </c>
      <c r="C10082" s="1">
        <v>3</v>
      </c>
      <c r="G10082" t="s">
        <v>3</v>
      </c>
      <c r="H10082" t="s">
        <v>1071</v>
      </c>
      <c r="I10082">
        <v>39</v>
      </c>
    </row>
    <row r="10083" spans="1:9" x14ac:dyDescent="0.35">
      <c r="A10083">
        <v>157</v>
      </c>
      <c r="B10083" s="1" t="s">
        <v>807</v>
      </c>
      <c r="C10083" s="1">
        <v>3</v>
      </c>
      <c r="G10083" t="s">
        <v>1566</v>
      </c>
      <c r="H10083" t="s">
        <v>1072</v>
      </c>
      <c r="I10083">
        <v>1</v>
      </c>
    </row>
    <row r="10084" spans="1:9" x14ac:dyDescent="0.35">
      <c r="A10084">
        <v>423</v>
      </c>
      <c r="B10084" s="1" t="s">
        <v>807</v>
      </c>
      <c r="C10084" s="1">
        <v>2</v>
      </c>
      <c r="G10084" t="s">
        <v>4460</v>
      </c>
      <c r="H10084" t="s">
        <v>1076</v>
      </c>
      <c r="I10084">
        <v>31</v>
      </c>
    </row>
    <row r="10085" spans="1:9" x14ac:dyDescent="0.35">
      <c r="A10085">
        <v>173</v>
      </c>
      <c r="B10085" s="1" t="s">
        <v>808</v>
      </c>
      <c r="C10085" s="1">
        <v>9</v>
      </c>
      <c r="G10085" t="s">
        <v>2944</v>
      </c>
      <c r="H10085" t="s">
        <v>1078</v>
      </c>
      <c r="I10085">
        <v>16</v>
      </c>
    </row>
    <row r="10086" spans="1:9" x14ac:dyDescent="0.35">
      <c r="A10086">
        <v>176</v>
      </c>
      <c r="B10086" s="1" t="s">
        <v>808</v>
      </c>
      <c r="C10086" s="1">
        <v>9</v>
      </c>
      <c r="G10086" t="s">
        <v>3346</v>
      </c>
      <c r="H10086" t="s">
        <v>1079</v>
      </c>
      <c r="I10086">
        <v>9</v>
      </c>
    </row>
    <row r="10087" spans="1:9" x14ac:dyDescent="0.35">
      <c r="A10087">
        <v>315</v>
      </c>
      <c r="B10087" s="1" t="s">
        <v>808</v>
      </c>
      <c r="C10087" s="1">
        <v>9</v>
      </c>
      <c r="G10087" t="s">
        <v>4092</v>
      </c>
      <c r="H10087" t="s">
        <v>1083</v>
      </c>
      <c r="I10087">
        <v>7</v>
      </c>
    </row>
    <row r="10088" spans="1:9" x14ac:dyDescent="0.35">
      <c r="A10088">
        <v>417</v>
      </c>
      <c r="B10088" s="1" t="s">
        <v>808</v>
      </c>
      <c r="C10088" s="1">
        <v>8</v>
      </c>
      <c r="G10088" t="s">
        <v>4325</v>
      </c>
      <c r="H10088" t="s">
        <v>1084</v>
      </c>
      <c r="I10088">
        <v>12</v>
      </c>
    </row>
    <row r="10089" spans="1:9" x14ac:dyDescent="0.35">
      <c r="A10089">
        <v>157</v>
      </c>
      <c r="B10089" s="1" t="s">
        <v>808</v>
      </c>
      <c r="C10089" s="1">
        <v>7</v>
      </c>
      <c r="G10089" t="s">
        <v>1566</v>
      </c>
      <c r="H10089" t="s">
        <v>1088</v>
      </c>
      <c r="I10089">
        <v>11</v>
      </c>
    </row>
    <row r="10090" spans="1:9" x14ac:dyDescent="0.35">
      <c r="A10090">
        <v>324</v>
      </c>
      <c r="B10090" s="1" t="s">
        <v>808</v>
      </c>
      <c r="C10090" s="1">
        <v>4</v>
      </c>
      <c r="G10090" t="s">
        <v>4207</v>
      </c>
      <c r="H10090" t="s">
        <v>1091</v>
      </c>
      <c r="I10090">
        <v>14</v>
      </c>
    </row>
    <row r="10091" spans="1:9" x14ac:dyDescent="0.35">
      <c r="A10091">
        <v>165</v>
      </c>
      <c r="B10091" s="1" t="s">
        <v>808</v>
      </c>
      <c r="C10091" s="1">
        <v>3</v>
      </c>
      <c r="G10091" t="s">
        <v>2734</v>
      </c>
      <c r="H10091" t="s">
        <v>1094</v>
      </c>
      <c r="I10091">
        <v>1</v>
      </c>
    </row>
    <row r="10092" spans="1:9" x14ac:dyDescent="0.35">
      <c r="A10092">
        <v>554</v>
      </c>
      <c r="B10092" s="1" t="s">
        <v>808</v>
      </c>
      <c r="C10092" s="1">
        <v>3</v>
      </c>
      <c r="G10092" t="s">
        <v>4539</v>
      </c>
      <c r="H10092" t="s">
        <v>1095</v>
      </c>
      <c r="I10092">
        <v>24</v>
      </c>
    </row>
    <row r="10093" spans="1:9" x14ac:dyDescent="0.35">
      <c r="A10093">
        <v>302</v>
      </c>
      <c r="B10093" s="1" t="s">
        <v>808</v>
      </c>
      <c r="C10093" s="1">
        <v>2</v>
      </c>
      <c r="G10093" t="s">
        <v>3946</v>
      </c>
      <c r="H10093" t="s">
        <v>1096</v>
      </c>
      <c r="I10093">
        <v>13</v>
      </c>
    </row>
    <row r="10094" spans="1:9" x14ac:dyDescent="0.35">
      <c r="A10094">
        <v>156</v>
      </c>
      <c r="B10094" s="1" t="s">
        <v>808</v>
      </c>
      <c r="C10094" s="1">
        <v>1</v>
      </c>
      <c r="G10094" t="s">
        <v>3</v>
      </c>
      <c r="H10094" t="s">
        <v>1097</v>
      </c>
      <c r="I10094">
        <v>38</v>
      </c>
    </row>
    <row r="10095" spans="1:9" x14ac:dyDescent="0.35">
      <c r="A10095">
        <v>301</v>
      </c>
      <c r="B10095" s="1" t="s">
        <v>809</v>
      </c>
      <c r="C10095" s="1">
        <v>9</v>
      </c>
      <c r="G10095" t="s">
        <v>3798</v>
      </c>
      <c r="H10095" t="s">
        <v>1099</v>
      </c>
      <c r="I10095">
        <v>4</v>
      </c>
    </row>
    <row r="10096" spans="1:9" x14ac:dyDescent="0.35">
      <c r="A10096">
        <v>176</v>
      </c>
      <c r="B10096" s="1" t="s">
        <v>809</v>
      </c>
      <c r="C10096" s="1">
        <v>7</v>
      </c>
      <c r="G10096" t="s">
        <v>3346</v>
      </c>
      <c r="H10096" t="s">
        <v>1100</v>
      </c>
      <c r="I10096">
        <v>13</v>
      </c>
    </row>
    <row r="10097" spans="1:9" x14ac:dyDescent="0.35">
      <c r="A10097">
        <v>156</v>
      </c>
      <c r="B10097" s="1" t="s">
        <v>809</v>
      </c>
      <c r="C10097" s="1">
        <v>1</v>
      </c>
      <c r="G10097" t="s">
        <v>3</v>
      </c>
      <c r="H10097" t="s">
        <v>1101</v>
      </c>
      <c r="I10097">
        <v>6</v>
      </c>
    </row>
    <row r="10098" spans="1:9" x14ac:dyDescent="0.35">
      <c r="A10098">
        <v>423</v>
      </c>
      <c r="B10098" s="1" t="s">
        <v>4465</v>
      </c>
      <c r="C10098" s="1">
        <v>4</v>
      </c>
      <c r="G10098" t="s">
        <v>4460</v>
      </c>
      <c r="H10098" t="s">
        <v>1103</v>
      </c>
      <c r="I10098">
        <v>9</v>
      </c>
    </row>
    <row r="10099" spans="1:9" x14ac:dyDescent="0.35">
      <c r="A10099">
        <v>173</v>
      </c>
      <c r="B10099" s="1" t="s">
        <v>810</v>
      </c>
      <c r="C10099" s="1">
        <v>40</v>
      </c>
      <c r="G10099" t="s">
        <v>2944</v>
      </c>
      <c r="H10099" t="s">
        <v>1104</v>
      </c>
      <c r="I10099">
        <v>15</v>
      </c>
    </row>
    <row r="10100" spans="1:9" x14ac:dyDescent="0.35">
      <c r="A10100">
        <v>156</v>
      </c>
      <c r="B10100" s="1" t="s">
        <v>810</v>
      </c>
      <c r="C10100" s="1">
        <v>8</v>
      </c>
      <c r="G10100" t="s">
        <v>3</v>
      </c>
      <c r="H10100" t="s">
        <v>1105</v>
      </c>
      <c r="I10100">
        <v>14</v>
      </c>
    </row>
    <row r="10101" spans="1:9" x14ac:dyDescent="0.35">
      <c r="A10101">
        <v>324</v>
      </c>
      <c r="B10101" s="1" t="s">
        <v>810</v>
      </c>
      <c r="C10101" s="1">
        <v>8</v>
      </c>
      <c r="G10101" t="s">
        <v>4207</v>
      </c>
      <c r="H10101" t="s">
        <v>1107</v>
      </c>
      <c r="I10101">
        <v>22</v>
      </c>
    </row>
    <row r="10102" spans="1:9" x14ac:dyDescent="0.35">
      <c r="A10102">
        <v>173</v>
      </c>
      <c r="B10102" s="1" t="s">
        <v>3062</v>
      </c>
      <c r="C10102" s="1">
        <v>11</v>
      </c>
      <c r="G10102" t="s">
        <v>2944</v>
      </c>
      <c r="H10102" t="s">
        <v>1108</v>
      </c>
      <c r="I10102">
        <v>14</v>
      </c>
    </row>
    <row r="10103" spans="1:9" x14ac:dyDescent="0.35">
      <c r="A10103">
        <v>324</v>
      </c>
      <c r="B10103" s="1" t="s">
        <v>3062</v>
      </c>
      <c r="C10103" s="1">
        <v>2</v>
      </c>
      <c r="G10103" t="s">
        <v>4207</v>
      </c>
      <c r="H10103" t="s">
        <v>1944</v>
      </c>
      <c r="I10103">
        <v>2</v>
      </c>
    </row>
    <row r="10104" spans="1:9" x14ac:dyDescent="0.35">
      <c r="A10104">
        <v>173</v>
      </c>
      <c r="B10104" s="1" t="s">
        <v>811</v>
      </c>
      <c r="C10104" s="1">
        <v>3</v>
      </c>
      <c r="G10104" t="s">
        <v>2944</v>
      </c>
      <c r="H10104" t="s">
        <v>1112</v>
      </c>
      <c r="I10104">
        <v>6</v>
      </c>
    </row>
    <row r="10105" spans="1:9" x14ac:dyDescent="0.35">
      <c r="A10105">
        <v>324</v>
      </c>
      <c r="B10105" s="1" t="s">
        <v>811</v>
      </c>
      <c r="C10105" s="1">
        <v>3</v>
      </c>
      <c r="G10105" t="s">
        <v>4207</v>
      </c>
      <c r="H10105" t="s">
        <v>1945</v>
      </c>
      <c r="I10105">
        <v>3</v>
      </c>
    </row>
    <row r="10106" spans="1:9" x14ac:dyDescent="0.35">
      <c r="A10106">
        <v>156</v>
      </c>
      <c r="B10106" s="1" t="s">
        <v>811</v>
      </c>
      <c r="C10106" s="1">
        <v>1</v>
      </c>
      <c r="G10106" t="s">
        <v>3</v>
      </c>
      <c r="H10106" t="s">
        <v>1114</v>
      </c>
      <c r="I10106">
        <v>14</v>
      </c>
    </row>
    <row r="10107" spans="1:9" x14ac:dyDescent="0.35">
      <c r="A10107">
        <v>156</v>
      </c>
      <c r="B10107" s="1" t="s">
        <v>812</v>
      </c>
      <c r="C10107" s="1">
        <v>20</v>
      </c>
      <c r="G10107" t="s">
        <v>3</v>
      </c>
      <c r="H10107" t="s">
        <v>1115</v>
      </c>
      <c r="I10107">
        <v>14</v>
      </c>
    </row>
    <row r="10108" spans="1:9" x14ac:dyDescent="0.35">
      <c r="A10108">
        <v>173</v>
      </c>
      <c r="B10108" s="1" t="s">
        <v>812</v>
      </c>
      <c r="C10108" s="1">
        <v>12</v>
      </c>
      <c r="G10108" t="s">
        <v>2944</v>
      </c>
      <c r="H10108" t="s">
        <v>1116</v>
      </c>
      <c r="I10108">
        <v>11</v>
      </c>
    </row>
    <row r="10109" spans="1:9" x14ac:dyDescent="0.35">
      <c r="A10109">
        <v>324</v>
      </c>
      <c r="B10109" s="1" t="s">
        <v>812</v>
      </c>
      <c r="C10109" s="1">
        <v>5</v>
      </c>
      <c r="G10109" t="s">
        <v>4207</v>
      </c>
      <c r="H10109" t="s">
        <v>1118</v>
      </c>
      <c r="I10109">
        <v>4</v>
      </c>
    </row>
    <row r="10110" spans="1:9" x14ac:dyDescent="0.35">
      <c r="A10110">
        <v>324</v>
      </c>
      <c r="B10110" s="1" t="s">
        <v>813</v>
      </c>
      <c r="C10110" s="1">
        <v>52</v>
      </c>
      <c r="G10110" t="s">
        <v>4207</v>
      </c>
      <c r="H10110" t="s">
        <v>1119</v>
      </c>
      <c r="I10110">
        <v>2</v>
      </c>
    </row>
    <row r="10111" spans="1:9" x14ac:dyDescent="0.35">
      <c r="A10111">
        <v>156</v>
      </c>
      <c r="B10111" s="1" t="s">
        <v>813</v>
      </c>
      <c r="C10111" s="1">
        <v>48</v>
      </c>
      <c r="G10111" t="s">
        <v>3</v>
      </c>
      <c r="H10111" t="s">
        <v>1120</v>
      </c>
      <c r="I10111">
        <v>27</v>
      </c>
    </row>
    <row r="10112" spans="1:9" x14ac:dyDescent="0.35">
      <c r="A10112">
        <v>173</v>
      </c>
      <c r="B10112" s="1" t="s">
        <v>813</v>
      </c>
      <c r="C10112" s="1">
        <v>28</v>
      </c>
      <c r="G10112" t="s">
        <v>2944</v>
      </c>
      <c r="H10112" t="s">
        <v>1947</v>
      </c>
      <c r="I10112">
        <v>4</v>
      </c>
    </row>
    <row r="10113" spans="1:9" x14ac:dyDescent="0.35">
      <c r="A10113">
        <v>176</v>
      </c>
      <c r="B10113" s="1" t="s">
        <v>813</v>
      </c>
      <c r="C10113" s="1">
        <v>4</v>
      </c>
      <c r="G10113" t="s">
        <v>3346</v>
      </c>
      <c r="H10113" t="s">
        <v>1121</v>
      </c>
      <c r="I10113">
        <v>15</v>
      </c>
    </row>
    <row r="10114" spans="1:9" x14ac:dyDescent="0.35">
      <c r="A10114">
        <v>156</v>
      </c>
      <c r="B10114" s="1" t="s">
        <v>814</v>
      </c>
      <c r="C10114" s="1">
        <v>9</v>
      </c>
      <c r="G10114" t="s">
        <v>3</v>
      </c>
      <c r="H10114" t="s">
        <v>1122</v>
      </c>
      <c r="I10114">
        <v>14</v>
      </c>
    </row>
    <row r="10115" spans="1:9" x14ac:dyDescent="0.35">
      <c r="A10115">
        <v>173</v>
      </c>
      <c r="B10115" s="1" t="s">
        <v>814</v>
      </c>
      <c r="C10115" s="1">
        <v>8</v>
      </c>
      <c r="G10115" t="s">
        <v>2944</v>
      </c>
      <c r="H10115" t="s">
        <v>1124</v>
      </c>
      <c r="I10115">
        <v>19</v>
      </c>
    </row>
    <row r="10116" spans="1:9" x14ac:dyDescent="0.35">
      <c r="A10116">
        <v>324</v>
      </c>
      <c r="B10116" s="1" t="s">
        <v>814</v>
      </c>
      <c r="C10116" s="1">
        <v>8</v>
      </c>
      <c r="G10116" t="s">
        <v>4207</v>
      </c>
      <c r="H10116" t="s">
        <v>1125</v>
      </c>
      <c r="I10116">
        <v>10</v>
      </c>
    </row>
    <row r="10117" spans="1:9" x14ac:dyDescent="0.35">
      <c r="A10117">
        <v>158</v>
      </c>
      <c r="B10117" s="1" t="s">
        <v>814</v>
      </c>
      <c r="C10117" s="1">
        <v>7</v>
      </c>
      <c r="G10117" t="s">
        <v>2204</v>
      </c>
      <c r="H10117" t="s">
        <v>1126</v>
      </c>
      <c r="I10117">
        <v>11</v>
      </c>
    </row>
    <row r="10118" spans="1:9" x14ac:dyDescent="0.35">
      <c r="A10118">
        <v>176</v>
      </c>
      <c r="B10118" s="1" t="s">
        <v>814</v>
      </c>
      <c r="C10118" s="1">
        <v>1</v>
      </c>
      <c r="G10118" t="s">
        <v>3346</v>
      </c>
      <c r="H10118" t="s">
        <v>1127</v>
      </c>
      <c r="I10118">
        <v>11</v>
      </c>
    </row>
    <row r="10119" spans="1:9" x14ac:dyDescent="0.35">
      <c r="A10119">
        <v>324</v>
      </c>
      <c r="B10119" s="1" t="s">
        <v>815</v>
      </c>
      <c r="C10119" s="1">
        <v>16</v>
      </c>
      <c r="G10119" t="s">
        <v>4207</v>
      </c>
      <c r="H10119" t="s">
        <v>1128</v>
      </c>
      <c r="I10119">
        <v>36</v>
      </c>
    </row>
    <row r="10120" spans="1:9" x14ac:dyDescent="0.35">
      <c r="A10120">
        <v>173</v>
      </c>
      <c r="B10120" s="1" t="s">
        <v>815</v>
      </c>
      <c r="C10120" s="1">
        <v>6</v>
      </c>
      <c r="G10120" t="s">
        <v>2944</v>
      </c>
      <c r="H10120" t="s">
        <v>1129</v>
      </c>
      <c r="I10120">
        <v>15</v>
      </c>
    </row>
    <row r="10121" spans="1:9" x14ac:dyDescent="0.35">
      <c r="A10121">
        <v>156</v>
      </c>
      <c r="B10121" s="1" t="s">
        <v>815</v>
      </c>
      <c r="C10121" s="1">
        <v>4</v>
      </c>
      <c r="G10121" t="s">
        <v>3</v>
      </c>
      <c r="H10121" t="s">
        <v>1130</v>
      </c>
      <c r="I10121">
        <v>25</v>
      </c>
    </row>
    <row r="10122" spans="1:9" x14ac:dyDescent="0.35">
      <c r="A10122">
        <v>324</v>
      </c>
      <c r="B10122" s="1" t="s">
        <v>816</v>
      </c>
      <c r="C10122" s="1">
        <v>6</v>
      </c>
      <c r="G10122" t="s">
        <v>4207</v>
      </c>
      <c r="H10122" t="s">
        <v>2519</v>
      </c>
      <c r="I10122">
        <v>16</v>
      </c>
    </row>
    <row r="10123" spans="1:9" x14ac:dyDescent="0.35">
      <c r="A10123">
        <v>156</v>
      </c>
      <c r="B10123" s="1" t="s">
        <v>816</v>
      </c>
      <c r="C10123" s="1">
        <v>4</v>
      </c>
      <c r="G10123" t="s">
        <v>3</v>
      </c>
      <c r="H10123" t="s">
        <v>1132</v>
      </c>
      <c r="I10123">
        <v>25</v>
      </c>
    </row>
    <row r="10124" spans="1:9" x14ac:dyDescent="0.35">
      <c r="A10124">
        <v>158</v>
      </c>
      <c r="B10124" s="1" t="s">
        <v>816</v>
      </c>
      <c r="C10124" s="1">
        <v>3</v>
      </c>
      <c r="G10124" t="s">
        <v>2204</v>
      </c>
      <c r="H10124" t="s">
        <v>1133</v>
      </c>
      <c r="I10124">
        <v>13</v>
      </c>
    </row>
    <row r="10125" spans="1:9" x14ac:dyDescent="0.35">
      <c r="A10125">
        <v>173</v>
      </c>
      <c r="B10125" s="1" t="s">
        <v>816</v>
      </c>
      <c r="C10125" s="1">
        <v>1</v>
      </c>
      <c r="G10125" t="s">
        <v>2944</v>
      </c>
      <c r="H10125" t="s">
        <v>1134</v>
      </c>
      <c r="I10125">
        <v>31</v>
      </c>
    </row>
    <row r="10126" spans="1:9" x14ac:dyDescent="0.35">
      <c r="A10126">
        <v>156</v>
      </c>
      <c r="B10126" s="1" t="s">
        <v>817</v>
      </c>
      <c r="C10126" s="1">
        <v>1</v>
      </c>
      <c r="G10126" t="s">
        <v>3</v>
      </c>
      <c r="H10126" t="s">
        <v>1949</v>
      </c>
      <c r="I10126">
        <v>10</v>
      </c>
    </row>
    <row r="10127" spans="1:9" x14ac:dyDescent="0.35">
      <c r="A10127">
        <v>173</v>
      </c>
      <c r="B10127" s="1" t="s">
        <v>818</v>
      </c>
      <c r="C10127" s="1">
        <v>22</v>
      </c>
      <c r="G10127" t="s">
        <v>2944</v>
      </c>
      <c r="H10127" t="s">
        <v>1135</v>
      </c>
      <c r="I10127">
        <v>205</v>
      </c>
    </row>
    <row r="10128" spans="1:9" x14ac:dyDescent="0.35">
      <c r="A10128">
        <v>156</v>
      </c>
      <c r="B10128" s="1" t="s">
        <v>818</v>
      </c>
      <c r="C10128" s="1">
        <v>12</v>
      </c>
      <c r="G10128" t="s">
        <v>3</v>
      </c>
      <c r="H10128" t="s">
        <v>1136</v>
      </c>
      <c r="I10128">
        <v>20</v>
      </c>
    </row>
    <row r="10129" spans="1:9" x14ac:dyDescent="0.35">
      <c r="A10129">
        <v>156</v>
      </c>
      <c r="B10129" s="1" t="s">
        <v>819</v>
      </c>
      <c r="C10129" s="1">
        <v>72</v>
      </c>
      <c r="G10129" t="s">
        <v>3</v>
      </c>
      <c r="H10129" t="s">
        <v>1137</v>
      </c>
      <c r="I10129">
        <v>44</v>
      </c>
    </row>
    <row r="10130" spans="1:9" x14ac:dyDescent="0.35">
      <c r="A10130">
        <v>324</v>
      </c>
      <c r="B10130" s="1" t="s">
        <v>819</v>
      </c>
      <c r="C10130" s="1">
        <v>44</v>
      </c>
      <c r="G10130" t="s">
        <v>4207</v>
      </c>
      <c r="H10130" t="s">
        <v>1138</v>
      </c>
      <c r="I10130">
        <v>2</v>
      </c>
    </row>
    <row r="10131" spans="1:9" x14ac:dyDescent="0.35">
      <c r="A10131">
        <v>554</v>
      </c>
      <c r="B10131" s="1" t="s">
        <v>819</v>
      </c>
      <c r="C10131" s="1">
        <v>36</v>
      </c>
      <c r="G10131" t="s">
        <v>4539</v>
      </c>
      <c r="H10131" t="s">
        <v>1140</v>
      </c>
      <c r="I10131">
        <v>5</v>
      </c>
    </row>
    <row r="10132" spans="1:9" x14ac:dyDescent="0.35">
      <c r="A10132">
        <v>302</v>
      </c>
      <c r="B10132" s="1" t="s">
        <v>819</v>
      </c>
      <c r="C10132" s="1">
        <v>24</v>
      </c>
      <c r="G10132" t="s">
        <v>3946</v>
      </c>
      <c r="H10132" t="s">
        <v>1141</v>
      </c>
      <c r="I10132">
        <v>9</v>
      </c>
    </row>
    <row r="10133" spans="1:9" x14ac:dyDescent="0.35">
      <c r="A10133">
        <v>310</v>
      </c>
      <c r="B10133" s="1" t="s">
        <v>819</v>
      </c>
      <c r="C10133" s="1">
        <v>16</v>
      </c>
      <c r="G10133" t="s">
        <v>4032</v>
      </c>
      <c r="H10133" t="s">
        <v>1142</v>
      </c>
      <c r="I10133">
        <v>14</v>
      </c>
    </row>
    <row r="10134" spans="1:9" x14ac:dyDescent="0.35">
      <c r="A10134">
        <v>419</v>
      </c>
      <c r="B10134" s="1" t="s">
        <v>819</v>
      </c>
      <c r="C10134" s="1">
        <v>16</v>
      </c>
      <c r="G10134" t="s">
        <v>4385</v>
      </c>
      <c r="H10134" t="s">
        <v>1143</v>
      </c>
      <c r="I10134">
        <v>39</v>
      </c>
    </row>
    <row r="10135" spans="1:9" x14ac:dyDescent="0.35">
      <c r="A10135">
        <v>423</v>
      </c>
      <c r="B10135" s="1" t="s">
        <v>819</v>
      </c>
      <c r="C10135" s="1">
        <v>12</v>
      </c>
      <c r="G10135" t="s">
        <v>4460</v>
      </c>
      <c r="H10135" t="s">
        <v>1950</v>
      </c>
      <c r="I10135">
        <v>14</v>
      </c>
    </row>
    <row r="10136" spans="1:9" x14ac:dyDescent="0.35">
      <c r="A10136">
        <v>315</v>
      </c>
      <c r="B10136" s="1" t="s">
        <v>819</v>
      </c>
      <c r="C10136" s="1">
        <v>8</v>
      </c>
      <c r="G10136" t="s">
        <v>4092</v>
      </c>
      <c r="H10136" t="s">
        <v>1145</v>
      </c>
      <c r="I10136">
        <v>6</v>
      </c>
    </row>
    <row r="10137" spans="1:9" x14ac:dyDescent="0.35">
      <c r="A10137">
        <v>173</v>
      </c>
      <c r="B10137" s="1" t="s">
        <v>819</v>
      </c>
      <c r="C10137" s="1">
        <v>4</v>
      </c>
      <c r="G10137" t="s">
        <v>2944</v>
      </c>
      <c r="H10137" t="s">
        <v>1146</v>
      </c>
      <c r="I10137">
        <v>20</v>
      </c>
    </row>
    <row r="10138" spans="1:9" x14ac:dyDescent="0.35">
      <c r="A10138">
        <v>320</v>
      </c>
      <c r="B10138" s="1" t="s">
        <v>819</v>
      </c>
      <c r="C10138" s="1">
        <v>4</v>
      </c>
      <c r="G10138" t="s">
        <v>4164</v>
      </c>
      <c r="H10138" t="s">
        <v>1147</v>
      </c>
      <c r="I10138">
        <v>15</v>
      </c>
    </row>
    <row r="10139" spans="1:9" x14ac:dyDescent="0.35">
      <c r="A10139">
        <v>320</v>
      </c>
      <c r="B10139" s="1" t="s">
        <v>3860</v>
      </c>
      <c r="C10139" s="1">
        <v>20</v>
      </c>
      <c r="G10139" t="s">
        <v>4164</v>
      </c>
      <c r="H10139" t="s">
        <v>1148</v>
      </c>
      <c r="I10139">
        <v>13</v>
      </c>
    </row>
    <row r="10140" spans="1:9" x14ac:dyDescent="0.35">
      <c r="A10140">
        <v>301</v>
      </c>
      <c r="B10140" s="1" t="s">
        <v>3860</v>
      </c>
      <c r="C10140" s="1">
        <v>16</v>
      </c>
      <c r="G10140" t="s">
        <v>3798</v>
      </c>
      <c r="H10140" t="s">
        <v>1149</v>
      </c>
      <c r="I10140">
        <v>15</v>
      </c>
    </row>
    <row r="10141" spans="1:9" x14ac:dyDescent="0.35">
      <c r="A10141">
        <v>554</v>
      </c>
      <c r="B10141" s="1" t="s">
        <v>820</v>
      </c>
      <c r="C10141" s="1">
        <v>9</v>
      </c>
      <c r="G10141" t="s">
        <v>4539</v>
      </c>
      <c r="H10141" t="s">
        <v>1150</v>
      </c>
      <c r="I10141">
        <v>15</v>
      </c>
    </row>
    <row r="10142" spans="1:9" x14ac:dyDescent="0.35">
      <c r="A10142">
        <v>315</v>
      </c>
      <c r="B10142" s="1" t="s">
        <v>820</v>
      </c>
      <c r="C10142" s="1">
        <v>8</v>
      </c>
      <c r="G10142" t="s">
        <v>4092</v>
      </c>
      <c r="H10142" t="s">
        <v>1151</v>
      </c>
      <c r="I10142">
        <v>15</v>
      </c>
    </row>
    <row r="10143" spans="1:9" x14ac:dyDescent="0.35">
      <c r="A10143">
        <v>417</v>
      </c>
      <c r="B10143" s="1" t="s">
        <v>820</v>
      </c>
      <c r="C10143" s="1">
        <v>8</v>
      </c>
      <c r="G10143" t="s">
        <v>4325</v>
      </c>
      <c r="H10143" t="s">
        <v>1152</v>
      </c>
      <c r="I10143">
        <v>90</v>
      </c>
    </row>
    <row r="10144" spans="1:9" x14ac:dyDescent="0.35">
      <c r="A10144">
        <v>423</v>
      </c>
      <c r="B10144" s="1" t="s">
        <v>820</v>
      </c>
      <c r="C10144" s="1">
        <v>8</v>
      </c>
      <c r="G10144" t="s">
        <v>4460</v>
      </c>
      <c r="H10144" t="s">
        <v>1153</v>
      </c>
      <c r="I10144">
        <v>11</v>
      </c>
    </row>
    <row r="10145" spans="1:9" x14ac:dyDescent="0.35">
      <c r="A10145">
        <v>165</v>
      </c>
      <c r="B10145" s="1" t="s">
        <v>820</v>
      </c>
      <c r="C10145" s="1">
        <v>6</v>
      </c>
      <c r="G10145" t="s">
        <v>2734</v>
      </c>
      <c r="H10145" t="s">
        <v>1154</v>
      </c>
      <c r="I10145">
        <v>17</v>
      </c>
    </row>
    <row r="10146" spans="1:9" x14ac:dyDescent="0.35">
      <c r="A10146">
        <v>320</v>
      </c>
      <c r="B10146" s="1" t="s">
        <v>820</v>
      </c>
      <c r="C10146" s="1">
        <v>4</v>
      </c>
      <c r="G10146" t="s">
        <v>4164</v>
      </c>
      <c r="H10146" t="s">
        <v>3171</v>
      </c>
      <c r="I10146">
        <v>8</v>
      </c>
    </row>
    <row r="10147" spans="1:9" x14ac:dyDescent="0.35">
      <c r="A10147">
        <v>156</v>
      </c>
      <c r="B10147" s="1" t="s">
        <v>820</v>
      </c>
      <c r="C10147" s="1">
        <v>1</v>
      </c>
      <c r="G10147" t="s">
        <v>3</v>
      </c>
      <c r="H10147" t="s">
        <v>3638</v>
      </c>
      <c r="I10147">
        <v>6</v>
      </c>
    </row>
    <row r="10148" spans="1:9" x14ac:dyDescent="0.35">
      <c r="A10148">
        <v>301</v>
      </c>
      <c r="B10148" s="1" t="s">
        <v>820</v>
      </c>
      <c r="C10148" s="1">
        <v>1</v>
      </c>
      <c r="G10148" t="s">
        <v>3798</v>
      </c>
      <c r="H10148" t="s">
        <v>1156</v>
      </c>
      <c r="I10148">
        <v>11</v>
      </c>
    </row>
    <row r="10149" spans="1:9" x14ac:dyDescent="0.35">
      <c r="A10149">
        <v>165</v>
      </c>
      <c r="B10149" s="1" t="s">
        <v>1844</v>
      </c>
      <c r="C10149" s="1">
        <v>8</v>
      </c>
      <c r="G10149" t="s">
        <v>2734</v>
      </c>
      <c r="H10149" t="s">
        <v>1157</v>
      </c>
      <c r="I10149">
        <v>5</v>
      </c>
    </row>
    <row r="10150" spans="1:9" x14ac:dyDescent="0.35">
      <c r="A10150">
        <v>315</v>
      </c>
      <c r="B10150" s="1" t="s">
        <v>1844</v>
      </c>
      <c r="C10150" s="1">
        <v>8</v>
      </c>
      <c r="G10150" t="s">
        <v>4092</v>
      </c>
      <c r="H10150" t="s">
        <v>1158</v>
      </c>
      <c r="I10150">
        <v>26</v>
      </c>
    </row>
    <row r="10151" spans="1:9" x14ac:dyDescent="0.35">
      <c r="A10151">
        <v>320</v>
      </c>
      <c r="B10151" s="1" t="s">
        <v>1844</v>
      </c>
      <c r="C10151" s="1">
        <v>8</v>
      </c>
      <c r="G10151" t="s">
        <v>4164</v>
      </c>
      <c r="H10151" t="s">
        <v>1160</v>
      </c>
      <c r="I10151">
        <v>13</v>
      </c>
    </row>
    <row r="10152" spans="1:9" x14ac:dyDescent="0.35">
      <c r="A10152">
        <v>417</v>
      </c>
      <c r="B10152" s="1" t="s">
        <v>1844</v>
      </c>
      <c r="C10152" s="1">
        <v>8</v>
      </c>
      <c r="G10152" t="s">
        <v>4325</v>
      </c>
      <c r="H10152" t="s">
        <v>1161</v>
      </c>
      <c r="I10152">
        <v>9</v>
      </c>
    </row>
    <row r="10153" spans="1:9" x14ac:dyDescent="0.35">
      <c r="A10153">
        <v>423</v>
      </c>
      <c r="B10153" s="1" t="s">
        <v>1844</v>
      </c>
      <c r="C10153" s="1">
        <v>8</v>
      </c>
      <c r="G10153" t="s">
        <v>4460</v>
      </c>
      <c r="H10153" t="s">
        <v>4006</v>
      </c>
      <c r="I10153">
        <v>1</v>
      </c>
    </row>
    <row r="10154" spans="1:9" x14ac:dyDescent="0.35">
      <c r="A10154">
        <v>324</v>
      </c>
      <c r="B10154" s="1" t="s">
        <v>1844</v>
      </c>
      <c r="C10154" s="1">
        <v>5</v>
      </c>
      <c r="G10154" t="s">
        <v>4207</v>
      </c>
      <c r="H10154" t="s">
        <v>2850</v>
      </c>
      <c r="I10154">
        <v>8</v>
      </c>
    </row>
    <row r="10155" spans="1:9" x14ac:dyDescent="0.35">
      <c r="A10155">
        <v>157</v>
      </c>
      <c r="B10155" s="1" t="s">
        <v>1844</v>
      </c>
      <c r="C10155" s="1">
        <v>3</v>
      </c>
      <c r="G10155" t="s">
        <v>1566</v>
      </c>
      <c r="H10155" t="s">
        <v>4007</v>
      </c>
      <c r="I10155">
        <v>6</v>
      </c>
    </row>
    <row r="10156" spans="1:9" x14ac:dyDescent="0.35">
      <c r="A10156">
        <v>301</v>
      </c>
      <c r="B10156" s="1" t="s">
        <v>1844</v>
      </c>
      <c r="C10156" s="1">
        <v>3</v>
      </c>
      <c r="G10156" t="s">
        <v>3798</v>
      </c>
      <c r="H10156" t="s">
        <v>1954</v>
      </c>
      <c r="I10156">
        <v>1</v>
      </c>
    </row>
    <row r="10157" spans="1:9" x14ac:dyDescent="0.35">
      <c r="A10157">
        <v>173</v>
      </c>
      <c r="B10157" s="1" t="s">
        <v>3063</v>
      </c>
      <c r="C10157" s="1">
        <v>8</v>
      </c>
      <c r="G10157" t="s">
        <v>2944</v>
      </c>
      <c r="H10157" t="s">
        <v>1171</v>
      </c>
      <c r="I10157">
        <v>1</v>
      </c>
    </row>
    <row r="10158" spans="1:9" x14ac:dyDescent="0.35">
      <c r="A10158">
        <v>324</v>
      </c>
      <c r="B10158" s="1" t="s">
        <v>2446</v>
      </c>
      <c r="C10158" s="1">
        <v>108</v>
      </c>
      <c r="G10158" t="s">
        <v>4207</v>
      </c>
      <c r="H10158" t="s">
        <v>1172</v>
      </c>
      <c r="I10158">
        <v>2</v>
      </c>
    </row>
    <row r="10159" spans="1:9" x14ac:dyDescent="0.35">
      <c r="A10159">
        <v>302</v>
      </c>
      <c r="B10159" s="1" t="s">
        <v>2446</v>
      </c>
      <c r="C10159" s="1">
        <v>44</v>
      </c>
      <c r="G10159" t="s">
        <v>3946</v>
      </c>
      <c r="H10159" t="s">
        <v>4008</v>
      </c>
      <c r="I10159">
        <v>1</v>
      </c>
    </row>
    <row r="10160" spans="1:9" x14ac:dyDescent="0.35">
      <c r="A10160">
        <v>310</v>
      </c>
      <c r="B10160" s="1" t="s">
        <v>2446</v>
      </c>
      <c r="C10160" s="1">
        <v>32</v>
      </c>
      <c r="G10160" t="s">
        <v>4032</v>
      </c>
      <c r="H10160" t="s">
        <v>1179</v>
      </c>
      <c r="I10160">
        <v>8</v>
      </c>
    </row>
    <row r="10161" spans="1:9" x14ac:dyDescent="0.35">
      <c r="A10161">
        <v>423</v>
      </c>
      <c r="B10161" s="1" t="s">
        <v>2446</v>
      </c>
      <c r="C10161" s="1">
        <v>32</v>
      </c>
      <c r="G10161" t="s">
        <v>4460</v>
      </c>
      <c r="H10161" t="s">
        <v>1183</v>
      </c>
      <c r="I10161">
        <v>13</v>
      </c>
    </row>
    <row r="10162" spans="1:9" x14ac:dyDescent="0.35">
      <c r="A10162">
        <v>173</v>
      </c>
      <c r="B10162" s="1" t="s">
        <v>2446</v>
      </c>
      <c r="C10162" s="1">
        <v>16</v>
      </c>
      <c r="G10162" t="s">
        <v>2944</v>
      </c>
      <c r="H10162" t="s">
        <v>4009</v>
      </c>
      <c r="I10162">
        <v>7</v>
      </c>
    </row>
    <row r="10163" spans="1:9" x14ac:dyDescent="0.35">
      <c r="A10163">
        <v>419</v>
      </c>
      <c r="B10163" s="1" t="s">
        <v>2446</v>
      </c>
      <c r="C10163" s="1">
        <v>16</v>
      </c>
      <c r="G10163" t="s">
        <v>4385</v>
      </c>
      <c r="H10163" t="s">
        <v>1190</v>
      </c>
      <c r="I10163">
        <v>5</v>
      </c>
    </row>
    <row r="10164" spans="1:9" x14ac:dyDescent="0.35">
      <c r="A10164">
        <v>320</v>
      </c>
      <c r="B10164" s="1" t="s">
        <v>2446</v>
      </c>
      <c r="C10164" s="1">
        <v>12</v>
      </c>
      <c r="G10164" t="s">
        <v>4164</v>
      </c>
      <c r="H10164" t="s">
        <v>1199</v>
      </c>
      <c r="I10164">
        <v>4</v>
      </c>
    </row>
    <row r="10165" spans="1:9" x14ac:dyDescent="0.35">
      <c r="A10165">
        <v>158</v>
      </c>
      <c r="B10165" s="1" t="s">
        <v>2446</v>
      </c>
      <c r="C10165" s="1">
        <v>8</v>
      </c>
      <c r="G10165" t="s">
        <v>2204</v>
      </c>
      <c r="H10165" t="s">
        <v>1200</v>
      </c>
      <c r="I10165">
        <v>9</v>
      </c>
    </row>
    <row r="10166" spans="1:9" x14ac:dyDescent="0.35">
      <c r="A10166">
        <v>165</v>
      </c>
      <c r="B10166" s="1" t="s">
        <v>2446</v>
      </c>
      <c r="C10166" s="1">
        <v>8</v>
      </c>
      <c r="G10166" t="s">
        <v>2734</v>
      </c>
      <c r="H10166" t="s">
        <v>4010</v>
      </c>
      <c r="I10166">
        <v>8</v>
      </c>
    </row>
    <row r="10167" spans="1:9" x14ac:dyDescent="0.35">
      <c r="A10167">
        <v>539</v>
      </c>
      <c r="B10167" s="1" t="s">
        <v>2446</v>
      </c>
      <c r="C10167" s="1">
        <v>4</v>
      </c>
      <c r="G10167" t="s">
        <v>4480</v>
      </c>
      <c r="H10167" t="s">
        <v>1209</v>
      </c>
      <c r="I10167">
        <v>14</v>
      </c>
    </row>
    <row r="10168" spans="1:9" x14ac:dyDescent="0.35">
      <c r="A10168">
        <v>554</v>
      </c>
      <c r="B10168" s="1" t="s">
        <v>2446</v>
      </c>
      <c r="C10168" s="1">
        <v>4</v>
      </c>
      <c r="G10168" t="s">
        <v>4539</v>
      </c>
      <c r="H10168" t="s">
        <v>1213</v>
      </c>
      <c r="I10168">
        <v>13</v>
      </c>
    </row>
    <row r="10169" spans="1:9" x14ac:dyDescent="0.35">
      <c r="A10169">
        <v>173</v>
      </c>
      <c r="B10169" s="1" t="s">
        <v>3064</v>
      </c>
      <c r="C10169" s="1">
        <v>16</v>
      </c>
      <c r="G10169" t="s">
        <v>2944</v>
      </c>
      <c r="H10169" t="s">
        <v>1214</v>
      </c>
      <c r="I10169">
        <v>14</v>
      </c>
    </row>
    <row r="10170" spans="1:9" x14ac:dyDescent="0.35">
      <c r="A10170">
        <v>315</v>
      </c>
      <c r="B10170" s="1" t="s">
        <v>821</v>
      </c>
      <c r="C10170" s="1">
        <v>9</v>
      </c>
      <c r="G10170" t="s">
        <v>4092</v>
      </c>
      <c r="H10170" t="s">
        <v>1219</v>
      </c>
      <c r="I10170">
        <v>4</v>
      </c>
    </row>
    <row r="10171" spans="1:9" x14ac:dyDescent="0.35">
      <c r="A10171">
        <v>417</v>
      </c>
      <c r="B10171" s="1" t="s">
        <v>821</v>
      </c>
      <c r="C10171" s="1">
        <v>8</v>
      </c>
      <c r="G10171" t="s">
        <v>4325</v>
      </c>
      <c r="H10171" t="s">
        <v>1246</v>
      </c>
      <c r="I10171">
        <v>1</v>
      </c>
    </row>
    <row r="10172" spans="1:9" x14ac:dyDescent="0.35">
      <c r="A10172">
        <v>302</v>
      </c>
      <c r="B10172" s="1" t="s">
        <v>821</v>
      </c>
      <c r="C10172" s="1">
        <v>5</v>
      </c>
      <c r="G10172" t="s">
        <v>3946</v>
      </c>
      <c r="H10172" t="s">
        <v>1252</v>
      </c>
      <c r="I10172">
        <v>9</v>
      </c>
    </row>
    <row r="10173" spans="1:9" x14ac:dyDescent="0.35">
      <c r="A10173">
        <v>158</v>
      </c>
      <c r="B10173" s="1" t="s">
        <v>821</v>
      </c>
      <c r="C10173" s="1">
        <v>3</v>
      </c>
      <c r="G10173" t="s">
        <v>2204</v>
      </c>
      <c r="H10173" t="s">
        <v>1258</v>
      </c>
      <c r="I10173">
        <v>2</v>
      </c>
    </row>
    <row r="10174" spans="1:9" x14ac:dyDescent="0.35">
      <c r="A10174">
        <v>423</v>
      </c>
      <c r="B10174" s="1" t="s">
        <v>821</v>
      </c>
      <c r="C10174" s="1">
        <v>3</v>
      </c>
      <c r="G10174" t="s">
        <v>4460</v>
      </c>
      <c r="H10174" t="s">
        <v>1261</v>
      </c>
      <c r="I10174">
        <v>14</v>
      </c>
    </row>
    <row r="10175" spans="1:9" x14ac:dyDescent="0.35">
      <c r="A10175">
        <v>156</v>
      </c>
      <c r="B10175" s="1" t="s">
        <v>821</v>
      </c>
      <c r="C10175" s="1">
        <v>2</v>
      </c>
      <c r="G10175" t="s">
        <v>3</v>
      </c>
      <c r="H10175" t="s">
        <v>1269</v>
      </c>
      <c r="I10175">
        <v>9</v>
      </c>
    </row>
    <row r="10176" spans="1:9" x14ac:dyDescent="0.35">
      <c r="A10176">
        <v>157</v>
      </c>
      <c r="B10176" s="1" t="s">
        <v>821</v>
      </c>
      <c r="C10176" s="1">
        <v>2</v>
      </c>
      <c r="G10176" t="s">
        <v>1566</v>
      </c>
      <c r="H10176" t="s">
        <v>1273</v>
      </c>
      <c r="I10176">
        <v>1</v>
      </c>
    </row>
    <row r="10177" spans="1:9" x14ac:dyDescent="0.35">
      <c r="A10177">
        <v>554</v>
      </c>
      <c r="B10177" s="1" t="s">
        <v>821</v>
      </c>
      <c r="C10177" s="1">
        <v>2</v>
      </c>
      <c r="G10177" t="s">
        <v>4539</v>
      </c>
      <c r="H10177" t="s">
        <v>2026</v>
      </c>
      <c r="I10177">
        <v>1</v>
      </c>
    </row>
    <row r="10178" spans="1:9" x14ac:dyDescent="0.35">
      <c r="A10178">
        <v>310</v>
      </c>
      <c r="B10178" s="1" t="s">
        <v>821</v>
      </c>
      <c r="C10178" s="1">
        <v>1</v>
      </c>
      <c r="G10178" t="s">
        <v>4032</v>
      </c>
      <c r="H10178" t="s">
        <v>2028</v>
      </c>
      <c r="I10178">
        <v>3</v>
      </c>
    </row>
    <row r="10179" spans="1:9" x14ac:dyDescent="0.35">
      <c r="A10179">
        <v>176</v>
      </c>
      <c r="B10179" s="1" t="s">
        <v>2816</v>
      </c>
      <c r="C10179" s="1">
        <v>38</v>
      </c>
      <c r="G10179" t="s">
        <v>3346</v>
      </c>
      <c r="H10179" t="s">
        <v>1279</v>
      </c>
      <c r="I10179">
        <v>1</v>
      </c>
    </row>
    <row r="10180" spans="1:9" x14ac:dyDescent="0.35">
      <c r="A10180">
        <v>315</v>
      </c>
      <c r="B10180" s="1" t="s">
        <v>2816</v>
      </c>
      <c r="C10180" s="1">
        <v>25</v>
      </c>
      <c r="G10180" t="s">
        <v>4092</v>
      </c>
      <c r="H10180" t="s">
        <v>1285</v>
      </c>
      <c r="I10180">
        <v>1</v>
      </c>
    </row>
    <row r="10181" spans="1:9" x14ac:dyDescent="0.35">
      <c r="A10181">
        <v>173</v>
      </c>
      <c r="B10181" s="1" t="s">
        <v>2816</v>
      </c>
      <c r="C10181" s="1">
        <v>20</v>
      </c>
      <c r="G10181" t="s">
        <v>2944</v>
      </c>
      <c r="H10181" t="s">
        <v>1286</v>
      </c>
      <c r="I10181">
        <v>1</v>
      </c>
    </row>
    <row r="10182" spans="1:9" x14ac:dyDescent="0.35">
      <c r="A10182">
        <v>165</v>
      </c>
      <c r="B10182" s="1" t="s">
        <v>2816</v>
      </c>
      <c r="C10182" s="1">
        <v>8</v>
      </c>
      <c r="G10182" t="s">
        <v>2734</v>
      </c>
      <c r="H10182" t="s">
        <v>1289</v>
      </c>
      <c r="I10182">
        <v>1</v>
      </c>
    </row>
    <row r="10183" spans="1:9" x14ac:dyDescent="0.35">
      <c r="A10183">
        <v>554</v>
      </c>
      <c r="B10183" s="1" t="s">
        <v>2816</v>
      </c>
      <c r="C10183" s="1">
        <v>3</v>
      </c>
      <c r="G10183" t="s">
        <v>4539</v>
      </c>
      <c r="H10183" t="s">
        <v>1290</v>
      </c>
      <c r="I10183">
        <v>1</v>
      </c>
    </row>
    <row r="10184" spans="1:9" x14ac:dyDescent="0.35">
      <c r="A10184">
        <v>417</v>
      </c>
      <c r="B10184" s="1" t="s">
        <v>2816</v>
      </c>
      <c r="C10184" s="1">
        <v>1</v>
      </c>
      <c r="G10184" t="s">
        <v>4325</v>
      </c>
      <c r="H10184" t="s">
        <v>1291</v>
      </c>
      <c r="I10184">
        <v>10</v>
      </c>
    </row>
    <row r="10185" spans="1:9" x14ac:dyDescent="0.35">
      <c r="A10185">
        <v>324</v>
      </c>
      <c r="B10185" s="1" t="s">
        <v>4264</v>
      </c>
      <c r="C10185" s="1">
        <v>25</v>
      </c>
      <c r="G10185" t="s">
        <v>4207</v>
      </c>
      <c r="H10185" t="s">
        <v>1292</v>
      </c>
      <c r="I10185">
        <v>2</v>
      </c>
    </row>
    <row r="10186" spans="1:9" x14ac:dyDescent="0.35">
      <c r="A10186">
        <v>301</v>
      </c>
      <c r="B10186" s="1" t="s">
        <v>1845</v>
      </c>
      <c r="C10186" s="1">
        <v>40</v>
      </c>
      <c r="G10186" t="s">
        <v>3798</v>
      </c>
      <c r="H10186" t="s">
        <v>1293</v>
      </c>
      <c r="I10186">
        <v>2</v>
      </c>
    </row>
    <row r="10187" spans="1:9" x14ac:dyDescent="0.35">
      <c r="A10187">
        <v>173</v>
      </c>
      <c r="B10187" s="1" t="s">
        <v>1845</v>
      </c>
      <c r="C10187" s="1">
        <v>37</v>
      </c>
      <c r="G10187" t="s">
        <v>2944</v>
      </c>
      <c r="H10187" t="s">
        <v>2033</v>
      </c>
      <c r="I10187">
        <v>1</v>
      </c>
    </row>
    <row r="10188" spans="1:9" x14ac:dyDescent="0.35">
      <c r="A10188">
        <v>320</v>
      </c>
      <c r="B10188" s="1" t="s">
        <v>1845</v>
      </c>
      <c r="C10188" s="1">
        <v>17</v>
      </c>
      <c r="G10188" t="s">
        <v>4164</v>
      </c>
      <c r="H10188" t="s">
        <v>2034</v>
      </c>
      <c r="I10188">
        <v>1</v>
      </c>
    </row>
    <row r="10189" spans="1:9" x14ac:dyDescent="0.35">
      <c r="A10189">
        <v>157</v>
      </c>
      <c r="B10189" s="1" t="s">
        <v>1845</v>
      </c>
      <c r="C10189" s="1">
        <v>6</v>
      </c>
      <c r="G10189" t="s">
        <v>1566</v>
      </c>
      <c r="H10189" t="s">
        <v>3194</v>
      </c>
      <c r="I10189">
        <v>2</v>
      </c>
    </row>
    <row r="10190" spans="1:9" x14ac:dyDescent="0.35">
      <c r="A10190">
        <v>301</v>
      </c>
      <c r="B10190" s="1" t="s">
        <v>1846</v>
      </c>
      <c r="C10190" s="1">
        <v>60</v>
      </c>
      <c r="G10190" t="s">
        <v>3798</v>
      </c>
      <c r="H10190" t="s">
        <v>2035</v>
      </c>
      <c r="I10190">
        <v>27</v>
      </c>
    </row>
    <row r="10191" spans="1:9" x14ac:dyDescent="0.35">
      <c r="A10191">
        <v>157</v>
      </c>
      <c r="B10191" s="1" t="s">
        <v>1846</v>
      </c>
      <c r="C10191" s="1">
        <v>40</v>
      </c>
      <c r="G10191" t="s">
        <v>1566</v>
      </c>
      <c r="H10191" t="s">
        <v>2573</v>
      </c>
      <c r="I10191">
        <v>5</v>
      </c>
    </row>
    <row r="10192" spans="1:9" x14ac:dyDescent="0.35">
      <c r="A10192">
        <v>156</v>
      </c>
      <c r="B10192" s="1" t="s">
        <v>822</v>
      </c>
      <c r="C10192" s="1">
        <v>16</v>
      </c>
      <c r="G10192" t="s">
        <v>3</v>
      </c>
      <c r="H10192" t="s">
        <v>2576</v>
      </c>
      <c r="I10192">
        <v>21</v>
      </c>
    </row>
    <row r="10193" spans="1:9" x14ac:dyDescent="0.35">
      <c r="A10193">
        <v>301</v>
      </c>
      <c r="B10193" s="1" t="s">
        <v>822</v>
      </c>
      <c r="C10193" s="1">
        <v>10</v>
      </c>
      <c r="G10193" t="s">
        <v>3798</v>
      </c>
      <c r="H10193" t="s">
        <v>2577</v>
      </c>
      <c r="I10193">
        <v>98</v>
      </c>
    </row>
    <row r="10194" spans="1:9" x14ac:dyDescent="0.35">
      <c r="A10194">
        <v>324</v>
      </c>
      <c r="B10194" s="1" t="s">
        <v>822</v>
      </c>
      <c r="C10194" s="1">
        <v>10</v>
      </c>
      <c r="G10194" t="s">
        <v>4207</v>
      </c>
      <c r="H10194" t="s">
        <v>4011</v>
      </c>
      <c r="I10194">
        <v>2</v>
      </c>
    </row>
    <row r="10195" spans="1:9" x14ac:dyDescent="0.35">
      <c r="A10195">
        <v>157</v>
      </c>
      <c r="B10195" s="1" t="s">
        <v>822</v>
      </c>
      <c r="C10195" s="1">
        <v>7</v>
      </c>
      <c r="G10195" t="s">
        <v>1566</v>
      </c>
      <c r="H10195" t="s">
        <v>1307</v>
      </c>
      <c r="I10195">
        <v>2</v>
      </c>
    </row>
    <row r="10196" spans="1:9" x14ac:dyDescent="0.35">
      <c r="A10196">
        <v>417</v>
      </c>
      <c r="B10196" s="1" t="s">
        <v>822</v>
      </c>
      <c r="C10196" s="1">
        <v>7</v>
      </c>
      <c r="G10196" t="s">
        <v>4325</v>
      </c>
      <c r="H10196" t="s">
        <v>2578</v>
      </c>
      <c r="I10196">
        <v>1</v>
      </c>
    </row>
    <row r="10197" spans="1:9" x14ac:dyDescent="0.35">
      <c r="A10197">
        <v>302</v>
      </c>
      <c r="B10197" s="1" t="s">
        <v>822</v>
      </c>
      <c r="C10197" s="1">
        <v>2</v>
      </c>
      <c r="G10197" t="s">
        <v>3946</v>
      </c>
      <c r="H10197" t="s">
        <v>1308</v>
      </c>
      <c r="I10197">
        <v>6</v>
      </c>
    </row>
    <row r="10198" spans="1:9" x14ac:dyDescent="0.35">
      <c r="A10198">
        <v>320</v>
      </c>
      <c r="B10198" s="1" t="s">
        <v>822</v>
      </c>
      <c r="C10198" s="1">
        <v>2</v>
      </c>
      <c r="G10198" t="s">
        <v>4164</v>
      </c>
      <c r="H10198" t="s">
        <v>2579</v>
      </c>
      <c r="I10198">
        <v>1</v>
      </c>
    </row>
    <row r="10199" spans="1:9" x14ac:dyDescent="0.35">
      <c r="A10199">
        <v>423</v>
      </c>
      <c r="B10199" s="1" t="s">
        <v>822</v>
      </c>
      <c r="C10199" s="1">
        <v>2</v>
      </c>
      <c r="G10199" t="s">
        <v>4460</v>
      </c>
      <c r="H10199" t="s">
        <v>2580</v>
      </c>
      <c r="I10199">
        <v>1</v>
      </c>
    </row>
    <row r="10200" spans="1:9" x14ac:dyDescent="0.35">
      <c r="A10200">
        <v>157</v>
      </c>
      <c r="B10200" s="1" t="s">
        <v>823</v>
      </c>
      <c r="C10200" s="1">
        <v>12</v>
      </c>
      <c r="G10200" t="s">
        <v>1566</v>
      </c>
      <c r="H10200" t="s">
        <v>2896</v>
      </c>
      <c r="I10200">
        <v>1</v>
      </c>
    </row>
    <row r="10201" spans="1:9" x14ac:dyDescent="0.35">
      <c r="A10201">
        <v>417</v>
      </c>
      <c r="B10201" s="1" t="s">
        <v>823</v>
      </c>
      <c r="C10201" s="1">
        <v>10</v>
      </c>
      <c r="G10201" t="s">
        <v>4325</v>
      </c>
      <c r="H10201" t="s">
        <v>2897</v>
      </c>
      <c r="I10201">
        <v>1</v>
      </c>
    </row>
    <row r="10202" spans="1:9" x14ac:dyDescent="0.35">
      <c r="A10202">
        <v>423</v>
      </c>
      <c r="B10202" s="1" t="s">
        <v>823</v>
      </c>
      <c r="C10202" s="1">
        <v>9</v>
      </c>
      <c r="G10202" t="s">
        <v>4460</v>
      </c>
      <c r="H10202" t="s">
        <v>2583</v>
      </c>
      <c r="I10202">
        <v>2</v>
      </c>
    </row>
    <row r="10203" spans="1:9" x14ac:dyDescent="0.35">
      <c r="A10203">
        <v>301</v>
      </c>
      <c r="B10203" s="1" t="s">
        <v>823</v>
      </c>
      <c r="C10203" s="1">
        <v>8</v>
      </c>
      <c r="G10203" t="s">
        <v>3798</v>
      </c>
      <c r="H10203" t="s">
        <v>2050</v>
      </c>
      <c r="I10203">
        <v>109</v>
      </c>
    </row>
    <row r="10204" spans="1:9" x14ac:dyDescent="0.35">
      <c r="A10204">
        <v>302</v>
      </c>
      <c r="B10204" s="1" t="s">
        <v>823</v>
      </c>
      <c r="C10204" s="1">
        <v>6</v>
      </c>
      <c r="G10204" t="s">
        <v>3946</v>
      </c>
      <c r="H10204" t="s">
        <v>4012</v>
      </c>
      <c r="I10204">
        <v>100</v>
      </c>
    </row>
    <row r="10205" spans="1:9" x14ac:dyDescent="0.35">
      <c r="A10205">
        <v>324</v>
      </c>
      <c r="B10205" s="1" t="s">
        <v>823</v>
      </c>
      <c r="C10205" s="1">
        <v>6</v>
      </c>
      <c r="G10205" t="s">
        <v>4207</v>
      </c>
      <c r="H10205" t="s">
        <v>2051</v>
      </c>
      <c r="I10205">
        <v>31</v>
      </c>
    </row>
    <row r="10206" spans="1:9" x14ac:dyDescent="0.35">
      <c r="A10206">
        <v>156</v>
      </c>
      <c r="B10206" s="1" t="s">
        <v>823</v>
      </c>
      <c r="C10206" s="1">
        <v>4</v>
      </c>
      <c r="G10206" t="s">
        <v>3</v>
      </c>
      <c r="H10206" t="s">
        <v>1319</v>
      </c>
      <c r="I10206">
        <v>114</v>
      </c>
    </row>
    <row r="10207" spans="1:9" x14ac:dyDescent="0.35">
      <c r="A10207">
        <v>173</v>
      </c>
      <c r="B10207" s="1" t="s">
        <v>823</v>
      </c>
      <c r="C10207" s="1">
        <v>3</v>
      </c>
      <c r="G10207" t="s">
        <v>2944</v>
      </c>
      <c r="H10207" t="s">
        <v>3199</v>
      </c>
      <c r="I10207">
        <v>83</v>
      </c>
    </row>
    <row r="10208" spans="1:9" x14ac:dyDescent="0.35">
      <c r="A10208">
        <v>158</v>
      </c>
      <c r="B10208" s="1" t="s">
        <v>1847</v>
      </c>
      <c r="C10208" s="1">
        <v>21</v>
      </c>
      <c r="G10208" t="s">
        <v>2204</v>
      </c>
      <c r="H10208" t="s">
        <v>2053</v>
      </c>
      <c r="I10208">
        <v>2</v>
      </c>
    </row>
    <row r="10209" spans="1:9" x14ac:dyDescent="0.35">
      <c r="A10209">
        <v>157</v>
      </c>
      <c r="B10209" s="1" t="s">
        <v>1847</v>
      </c>
      <c r="C10209" s="1">
        <v>8</v>
      </c>
      <c r="G10209" t="s">
        <v>1566</v>
      </c>
      <c r="H10209" t="s">
        <v>1320</v>
      </c>
      <c r="I10209">
        <v>8</v>
      </c>
    </row>
    <row r="10210" spans="1:9" x14ac:dyDescent="0.35">
      <c r="A10210">
        <v>157</v>
      </c>
      <c r="B10210" s="1" t="s">
        <v>824</v>
      </c>
      <c r="C10210" s="1">
        <v>14</v>
      </c>
      <c r="G10210" t="s">
        <v>1566</v>
      </c>
      <c r="H10210" t="s">
        <v>2054</v>
      </c>
      <c r="I10210">
        <v>9</v>
      </c>
    </row>
    <row r="10211" spans="1:9" x14ac:dyDescent="0.35">
      <c r="A10211">
        <v>165</v>
      </c>
      <c r="B10211" s="1" t="s">
        <v>824</v>
      </c>
      <c r="C10211" s="1">
        <v>9</v>
      </c>
      <c r="G10211" t="s">
        <v>2734</v>
      </c>
      <c r="H10211" t="s">
        <v>2055</v>
      </c>
      <c r="I10211">
        <v>3</v>
      </c>
    </row>
    <row r="10212" spans="1:9" x14ac:dyDescent="0.35">
      <c r="A10212">
        <v>301</v>
      </c>
      <c r="B10212" s="1" t="s">
        <v>824</v>
      </c>
      <c r="C10212" s="1">
        <v>9</v>
      </c>
      <c r="G10212" t="s">
        <v>3798</v>
      </c>
      <c r="H10212" t="s">
        <v>2058</v>
      </c>
      <c r="I10212">
        <v>7</v>
      </c>
    </row>
    <row r="10213" spans="1:9" x14ac:dyDescent="0.35">
      <c r="A10213">
        <v>315</v>
      </c>
      <c r="B10213" s="1" t="s">
        <v>824</v>
      </c>
      <c r="C10213" s="1">
        <v>9</v>
      </c>
      <c r="G10213" t="s">
        <v>4092</v>
      </c>
      <c r="H10213" t="s">
        <v>2059</v>
      </c>
      <c r="I10213">
        <v>3</v>
      </c>
    </row>
    <row r="10214" spans="1:9" x14ac:dyDescent="0.35">
      <c r="A10214">
        <v>554</v>
      </c>
      <c r="B10214" s="1" t="s">
        <v>824</v>
      </c>
      <c r="C10214" s="1">
        <v>9</v>
      </c>
      <c r="G10214" t="s">
        <v>4539</v>
      </c>
      <c r="H10214" t="s">
        <v>2060</v>
      </c>
      <c r="I10214">
        <v>3</v>
      </c>
    </row>
    <row r="10215" spans="1:9" x14ac:dyDescent="0.35">
      <c r="A10215">
        <v>324</v>
      </c>
      <c r="B10215" s="1" t="s">
        <v>824</v>
      </c>
      <c r="C10215" s="1">
        <v>8</v>
      </c>
      <c r="G10215" t="s">
        <v>4207</v>
      </c>
      <c r="H10215" t="s">
        <v>1322</v>
      </c>
      <c r="I10215">
        <v>9</v>
      </c>
    </row>
    <row r="10216" spans="1:9" x14ac:dyDescent="0.35">
      <c r="A10216">
        <v>156</v>
      </c>
      <c r="B10216" s="1" t="s">
        <v>824</v>
      </c>
      <c r="C10216" s="1">
        <v>5</v>
      </c>
      <c r="G10216" t="s">
        <v>3</v>
      </c>
      <c r="H10216" t="s">
        <v>3201</v>
      </c>
      <c r="I10216">
        <v>4</v>
      </c>
    </row>
    <row r="10217" spans="1:9" x14ac:dyDescent="0.35">
      <c r="A10217">
        <v>320</v>
      </c>
      <c r="B10217" s="1" t="s">
        <v>824</v>
      </c>
      <c r="C10217" s="1">
        <v>5</v>
      </c>
      <c r="G10217" t="s">
        <v>4164</v>
      </c>
      <c r="H10217" t="s">
        <v>1323</v>
      </c>
      <c r="I10217">
        <v>4</v>
      </c>
    </row>
    <row r="10218" spans="1:9" x14ac:dyDescent="0.35">
      <c r="A10218">
        <v>158</v>
      </c>
      <c r="B10218" s="1" t="s">
        <v>824</v>
      </c>
      <c r="C10218" s="1">
        <v>3</v>
      </c>
      <c r="G10218" t="s">
        <v>2204</v>
      </c>
      <c r="H10218" t="s">
        <v>1324</v>
      </c>
      <c r="I10218">
        <v>6</v>
      </c>
    </row>
    <row r="10219" spans="1:9" x14ac:dyDescent="0.35">
      <c r="A10219">
        <v>423</v>
      </c>
      <c r="B10219" s="1" t="s">
        <v>824</v>
      </c>
      <c r="C10219" s="1">
        <v>2</v>
      </c>
      <c r="G10219" t="s">
        <v>4460</v>
      </c>
      <c r="H10219" t="s">
        <v>1326</v>
      </c>
      <c r="I10219">
        <v>16</v>
      </c>
    </row>
    <row r="10220" spans="1:9" x14ac:dyDescent="0.35">
      <c r="A10220">
        <v>173</v>
      </c>
      <c r="B10220" s="1" t="s">
        <v>824</v>
      </c>
      <c r="C10220" s="1">
        <v>1</v>
      </c>
      <c r="G10220" t="s">
        <v>2944</v>
      </c>
      <c r="H10220" t="s">
        <v>1327</v>
      </c>
      <c r="I10220">
        <v>18</v>
      </c>
    </row>
    <row r="10221" spans="1:9" x14ac:dyDescent="0.35">
      <c r="A10221">
        <v>157</v>
      </c>
      <c r="B10221" s="1" t="s">
        <v>825</v>
      </c>
      <c r="C10221" s="1">
        <v>17</v>
      </c>
      <c r="G10221" t="s">
        <v>1566</v>
      </c>
      <c r="H10221" t="s">
        <v>2064</v>
      </c>
      <c r="I10221">
        <v>11</v>
      </c>
    </row>
    <row r="10222" spans="1:9" x14ac:dyDescent="0.35">
      <c r="A10222">
        <v>173</v>
      </c>
      <c r="B10222" s="1" t="s">
        <v>825</v>
      </c>
      <c r="C10222" s="1">
        <v>11</v>
      </c>
      <c r="G10222" t="s">
        <v>2944</v>
      </c>
      <c r="H10222" t="s">
        <v>1328</v>
      </c>
      <c r="I10222">
        <v>15</v>
      </c>
    </row>
    <row r="10223" spans="1:9" x14ac:dyDescent="0.35">
      <c r="A10223">
        <v>423</v>
      </c>
      <c r="B10223" s="1" t="s">
        <v>825</v>
      </c>
      <c r="C10223" s="1">
        <v>11</v>
      </c>
      <c r="G10223" t="s">
        <v>4460</v>
      </c>
      <c r="H10223" t="s">
        <v>2066</v>
      </c>
      <c r="I10223">
        <v>1</v>
      </c>
    </row>
    <row r="10224" spans="1:9" x14ac:dyDescent="0.35">
      <c r="A10224">
        <v>302</v>
      </c>
      <c r="B10224" s="1" t="s">
        <v>825</v>
      </c>
      <c r="C10224" s="1">
        <v>10</v>
      </c>
      <c r="G10224" t="s">
        <v>3946</v>
      </c>
      <c r="H10224" t="s">
        <v>3204</v>
      </c>
      <c r="I10224">
        <v>2</v>
      </c>
    </row>
    <row r="10225" spans="1:9" x14ac:dyDescent="0.35">
      <c r="A10225">
        <v>156</v>
      </c>
      <c r="B10225" s="1" t="s">
        <v>825</v>
      </c>
      <c r="C10225" s="1">
        <v>9</v>
      </c>
      <c r="G10225" t="s">
        <v>3</v>
      </c>
      <c r="H10225" t="s">
        <v>1334</v>
      </c>
      <c r="I10225">
        <v>5</v>
      </c>
    </row>
    <row r="10226" spans="1:9" x14ac:dyDescent="0.35">
      <c r="A10226">
        <v>324</v>
      </c>
      <c r="B10226" s="1" t="s">
        <v>825</v>
      </c>
      <c r="C10226" s="1">
        <v>9</v>
      </c>
      <c r="G10226" t="s">
        <v>4207</v>
      </c>
      <c r="H10226" t="s">
        <v>4013</v>
      </c>
      <c r="I10226">
        <v>2</v>
      </c>
    </row>
    <row r="10227" spans="1:9" x14ac:dyDescent="0.35">
      <c r="A10227">
        <v>417</v>
      </c>
      <c r="B10227" s="1" t="s">
        <v>825</v>
      </c>
      <c r="C10227" s="1">
        <v>8</v>
      </c>
      <c r="G10227" t="s">
        <v>4325</v>
      </c>
      <c r="H10227" t="s">
        <v>4014</v>
      </c>
      <c r="I10227">
        <v>9</v>
      </c>
    </row>
    <row r="10228" spans="1:9" x14ac:dyDescent="0.35">
      <c r="A10228">
        <v>554</v>
      </c>
      <c r="B10228" s="1" t="s">
        <v>825</v>
      </c>
      <c r="C10228" s="1">
        <v>7</v>
      </c>
      <c r="G10228" t="s">
        <v>4539</v>
      </c>
      <c r="H10228" t="s">
        <v>1340</v>
      </c>
      <c r="I10228">
        <v>1</v>
      </c>
    </row>
    <row r="10229" spans="1:9" x14ac:dyDescent="0.35">
      <c r="A10229">
        <v>315</v>
      </c>
      <c r="B10229" s="1" t="s">
        <v>825</v>
      </c>
      <c r="C10229" s="1">
        <v>6</v>
      </c>
      <c r="G10229" t="s">
        <v>4092</v>
      </c>
      <c r="H10229" t="s">
        <v>1345</v>
      </c>
      <c r="I10229">
        <v>2</v>
      </c>
    </row>
    <row r="10230" spans="1:9" x14ac:dyDescent="0.35">
      <c r="A10230">
        <v>301</v>
      </c>
      <c r="B10230" s="1" t="s">
        <v>825</v>
      </c>
      <c r="C10230" s="1">
        <v>5</v>
      </c>
      <c r="G10230" t="s">
        <v>3798</v>
      </c>
      <c r="H10230" t="s">
        <v>1353</v>
      </c>
      <c r="I10230">
        <v>1</v>
      </c>
    </row>
    <row r="10231" spans="1:9" x14ac:dyDescent="0.35">
      <c r="A10231">
        <v>320</v>
      </c>
      <c r="B10231" s="1" t="s">
        <v>825</v>
      </c>
      <c r="C10231" s="1">
        <v>5</v>
      </c>
      <c r="G10231" t="s">
        <v>4164</v>
      </c>
      <c r="H10231" t="s">
        <v>1359</v>
      </c>
      <c r="I10231">
        <v>3</v>
      </c>
    </row>
    <row r="10232" spans="1:9" x14ac:dyDescent="0.35">
      <c r="A10232">
        <v>158</v>
      </c>
      <c r="B10232" s="1" t="s">
        <v>825</v>
      </c>
      <c r="C10232" s="1">
        <v>3</v>
      </c>
      <c r="G10232" t="s">
        <v>2204</v>
      </c>
      <c r="H10232" t="s">
        <v>1361</v>
      </c>
      <c r="I10232">
        <v>1</v>
      </c>
    </row>
    <row r="10233" spans="1:9" x14ac:dyDescent="0.35">
      <c r="A10233">
        <v>419</v>
      </c>
      <c r="B10233" s="1" t="s">
        <v>3065</v>
      </c>
      <c r="C10233" s="1">
        <v>16</v>
      </c>
      <c r="G10233" t="s">
        <v>4385</v>
      </c>
      <c r="H10233" t="s">
        <v>2085</v>
      </c>
      <c r="I10233">
        <v>3</v>
      </c>
    </row>
    <row r="10234" spans="1:9" x14ac:dyDescent="0.35">
      <c r="A10234">
        <v>173</v>
      </c>
      <c r="B10234" s="1" t="s">
        <v>3065</v>
      </c>
      <c r="C10234" s="1">
        <v>5</v>
      </c>
      <c r="G10234" t="s">
        <v>2944</v>
      </c>
      <c r="H10234" t="s">
        <v>2086</v>
      </c>
      <c r="I10234">
        <v>1</v>
      </c>
    </row>
    <row r="10235" spans="1:9" x14ac:dyDescent="0.35">
      <c r="A10235">
        <v>324</v>
      </c>
      <c r="B10235" s="1" t="s">
        <v>3065</v>
      </c>
      <c r="C10235" s="1">
        <v>5</v>
      </c>
      <c r="G10235" t="s">
        <v>4207</v>
      </c>
      <c r="H10235" t="s">
        <v>1369</v>
      </c>
      <c r="I10235">
        <v>8</v>
      </c>
    </row>
    <row r="10236" spans="1:9" x14ac:dyDescent="0.35">
      <c r="A10236">
        <v>302</v>
      </c>
      <c r="B10236" s="1" t="s">
        <v>3065</v>
      </c>
      <c r="C10236" s="1">
        <v>1</v>
      </c>
      <c r="G10236" t="s">
        <v>3946</v>
      </c>
      <c r="H10236" t="s">
        <v>1370</v>
      </c>
      <c r="I10236">
        <v>2</v>
      </c>
    </row>
    <row r="10237" spans="1:9" x14ac:dyDescent="0.35">
      <c r="A10237">
        <v>302</v>
      </c>
      <c r="B10237" s="1" t="s">
        <v>2447</v>
      </c>
      <c r="C10237" s="1">
        <v>17</v>
      </c>
      <c r="G10237" t="s">
        <v>3946</v>
      </c>
      <c r="H10237" t="s">
        <v>1405</v>
      </c>
      <c r="I10237">
        <v>6</v>
      </c>
    </row>
    <row r="10238" spans="1:9" x14ac:dyDescent="0.35">
      <c r="A10238">
        <v>158</v>
      </c>
      <c r="B10238" s="1" t="s">
        <v>2447</v>
      </c>
      <c r="C10238" s="1">
        <v>7</v>
      </c>
      <c r="G10238" t="s">
        <v>2204</v>
      </c>
      <c r="H10238" t="s">
        <v>2915</v>
      </c>
      <c r="I10238">
        <v>18</v>
      </c>
    </row>
    <row r="10239" spans="1:9" x14ac:dyDescent="0.35">
      <c r="A10239">
        <v>173</v>
      </c>
      <c r="B10239" s="1" t="s">
        <v>2447</v>
      </c>
      <c r="C10239" s="1">
        <v>5</v>
      </c>
      <c r="G10239" t="s">
        <v>2944</v>
      </c>
      <c r="H10239" t="s">
        <v>2916</v>
      </c>
      <c r="I10239">
        <v>7</v>
      </c>
    </row>
    <row r="10240" spans="1:9" x14ac:dyDescent="0.35">
      <c r="A10240">
        <v>173</v>
      </c>
      <c r="B10240" s="1" t="s">
        <v>3066</v>
      </c>
      <c r="C10240" s="1">
        <v>9</v>
      </c>
      <c r="G10240" t="s">
        <v>2944</v>
      </c>
      <c r="H10240" t="s">
        <v>3224</v>
      </c>
      <c r="I10240">
        <v>7</v>
      </c>
    </row>
    <row r="10241" spans="1:9" x14ac:dyDescent="0.35">
      <c r="A10241">
        <v>156</v>
      </c>
      <c r="B10241" s="1" t="s">
        <v>826</v>
      </c>
      <c r="C10241" s="1">
        <v>72</v>
      </c>
      <c r="G10241" t="s">
        <v>3</v>
      </c>
      <c r="H10241" t="s">
        <v>2136</v>
      </c>
      <c r="I10241">
        <v>75</v>
      </c>
    </row>
    <row r="10242" spans="1:9" x14ac:dyDescent="0.35">
      <c r="A10242">
        <v>315</v>
      </c>
      <c r="B10242" s="1" t="s">
        <v>826</v>
      </c>
      <c r="C10242" s="1">
        <v>38</v>
      </c>
      <c r="G10242" t="s">
        <v>4092</v>
      </c>
      <c r="H10242" t="s">
        <v>1414</v>
      </c>
      <c r="I10242">
        <v>16</v>
      </c>
    </row>
    <row r="10243" spans="1:9" x14ac:dyDescent="0.35">
      <c r="A10243">
        <v>301</v>
      </c>
      <c r="B10243" s="1" t="s">
        <v>826</v>
      </c>
      <c r="C10243" s="1">
        <v>16</v>
      </c>
      <c r="G10243" t="s">
        <v>3798</v>
      </c>
      <c r="H10243" t="s">
        <v>1415</v>
      </c>
      <c r="I10243">
        <v>6</v>
      </c>
    </row>
    <row r="10244" spans="1:9" x14ac:dyDescent="0.35">
      <c r="A10244">
        <v>417</v>
      </c>
      <c r="B10244" s="1" t="s">
        <v>826</v>
      </c>
      <c r="C10244" s="1">
        <v>14</v>
      </c>
      <c r="G10244" t="s">
        <v>4325</v>
      </c>
      <c r="H10244" t="s">
        <v>1416</v>
      </c>
      <c r="I10244">
        <v>26</v>
      </c>
    </row>
    <row r="10245" spans="1:9" x14ac:dyDescent="0.35">
      <c r="A10245">
        <v>324</v>
      </c>
      <c r="B10245" s="1" t="s">
        <v>826</v>
      </c>
      <c r="C10245" s="1">
        <v>10</v>
      </c>
      <c r="G10245" t="s">
        <v>4207</v>
      </c>
      <c r="H10245" t="s">
        <v>1417</v>
      </c>
      <c r="I10245">
        <v>6</v>
      </c>
    </row>
    <row r="10246" spans="1:9" x14ac:dyDescent="0.35">
      <c r="A10246">
        <v>173</v>
      </c>
      <c r="B10246" s="1" t="s">
        <v>826</v>
      </c>
      <c r="C10246" s="1">
        <v>7</v>
      </c>
      <c r="G10246" t="s">
        <v>2944</v>
      </c>
      <c r="H10246" t="s">
        <v>3916</v>
      </c>
      <c r="I10246">
        <v>2</v>
      </c>
    </row>
    <row r="10247" spans="1:9" x14ac:dyDescent="0.35">
      <c r="A10247">
        <v>176</v>
      </c>
      <c r="B10247" s="1" t="s">
        <v>3549</v>
      </c>
      <c r="C10247" s="1">
        <v>4</v>
      </c>
      <c r="G10247" t="s">
        <v>3346</v>
      </c>
      <c r="H10247" t="s">
        <v>1418</v>
      </c>
      <c r="I10247">
        <v>1</v>
      </c>
    </row>
    <row r="10248" spans="1:9" x14ac:dyDescent="0.35">
      <c r="A10248">
        <v>320</v>
      </c>
      <c r="B10248" s="1" t="s">
        <v>1848</v>
      </c>
      <c r="C10248" s="1">
        <v>50</v>
      </c>
      <c r="G10248" t="s">
        <v>4164</v>
      </c>
      <c r="H10248" t="s">
        <v>1421</v>
      </c>
      <c r="I10248">
        <v>1</v>
      </c>
    </row>
    <row r="10249" spans="1:9" x14ac:dyDescent="0.35">
      <c r="A10249">
        <v>157</v>
      </c>
      <c r="B10249" s="1" t="s">
        <v>1848</v>
      </c>
      <c r="C10249" s="1">
        <v>47</v>
      </c>
      <c r="G10249" t="s">
        <v>1566</v>
      </c>
      <c r="H10249" t="s">
        <v>4015</v>
      </c>
      <c r="I10249">
        <v>1</v>
      </c>
    </row>
    <row r="10250" spans="1:9" x14ac:dyDescent="0.35">
      <c r="A10250">
        <v>301</v>
      </c>
      <c r="B10250" s="1" t="s">
        <v>1848</v>
      </c>
      <c r="C10250" s="1">
        <v>41</v>
      </c>
      <c r="G10250" t="s">
        <v>3798</v>
      </c>
      <c r="H10250" t="s">
        <v>1422</v>
      </c>
      <c r="I10250">
        <v>9</v>
      </c>
    </row>
    <row r="10251" spans="1:9" x14ac:dyDescent="0.35">
      <c r="A10251">
        <v>173</v>
      </c>
      <c r="B10251" s="1" t="s">
        <v>1848</v>
      </c>
      <c r="C10251" s="1">
        <v>32</v>
      </c>
      <c r="G10251" t="s">
        <v>2944</v>
      </c>
      <c r="H10251" t="s">
        <v>2138</v>
      </c>
      <c r="I10251">
        <v>1</v>
      </c>
    </row>
    <row r="10252" spans="1:9" x14ac:dyDescent="0.35">
      <c r="A10252">
        <v>417</v>
      </c>
      <c r="B10252" s="1" t="s">
        <v>4120</v>
      </c>
      <c r="C10252" s="1">
        <v>16</v>
      </c>
      <c r="G10252" t="s">
        <v>4325</v>
      </c>
      <c r="H10252" t="s">
        <v>4016</v>
      </c>
      <c r="I10252">
        <v>6</v>
      </c>
    </row>
    <row r="10253" spans="1:9" x14ac:dyDescent="0.35">
      <c r="A10253">
        <v>315</v>
      </c>
      <c r="B10253" s="1" t="s">
        <v>4120</v>
      </c>
      <c r="C10253" s="1">
        <v>10</v>
      </c>
      <c r="G10253" t="s">
        <v>4092</v>
      </c>
      <c r="H10253" t="s">
        <v>4017</v>
      </c>
      <c r="I10253">
        <v>5</v>
      </c>
    </row>
    <row r="10254" spans="1:9" x14ac:dyDescent="0.35">
      <c r="A10254">
        <v>419</v>
      </c>
      <c r="B10254" s="1" t="s">
        <v>4430</v>
      </c>
      <c r="C10254" s="1">
        <v>2</v>
      </c>
      <c r="G10254" t="s">
        <v>4385</v>
      </c>
      <c r="H10254" t="s">
        <v>4018</v>
      </c>
      <c r="I10254">
        <v>1</v>
      </c>
    </row>
    <row r="10255" spans="1:9" x14ac:dyDescent="0.35">
      <c r="A10255">
        <v>417</v>
      </c>
      <c r="B10255" s="1" t="s">
        <v>4360</v>
      </c>
      <c r="C10255" s="1">
        <v>1</v>
      </c>
      <c r="G10255" t="s">
        <v>4325</v>
      </c>
      <c r="H10255" t="s">
        <v>1427</v>
      </c>
      <c r="I10255">
        <v>4</v>
      </c>
    </row>
    <row r="10256" spans="1:9" x14ac:dyDescent="0.35">
      <c r="A10256">
        <v>315</v>
      </c>
      <c r="B10256" s="1" t="s">
        <v>4121</v>
      </c>
      <c r="C10256" s="1">
        <v>8</v>
      </c>
      <c r="G10256" t="s">
        <v>4092</v>
      </c>
      <c r="H10256" t="s">
        <v>1429</v>
      </c>
      <c r="I10256">
        <v>33</v>
      </c>
    </row>
    <row r="10257" spans="1:9" x14ac:dyDescent="0.35">
      <c r="A10257">
        <v>554</v>
      </c>
      <c r="B10257" s="1" t="s">
        <v>4121</v>
      </c>
      <c r="C10257" s="1">
        <v>1</v>
      </c>
      <c r="G10257" t="s">
        <v>4539</v>
      </c>
      <c r="H10257" t="s">
        <v>1433</v>
      </c>
      <c r="I10257">
        <v>48</v>
      </c>
    </row>
    <row r="10258" spans="1:9" x14ac:dyDescent="0.35">
      <c r="A10258">
        <v>419</v>
      </c>
      <c r="B10258" s="1" t="s">
        <v>4431</v>
      </c>
      <c r="C10258" s="1">
        <v>1</v>
      </c>
      <c r="G10258" t="s">
        <v>4385</v>
      </c>
      <c r="H10258" t="s">
        <v>1434</v>
      </c>
      <c r="I10258">
        <v>76</v>
      </c>
    </row>
    <row r="10259" spans="1:9" x14ac:dyDescent="0.35">
      <c r="A10259">
        <v>315</v>
      </c>
      <c r="B10259" s="1" t="s">
        <v>4122</v>
      </c>
      <c r="C10259" s="1">
        <v>4</v>
      </c>
      <c r="G10259" t="s">
        <v>4092</v>
      </c>
      <c r="H10259" t="s">
        <v>2143</v>
      </c>
      <c r="I10259">
        <v>15</v>
      </c>
    </row>
    <row r="10260" spans="1:9" x14ac:dyDescent="0.35">
      <c r="A10260">
        <v>419</v>
      </c>
      <c r="B10260" s="1" t="s">
        <v>4122</v>
      </c>
      <c r="C10260" s="1">
        <v>3</v>
      </c>
      <c r="G10260" t="s">
        <v>4385</v>
      </c>
      <c r="H10260" t="s">
        <v>4019</v>
      </c>
      <c r="I10260">
        <v>1</v>
      </c>
    </row>
    <row r="10261" spans="1:9" x14ac:dyDescent="0.35">
      <c r="A10261">
        <v>554</v>
      </c>
      <c r="B10261" s="1" t="s">
        <v>4122</v>
      </c>
      <c r="C10261" s="1">
        <v>1</v>
      </c>
      <c r="G10261" t="s">
        <v>4539</v>
      </c>
      <c r="H10261" t="s">
        <v>2145</v>
      </c>
      <c r="I10261">
        <v>13</v>
      </c>
    </row>
    <row r="10262" spans="1:9" x14ac:dyDescent="0.35">
      <c r="A10262">
        <v>419</v>
      </c>
      <c r="B10262" s="1" t="s">
        <v>4432</v>
      </c>
      <c r="C10262" s="1">
        <v>1</v>
      </c>
      <c r="G10262" t="s">
        <v>4385</v>
      </c>
      <c r="H10262" t="s">
        <v>4020</v>
      </c>
      <c r="I10262">
        <v>2</v>
      </c>
    </row>
    <row r="10263" spans="1:9" x14ac:dyDescent="0.35">
      <c r="A10263">
        <v>315</v>
      </c>
      <c r="B10263" s="1" t="s">
        <v>2817</v>
      </c>
      <c r="C10263" s="1">
        <v>11</v>
      </c>
      <c r="G10263" t="s">
        <v>4092</v>
      </c>
      <c r="H10263" t="s">
        <v>2150</v>
      </c>
      <c r="I10263">
        <v>2</v>
      </c>
    </row>
    <row r="10264" spans="1:9" x14ac:dyDescent="0.35">
      <c r="A10264">
        <v>419</v>
      </c>
      <c r="B10264" s="1" t="s">
        <v>2817</v>
      </c>
      <c r="C10264" s="1">
        <v>3</v>
      </c>
      <c r="G10264" t="s">
        <v>4385</v>
      </c>
      <c r="H10264" t="s">
        <v>2928</v>
      </c>
      <c r="I10264">
        <v>1</v>
      </c>
    </row>
    <row r="10265" spans="1:9" x14ac:dyDescent="0.35">
      <c r="A10265">
        <v>165</v>
      </c>
      <c r="B10265" s="1" t="s">
        <v>2817</v>
      </c>
      <c r="C10265" s="1">
        <v>2</v>
      </c>
      <c r="G10265" t="s">
        <v>2734</v>
      </c>
      <c r="H10265" t="s">
        <v>1441</v>
      </c>
      <c r="I10265">
        <v>15</v>
      </c>
    </row>
    <row r="10266" spans="1:9" x14ac:dyDescent="0.35">
      <c r="A10266">
        <v>310</v>
      </c>
      <c r="B10266" s="1" t="s">
        <v>4056</v>
      </c>
      <c r="C10266" s="1">
        <v>4</v>
      </c>
      <c r="G10266" t="s">
        <v>4032</v>
      </c>
      <c r="H10266" t="s">
        <v>1442</v>
      </c>
      <c r="I10266">
        <v>18</v>
      </c>
    </row>
    <row r="10267" spans="1:9" x14ac:dyDescent="0.35">
      <c r="A10267">
        <v>539</v>
      </c>
      <c r="B10267" s="1" t="s">
        <v>4056</v>
      </c>
      <c r="C10267" s="1">
        <v>4</v>
      </c>
      <c r="G10267" t="s">
        <v>4480</v>
      </c>
      <c r="H10267" t="s">
        <v>1443</v>
      </c>
      <c r="I10267">
        <v>19</v>
      </c>
    </row>
    <row r="10268" spans="1:9" x14ac:dyDescent="0.35">
      <c r="A10268">
        <v>156</v>
      </c>
      <c r="B10268" s="1" t="s">
        <v>827</v>
      </c>
      <c r="C10268" s="1">
        <v>44</v>
      </c>
      <c r="G10268" t="s">
        <v>3</v>
      </c>
      <c r="H10268" t="s">
        <v>2929</v>
      </c>
      <c r="I10268">
        <v>19</v>
      </c>
    </row>
    <row r="10269" spans="1:9" x14ac:dyDescent="0.35">
      <c r="A10269">
        <v>158</v>
      </c>
      <c r="B10269" s="1" t="s">
        <v>827</v>
      </c>
      <c r="C10269" s="1">
        <v>42</v>
      </c>
      <c r="G10269" t="s">
        <v>2204</v>
      </c>
      <c r="H10269" t="s">
        <v>4021</v>
      </c>
      <c r="I10269">
        <v>1</v>
      </c>
    </row>
    <row r="10270" spans="1:9" x14ac:dyDescent="0.35">
      <c r="A10270">
        <v>423</v>
      </c>
      <c r="B10270" s="1" t="s">
        <v>827</v>
      </c>
      <c r="C10270" s="1">
        <v>40</v>
      </c>
      <c r="G10270" t="s">
        <v>4460</v>
      </c>
      <c r="H10270" t="s">
        <v>1452</v>
      </c>
      <c r="I10270">
        <v>4</v>
      </c>
    </row>
    <row r="10271" spans="1:9" x14ac:dyDescent="0.35">
      <c r="A10271">
        <v>310</v>
      </c>
      <c r="B10271" s="1" t="s">
        <v>827</v>
      </c>
      <c r="C10271" s="1">
        <v>35</v>
      </c>
      <c r="G10271" t="s">
        <v>4032</v>
      </c>
      <c r="H10271" t="s">
        <v>4022</v>
      </c>
      <c r="I10271">
        <v>7</v>
      </c>
    </row>
    <row r="10272" spans="1:9" x14ac:dyDescent="0.35">
      <c r="A10272">
        <v>315</v>
      </c>
      <c r="B10272" s="1" t="s">
        <v>827</v>
      </c>
      <c r="C10272" s="1">
        <v>35</v>
      </c>
      <c r="G10272" t="s">
        <v>4092</v>
      </c>
      <c r="H10272" t="s">
        <v>2668</v>
      </c>
      <c r="I10272">
        <v>7</v>
      </c>
    </row>
    <row r="10273" spans="1:9" x14ac:dyDescent="0.35">
      <c r="A10273">
        <v>324</v>
      </c>
      <c r="B10273" s="1" t="s">
        <v>827</v>
      </c>
      <c r="C10273" s="1">
        <v>21</v>
      </c>
      <c r="G10273" t="s">
        <v>4207</v>
      </c>
      <c r="H10273" t="s">
        <v>2674</v>
      </c>
      <c r="I10273">
        <v>10</v>
      </c>
    </row>
    <row r="10274" spans="1:9" x14ac:dyDescent="0.35">
      <c r="A10274">
        <v>165</v>
      </c>
      <c r="B10274" s="1" t="s">
        <v>827</v>
      </c>
      <c r="C10274" s="1">
        <v>2</v>
      </c>
      <c r="G10274" t="s">
        <v>2734</v>
      </c>
      <c r="H10274" t="s">
        <v>1454</v>
      </c>
      <c r="I10274">
        <v>10</v>
      </c>
    </row>
    <row r="10275" spans="1:9" x14ac:dyDescent="0.35">
      <c r="A10275">
        <v>423</v>
      </c>
      <c r="B10275" s="1" t="s">
        <v>2818</v>
      </c>
      <c r="C10275" s="1">
        <v>250</v>
      </c>
      <c r="G10275" t="s">
        <v>4460</v>
      </c>
      <c r="H10275" t="s">
        <v>2162</v>
      </c>
      <c r="I10275">
        <v>1</v>
      </c>
    </row>
    <row r="10276" spans="1:9" x14ac:dyDescent="0.35">
      <c r="A10276">
        <v>324</v>
      </c>
      <c r="B10276" s="1" t="s">
        <v>2818</v>
      </c>
      <c r="C10276" s="1">
        <v>106</v>
      </c>
      <c r="G10276" t="s">
        <v>4207</v>
      </c>
      <c r="H10276" t="s">
        <v>2930</v>
      </c>
      <c r="I10276">
        <v>5</v>
      </c>
    </row>
    <row r="10277" spans="1:9" x14ac:dyDescent="0.35">
      <c r="A10277">
        <v>419</v>
      </c>
      <c r="B10277" s="1" t="s">
        <v>2818</v>
      </c>
      <c r="C10277" s="1">
        <v>77</v>
      </c>
      <c r="G10277" t="s">
        <v>4385</v>
      </c>
      <c r="H10277" t="s">
        <v>1457</v>
      </c>
      <c r="I10277">
        <v>3</v>
      </c>
    </row>
    <row r="10278" spans="1:9" x14ac:dyDescent="0.35">
      <c r="A10278">
        <v>320</v>
      </c>
      <c r="B10278" s="1" t="s">
        <v>2818</v>
      </c>
      <c r="C10278" s="1">
        <v>49</v>
      </c>
      <c r="G10278" t="s">
        <v>4164</v>
      </c>
      <c r="H10278" t="s">
        <v>2165</v>
      </c>
      <c r="I10278">
        <v>3</v>
      </c>
    </row>
    <row r="10279" spans="1:9" x14ac:dyDescent="0.35">
      <c r="A10279">
        <v>165</v>
      </c>
      <c r="B10279" s="1" t="s">
        <v>2818</v>
      </c>
      <c r="C10279" s="1">
        <v>43</v>
      </c>
      <c r="G10279" t="s">
        <v>2734</v>
      </c>
      <c r="H10279" t="s">
        <v>1463</v>
      </c>
      <c r="I10279">
        <v>97</v>
      </c>
    </row>
    <row r="10280" spans="1:9" x14ac:dyDescent="0.35">
      <c r="A10280">
        <v>315</v>
      </c>
      <c r="B10280" s="1" t="s">
        <v>2818</v>
      </c>
      <c r="C10280" s="1">
        <v>39</v>
      </c>
      <c r="G10280" t="s">
        <v>4092</v>
      </c>
      <c r="H10280" t="s">
        <v>1464</v>
      </c>
      <c r="I10280">
        <v>5</v>
      </c>
    </row>
    <row r="10281" spans="1:9" x14ac:dyDescent="0.35">
      <c r="A10281">
        <v>302</v>
      </c>
      <c r="B10281" s="1" t="s">
        <v>2818</v>
      </c>
      <c r="C10281" s="1">
        <v>26</v>
      </c>
      <c r="G10281" t="s">
        <v>3946</v>
      </c>
      <c r="H10281" t="s">
        <v>1465</v>
      </c>
      <c r="I10281">
        <v>6</v>
      </c>
    </row>
    <row r="10282" spans="1:9" x14ac:dyDescent="0.35">
      <c r="A10282">
        <v>554</v>
      </c>
      <c r="B10282" s="1" t="s">
        <v>2818</v>
      </c>
      <c r="C10282" s="1">
        <v>24</v>
      </c>
      <c r="G10282" t="s">
        <v>4539</v>
      </c>
      <c r="H10282" t="s">
        <v>1466</v>
      </c>
      <c r="I10282">
        <v>31</v>
      </c>
    </row>
    <row r="10283" spans="1:9" x14ac:dyDescent="0.35">
      <c r="A10283">
        <v>310</v>
      </c>
      <c r="B10283" s="1" t="s">
        <v>2818</v>
      </c>
      <c r="C10283" s="1">
        <v>17</v>
      </c>
      <c r="G10283" t="s">
        <v>4032</v>
      </c>
      <c r="H10283" t="s">
        <v>1468</v>
      </c>
      <c r="I10283">
        <v>6</v>
      </c>
    </row>
    <row r="10284" spans="1:9" x14ac:dyDescent="0.35">
      <c r="A10284">
        <v>539</v>
      </c>
      <c r="B10284" s="1" t="s">
        <v>2818</v>
      </c>
      <c r="C10284" s="1">
        <v>2</v>
      </c>
      <c r="G10284" t="s">
        <v>4480</v>
      </c>
      <c r="H10284" t="s">
        <v>1473</v>
      </c>
      <c r="I10284">
        <v>6</v>
      </c>
    </row>
    <row r="10285" spans="1:9" x14ac:dyDescent="0.35">
      <c r="A10285">
        <v>324</v>
      </c>
      <c r="B10285" s="1" t="s">
        <v>828</v>
      </c>
      <c r="C10285" s="1">
        <v>17</v>
      </c>
      <c r="G10285" t="s">
        <v>4207</v>
      </c>
      <c r="H10285" t="s">
        <v>1475</v>
      </c>
      <c r="I10285">
        <v>5</v>
      </c>
    </row>
    <row r="10286" spans="1:9" x14ac:dyDescent="0.35">
      <c r="A10286">
        <v>156</v>
      </c>
      <c r="B10286" s="1" t="s">
        <v>828</v>
      </c>
      <c r="C10286" s="1">
        <v>6</v>
      </c>
      <c r="G10286" t="s">
        <v>3</v>
      </c>
      <c r="H10286" t="s">
        <v>1477</v>
      </c>
      <c r="I10286">
        <v>1</v>
      </c>
    </row>
    <row r="10287" spans="1:9" x14ac:dyDescent="0.35">
      <c r="A10287">
        <v>173</v>
      </c>
      <c r="B10287" s="1" t="s">
        <v>828</v>
      </c>
      <c r="C10287" s="1">
        <v>3</v>
      </c>
      <c r="G10287" t="s">
        <v>2944</v>
      </c>
      <c r="H10287" t="s">
        <v>1479</v>
      </c>
      <c r="I10287">
        <v>35</v>
      </c>
    </row>
    <row r="10288" spans="1:9" x14ac:dyDescent="0.35">
      <c r="A10288">
        <v>176</v>
      </c>
      <c r="B10288" s="1" t="s">
        <v>828</v>
      </c>
      <c r="C10288" s="1">
        <v>2</v>
      </c>
      <c r="G10288" t="s">
        <v>3346</v>
      </c>
      <c r="H10288" t="s">
        <v>1480</v>
      </c>
      <c r="I10288">
        <v>3</v>
      </c>
    </row>
    <row r="10289" spans="1:9" x14ac:dyDescent="0.35">
      <c r="A10289">
        <v>173</v>
      </c>
      <c r="B10289" s="1" t="s">
        <v>829</v>
      </c>
      <c r="C10289" s="1">
        <v>12</v>
      </c>
      <c r="G10289" t="s">
        <v>2944</v>
      </c>
      <c r="H10289" t="s">
        <v>1481</v>
      </c>
      <c r="I10289">
        <v>4</v>
      </c>
    </row>
    <row r="10290" spans="1:9" x14ac:dyDescent="0.35">
      <c r="A10290">
        <v>324</v>
      </c>
      <c r="B10290" s="1" t="s">
        <v>829</v>
      </c>
      <c r="C10290" s="1">
        <v>10</v>
      </c>
      <c r="G10290" t="s">
        <v>4207</v>
      </c>
      <c r="H10290" t="s">
        <v>1484</v>
      </c>
      <c r="I10290">
        <v>112</v>
      </c>
    </row>
    <row r="10291" spans="1:9" x14ac:dyDescent="0.35">
      <c r="A10291">
        <v>156</v>
      </c>
      <c r="B10291" s="1" t="s">
        <v>829</v>
      </c>
      <c r="C10291" s="1">
        <v>6</v>
      </c>
      <c r="G10291" t="s">
        <v>3</v>
      </c>
      <c r="H10291" t="s">
        <v>2933</v>
      </c>
      <c r="I10291">
        <v>36</v>
      </c>
    </row>
    <row r="10292" spans="1:9" x14ac:dyDescent="0.35">
      <c r="A10292">
        <v>173</v>
      </c>
      <c r="B10292" s="1" t="s">
        <v>3067</v>
      </c>
      <c r="C10292" s="1">
        <v>7</v>
      </c>
      <c r="G10292" t="s">
        <v>2944</v>
      </c>
      <c r="H10292" t="s">
        <v>1485</v>
      </c>
      <c r="I10292">
        <v>78</v>
      </c>
    </row>
    <row r="10293" spans="1:9" x14ac:dyDescent="0.35">
      <c r="A10293">
        <v>324</v>
      </c>
      <c r="B10293" s="1" t="s">
        <v>3068</v>
      </c>
      <c r="C10293" s="1">
        <v>3</v>
      </c>
      <c r="G10293" t="s">
        <v>4207</v>
      </c>
      <c r="H10293" t="s">
        <v>1487</v>
      </c>
      <c r="I10293">
        <v>22</v>
      </c>
    </row>
    <row r="10294" spans="1:9" x14ac:dyDescent="0.35">
      <c r="A10294">
        <v>173</v>
      </c>
      <c r="B10294" s="1" t="s">
        <v>3068</v>
      </c>
      <c r="C10294" s="1">
        <v>1</v>
      </c>
      <c r="G10294" t="s">
        <v>2944</v>
      </c>
      <c r="H10294" t="s">
        <v>1488</v>
      </c>
      <c r="I10294">
        <v>12</v>
      </c>
    </row>
    <row r="10295" spans="1:9" x14ac:dyDescent="0.35">
      <c r="A10295">
        <v>324</v>
      </c>
      <c r="B10295" s="1" t="s">
        <v>830</v>
      </c>
      <c r="C10295" s="1">
        <v>14</v>
      </c>
      <c r="G10295" t="s">
        <v>4207</v>
      </c>
      <c r="H10295" t="s">
        <v>1489</v>
      </c>
      <c r="I10295">
        <v>20</v>
      </c>
    </row>
    <row r="10296" spans="1:9" x14ac:dyDescent="0.35">
      <c r="A10296">
        <v>156</v>
      </c>
      <c r="B10296" s="1" t="s">
        <v>830</v>
      </c>
      <c r="C10296" s="1">
        <v>12</v>
      </c>
      <c r="G10296" t="s">
        <v>3</v>
      </c>
      <c r="H10296" t="s">
        <v>1490</v>
      </c>
      <c r="I10296">
        <v>4</v>
      </c>
    </row>
    <row r="10297" spans="1:9" x14ac:dyDescent="0.35">
      <c r="A10297">
        <v>302</v>
      </c>
      <c r="B10297" s="1" t="s">
        <v>830</v>
      </c>
      <c r="C10297" s="1">
        <v>5</v>
      </c>
      <c r="G10297" t="s">
        <v>3946</v>
      </c>
      <c r="H10297" t="s">
        <v>1491</v>
      </c>
      <c r="I10297">
        <v>24</v>
      </c>
    </row>
    <row r="10298" spans="1:9" x14ac:dyDescent="0.35">
      <c r="A10298">
        <v>173</v>
      </c>
      <c r="B10298" s="1" t="s">
        <v>830</v>
      </c>
      <c r="C10298" s="1">
        <v>3</v>
      </c>
      <c r="G10298" t="s">
        <v>2944</v>
      </c>
      <c r="H10298" t="s">
        <v>1498</v>
      </c>
      <c r="I10298">
        <v>4</v>
      </c>
    </row>
    <row r="10299" spans="1:9" x14ac:dyDescent="0.35">
      <c r="A10299">
        <v>315</v>
      </c>
      <c r="B10299" s="1" t="s">
        <v>830</v>
      </c>
      <c r="C10299" s="1">
        <v>3</v>
      </c>
      <c r="G10299" t="s">
        <v>4092</v>
      </c>
      <c r="H10299" t="s">
        <v>1509</v>
      </c>
      <c r="I10299">
        <v>30</v>
      </c>
    </row>
    <row r="10300" spans="1:9" x14ac:dyDescent="0.35">
      <c r="A10300">
        <v>173</v>
      </c>
      <c r="B10300" s="1" t="s">
        <v>831</v>
      </c>
      <c r="C10300" s="1">
        <v>9</v>
      </c>
      <c r="G10300" t="s">
        <v>2944</v>
      </c>
      <c r="H10300" t="s">
        <v>2688</v>
      </c>
      <c r="I10300">
        <v>7</v>
      </c>
    </row>
    <row r="10301" spans="1:9" x14ac:dyDescent="0.35">
      <c r="A10301">
        <v>156</v>
      </c>
      <c r="B10301" s="1" t="s">
        <v>831</v>
      </c>
      <c r="C10301" s="1">
        <v>3</v>
      </c>
      <c r="G10301" t="s">
        <v>3</v>
      </c>
      <c r="H10301" t="s">
        <v>1511</v>
      </c>
      <c r="I10301">
        <v>4</v>
      </c>
    </row>
    <row r="10302" spans="1:9" x14ac:dyDescent="0.35">
      <c r="A10302">
        <v>315</v>
      </c>
      <c r="B10302" s="1" t="s">
        <v>831</v>
      </c>
      <c r="C10302" s="1">
        <v>3</v>
      </c>
      <c r="G10302" t="s">
        <v>4092</v>
      </c>
      <c r="H10302" t="s">
        <v>1513</v>
      </c>
      <c r="I10302">
        <v>4</v>
      </c>
    </row>
    <row r="10303" spans="1:9" x14ac:dyDescent="0.35">
      <c r="A10303">
        <v>324</v>
      </c>
      <c r="B10303" s="1" t="s">
        <v>831</v>
      </c>
      <c r="C10303" s="1">
        <v>1</v>
      </c>
      <c r="G10303" t="s">
        <v>4207</v>
      </c>
      <c r="H10303" t="s">
        <v>1514</v>
      </c>
      <c r="I10303">
        <v>1</v>
      </c>
    </row>
    <row r="10304" spans="1:9" x14ac:dyDescent="0.35">
      <c r="A10304">
        <v>156</v>
      </c>
      <c r="B10304" s="1" t="s">
        <v>832</v>
      </c>
      <c r="C10304" s="1">
        <v>20</v>
      </c>
      <c r="G10304" t="s">
        <v>3</v>
      </c>
      <c r="H10304" t="s">
        <v>3924</v>
      </c>
      <c r="I10304">
        <v>6</v>
      </c>
    </row>
    <row r="10305" spans="1:9" x14ac:dyDescent="0.35">
      <c r="A10305">
        <v>158</v>
      </c>
      <c r="B10305" s="1" t="s">
        <v>832</v>
      </c>
      <c r="C10305" s="1">
        <v>4</v>
      </c>
      <c r="G10305" t="s">
        <v>2204</v>
      </c>
      <c r="H10305" t="s">
        <v>1515</v>
      </c>
      <c r="I10305">
        <v>6</v>
      </c>
    </row>
    <row r="10306" spans="1:9" x14ac:dyDescent="0.35">
      <c r="A10306">
        <v>173</v>
      </c>
      <c r="B10306" s="1" t="s">
        <v>832</v>
      </c>
      <c r="C10306" s="1">
        <v>1</v>
      </c>
      <c r="G10306" t="s">
        <v>2944</v>
      </c>
      <c r="H10306" t="s">
        <v>4023</v>
      </c>
      <c r="I10306">
        <v>1</v>
      </c>
    </row>
    <row r="10307" spans="1:9" x14ac:dyDescent="0.35">
      <c r="A10307">
        <v>324</v>
      </c>
      <c r="B10307" s="1" t="s">
        <v>833</v>
      </c>
      <c r="C10307" s="1">
        <v>7</v>
      </c>
      <c r="G10307" t="s">
        <v>4207</v>
      </c>
      <c r="H10307" t="s">
        <v>1522</v>
      </c>
      <c r="I10307">
        <v>48</v>
      </c>
    </row>
    <row r="10308" spans="1:9" x14ac:dyDescent="0.35">
      <c r="A10308">
        <v>156</v>
      </c>
      <c r="B10308" s="1" t="s">
        <v>833</v>
      </c>
      <c r="C10308" s="1">
        <v>6</v>
      </c>
      <c r="G10308" t="s">
        <v>3</v>
      </c>
      <c r="H10308" t="s">
        <v>4024</v>
      </c>
      <c r="I10308">
        <v>1</v>
      </c>
    </row>
    <row r="10309" spans="1:9" x14ac:dyDescent="0.35">
      <c r="A10309">
        <v>173</v>
      </c>
      <c r="B10309" s="1" t="s">
        <v>833</v>
      </c>
      <c r="C10309" s="1">
        <v>3</v>
      </c>
      <c r="G10309" t="s">
        <v>2944</v>
      </c>
      <c r="H10309" t="s">
        <v>2701</v>
      </c>
      <c r="I10309">
        <v>2</v>
      </c>
    </row>
    <row r="10310" spans="1:9" x14ac:dyDescent="0.35">
      <c r="A10310">
        <v>324</v>
      </c>
      <c r="B10310" s="1" t="s">
        <v>4265</v>
      </c>
      <c r="C10310" s="1">
        <v>1</v>
      </c>
      <c r="G10310" t="s">
        <v>4207</v>
      </c>
      <c r="H10310" t="s">
        <v>1523</v>
      </c>
      <c r="I10310">
        <v>1</v>
      </c>
    </row>
    <row r="10311" spans="1:9" x14ac:dyDescent="0.35">
      <c r="A10311">
        <v>156</v>
      </c>
      <c r="B10311" s="1" t="s">
        <v>834</v>
      </c>
      <c r="C10311" s="1">
        <v>8</v>
      </c>
      <c r="G10311" t="s">
        <v>3</v>
      </c>
      <c r="H10311" t="s">
        <v>2936</v>
      </c>
      <c r="I10311">
        <v>1</v>
      </c>
    </row>
    <row r="10312" spans="1:9" x14ac:dyDescent="0.35">
      <c r="A10312">
        <v>173</v>
      </c>
      <c r="B10312" s="1" t="s">
        <v>835</v>
      </c>
      <c r="C10312" s="1">
        <v>9</v>
      </c>
      <c r="G10312" t="s">
        <v>2944</v>
      </c>
      <c r="H10312" t="s">
        <v>4025</v>
      </c>
      <c r="I10312">
        <v>1</v>
      </c>
    </row>
    <row r="10313" spans="1:9" x14ac:dyDescent="0.35">
      <c r="A10313">
        <v>324</v>
      </c>
      <c r="B10313" s="1" t="s">
        <v>835</v>
      </c>
      <c r="C10313" s="1">
        <v>7</v>
      </c>
      <c r="G10313" t="s">
        <v>4207</v>
      </c>
      <c r="H10313" t="s">
        <v>1526</v>
      </c>
      <c r="I10313">
        <v>1</v>
      </c>
    </row>
    <row r="10314" spans="1:9" x14ac:dyDescent="0.35">
      <c r="A10314">
        <v>156</v>
      </c>
      <c r="B10314" s="1" t="s">
        <v>835</v>
      </c>
      <c r="C10314" s="1">
        <v>4</v>
      </c>
      <c r="G10314" t="s">
        <v>3</v>
      </c>
      <c r="H10314" t="s">
        <v>3939</v>
      </c>
      <c r="I10314">
        <v>1</v>
      </c>
    </row>
    <row r="10315" spans="1:9" x14ac:dyDescent="0.35">
      <c r="A10315">
        <v>158</v>
      </c>
      <c r="B10315" s="1" t="s">
        <v>2448</v>
      </c>
      <c r="C10315" s="1">
        <v>4</v>
      </c>
      <c r="G10315" t="s">
        <v>2204</v>
      </c>
      <c r="H10315" t="s">
        <v>2708</v>
      </c>
      <c r="I10315">
        <v>2</v>
      </c>
    </row>
    <row r="10316" spans="1:9" x14ac:dyDescent="0.35">
      <c r="A10316">
        <v>310</v>
      </c>
      <c r="B10316" s="1" t="s">
        <v>2448</v>
      </c>
      <c r="C10316" s="1">
        <v>1</v>
      </c>
      <c r="G10316" t="s">
        <v>4032</v>
      </c>
      <c r="H10316" t="s">
        <v>1529</v>
      </c>
      <c r="I10316">
        <v>13</v>
      </c>
    </row>
    <row r="10317" spans="1:9" x14ac:dyDescent="0.35">
      <c r="A10317">
        <v>539</v>
      </c>
      <c r="B10317" s="1" t="s">
        <v>2448</v>
      </c>
      <c r="C10317" s="1">
        <v>1</v>
      </c>
      <c r="G10317" t="s">
        <v>4480</v>
      </c>
      <c r="H10317" t="s">
        <v>4026</v>
      </c>
      <c r="I10317">
        <v>4</v>
      </c>
    </row>
    <row r="10318" spans="1:9" x14ac:dyDescent="0.35">
      <c r="A10318">
        <v>158</v>
      </c>
      <c r="B10318" s="1" t="s">
        <v>2449</v>
      </c>
      <c r="C10318" s="1">
        <v>2</v>
      </c>
      <c r="G10318" t="s">
        <v>2204</v>
      </c>
      <c r="H10318" t="s">
        <v>1536</v>
      </c>
      <c r="I10318">
        <v>6</v>
      </c>
    </row>
    <row r="10319" spans="1:9" x14ac:dyDescent="0.35">
      <c r="A10319">
        <v>176</v>
      </c>
      <c r="B10319" s="1" t="s">
        <v>3550</v>
      </c>
      <c r="C10319" s="1">
        <v>35</v>
      </c>
      <c r="G10319" t="s">
        <v>3346</v>
      </c>
      <c r="H10319" t="s">
        <v>1538</v>
      </c>
      <c r="I10319">
        <v>37</v>
      </c>
    </row>
    <row r="10320" spans="1:9" x14ac:dyDescent="0.35">
      <c r="A10320">
        <v>417</v>
      </c>
      <c r="B10320" s="1" t="s">
        <v>4361</v>
      </c>
      <c r="C10320" s="1">
        <v>1</v>
      </c>
      <c r="G10320" t="s">
        <v>4325</v>
      </c>
      <c r="H10320" t="s">
        <v>1540</v>
      </c>
      <c r="I10320">
        <v>16</v>
      </c>
    </row>
    <row r="10321" spans="1:9" x14ac:dyDescent="0.35">
      <c r="A10321">
        <v>310</v>
      </c>
      <c r="B10321" s="1" t="s">
        <v>2450</v>
      </c>
      <c r="C10321" s="1">
        <v>19</v>
      </c>
      <c r="G10321" t="s">
        <v>4032</v>
      </c>
      <c r="H10321" t="s">
        <v>3307</v>
      </c>
      <c r="I10321">
        <v>8</v>
      </c>
    </row>
    <row r="10322" spans="1:9" x14ac:dyDescent="0.35">
      <c r="A10322">
        <v>158</v>
      </c>
      <c r="B10322" s="1" t="s">
        <v>2450</v>
      </c>
      <c r="C10322" s="1">
        <v>9</v>
      </c>
      <c r="G10322" t="s">
        <v>2204</v>
      </c>
      <c r="H10322" t="s">
        <v>4027</v>
      </c>
      <c r="I10322">
        <v>8</v>
      </c>
    </row>
    <row r="10323" spans="1:9" x14ac:dyDescent="0.35">
      <c r="A10323">
        <v>554</v>
      </c>
      <c r="B10323" s="1" t="s">
        <v>2819</v>
      </c>
      <c r="C10323" s="1">
        <v>16</v>
      </c>
      <c r="G10323" t="s">
        <v>4539</v>
      </c>
      <c r="H10323" t="s">
        <v>2190</v>
      </c>
      <c r="I10323">
        <v>9</v>
      </c>
    </row>
    <row r="10324" spans="1:9" x14ac:dyDescent="0.35">
      <c r="A10324">
        <v>310</v>
      </c>
      <c r="B10324" s="1" t="s">
        <v>2819</v>
      </c>
      <c r="C10324" s="1">
        <v>11</v>
      </c>
      <c r="G10324" t="s">
        <v>4032</v>
      </c>
      <c r="H10324" t="s">
        <v>2191</v>
      </c>
      <c r="I10324">
        <v>2</v>
      </c>
    </row>
    <row r="10325" spans="1:9" x14ac:dyDescent="0.35">
      <c r="A10325">
        <v>315</v>
      </c>
      <c r="B10325" s="1" t="s">
        <v>2819</v>
      </c>
      <c r="C10325" s="1">
        <v>10</v>
      </c>
      <c r="G10325" t="s">
        <v>4092</v>
      </c>
      <c r="H10325" t="s">
        <v>1542</v>
      </c>
      <c r="I10325">
        <v>1</v>
      </c>
    </row>
    <row r="10326" spans="1:9" x14ac:dyDescent="0.35">
      <c r="A10326">
        <v>165</v>
      </c>
      <c r="B10326" s="1" t="s">
        <v>2819</v>
      </c>
      <c r="C10326" s="1">
        <v>1</v>
      </c>
      <c r="G10326" t="s">
        <v>2734</v>
      </c>
      <c r="H10326" t="s">
        <v>1543</v>
      </c>
      <c r="I10326">
        <v>6</v>
      </c>
    </row>
    <row r="10327" spans="1:9" x14ac:dyDescent="0.35">
      <c r="A10327">
        <v>539</v>
      </c>
      <c r="B10327" s="1" t="s">
        <v>2819</v>
      </c>
      <c r="C10327" s="1">
        <v>1</v>
      </c>
      <c r="G10327" t="s">
        <v>4480</v>
      </c>
      <c r="H10327" t="s">
        <v>1544</v>
      </c>
      <c r="I10327">
        <v>2</v>
      </c>
    </row>
    <row r="10328" spans="1:9" x14ac:dyDescent="0.35">
      <c r="A10328">
        <v>310</v>
      </c>
      <c r="B10328" s="1" t="s">
        <v>4057</v>
      </c>
      <c r="C10328" s="1">
        <v>6</v>
      </c>
      <c r="G10328" t="s">
        <v>4032</v>
      </c>
      <c r="H10328" t="s">
        <v>1546</v>
      </c>
      <c r="I10328">
        <v>8</v>
      </c>
    </row>
    <row r="10329" spans="1:9" x14ac:dyDescent="0.35">
      <c r="A10329">
        <v>419</v>
      </c>
      <c r="B10329" s="1" t="s">
        <v>4057</v>
      </c>
      <c r="C10329" s="1">
        <v>3</v>
      </c>
      <c r="G10329" t="s">
        <v>4385</v>
      </c>
      <c r="H10329" t="s">
        <v>1547</v>
      </c>
      <c r="I10329">
        <v>5</v>
      </c>
    </row>
    <row r="10330" spans="1:9" x14ac:dyDescent="0.35">
      <c r="A10330">
        <v>419</v>
      </c>
      <c r="B10330" s="1" t="s">
        <v>4433</v>
      </c>
      <c r="C10330" s="1">
        <v>3</v>
      </c>
      <c r="G10330" t="s">
        <v>4385</v>
      </c>
      <c r="H10330" t="s">
        <v>1549</v>
      </c>
      <c r="I10330">
        <v>2</v>
      </c>
    </row>
    <row r="10331" spans="1:9" x14ac:dyDescent="0.35">
      <c r="A10331">
        <v>417</v>
      </c>
      <c r="B10331" s="1" t="s">
        <v>4183</v>
      </c>
      <c r="C10331" s="1">
        <v>2</v>
      </c>
      <c r="G10331" t="s">
        <v>4325</v>
      </c>
      <c r="H10331" t="s">
        <v>4028</v>
      </c>
      <c r="I10331">
        <v>2</v>
      </c>
    </row>
    <row r="10332" spans="1:9" x14ac:dyDescent="0.35">
      <c r="A10332">
        <v>320</v>
      </c>
      <c r="B10332" s="1" t="s">
        <v>4183</v>
      </c>
      <c r="C10332" s="1">
        <v>1</v>
      </c>
      <c r="G10332" t="s">
        <v>4164</v>
      </c>
      <c r="H10332" t="s">
        <v>1550</v>
      </c>
      <c r="I10332">
        <v>1</v>
      </c>
    </row>
    <row r="10333" spans="1:9" x14ac:dyDescent="0.35">
      <c r="A10333">
        <v>310</v>
      </c>
      <c r="B10333" s="1" t="s">
        <v>4058</v>
      </c>
      <c r="C10333" s="1">
        <v>8</v>
      </c>
      <c r="G10333" t="s">
        <v>4032</v>
      </c>
      <c r="H10333" t="s">
        <v>1551</v>
      </c>
      <c r="I10333">
        <v>5</v>
      </c>
    </row>
    <row r="10334" spans="1:9" x14ac:dyDescent="0.35">
      <c r="A10334">
        <v>165</v>
      </c>
      <c r="B10334" s="1" t="s">
        <v>2820</v>
      </c>
      <c r="C10334" s="1">
        <v>2</v>
      </c>
      <c r="G10334" t="s">
        <v>2734</v>
      </c>
      <c r="H10334" t="s">
        <v>2196</v>
      </c>
      <c r="I10334">
        <v>4</v>
      </c>
    </row>
    <row r="10335" spans="1:9" x14ac:dyDescent="0.35">
      <c r="A10335">
        <v>315</v>
      </c>
      <c r="B10335" s="1" t="s">
        <v>836</v>
      </c>
      <c r="C10335" s="1">
        <v>10</v>
      </c>
      <c r="G10335" t="s">
        <v>4092</v>
      </c>
      <c r="H10335" t="s">
        <v>2197</v>
      </c>
      <c r="I10335">
        <v>4</v>
      </c>
    </row>
    <row r="10336" spans="1:9" x14ac:dyDescent="0.35">
      <c r="A10336">
        <v>173</v>
      </c>
      <c r="B10336" s="1" t="s">
        <v>836</v>
      </c>
      <c r="C10336" s="1">
        <v>8</v>
      </c>
      <c r="G10336" t="s">
        <v>2944</v>
      </c>
      <c r="H10336" t="s">
        <v>1553</v>
      </c>
      <c r="I10336">
        <v>2</v>
      </c>
    </row>
    <row r="10337" spans="1:9" x14ac:dyDescent="0.35">
      <c r="A10337">
        <v>320</v>
      </c>
      <c r="B10337" s="1" t="s">
        <v>836</v>
      </c>
      <c r="C10337" s="1">
        <v>8</v>
      </c>
      <c r="G10337" t="s">
        <v>4164</v>
      </c>
      <c r="H10337" t="s">
        <v>2199</v>
      </c>
      <c r="I10337">
        <v>4</v>
      </c>
    </row>
    <row r="10338" spans="1:9" x14ac:dyDescent="0.35">
      <c r="A10338">
        <v>301</v>
      </c>
      <c r="B10338" s="1" t="s">
        <v>836</v>
      </c>
      <c r="C10338" s="1">
        <v>7</v>
      </c>
      <c r="G10338" t="s">
        <v>3798</v>
      </c>
      <c r="H10338" t="s">
        <v>1557</v>
      </c>
      <c r="I10338">
        <v>4</v>
      </c>
    </row>
    <row r="10339" spans="1:9" x14ac:dyDescent="0.35">
      <c r="A10339">
        <v>156</v>
      </c>
      <c r="B10339" s="1" t="s">
        <v>836</v>
      </c>
      <c r="C10339" s="1">
        <v>6</v>
      </c>
      <c r="G10339" t="s">
        <v>3</v>
      </c>
      <c r="H10339" t="s">
        <v>4029</v>
      </c>
      <c r="I10339">
        <v>12</v>
      </c>
    </row>
    <row r="10340" spans="1:9" x14ac:dyDescent="0.35">
      <c r="A10340">
        <v>324</v>
      </c>
      <c r="B10340" s="1" t="s">
        <v>836</v>
      </c>
      <c r="C10340" s="1">
        <v>6</v>
      </c>
      <c r="G10340" t="s">
        <v>4207</v>
      </c>
      <c r="H10340" t="s">
        <v>4030</v>
      </c>
      <c r="I10340">
        <v>2</v>
      </c>
    </row>
    <row r="10341" spans="1:9" x14ac:dyDescent="0.35">
      <c r="A10341">
        <v>157</v>
      </c>
      <c r="B10341" s="1" t="s">
        <v>836</v>
      </c>
      <c r="C10341" s="1">
        <v>5</v>
      </c>
      <c r="G10341" t="s">
        <v>1566</v>
      </c>
      <c r="H10341" t="s">
        <v>4031</v>
      </c>
      <c r="I10341">
        <v>3</v>
      </c>
    </row>
    <row r="10342" spans="1:9" x14ac:dyDescent="0.35">
      <c r="A10342">
        <v>302</v>
      </c>
      <c r="B10342" s="1" t="s">
        <v>836</v>
      </c>
      <c r="C10342" s="1">
        <v>4</v>
      </c>
      <c r="G10342" t="s">
        <v>3946</v>
      </c>
      <c r="H10342" t="s">
        <v>2943</v>
      </c>
      <c r="I10342">
        <v>4</v>
      </c>
    </row>
    <row r="10343" spans="1:9" x14ac:dyDescent="0.35">
      <c r="A10343">
        <v>417</v>
      </c>
      <c r="B10343" s="1" t="s">
        <v>836</v>
      </c>
      <c r="C10343" s="1">
        <v>3</v>
      </c>
      <c r="G10343" t="s">
        <v>4325</v>
      </c>
      <c r="H10343" t="s">
        <v>3339</v>
      </c>
      <c r="I10343">
        <v>1</v>
      </c>
    </row>
    <row r="10344" spans="1:9" x14ac:dyDescent="0.35">
      <c r="A10344">
        <v>423</v>
      </c>
      <c r="B10344" s="1" t="s">
        <v>836</v>
      </c>
      <c r="C10344" s="1">
        <v>3</v>
      </c>
      <c r="G10344" t="s">
        <v>4460</v>
      </c>
      <c r="H10344" t="s">
        <v>3340</v>
      </c>
      <c r="I10344">
        <v>2</v>
      </c>
    </row>
    <row r="10345" spans="1:9" x14ac:dyDescent="0.35">
      <c r="A10345">
        <v>165</v>
      </c>
      <c r="B10345" s="1" t="s">
        <v>836</v>
      </c>
      <c r="C10345" s="1">
        <v>2</v>
      </c>
      <c r="G10345" t="s">
        <v>2734</v>
      </c>
      <c r="H10345" t="s">
        <v>2203</v>
      </c>
      <c r="I10345">
        <v>4</v>
      </c>
    </row>
    <row r="10346" spans="1:9" x14ac:dyDescent="0.35">
      <c r="A10346">
        <v>539</v>
      </c>
      <c r="B10346" s="1" t="s">
        <v>836</v>
      </c>
      <c r="C10346" s="1">
        <v>1</v>
      </c>
      <c r="G10346" t="s">
        <v>4480</v>
      </c>
      <c r="H10346" t="s">
        <v>1565</v>
      </c>
      <c r="I10346">
        <v>3</v>
      </c>
    </row>
    <row r="10347" spans="1:9" x14ac:dyDescent="0.35">
      <c r="A10347">
        <v>302</v>
      </c>
      <c r="B10347" s="1" t="s">
        <v>837</v>
      </c>
      <c r="C10347" s="1">
        <v>17</v>
      </c>
      <c r="G10347" t="s">
        <v>3946</v>
      </c>
      <c r="H10347" t="s">
        <v>1567</v>
      </c>
      <c r="I10347">
        <v>1</v>
      </c>
    </row>
    <row r="10348" spans="1:9" x14ac:dyDescent="0.35">
      <c r="A10348">
        <v>417</v>
      </c>
      <c r="B10348" s="1" t="s">
        <v>837</v>
      </c>
      <c r="C10348" s="1">
        <v>15</v>
      </c>
      <c r="G10348" t="s">
        <v>4325</v>
      </c>
      <c r="H10348" t="s">
        <v>77</v>
      </c>
      <c r="I10348">
        <v>4</v>
      </c>
    </row>
    <row r="10349" spans="1:9" x14ac:dyDescent="0.35">
      <c r="A10349">
        <v>539</v>
      </c>
      <c r="B10349" s="1" t="s">
        <v>837</v>
      </c>
      <c r="C10349" s="1">
        <v>14</v>
      </c>
      <c r="G10349" t="s">
        <v>4480</v>
      </c>
      <c r="H10349" t="s">
        <v>2205</v>
      </c>
      <c r="I10349">
        <v>1</v>
      </c>
    </row>
    <row r="10350" spans="1:9" x14ac:dyDescent="0.35">
      <c r="A10350">
        <v>301</v>
      </c>
      <c r="B10350" s="1" t="s">
        <v>837</v>
      </c>
      <c r="C10350" s="1">
        <v>10</v>
      </c>
      <c r="G10350" t="s">
        <v>3798</v>
      </c>
      <c r="H10350" t="s">
        <v>2735</v>
      </c>
      <c r="I10350">
        <v>6</v>
      </c>
    </row>
    <row r="10351" spans="1:9" x14ac:dyDescent="0.35">
      <c r="A10351">
        <v>320</v>
      </c>
      <c r="B10351" s="1" t="s">
        <v>837</v>
      </c>
      <c r="C10351" s="1">
        <v>9</v>
      </c>
      <c r="G10351" t="s">
        <v>4164</v>
      </c>
      <c r="H10351" t="s">
        <v>1571</v>
      </c>
      <c r="I10351">
        <v>6</v>
      </c>
    </row>
    <row r="10352" spans="1:9" x14ac:dyDescent="0.35">
      <c r="A10352">
        <v>157</v>
      </c>
      <c r="B10352" s="1" t="s">
        <v>837</v>
      </c>
      <c r="C10352" s="1">
        <v>8</v>
      </c>
      <c r="G10352" t="s">
        <v>1566</v>
      </c>
      <c r="H10352" t="s">
        <v>85</v>
      </c>
      <c r="I10352">
        <v>284</v>
      </c>
    </row>
    <row r="10353" spans="1:9" x14ac:dyDescent="0.35">
      <c r="A10353">
        <v>158</v>
      </c>
      <c r="B10353" s="1" t="s">
        <v>837</v>
      </c>
      <c r="C10353" s="1">
        <v>8</v>
      </c>
      <c r="G10353" t="s">
        <v>2204</v>
      </c>
      <c r="H10353" t="s">
        <v>86</v>
      </c>
      <c r="I10353">
        <v>316</v>
      </c>
    </row>
    <row r="10354" spans="1:9" x14ac:dyDescent="0.35">
      <c r="A10354">
        <v>176</v>
      </c>
      <c r="B10354" s="1" t="s">
        <v>837</v>
      </c>
      <c r="C10354" s="1">
        <v>8</v>
      </c>
      <c r="G10354" t="s">
        <v>3346</v>
      </c>
      <c r="H10354" t="s">
        <v>2209</v>
      </c>
      <c r="I10354">
        <v>3</v>
      </c>
    </row>
    <row r="10355" spans="1:9" x14ac:dyDescent="0.35">
      <c r="A10355">
        <v>324</v>
      </c>
      <c r="B10355" s="1" t="s">
        <v>837</v>
      </c>
      <c r="C10355" s="1">
        <v>7</v>
      </c>
      <c r="G10355" t="s">
        <v>4207</v>
      </c>
      <c r="H10355" t="s">
        <v>2737</v>
      </c>
      <c r="I10355">
        <v>2</v>
      </c>
    </row>
    <row r="10356" spans="1:9" x14ac:dyDescent="0.35">
      <c r="A10356">
        <v>173</v>
      </c>
      <c r="B10356" s="1" t="s">
        <v>837</v>
      </c>
      <c r="C10356" s="1">
        <v>6</v>
      </c>
      <c r="G10356" t="s">
        <v>2944</v>
      </c>
      <c r="H10356" t="s">
        <v>89</v>
      </c>
      <c r="I10356">
        <v>3</v>
      </c>
    </row>
    <row r="10357" spans="1:9" x14ac:dyDescent="0.35">
      <c r="A10357">
        <v>156</v>
      </c>
      <c r="B10357" s="1" t="s">
        <v>837</v>
      </c>
      <c r="C10357" s="1">
        <v>4</v>
      </c>
      <c r="G10357" t="s">
        <v>3</v>
      </c>
      <c r="H10357" t="s">
        <v>92</v>
      </c>
      <c r="I10357">
        <v>640</v>
      </c>
    </row>
    <row r="10358" spans="1:9" x14ac:dyDescent="0.35">
      <c r="A10358">
        <v>165</v>
      </c>
      <c r="B10358" s="1" t="s">
        <v>837</v>
      </c>
      <c r="C10358" s="1">
        <v>3</v>
      </c>
      <c r="G10358" t="s">
        <v>2734</v>
      </c>
      <c r="H10358" t="s">
        <v>93</v>
      </c>
      <c r="I10358">
        <v>1100</v>
      </c>
    </row>
    <row r="10359" spans="1:9" x14ac:dyDescent="0.35">
      <c r="A10359">
        <v>315</v>
      </c>
      <c r="B10359" s="1" t="s">
        <v>837</v>
      </c>
      <c r="C10359" s="1">
        <v>1</v>
      </c>
      <c r="G10359" t="s">
        <v>4092</v>
      </c>
      <c r="H10359" t="s">
        <v>99</v>
      </c>
      <c r="I10359">
        <v>12</v>
      </c>
    </row>
    <row r="10360" spans="1:9" x14ac:dyDescent="0.35">
      <c r="A10360">
        <v>320</v>
      </c>
      <c r="B10360" s="1" t="s">
        <v>1849</v>
      </c>
      <c r="C10360" s="1">
        <v>13</v>
      </c>
      <c r="G10360" t="s">
        <v>4164</v>
      </c>
      <c r="H10360" t="s">
        <v>100</v>
      </c>
      <c r="I10360">
        <v>8</v>
      </c>
    </row>
    <row r="10361" spans="1:9" x14ac:dyDescent="0.35">
      <c r="A10361">
        <v>539</v>
      </c>
      <c r="B10361" s="1" t="s">
        <v>1849</v>
      </c>
      <c r="C10361" s="1">
        <v>9</v>
      </c>
      <c r="G10361" t="s">
        <v>4480</v>
      </c>
      <c r="H10361" t="s">
        <v>2952</v>
      </c>
      <c r="I10361">
        <v>33</v>
      </c>
    </row>
    <row r="10362" spans="1:9" x14ac:dyDescent="0.35">
      <c r="A10362">
        <v>176</v>
      </c>
      <c r="B10362" s="1" t="s">
        <v>1849</v>
      </c>
      <c r="C10362" s="1">
        <v>8</v>
      </c>
      <c r="G10362" t="s">
        <v>3346</v>
      </c>
      <c r="H10362" t="s">
        <v>129</v>
      </c>
      <c r="I10362">
        <v>9</v>
      </c>
    </row>
    <row r="10363" spans="1:9" x14ac:dyDescent="0.35">
      <c r="A10363">
        <v>301</v>
      </c>
      <c r="B10363" s="1" t="s">
        <v>1849</v>
      </c>
      <c r="C10363" s="1">
        <v>8</v>
      </c>
      <c r="G10363" t="s">
        <v>3798</v>
      </c>
      <c r="H10363" t="s">
        <v>2738</v>
      </c>
      <c r="I10363">
        <v>18</v>
      </c>
    </row>
    <row r="10364" spans="1:9" x14ac:dyDescent="0.35">
      <c r="A10364">
        <v>315</v>
      </c>
      <c r="B10364" s="1" t="s">
        <v>1849</v>
      </c>
      <c r="C10364" s="1">
        <v>5</v>
      </c>
      <c r="G10364" t="s">
        <v>4092</v>
      </c>
      <c r="H10364" t="s">
        <v>10</v>
      </c>
      <c r="I10364">
        <v>532</v>
      </c>
    </row>
    <row r="10365" spans="1:9" x14ac:dyDescent="0.35">
      <c r="A10365">
        <v>302</v>
      </c>
      <c r="B10365" s="1" t="s">
        <v>1849</v>
      </c>
      <c r="C10365" s="1">
        <v>4</v>
      </c>
      <c r="G10365" t="s">
        <v>3946</v>
      </c>
      <c r="H10365" t="s">
        <v>1581</v>
      </c>
      <c r="I10365">
        <v>48</v>
      </c>
    </row>
    <row r="10366" spans="1:9" x14ac:dyDescent="0.35">
      <c r="A10366">
        <v>423</v>
      </c>
      <c r="B10366" s="1" t="s">
        <v>1849</v>
      </c>
      <c r="C10366" s="1">
        <v>4</v>
      </c>
      <c r="G10366" t="s">
        <v>4460</v>
      </c>
      <c r="H10366" t="s">
        <v>2222</v>
      </c>
      <c r="I10366">
        <v>104</v>
      </c>
    </row>
    <row r="10367" spans="1:9" x14ac:dyDescent="0.35">
      <c r="A10367">
        <v>324</v>
      </c>
      <c r="B10367" s="1" t="s">
        <v>1849</v>
      </c>
      <c r="C10367" s="1">
        <v>3</v>
      </c>
      <c r="G10367" t="s">
        <v>4207</v>
      </c>
      <c r="H10367" t="s">
        <v>140</v>
      </c>
      <c r="I10367">
        <v>16</v>
      </c>
    </row>
    <row r="10368" spans="1:9" x14ac:dyDescent="0.35">
      <c r="A10368">
        <v>157</v>
      </c>
      <c r="B10368" s="1" t="s">
        <v>1849</v>
      </c>
      <c r="C10368" s="1">
        <v>2</v>
      </c>
      <c r="G10368" t="s">
        <v>1566</v>
      </c>
      <c r="H10368" t="s">
        <v>141</v>
      </c>
      <c r="I10368">
        <v>176</v>
      </c>
    </row>
    <row r="10369" spans="1:9" x14ac:dyDescent="0.35">
      <c r="A10369">
        <v>417</v>
      </c>
      <c r="B10369" s="1" t="s">
        <v>1849</v>
      </c>
      <c r="C10369" s="1">
        <v>2</v>
      </c>
      <c r="G10369" t="s">
        <v>4325</v>
      </c>
      <c r="H10369" t="s">
        <v>2223</v>
      </c>
      <c r="I10369">
        <v>148</v>
      </c>
    </row>
    <row r="10370" spans="1:9" x14ac:dyDescent="0.35">
      <c r="A10370">
        <v>554</v>
      </c>
      <c r="B10370" s="1" t="s">
        <v>1849</v>
      </c>
      <c r="C10370" s="1">
        <v>2</v>
      </c>
      <c r="G10370" t="s">
        <v>4539</v>
      </c>
      <c r="H10370" t="s">
        <v>142</v>
      </c>
      <c r="I10370">
        <v>12</v>
      </c>
    </row>
    <row r="10371" spans="1:9" x14ac:dyDescent="0.35">
      <c r="A10371">
        <v>165</v>
      </c>
      <c r="B10371" s="1" t="s">
        <v>1849</v>
      </c>
      <c r="C10371" s="1">
        <v>1</v>
      </c>
      <c r="G10371" t="s">
        <v>2734</v>
      </c>
      <c r="H10371" t="s">
        <v>143</v>
      </c>
      <c r="I10371">
        <v>4</v>
      </c>
    </row>
    <row r="10372" spans="1:9" x14ac:dyDescent="0.35">
      <c r="A10372">
        <v>324</v>
      </c>
      <c r="B10372" s="1" t="s">
        <v>838</v>
      </c>
      <c r="C10372" s="1">
        <v>25</v>
      </c>
      <c r="G10372" t="s">
        <v>4207</v>
      </c>
      <c r="H10372" t="s">
        <v>11</v>
      </c>
      <c r="I10372">
        <v>300</v>
      </c>
    </row>
    <row r="10373" spans="1:9" x14ac:dyDescent="0.35">
      <c r="A10373">
        <v>158</v>
      </c>
      <c r="B10373" s="1" t="s">
        <v>838</v>
      </c>
      <c r="C10373" s="1">
        <v>19</v>
      </c>
      <c r="G10373" t="s">
        <v>2204</v>
      </c>
      <c r="H10373" t="s">
        <v>12</v>
      </c>
      <c r="I10373">
        <v>8</v>
      </c>
    </row>
    <row r="10374" spans="1:9" x14ac:dyDescent="0.35">
      <c r="A10374">
        <v>156</v>
      </c>
      <c r="B10374" s="1" t="s">
        <v>838</v>
      </c>
      <c r="C10374" s="1">
        <v>10</v>
      </c>
      <c r="G10374" t="s">
        <v>3</v>
      </c>
      <c r="H10374" t="s">
        <v>148</v>
      </c>
      <c r="I10374">
        <v>224</v>
      </c>
    </row>
    <row r="10375" spans="1:9" x14ac:dyDescent="0.35">
      <c r="A10375">
        <v>301</v>
      </c>
      <c r="B10375" s="1" t="s">
        <v>838</v>
      </c>
      <c r="C10375" s="1">
        <v>9</v>
      </c>
      <c r="G10375" t="s">
        <v>3798</v>
      </c>
      <c r="H10375" t="s">
        <v>149</v>
      </c>
      <c r="I10375">
        <v>400</v>
      </c>
    </row>
    <row r="10376" spans="1:9" x14ac:dyDescent="0.35">
      <c r="A10376">
        <v>302</v>
      </c>
      <c r="B10376" s="1" t="s">
        <v>838</v>
      </c>
      <c r="C10376" s="1">
        <v>9</v>
      </c>
      <c r="G10376" t="s">
        <v>3946</v>
      </c>
      <c r="H10376" t="s">
        <v>1583</v>
      </c>
      <c r="I10376">
        <v>2</v>
      </c>
    </row>
    <row r="10377" spans="1:9" x14ac:dyDescent="0.35">
      <c r="A10377">
        <v>539</v>
      </c>
      <c r="B10377" s="1" t="s">
        <v>838</v>
      </c>
      <c r="C10377" s="1">
        <v>7</v>
      </c>
      <c r="G10377" t="s">
        <v>4480</v>
      </c>
      <c r="H10377" t="s">
        <v>1584</v>
      </c>
      <c r="I10377">
        <v>8</v>
      </c>
    </row>
    <row r="10378" spans="1:9" x14ac:dyDescent="0.35">
      <c r="A10378">
        <v>417</v>
      </c>
      <c r="B10378" s="1" t="s">
        <v>838</v>
      </c>
      <c r="C10378" s="1">
        <v>5</v>
      </c>
      <c r="G10378" t="s">
        <v>4325</v>
      </c>
      <c r="H10378" t="s">
        <v>152</v>
      </c>
      <c r="I10378">
        <v>1</v>
      </c>
    </row>
    <row r="10379" spans="1:9" x14ac:dyDescent="0.35">
      <c r="A10379">
        <v>157</v>
      </c>
      <c r="B10379" s="1" t="s">
        <v>838</v>
      </c>
      <c r="C10379" s="1">
        <v>3</v>
      </c>
      <c r="G10379" t="s">
        <v>1566</v>
      </c>
      <c r="H10379" t="s">
        <v>2228</v>
      </c>
      <c r="I10379">
        <v>1</v>
      </c>
    </row>
    <row r="10380" spans="1:9" x14ac:dyDescent="0.35">
      <c r="A10380">
        <v>315</v>
      </c>
      <c r="B10380" s="1" t="s">
        <v>838</v>
      </c>
      <c r="C10380" s="1">
        <v>3</v>
      </c>
      <c r="G10380" t="s">
        <v>4092</v>
      </c>
      <c r="H10380" t="s">
        <v>2231</v>
      </c>
      <c r="I10380">
        <v>1</v>
      </c>
    </row>
    <row r="10381" spans="1:9" x14ac:dyDescent="0.35">
      <c r="A10381">
        <v>554</v>
      </c>
      <c r="B10381" s="1" t="s">
        <v>838</v>
      </c>
      <c r="C10381" s="1">
        <v>3</v>
      </c>
      <c r="G10381" t="s">
        <v>4539</v>
      </c>
      <c r="H10381" t="s">
        <v>161</v>
      </c>
      <c r="I10381">
        <v>1</v>
      </c>
    </row>
    <row r="10382" spans="1:9" x14ac:dyDescent="0.35">
      <c r="A10382">
        <v>310</v>
      </c>
      <c r="B10382" s="1" t="s">
        <v>838</v>
      </c>
      <c r="C10382" s="1">
        <v>1</v>
      </c>
      <c r="G10382" t="s">
        <v>4032</v>
      </c>
      <c r="H10382" t="s">
        <v>26</v>
      </c>
      <c r="I10382">
        <v>2</v>
      </c>
    </row>
    <row r="10383" spans="1:9" x14ac:dyDescent="0.35">
      <c r="A10383">
        <v>419</v>
      </c>
      <c r="B10383" s="1" t="s">
        <v>838</v>
      </c>
      <c r="C10383" s="1">
        <v>1</v>
      </c>
      <c r="G10383" t="s">
        <v>4385</v>
      </c>
      <c r="H10383" t="s">
        <v>173</v>
      </c>
      <c r="I10383">
        <v>1</v>
      </c>
    </row>
    <row r="10384" spans="1:9" x14ac:dyDescent="0.35">
      <c r="A10384">
        <v>320</v>
      </c>
      <c r="B10384" s="1" t="s">
        <v>839</v>
      </c>
      <c r="C10384" s="1">
        <v>13</v>
      </c>
      <c r="G10384" t="s">
        <v>4164</v>
      </c>
      <c r="H10384" t="s">
        <v>175</v>
      </c>
      <c r="I10384">
        <v>66</v>
      </c>
    </row>
    <row r="10385" spans="1:9" x14ac:dyDescent="0.35">
      <c r="A10385">
        <v>315</v>
      </c>
      <c r="B10385" s="1" t="s">
        <v>839</v>
      </c>
      <c r="C10385" s="1">
        <v>10</v>
      </c>
      <c r="G10385" t="s">
        <v>4092</v>
      </c>
      <c r="H10385" t="s">
        <v>176</v>
      </c>
      <c r="I10385">
        <v>1</v>
      </c>
    </row>
    <row r="10386" spans="1:9" x14ac:dyDescent="0.35">
      <c r="A10386">
        <v>539</v>
      </c>
      <c r="B10386" s="1" t="s">
        <v>839</v>
      </c>
      <c r="C10386" s="1">
        <v>10</v>
      </c>
      <c r="G10386" t="s">
        <v>4480</v>
      </c>
      <c r="H10386" t="s">
        <v>177</v>
      </c>
      <c r="I10386">
        <v>2</v>
      </c>
    </row>
    <row r="10387" spans="1:9" x14ac:dyDescent="0.35">
      <c r="A10387">
        <v>423</v>
      </c>
      <c r="B10387" s="1" t="s">
        <v>839</v>
      </c>
      <c r="C10387" s="1">
        <v>8</v>
      </c>
      <c r="G10387" t="s">
        <v>4460</v>
      </c>
      <c r="H10387" t="s">
        <v>178</v>
      </c>
      <c r="I10387">
        <v>2</v>
      </c>
    </row>
    <row r="10388" spans="1:9" x14ac:dyDescent="0.35">
      <c r="A10388">
        <v>157</v>
      </c>
      <c r="B10388" s="1" t="s">
        <v>839</v>
      </c>
      <c r="C10388" s="1">
        <v>6</v>
      </c>
      <c r="G10388" t="s">
        <v>1566</v>
      </c>
      <c r="H10388" t="s">
        <v>179</v>
      </c>
      <c r="I10388">
        <v>4</v>
      </c>
    </row>
    <row r="10389" spans="1:9" x14ac:dyDescent="0.35">
      <c r="A10389">
        <v>156</v>
      </c>
      <c r="B10389" s="1" t="s">
        <v>839</v>
      </c>
      <c r="C10389" s="1">
        <v>4</v>
      </c>
      <c r="G10389" t="s">
        <v>3</v>
      </c>
      <c r="H10389" t="s">
        <v>180</v>
      </c>
      <c r="I10389">
        <v>5</v>
      </c>
    </row>
    <row r="10390" spans="1:9" x14ac:dyDescent="0.35">
      <c r="A10390">
        <v>165</v>
      </c>
      <c r="B10390" s="1" t="s">
        <v>839</v>
      </c>
      <c r="C10390" s="1">
        <v>4</v>
      </c>
      <c r="G10390" t="s">
        <v>2734</v>
      </c>
      <c r="H10390" t="s">
        <v>181</v>
      </c>
      <c r="I10390">
        <v>1</v>
      </c>
    </row>
    <row r="10391" spans="1:9" x14ac:dyDescent="0.35">
      <c r="A10391">
        <v>301</v>
      </c>
      <c r="B10391" s="1" t="s">
        <v>839</v>
      </c>
      <c r="C10391" s="1">
        <v>4</v>
      </c>
      <c r="G10391" t="s">
        <v>3798</v>
      </c>
      <c r="H10391" t="s">
        <v>182</v>
      </c>
      <c r="I10391">
        <v>1</v>
      </c>
    </row>
    <row r="10392" spans="1:9" x14ac:dyDescent="0.35">
      <c r="A10392">
        <v>302</v>
      </c>
      <c r="B10392" s="1" t="s">
        <v>839</v>
      </c>
      <c r="C10392" s="1">
        <v>4</v>
      </c>
      <c r="G10392" t="s">
        <v>3946</v>
      </c>
      <c r="H10392" t="s">
        <v>29</v>
      </c>
      <c r="I10392">
        <v>2</v>
      </c>
    </row>
    <row r="10393" spans="1:9" x14ac:dyDescent="0.35">
      <c r="A10393">
        <v>554</v>
      </c>
      <c r="B10393" s="1" t="s">
        <v>839</v>
      </c>
      <c r="C10393" s="1">
        <v>4</v>
      </c>
      <c r="G10393" t="s">
        <v>4539</v>
      </c>
      <c r="H10393" t="s">
        <v>183</v>
      </c>
      <c r="I10393">
        <v>2</v>
      </c>
    </row>
    <row r="10394" spans="1:9" x14ac:dyDescent="0.35">
      <c r="A10394">
        <v>417</v>
      </c>
      <c r="B10394" s="1" t="s">
        <v>839</v>
      </c>
      <c r="C10394" s="1">
        <v>1</v>
      </c>
      <c r="G10394" t="s">
        <v>4325</v>
      </c>
      <c r="H10394" t="s">
        <v>185</v>
      </c>
      <c r="I10394">
        <v>12</v>
      </c>
    </row>
    <row r="10395" spans="1:9" x14ac:dyDescent="0.35">
      <c r="A10395">
        <v>176</v>
      </c>
      <c r="B10395" s="1" t="s">
        <v>840</v>
      </c>
      <c r="C10395" s="1">
        <v>18</v>
      </c>
      <c r="G10395" t="s">
        <v>3346</v>
      </c>
      <c r="H10395" t="s">
        <v>186</v>
      </c>
      <c r="I10395">
        <v>2</v>
      </c>
    </row>
    <row r="10396" spans="1:9" x14ac:dyDescent="0.35">
      <c r="A10396">
        <v>157</v>
      </c>
      <c r="B10396" s="1" t="s">
        <v>840</v>
      </c>
      <c r="C10396" s="1">
        <v>9</v>
      </c>
      <c r="G10396" t="s">
        <v>1566</v>
      </c>
      <c r="H10396" t="s">
        <v>4033</v>
      </c>
      <c r="I10396">
        <v>10</v>
      </c>
    </row>
    <row r="10397" spans="1:9" x14ac:dyDescent="0.35">
      <c r="A10397">
        <v>301</v>
      </c>
      <c r="B10397" s="1" t="s">
        <v>840</v>
      </c>
      <c r="C10397" s="1">
        <v>9</v>
      </c>
      <c r="G10397" t="s">
        <v>3798</v>
      </c>
      <c r="H10397" t="s">
        <v>187</v>
      </c>
      <c r="I10397">
        <v>1</v>
      </c>
    </row>
    <row r="10398" spans="1:9" x14ac:dyDescent="0.35">
      <c r="A10398">
        <v>554</v>
      </c>
      <c r="B10398" s="1" t="s">
        <v>840</v>
      </c>
      <c r="C10398" s="1">
        <v>8</v>
      </c>
      <c r="G10398" t="s">
        <v>4539</v>
      </c>
      <c r="H10398" t="s">
        <v>2739</v>
      </c>
      <c r="I10398">
        <v>8</v>
      </c>
    </row>
    <row r="10399" spans="1:9" x14ac:dyDescent="0.35">
      <c r="A10399">
        <v>165</v>
      </c>
      <c r="B10399" s="1" t="s">
        <v>840</v>
      </c>
      <c r="C10399" s="1">
        <v>7</v>
      </c>
      <c r="G10399" t="s">
        <v>2734</v>
      </c>
      <c r="H10399" t="s">
        <v>189</v>
      </c>
      <c r="I10399">
        <v>1</v>
      </c>
    </row>
    <row r="10400" spans="1:9" x14ac:dyDescent="0.35">
      <c r="A10400">
        <v>417</v>
      </c>
      <c r="B10400" s="1" t="s">
        <v>840</v>
      </c>
      <c r="C10400" s="1">
        <v>7</v>
      </c>
      <c r="G10400" t="s">
        <v>4325</v>
      </c>
      <c r="H10400" t="s">
        <v>2237</v>
      </c>
      <c r="I10400">
        <v>1</v>
      </c>
    </row>
    <row r="10401" spans="1:9" x14ac:dyDescent="0.35">
      <c r="A10401">
        <v>539</v>
      </c>
      <c r="B10401" s="1" t="s">
        <v>840</v>
      </c>
      <c r="C10401" s="1">
        <v>7</v>
      </c>
      <c r="G10401" t="s">
        <v>4480</v>
      </c>
      <c r="H10401" t="s">
        <v>191</v>
      </c>
      <c r="I10401">
        <v>1</v>
      </c>
    </row>
    <row r="10402" spans="1:9" x14ac:dyDescent="0.35">
      <c r="A10402">
        <v>423</v>
      </c>
      <c r="B10402" s="1" t="s">
        <v>840</v>
      </c>
      <c r="C10402" s="1">
        <v>6</v>
      </c>
      <c r="G10402" t="s">
        <v>4460</v>
      </c>
      <c r="H10402" t="s">
        <v>193</v>
      </c>
      <c r="I10402">
        <v>1</v>
      </c>
    </row>
    <row r="10403" spans="1:9" x14ac:dyDescent="0.35">
      <c r="A10403">
        <v>302</v>
      </c>
      <c r="B10403" s="1" t="s">
        <v>840</v>
      </c>
      <c r="C10403" s="1">
        <v>5</v>
      </c>
      <c r="G10403" t="s">
        <v>3946</v>
      </c>
      <c r="H10403" t="s">
        <v>30</v>
      </c>
      <c r="I10403">
        <v>3</v>
      </c>
    </row>
    <row r="10404" spans="1:9" x14ac:dyDescent="0.35">
      <c r="A10404">
        <v>315</v>
      </c>
      <c r="B10404" s="1" t="s">
        <v>840</v>
      </c>
      <c r="C10404" s="1">
        <v>5</v>
      </c>
      <c r="G10404" t="s">
        <v>4092</v>
      </c>
      <c r="H10404" t="s">
        <v>201</v>
      </c>
      <c r="I10404">
        <v>2</v>
      </c>
    </row>
    <row r="10405" spans="1:9" x14ac:dyDescent="0.35">
      <c r="A10405">
        <v>320</v>
      </c>
      <c r="B10405" s="1" t="s">
        <v>840</v>
      </c>
      <c r="C10405" s="1">
        <v>5</v>
      </c>
      <c r="G10405" t="s">
        <v>4164</v>
      </c>
      <c r="H10405" t="s">
        <v>1592</v>
      </c>
      <c r="I10405">
        <v>1</v>
      </c>
    </row>
    <row r="10406" spans="1:9" x14ac:dyDescent="0.35">
      <c r="A10406">
        <v>156</v>
      </c>
      <c r="B10406" s="1" t="s">
        <v>840</v>
      </c>
      <c r="C10406" s="1">
        <v>3</v>
      </c>
      <c r="G10406" t="s">
        <v>3</v>
      </c>
      <c r="H10406" t="s">
        <v>37</v>
      </c>
      <c r="I10406">
        <v>1</v>
      </c>
    </row>
    <row r="10407" spans="1:9" x14ac:dyDescent="0.35">
      <c r="A10407">
        <v>419</v>
      </c>
      <c r="B10407" s="1" t="s">
        <v>840</v>
      </c>
      <c r="C10407" s="1">
        <v>3</v>
      </c>
      <c r="G10407" t="s">
        <v>4385</v>
      </c>
      <c r="H10407" t="s">
        <v>38</v>
      </c>
      <c r="I10407">
        <v>1</v>
      </c>
    </row>
    <row r="10408" spans="1:9" x14ac:dyDescent="0.35">
      <c r="A10408">
        <v>310</v>
      </c>
      <c r="B10408" s="1" t="s">
        <v>840</v>
      </c>
      <c r="C10408" s="1">
        <v>2</v>
      </c>
      <c r="G10408" t="s">
        <v>4032</v>
      </c>
      <c r="H10408" t="s">
        <v>210</v>
      </c>
      <c r="I10408">
        <v>24</v>
      </c>
    </row>
    <row r="10409" spans="1:9" x14ac:dyDescent="0.35">
      <c r="A10409">
        <v>158</v>
      </c>
      <c r="B10409" s="1" t="s">
        <v>840</v>
      </c>
      <c r="C10409" s="1">
        <v>1</v>
      </c>
      <c r="G10409" t="s">
        <v>2204</v>
      </c>
      <c r="H10409" t="s">
        <v>2238</v>
      </c>
      <c r="I10409">
        <v>24</v>
      </c>
    </row>
    <row r="10410" spans="1:9" x14ac:dyDescent="0.35">
      <c r="A10410">
        <v>157</v>
      </c>
      <c r="B10410" s="1" t="s">
        <v>841</v>
      </c>
      <c r="C10410" s="1">
        <v>14</v>
      </c>
      <c r="G10410" t="s">
        <v>1566</v>
      </c>
      <c r="H10410" t="s">
        <v>47</v>
      </c>
      <c r="I10410">
        <v>1</v>
      </c>
    </row>
    <row r="10411" spans="1:9" x14ac:dyDescent="0.35">
      <c r="A10411">
        <v>165</v>
      </c>
      <c r="B10411" s="1" t="s">
        <v>841</v>
      </c>
      <c r="C10411" s="1">
        <v>9</v>
      </c>
      <c r="G10411" t="s">
        <v>2734</v>
      </c>
      <c r="H10411" t="s">
        <v>49</v>
      </c>
      <c r="I10411">
        <v>1</v>
      </c>
    </row>
    <row r="10412" spans="1:9" x14ac:dyDescent="0.35">
      <c r="A10412">
        <v>301</v>
      </c>
      <c r="B10412" s="1" t="s">
        <v>841</v>
      </c>
      <c r="C10412" s="1">
        <v>8</v>
      </c>
      <c r="G10412" t="s">
        <v>3798</v>
      </c>
      <c r="H10412" t="s">
        <v>2239</v>
      </c>
      <c r="I10412">
        <v>24</v>
      </c>
    </row>
    <row r="10413" spans="1:9" x14ac:dyDescent="0.35">
      <c r="A10413">
        <v>315</v>
      </c>
      <c r="B10413" s="1" t="s">
        <v>841</v>
      </c>
      <c r="C10413" s="1">
        <v>8</v>
      </c>
      <c r="G10413" t="s">
        <v>4092</v>
      </c>
      <c r="H10413" t="s">
        <v>2749</v>
      </c>
      <c r="I10413">
        <v>3</v>
      </c>
    </row>
    <row r="10414" spans="1:9" x14ac:dyDescent="0.35">
      <c r="A10414">
        <v>324</v>
      </c>
      <c r="B10414" s="1" t="s">
        <v>841</v>
      </c>
      <c r="C10414" s="1">
        <v>8</v>
      </c>
      <c r="G10414" t="s">
        <v>4207</v>
      </c>
      <c r="H10414" t="s">
        <v>51</v>
      </c>
      <c r="I10414">
        <v>1</v>
      </c>
    </row>
    <row r="10415" spans="1:9" x14ac:dyDescent="0.35">
      <c r="A10415">
        <v>302</v>
      </c>
      <c r="B10415" s="1" t="s">
        <v>841</v>
      </c>
      <c r="C10415" s="1">
        <v>6</v>
      </c>
      <c r="G10415" t="s">
        <v>3946</v>
      </c>
      <c r="H10415" t="s">
        <v>214</v>
      </c>
      <c r="I10415">
        <v>1</v>
      </c>
    </row>
    <row r="10416" spans="1:9" x14ac:dyDescent="0.35">
      <c r="A10416">
        <v>554</v>
      </c>
      <c r="B10416" s="1" t="s">
        <v>841</v>
      </c>
      <c r="C10416" s="1">
        <v>6</v>
      </c>
      <c r="G10416" t="s">
        <v>4539</v>
      </c>
      <c r="H10416" t="s">
        <v>216</v>
      </c>
      <c r="I10416">
        <v>2</v>
      </c>
    </row>
    <row r="10417" spans="1:9" x14ac:dyDescent="0.35">
      <c r="A10417">
        <v>156</v>
      </c>
      <c r="B10417" s="1" t="s">
        <v>841</v>
      </c>
      <c r="C10417" s="1">
        <v>3</v>
      </c>
      <c r="G10417" t="s">
        <v>3</v>
      </c>
      <c r="H10417" t="s">
        <v>218</v>
      </c>
      <c r="I10417">
        <v>1</v>
      </c>
    </row>
    <row r="10418" spans="1:9" x14ac:dyDescent="0.35">
      <c r="A10418">
        <v>417</v>
      </c>
      <c r="B10418" s="1" t="s">
        <v>841</v>
      </c>
      <c r="C10418" s="1">
        <v>2</v>
      </c>
      <c r="G10418" t="s">
        <v>4325</v>
      </c>
      <c r="H10418" t="s">
        <v>219</v>
      </c>
      <c r="I10418">
        <v>5</v>
      </c>
    </row>
    <row r="10419" spans="1:9" x14ac:dyDescent="0.35">
      <c r="A10419">
        <v>539</v>
      </c>
      <c r="B10419" s="1" t="s">
        <v>841</v>
      </c>
      <c r="C10419" s="1">
        <v>2</v>
      </c>
      <c r="G10419" t="s">
        <v>4480</v>
      </c>
      <c r="H10419" t="s">
        <v>222</v>
      </c>
      <c r="I10419">
        <v>60</v>
      </c>
    </row>
    <row r="10420" spans="1:9" x14ac:dyDescent="0.35">
      <c r="A10420">
        <v>423</v>
      </c>
      <c r="B10420" s="1" t="s">
        <v>841</v>
      </c>
      <c r="C10420" s="1">
        <v>1</v>
      </c>
      <c r="G10420" t="s">
        <v>4460</v>
      </c>
      <c r="H10420" t="s">
        <v>1606</v>
      </c>
      <c r="I10420">
        <v>108</v>
      </c>
    </row>
    <row r="10421" spans="1:9" x14ac:dyDescent="0.35">
      <c r="A10421">
        <v>176</v>
      </c>
      <c r="B10421" s="1" t="s">
        <v>3551</v>
      </c>
      <c r="C10421" s="1">
        <v>1</v>
      </c>
      <c r="G10421" t="s">
        <v>3346</v>
      </c>
      <c r="H10421" t="s">
        <v>53</v>
      </c>
      <c r="I10421">
        <v>192</v>
      </c>
    </row>
    <row r="10422" spans="1:9" x14ac:dyDescent="0.35">
      <c r="A10422">
        <v>554</v>
      </c>
      <c r="B10422" s="1" t="s">
        <v>4184</v>
      </c>
      <c r="C10422" s="1">
        <v>9</v>
      </c>
      <c r="G10422" t="s">
        <v>4539</v>
      </c>
      <c r="H10422" t="s">
        <v>226</v>
      </c>
      <c r="I10422">
        <v>5</v>
      </c>
    </row>
    <row r="10423" spans="1:9" x14ac:dyDescent="0.35">
      <c r="A10423">
        <v>423</v>
      </c>
      <c r="B10423" s="1" t="s">
        <v>4184</v>
      </c>
      <c r="C10423" s="1">
        <v>7</v>
      </c>
      <c r="G10423" t="s">
        <v>4460</v>
      </c>
      <c r="H10423" t="s">
        <v>2245</v>
      </c>
      <c r="I10423">
        <v>3</v>
      </c>
    </row>
    <row r="10424" spans="1:9" x14ac:dyDescent="0.35">
      <c r="A10424">
        <v>320</v>
      </c>
      <c r="B10424" s="1" t="s">
        <v>4184</v>
      </c>
      <c r="C10424" s="1">
        <v>1</v>
      </c>
      <c r="G10424" t="s">
        <v>4164</v>
      </c>
      <c r="H10424" t="s">
        <v>231</v>
      </c>
      <c r="I10424">
        <v>1</v>
      </c>
    </row>
    <row r="10425" spans="1:9" x14ac:dyDescent="0.35">
      <c r="A10425">
        <v>158</v>
      </c>
      <c r="B10425" s="1" t="s">
        <v>842</v>
      </c>
      <c r="C10425" s="1">
        <v>16</v>
      </c>
      <c r="G10425" t="s">
        <v>2204</v>
      </c>
      <c r="H10425" t="s">
        <v>232</v>
      </c>
      <c r="I10425">
        <v>23</v>
      </c>
    </row>
    <row r="10426" spans="1:9" x14ac:dyDescent="0.35">
      <c r="A10426">
        <v>301</v>
      </c>
      <c r="B10426" s="1" t="s">
        <v>842</v>
      </c>
      <c r="C10426" s="1">
        <v>13</v>
      </c>
      <c r="G10426" t="s">
        <v>3798</v>
      </c>
      <c r="H10426" t="s">
        <v>233</v>
      </c>
      <c r="I10426">
        <v>2</v>
      </c>
    </row>
    <row r="10427" spans="1:9" x14ac:dyDescent="0.35">
      <c r="A10427">
        <v>165</v>
      </c>
      <c r="B10427" s="1" t="s">
        <v>842</v>
      </c>
      <c r="C10427" s="1">
        <v>10</v>
      </c>
      <c r="G10427" t="s">
        <v>2734</v>
      </c>
      <c r="H10427" t="s">
        <v>234</v>
      </c>
      <c r="I10427">
        <v>5</v>
      </c>
    </row>
    <row r="10428" spans="1:9" x14ac:dyDescent="0.35">
      <c r="A10428">
        <v>302</v>
      </c>
      <c r="B10428" s="1" t="s">
        <v>842</v>
      </c>
      <c r="C10428" s="1">
        <v>9</v>
      </c>
      <c r="G10428" t="s">
        <v>3946</v>
      </c>
      <c r="H10428" t="s">
        <v>2247</v>
      </c>
      <c r="I10428">
        <v>5</v>
      </c>
    </row>
    <row r="10429" spans="1:9" x14ac:dyDescent="0.35">
      <c r="A10429">
        <v>310</v>
      </c>
      <c r="B10429" s="1" t="s">
        <v>842</v>
      </c>
      <c r="C10429" s="1">
        <v>8</v>
      </c>
      <c r="G10429" t="s">
        <v>4032</v>
      </c>
      <c r="H10429" t="s">
        <v>235</v>
      </c>
      <c r="I10429">
        <v>104</v>
      </c>
    </row>
    <row r="10430" spans="1:9" x14ac:dyDescent="0.35">
      <c r="A10430">
        <v>156</v>
      </c>
      <c r="B10430" s="1" t="s">
        <v>842</v>
      </c>
      <c r="C10430" s="1">
        <v>7</v>
      </c>
      <c r="G10430" t="s">
        <v>3</v>
      </c>
      <c r="H10430" t="s">
        <v>55</v>
      </c>
      <c r="I10430">
        <v>1</v>
      </c>
    </row>
    <row r="10431" spans="1:9" x14ac:dyDescent="0.35">
      <c r="A10431">
        <v>173</v>
      </c>
      <c r="B10431" s="1" t="s">
        <v>842</v>
      </c>
      <c r="C10431" s="1">
        <v>7</v>
      </c>
      <c r="G10431" t="s">
        <v>2944</v>
      </c>
      <c r="H10431" t="s">
        <v>1608</v>
      </c>
      <c r="I10431">
        <v>2</v>
      </c>
    </row>
    <row r="10432" spans="1:9" x14ac:dyDescent="0.35">
      <c r="A10432">
        <v>315</v>
      </c>
      <c r="B10432" s="1" t="s">
        <v>842</v>
      </c>
      <c r="C10432" s="1">
        <v>5</v>
      </c>
      <c r="G10432" t="s">
        <v>4092</v>
      </c>
      <c r="H10432" t="s">
        <v>236</v>
      </c>
      <c r="I10432">
        <v>186</v>
      </c>
    </row>
    <row r="10433" spans="1:9" x14ac:dyDescent="0.35">
      <c r="A10433">
        <v>157</v>
      </c>
      <c r="B10433" s="1" t="s">
        <v>842</v>
      </c>
      <c r="C10433" s="1">
        <v>4</v>
      </c>
      <c r="G10433" t="s">
        <v>1566</v>
      </c>
      <c r="H10433" t="s">
        <v>56</v>
      </c>
      <c r="I10433">
        <v>48</v>
      </c>
    </row>
    <row r="10434" spans="1:9" x14ac:dyDescent="0.35">
      <c r="A10434">
        <v>320</v>
      </c>
      <c r="B10434" s="1" t="s">
        <v>842</v>
      </c>
      <c r="C10434" s="1">
        <v>4</v>
      </c>
      <c r="G10434" t="s">
        <v>4164</v>
      </c>
      <c r="H10434" t="s">
        <v>2249</v>
      </c>
      <c r="I10434">
        <v>265</v>
      </c>
    </row>
    <row r="10435" spans="1:9" x14ac:dyDescent="0.35">
      <c r="A10435">
        <v>417</v>
      </c>
      <c r="B10435" s="1" t="s">
        <v>842</v>
      </c>
      <c r="C10435" s="1">
        <v>4</v>
      </c>
      <c r="G10435" t="s">
        <v>4325</v>
      </c>
      <c r="H10435" t="s">
        <v>239</v>
      </c>
      <c r="I10435">
        <v>181</v>
      </c>
    </row>
    <row r="10436" spans="1:9" x14ac:dyDescent="0.35">
      <c r="A10436">
        <v>539</v>
      </c>
      <c r="B10436" s="1" t="s">
        <v>842</v>
      </c>
      <c r="C10436" s="1">
        <v>4</v>
      </c>
      <c r="G10436" t="s">
        <v>4480</v>
      </c>
      <c r="H10436" t="s">
        <v>240</v>
      </c>
      <c r="I10436">
        <v>3</v>
      </c>
    </row>
    <row r="10437" spans="1:9" x14ac:dyDescent="0.35">
      <c r="A10437">
        <v>554</v>
      </c>
      <c r="B10437" s="1" t="s">
        <v>842</v>
      </c>
      <c r="C10437" s="1">
        <v>3</v>
      </c>
      <c r="G10437" t="s">
        <v>4539</v>
      </c>
      <c r="H10437" t="s">
        <v>2751</v>
      </c>
      <c r="I10437">
        <v>173</v>
      </c>
    </row>
    <row r="10438" spans="1:9" x14ac:dyDescent="0.35">
      <c r="A10438">
        <v>176</v>
      </c>
      <c r="B10438" s="1" t="s">
        <v>842</v>
      </c>
      <c r="C10438" s="1">
        <v>2</v>
      </c>
      <c r="G10438" t="s">
        <v>3346</v>
      </c>
      <c r="H10438" t="s">
        <v>249</v>
      </c>
      <c r="I10438">
        <v>44</v>
      </c>
    </row>
    <row r="10439" spans="1:9" x14ac:dyDescent="0.35">
      <c r="A10439">
        <v>423</v>
      </c>
      <c r="B10439" s="1" t="s">
        <v>842</v>
      </c>
      <c r="C10439" s="1">
        <v>1</v>
      </c>
      <c r="G10439" t="s">
        <v>4460</v>
      </c>
      <c r="H10439" t="s">
        <v>2250</v>
      </c>
      <c r="I10439">
        <v>1</v>
      </c>
    </row>
    <row r="10440" spans="1:9" x14ac:dyDescent="0.35">
      <c r="A10440">
        <v>158</v>
      </c>
      <c r="B10440" s="1" t="s">
        <v>1850</v>
      </c>
      <c r="C10440" s="1">
        <v>42</v>
      </c>
      <c r="G10440" t="s">
        <v>2204</v>
      </c>
      <c r="H10440" t="s">
        <v>250</v>
      </c>
      <c r="I10440">
        <v>2</v>
      </c>
    </row>
    <row r="10441" spans="1:9" x14ac:dyDescent="0.35">
      <c r="A10441">
        <v>302</v>
      </c>
      <c r="B10441" s="1" t="s">
        <v>1850</v>
      </c>
      <c r="C10441" s="1">
        <v>26</v>
      </c>
      <c r="G10441" t="s">
        <v>3946</v>
      </c>
      <c r="H10441" t="s">
        <v>251</v>
      </c>
      <c r="I10441">
        <v>2</v>
      </c>
    </row>
    <row r="10442" spans="1:9" x14ac:dyDescent="0.35">
      <c r="A10442">
        <v>324</v>
      </c>
      <c r="B10442" s="1" t="s">
        <v>1850</v>
      </c>
      <c r="C10442" s="1">
        <v>24</v>
      </c>
      <c r="G10442" t="s">
        <v>4207</v>
      </c>
      <c r="H10442" t="s">
        <v>2752</v>
      </c>
      <c r="I10442">
        <v>15</v>
      </c>
    </row>
    <row r="10443" spans="1:9" x14ac:dyDescent="0.35">
      <c r="A10443">
        <v>301</v>
      </c>
      <c r="B10443" s="1" t="s">
        <v>1850</v>
      </c>
      <c r="C10443" s="1">
        <v>17</v>
      </c>
      <c r="G10443" t="s">
        <v>3798</v>
      </c>
      <c r="H10443" t="s">
        <v>253</v>
      </c>
      <c r="I10443">
        <v>3</v>
      </c>
    </row>
    <row r="10444" spans="1:9" x14ac:dyDescent="0.35">
      <c r="A10444">
        <v>315</v>
      </c>
      <c r="B10444" s="1" t="s">
        <v>1850</v>
      </c>
      <c r="C10444" s="1">
        <v>16</v>
      </c>
      <c r="G10444" t="s">
        <v>4092</v>
      </c>
      <c r="H10444" t="s">
        <v>254</v>
      </c>
      <c r="I10444">
        <v>9</v>
      </c>
    </row>
    <row r="10445" spans="1:9" x14ac:dyDescent="0.35">
      <c r="A10445">
        <v>539</v>
      </c>
      <c r="B10445" s="1" t="s">
        <v>1850</v>
      </c>
      <c r="C10445" s="1">
        <v>12</v>
      </c>
      <c r="G10445" t="s">
        <v>4480</v>
      </c>
      <c r="H10445" t="s">
        <v>61</v>
      </c>
      <c r="I10445">
        <v>6</v>
      </c>
    </row>
    <row r="10446" spans="1:9" x14ac:dyDescent="0.35">
      <c r="A10446">
        <v>157</v>
      </c>
      <c r="B10446" s="1" t="s">
        <v>1850</v>
      </c>
      <c r="C10446" s="1">
        <v>11</v>
      </c>
      <c r="G10446" t="s">
        <v>1566</v>
      </c>
      <c r="H10446" t="s">
        <v>255</v>
      </c>
      <c r="I10446">
        <v>3</v>
      </c>
    </row>
    <row r="10447" spans="1:9" x14ac:dyDescent="0.35">
      <c r="A10447">
        <v>310</v>
      </c>
      <c r="B10447" s="1" t="s">
        <v>1850</v>
      </c>
      <c r="C10447" s="1">
        <v>6</v>
      </c>
      <c r="G10447" t="s">
        <v>4032</v>
      </c>
      <c r="H10447" t="s">
        <v>258</v>
      </c>
      <c r="I10447">
        <v>2</v>
      </c>
    </row>
    <row r="10448" spans="1:9" x14ac:dyDescent="0.35">
      <c r="A10448">
        <v>320</v>
      </c>
      <c r="B10448" s="1" t="s">
        <v>1850</v>
      </c>
      <c r="C10448" s="1">
        <v>5</v>
      </c>
      <c r="G10448" t="s">
        <v>4164</v>
      </c>
      <c r="H10448" t="s">
        <v>1613</v>
      </c>
      <c r="I10448">
        <v>1</v>
      </c>
    </row>
    <row r="10449" spans="1:9" x14ac:dyDescent="0.35">
      <c r="A10449">
        <v>554</v>
      </c>
      <c r="B10449" s="1" t="s">
        <v>1850</v>
      </c>
      <c r="C10449" s="1">
        <v>4</v>
      </c>
      <c r="G10449" t="s">
        <v>4539</v>
      </c>
      <c r="H10449" t="s">
        <v>62</v>
      </c>
      <c r="I10449">
        <v>5</v>
      </c>
    </row>
    <row r="10450" spans="1:9" x14ac:dyDescent="0.35">
      <c r="A10450">
        <v>165</v>
      </c>
      <c r="B10450" s="1" t="s">
        <v>1850</v>
      </c>
      <c r="C10450" s="1">
        <v>3</v>
      </c>
      <c r="G10450" t="s">
        <v>2734</v>
      </c>
      <c r="H10450" t="s">
        <v>263</v>
      </c>
      <c r="I10450">
        <v>1</v>
      </c>
    </row>
    <row r="10451" spans="1:9" x14ac:dyDescent="0.35">
      <c r="A10451">
        <v>176</v>
      </c>
      <c r="B10451" s="1" t="s">
        <v>1850</v>
      </c>
      <c r="C10451" s="1">
        <v>3</v>
      </c>
      <c r="G10451" t="s">
        <v>3346</v>
      </c>
      <c r="H10451" t="s">
        <v>265</v>
      </c>
      <c r="I10451">
        <v>7</v>
      </c>
    </row>
    <row r="10452" spans="1:9" x14ac:dyDescent="0.35">
      <c r="A10452">
        <v>302</v>
      </c>
      <c r="B10452" s="1" t="s">
        <v>3552</v>
      </c>
      <c r="C10452" s="1">
        <v>31</v>
      </c>
      <c r="G10452" t="s">
        <v>3946</v>
      </c>
      <c r="H10452" t="s">
        <v>266</v>
      </c>
      <c r="I10452">
        <v>8</v>
      </c>
    </row>
    <row r="10453" spans="1:9" x14ac:dyDescent="0.35">
      <c r="A10453">
        <v>176</v>
      </c>
      <c r="B10453" s="1" t="s">
        <v>3552</v>
      </c>
      <c r="C10453" s="1">
        <v>13</v>
      </c>
      <c r="G10453" t="s">
        <v>3346</v>
      </c>
      <c r="H10453" t="s">
        <v>267</v>
      </c>
      <c r="I10453">
        <v>2</v>
      </c>
    </row>
    <row r="10454" spans="1:9" x14ac:dyDescent="0.35">
      <c r="A10454">
        <v>315</v>
      </c>
      <c r="B10454" s="1" t="s">
        <v>3552</v>
      </c>
      <c r="C10454" s="1">
        <v>11</v>
      </c>
      <c r="G10454" t="s">
        <v>4092</v>
      </c>
      <c r="H10454" t="s">
        <v>64</v>
      </c>
      <c r="I10454">
        <v>51</v>
      </c>
    </row>
    <row r="10455" spans="1:9" x14ac:dyDescent="0.35">
      <c r="A10455">
        <v>324</v>
      </c>
      <c r="B10455" s="1" t="s">
        <v>3552</v>
      </c>
      <c r="C10455" s="1">
        <v>9</v>
      </c>
      <c r="G10455" t="s">
        <v>4207</v>
      </c>
      <c r="H10455" t="s">
        <v>1616</v>
      </c>
      <c r="I10455">
        <v>22</v>
      </c>
    </row>
    <row r="10456" spans="1:9" x14ac:dyDescent="0.35">
      <c r="A10456">
        <v>419</v>
      </c>
      <c r="B10456" s="1" t="s">
        <v>3552</v>
      </c>
      <c r="C10456" s="1">
        <v>9</v>
      </c>
      <c r="G10456" t="s">
        <v>4385</v>
      </c>
      <c r="H10456" t="s">
        <v>276</v>
      </c>
      <c r="I10456">
        <v>5</v>
      </c>
    </row>
    <row r="10457" spans="1:9" x14ac:dyDescent="0.35">
      <c r="A10457">
        <v>539</v>
      </c>
      <c r="B10457" s="1" t="s">
        <v>3552</v>
      </c>
      <c r="C10457" s="1">
        <v>6</v>
      </c>
      <c r="G10457" t="s">
        <v>4480</v>
      </c>
      <c r="H10457" t="s">
        <v>277</v>
      </c>
      <c r="I10457">
        <v>1</v>
      </c>
    </row>
    <row r="10458" spans="1:9" x14ac:dyDescent="0.35">
      <c r="A10458">
        <v>554</v>
      </c>
      <c r="B10458" s="1" t="s">
        <v>3552</v>
      </c>
      <c r="C10458" s="1">
        <v>4</v>
      </c>
      <c r="G10458" t="s">
        <v>4539</v>
      </c>
      <c r="H10458" t="s">
        <v>278</v>
      </c>
      <c r="I10458">
        <v>1</v>
      </c>
    </row>
    <row r="10459" spans="1:9" x14ac:dyDescent="0.35">
      <c r="A10459">
        <v>310</v>
      </c>
      <c r="B10459" s="1" t="s">
        <v>3552</v>
      </c>
      <c r="C10459" s="1">
        <v>3</v>
      </c>
      <c r="G10459" t="s">
        <v>4032</v>
      </c>
      <c r="H10459" t="s">
        <v>280</v>
      </c>
      <c r="I10459">
        <v>1</v>
      </c>
    </row>
    <row r="10460" spans="1:9" x14ac:dyDescent="0.35">
      <c r="A10460">
        <v>157</v>
      </c>
      <c r="B10460" s="1" t="s">
        <v>1851</v>
      </c>
      <c r="C10460" s="1">
        <v>9</v>
      </c>
      <c r="G10460" t="s">
        <v>1566</v>
      </c>
      <c r="H10460" t="s">
        <v>287</v>
      </c>
      <c r="I10460">
        <v>1</v>
      </c>
    </row>
    <row r="10461" spans="1:9" x14ac:dyDescent="0.35">
      <c r="A10461">
        <v>423</v>
      </c>
      <c r="B10461" s="1" t="s">
        <v>1851</v>
      </c>
      <c r="C10461" s="1">
        <v>4</v>
      </c>
      <c r="G10461" t="s">
        <v>4460</v>
      </c>
      <c r="H10461" t="s">
        <v>67</v>
      </c>
      <c r="I10461">
        <v>1</v>
      </c>
    </row>
    <row r="10462" spans="1:9" x14ac:dyDescent="0.35">
      <c r="A10462">
        <v>301</v>
      </c>
      <c r="B10462" s="1" t="s">
        <v>843</v>
      </c>
      <c r="C10462" s="1">
        <v>5</v>
      </c>
      <c r="G10462" t="s">
        <v>3798</v>
      </c>
      <c r="H10462" t="s">
        <v>288</v>
      </c>
      <c r="I10462">
        <v>2</v>
      </c>
    </row>
    <row r="10463" spans="1:9" x14ac:dyDescent="0.35">
      <c r="A10463">
        <v>156</v>
      </c>
      <c r="B10463" s="1" t="s">
        <v>843</v>
      </c>
      <c r="C10463" s="1">
        <v>2</v>
      </c>
      <c r="G10463" t="s">
        <v>3</v>
      </c>
      <c r="H10463" t="s">
        <v>2256</v>
      </c>
      <c r="I10463">
        <v>1</v>
      </c>
    </row>
    <row r="10464" spans="1:9" x14ac:dyDescent="0.35">
      <c r="A10464">
        <v>302</v>
      </c>
      <c r="B10464" s="1" t="s">
        <v>844</v>
      </c>
      <c r="C10464" s="1">
        <v>5</v>
      </c>
      <c r="G10464" t="s">
        <v>3946</v>
      </c>
      <c r="H10464" t="s">
        <v>291</v>
      </c>
      <c r="I10464">
        <v>18</v>
      </c>
    </row>
    <row r="10465" spans="1:9" x14ac:dyDescent="0.35">
      <c r="A10465">
        <v>156</v>
      </c>
      <c r="B10465" s="1" t="s">
        <v>844</v>
      </c>
      <c r="C10465" s="1">
        <v>3</v>
      </c>
      <c r="G10465" t="s">
        <v>3</v>
      </c>
      <c r="H10465" t="s">
        <v>1617</v>
      </c>
      <c r="I10465">
        <v>1</v>
      </c>
    </row>
    <row r="10466" spans="1:9" x14ac:dyDescent="0.35">
      <c r="A10466">
        <v>158</v>
      </c>
      <c r="B10466" s="1" t="s">
        <v>844</v>
      </c>
      <c r="C10466" s="1">
        <v>3</v>
      </c>
      <c r="G10466" t="s">
        <v>2204</v>
      </c>
      <c r="H10466" t="s">
        <v>296</v>
      </c>
      <c r="I10466">
        <v>78</v>
      </c>
    </row>
    <row r="10467" spans="1:9" x14ac:dyDescent="0.35">
      <c r="A10467">
        <v>301</v>
      </c>
      <c r="B10467" s="1" t="s">
        <v>844</v>
      </c>
      <c r="C10467" s="1">
        <v>3</v>
      </c>
      <c r="G10467" t="s">
        <v>3798</v>
      </c>
      <c r="H10467" t="s">
        <v>298</v>
      </c>
      <c r="I10467">
        <v>6</v>
      </c>
    </row>
    <row r="10468" spans="1:9" x14ac:dyDescent="0.35">
      <c r="A10468">
        <v>423</v>
      </c>
      <c r="B10468" s="1" t="s">
        <v>844</v>
      </c>
      <c r="C10468" s="1">
        <v>1</v>
      </c>
      <c r="G10468" t="s">
        <v>4460</v>
      </c>
      <c r="H10468" t="s">
        <v>68</v>
      </c>
      <c r="I10468">
        <v>2</v>
      </c>
    </row>
    <row r="10469" spans="1:9" x14ac:dyDescent="0.35">
      <c r="A10469">
        <v>539</v>
      </c>
      <c r="B10469" s="1" t="s">
        <v>844</v>
      </c>
      <c r="C10469" s="1">
        <v>1</v>
      </c>
      <c r="G10469" t="s">
        <v>4480</v>
      </c>
      <c r="H10469" t="s">
        <v>300</v>
      </c>
      <c r="I10469">
        <v>13</v>
      </c>
    </row>
    <row r="10470" spans="1:9" x14ac:dyDescent="0.35">
      <c r="A10470">
        <v>310</v>
      </c>
      <c r="B10470" s="1" t="s">
        <v>845</v>
      </c>
      <c r="C10470" s="1">
        <v>6</v>
      </c>
      <c r="G10470" t="s">
        <v>4032</v>
      </c>
      <c r="H10470" t="s">
        <v>301</v>
      </c>
      <c r="I10470">
        <v>2</v>
      </c>
    </row>
    <row r="10471" spans="1:9" x14ac:dyDescent="0.35">
      <c r="A10471">
        <v>156</v>
      </c>
      <c r="B10471" s="1" t="s">
        <v>845</v>
      </c>
      <c r="C10471" s="1">
        <v>4</v>
      </c>
      <c r="G10471" t="s">
        <v>3</v>
      </c>
      <c r="H10471" t="s">
        <v>302</v>
      </c>
      <c r="I10471">
        <v>16</v>
      </c>
    </row>
    <row r="10472" spans="1:9" x14ac:dyDescent="0.35">
      <c r="A10472">
        <v>417</v>
      </c>
      <c r="B10472" s="1" t="s">
        <v>845</v>
      </c>
      <c r="C10472" s="1">
        <v>4</v>
      </c>
      <c r="G10472" t="s">
        <v>4325</v>
      </c>
      <c r="H10472" t="s">
        <v>303</v>
      </c>
      <c r="I10472">
        <v>5</v>
      </c>
    </row>
    <row r="10473" spans="1:9" x14ac:dyDescent="0.35">
      <c r="A10473">
        <v>423</v>
      </c>
      <c r="B10473" s="1" t="s">
        <v>845</v>
      </c>
      <c r="C10473" s="1">
        <v>4</v>
      </c>
      <c r="G10473" t="s">
        <v>4460</v>
      </c>
      <c r="H10473" t="s">
        <v>304</v>
      </c>
      <c r="I10473">
        <v>1</v>
      </c>
    </row>
    <row r="10474" spans="1:9" x14ac:dyDescent="0.35">
      <c r="A10474">
        <v>158</v>
      </c>
      <c r="B10474" s="1" t="s">
        <v>845</v>
      </c>
      <c r="C10474" s="1">
        <v>3</v>
      </c>
      <c r="G10474" t="s">
        <v>2204</v>
      </c>
      <c r="H10474" t="s">
        <v>305</v>
      </c>
      <c r="I10474">
        <v>12</v>
      </c>
    </row>
    <row r="10475" spans="1:9" x14ac:dyDescent="0.35">
      <c r="A10475">
        <v>165</v>
      </c>
      <c r="B10475" s="1" t="s">
        <v>845</v>
      </c>
      <c r="C10475" s="1">
        <v>3</v>
      </c>
      <c r="G10475" t="s">
        <v>2734</v>
      </c>
      <c r="H10475" t="s">
        <v>307</v>
      </c>
      <c r="I10475">
        <v>1</v>
      </c>
    </row>
    <row r="10476" spans="1:9" x14ac:dyDescent="0.35">
      <c r="A10476">
        <v>539</v>
      </c>
      <c r="B10476" s="1" t="s">
        <v>845</v>
      </c>
      <c r="C10476" s="1">
        <v>1</v>
      </c>
      <c r="G10476" t="s">
        <v>4480</v>
      </c>
      <c r="H10476" t="s">
        <v>2257</v>
      </c>
      <c r="I10476">
        <v>1</v>
      </c>
    </row>
    <row r="10477" spans="1:9" x14ac:dyDescent="0.35">
      <c r="A10477">
        <v>417</v>
      </c>
      <c r="B10477" s="1" t="s">
        <v>846</v>
      </c>
      <c r="C10477" s="1">
        <v>5</v>
      </c>
      <c r="G10477" t="s">
        <v>4325</v>
      </c>
      <c r="H10477" t="s">
        <v>311</v>
      </c>
      <c r="I10477">
        <v>1</v>
      </c>
    </row>
    <row r="10478" spans="1:9" x14ac:dyDescent="0.35">
      <c r="A10478">
        <v>302</v>
      </c>
      <c r="B10478" s="1" t="s">
        <v>846</v>
      </c>
      <c r="C10478" s="1">
        <v>4</v>
      </c>
      <c r="G10478" t="s">
        <v>3946</v>
      </c>
      <c r="H10478" t="s">
        <v>2258</v>
      </c>
      <c r="I10478">
        <v>1</v>
      </c>
    </row>
    <row r="10479" spans="1:9" x14ac:dyDescent="0.35">
      <c r="A10479">
        <v>539</v>
      </c>
      <c r="B10479" s="1" t="s">
        <v>846</v>
      </c>
      <c r="C10479" s="1">
        <v>4</v>
      </c>
      <c r="G10479" t="s">
        <v>4480</v>
      </c>
      <c r="H10479" t="s">
        <v>312</v>
      </c>
      <c r="I10479">
        <v>16</v>
      </c>
    </row>
    <row r="10480" spans="1:9" x14ac:dyDescent="0.35">
      <c r="A10480">
        <v>156</v>
      </c>
      <c r="B10480" s="1" t="s">
        <v>846</v>
      </c>
      <c r="C10480" s="1">
        <v>3</v>
      </c>
      <c r="G10480" t="s">
        <v>3</v>
      </c>
      <c r="H10480" t="s">
        <v>1621</v>
      </c>
      <c r="I10480">
        <v>9</v>
      </c>
    </row>
    <row r="10481" spans="1:9" x14ac:dyDescent="0.35">
      <c r="A10481">
        <v>165</v>
      </c>
      <c r="B10481" s="1" t="s">
        <v>846</v>
      </c>
      <c r="C10481" s="1">
        <v>1</v>
      </c>
      <c r="G10481" t="s">
        <v>2734</v>
      </c>
      <c r="H10481" t="s">
        <v>313</v>
      </c>
      <c r="I10481">
        <v>3</v>
      </c>
    </row>
    <row r="10482" spans="1:9" x14ac:dyDescent="0.35">
      <c r="A10482">
        <v>320</v>
      </c>
      <c r="B10482" s="1" t="s">
        <v>846</v>
      </c>
      <c r="C10482" s="1">
        <v>1</v>
      </c>
      <c r="G10482" t="s">
        <v>4164</v>
      </c>
      <c r="H10482" t="s">
        <v>314</v>
      </c>
      <c r="I10482">
        <v>1</v>
      </c>
    </row>
    <row r="10483" spans="1:9" x14ac:dyDescent="0.35">
      <c r="A10483">
        <v>423</v>
      </c>
      <c r="B10483" s="1" t="s">
        <v>846</v>
      </c>
      <c r="C10483" s="1">
        <v>1</v>
      </c>
      <c r="G10483" t="s">
        <v>4460</v>
      </c>
      <c r="H10483" t="s">
        <v>70</v>
      </c>
      <c r="I10483">
        <v>25</v>
      </c>
    </row>
    <row r="10484" spans="1:9" x14ac:dyDescent="0.35">
      <c r="A10484">
        <v>423</v>
      </c>
      <c r="B10484" s="1" t="s">
        <v>1852</v>
      </c>
      <c r="C10484" s="1">
        <v>4</v>
      </c>
      <c r="G10484" t="s">
        <v>4460</v>
      </c>
      <c r="H10484" t="s">
        <v>315</v>
      </c>
      <c r="I10484">
        <v>3</v>
      </c>
    </row>
    <row r="10485" spans="1:9" x14ac:dyDescent="0.35">
      <c r="A10485">
        <v>157</v>
      </c>
      <c r="B10485" s="1" t="s">
        <v>1852</v>
      </c>
      <c r="C10485" s="1">
        <v>3</v>
      </c>
      <c r="G10485" t="s">
        <v>1566</v>
      </c>
      <c r="H10485" t="s">
        <v>316</v>
      </c>
      <c r="I10485">
        <v>13</v>
      </c>
    </row>
    <row r="10486" spans="1:9" x14ac:dyDescent="0.35">
      <c r="A10486">
        <v>423</v>
      </c>
      <c r="B10486" s="1" t="s">
        <v>847</v>
      </c>
      <c r="C10486" s="1">
        <v>8</v>
      </c>
      <c r="G10486" t="s">
        <v>4460</v>
      </c>
      <c r="H10486" t="s">
        <v>1622</v>
      </c>
      <c r="I10486">
        <v>12</v>
      </c>
    </row>
    <row r="10487" spans="1:9" x14ac:dyDescent="0.35">
      <c r="A10487">
        <v>157</v>
      </c>
      <c r="B10487" s="1" t="s">
        <v>847</v>
      </c>
      <c r="C10487" s="1">
        <v>7</v>
      </c>
      <c r="G10487" t="s">
        <v>1566</v>
      </c>
      <c r="H10487" t="s">
        <v>317</v>
      </c>
      <c r="I10487">
        <v>3</v>
      </c>
    </row>
    <row r="10488" spans="1:9" x14ac:dyDescent="0.35">
      <c r="A10488">
        <v>301</v>
      </c>
      <c r="B10488" s="1" t="s">
        <v>847</v>
      </c>
      <c r="C10488" s="1">
        <v>7</v>
      </c>
      <c r="G10488" t="s">
        <v>3798</v>
      </c>
      <c r="H10488" t="s">
        <v>318</v>
      </c>
      <c r="I10488">
        <v>6</v>
      </c>
    </row>
    <row r="10489" spans="1:9" x14ac:dyDescent="0.35">
      <c r="A10489">
        <v>158</v>
      </c>
      <c r="B10489" s="1" t="s">
        <v>847</v>
      </c>
      <c r="C10489" s="1">
        <v>6</v>
      </c>
      <c r="G10489" t="s">
        <v>2204</v>
      </c>
      <c r="H10489" t="s">
        <v>319</v>
      </c>
      <c r="I10489">
        <v>31</v>
      </c>
    </row>
    <row r="10490" spans="1:9" x14ac:dyDescent="0.35">
      <c r="A10490">
        <v>417</v>
      </c>
      <c r="B10490" s="1" t="s">
        <v>847</v>
      </c>
      <c r="C10490" s="1">
        <v>5</v>
      </c>
      <c r="G10490" t="s">
        <v>4325</v>
      </c>
      <c r="H10490" t="s">
        <v>323</v>
      </c>
      <c r="I10490">
        <v>2</v>
      </c>
    </row>
    <row r="10491" spans="1:9" x14ac:dyDescent="0.35">
      <c r="A10491">
        <v>539</v>
      </c>
      <c r="B10491" s="1" t="s">
        <v>847</v>
      </c>
      <c r="C10491" s="1">
        <v>5</v>
      </c>
      <c r="G10491" t="s">
        <v>4480</v>
      </c>
      <c r="H10491" t="s">
        <v>2262</v>
      </c>
      <c r="I10491">
        <v>41</v>
      </c>
    </row>
    <row r="10492" spans="1:9" x14ac:dyDescent="0.35">
      <c r="A10492">
        <v>156</v>
      </c>
      <c r="B10492" s="1" t="s">
        <v>847</v>
      </c>
      <c r="C10492" s="1">
        <v>2</v>
      </c>
      <c r="G10492" t="s">
        <v>3</v>
      </c>
      <c r="H10492" t="s">
        <v>325</v>
      </c>
      <c r="I10492">
        <v>1</v>
      </c>
    </row>
    <row r="10493" spans="1:9" x14ac:dyDescent="0.35">
      <c r="A10493">
        <v>302</v>
      </c>
      <c r="B10493" s="1" t="s">
        <v>847</v>
      </c>
      <c r="C10493" s="1">
        <v>1</v>
      </c>
      <c r="G10493" t="s">
        <v>3946</v>
      </c>
      <c r="H10493" t="s">
        <v>327</v>
      </c>
      <c r="I10493">
        <v>4</v>
      </c>
    </row>
    <row r="10494" spans="1:9" x14ac:dyDescent="0.35">
      <c r="A10494">
        <v>310</v>
      </c>
      <c r="B10494" s="1" t="s">
        <v>847</v>
      </c>
      <c r="C10494" s="1">
        <v>1</v>
      </c>
      <c r="G10494" t="s">
        <v>4032</v>
      </c>
      <c r="H10494" t="s">
        <v>4034</v>
      </c>
      <c r="I10494">
        <v>1</v>
      </c>
    </row>
    <row r="10495" spans="1:9" x14ac:dyDescent="0.35">
      <c r="A10495">
        <v>320</v>
      </c>
      <c r="B10495" s="1" t="s">
        <v>847</v>
      </c>
      <c r="C10495" s="1">
        <v>1</v>
      </c>
      <c r="G10495" t="s">
        <v>4164</v>
      </c>
      <c r="H10495" t="s">
        <v>332</v>
      </c>
      <c r="I10495">
        <v>1</v>
      </c>
    </row>
    <row r="10496" spans="1:9" x14ac:dyDescent="0.35">
      <c r="A10496">
        <v>324</v>
      </c>
      <c r="B10496" s="1" t="s">
        <v>848</v>
      </c>
      <c r="C10496" s="1">
        <v>22</v>
      </c>
      <c r="G10496" t="s">
        <v>4207</v>
      </c>
      <c r="H10496" t="s">
        <v>2266</v>
      </c>
      <c r="I10496">
        <v>46</v>
      </c>
    </row>
    <row r="10497" spans="1:9" x14ac:dyDescent="0.35">
      <c r="A10497">
        <v>302</v>
      </c>
      <c r="B10497" s="1" t="s">
        <v>848</v>
      </c>
      <c r="C10497" s="1">
        <v>14</v>
      </c>
      <c r="G10497" t="s">
        <v>3946</v>
      </c>
      <c r="H10497" t="s">
        <v>333</v>
      </c>
      <c r="I10497">
        <v>4</v>
      </c>
    </row>
    <row r="10498" spans="1:9" x14ac:dyDescent="0.35">
      <c r="A10498">
        <v>156</v>
      </c>
      <c r="B10498" s="1" t="s">
        <v>848</v>
      </c>
      <c r="C10498" s="1">
        <v>11</v>
      </c>
      <c r="G10498" t="s">
        <v>3</v>
      </c>
      <c r="H10498" t="s">
        <v>2267</v>
      </c>
      <c r="I10498">
        <v>10</v>
      </c>
    </row>
    <row r="10499" spans="1:9" x14ac:dyDescent="0.35">
      <c r="A10499">
        <v>157</v>
      </c>
      <c r="B10499" s="1" t="s">
        <v>848</v>
      </c>
      <c r="C10499" s="1">
        <v>11</v>
      </c>
      <c r="G10499" t="s">
        <v>1566</v>
      </c>
      <c r="H10499" t="s">
        <v>336</v>
      </c>
      <c r="I10499">
        <v>1</v>
      </c>
    </row>
    <row r="10500" spans="1:9" x14ac:dyDescent="0.35">
      <c r="A10500">
        <v>173</v>
      </c>
      <c r="B10500" s="1" t="s">
        <v>848</v>
      </c>
      <c r="C10500" s="1">
        <v>9</v>
      </c>
      <c r="G10500" t="s">
        <v>2944</v>
      </c>
      <c r="H10500" t="s">
        <v>1633</v>
      </c>
      <c r="I10500">
        <v>13</v>
      </c>
    </row>
    <row r="10501" spans="1:9" x14ac:dyDescent="0.35">
      <c r="A10501">
        <v>417</v>
      </c>
      <c r="B10501" s="1" t="s">
        <v>848</v>
      </c>
      <c r="C10501" s="1">
        <v>8</v>
      </c>
      <c r="G10501" t="s">
        <v>4325</v>
      </c>
      <c r="H10501" t="s">
        <v>339</v>
      </c>
      <c r="I10501">
        <v>150</v>
      </c>
    </row>
    <row r="10502" spans="1:9" x14ac:dyDescent="0.35">
      <c r="A10502">
        <v>539</v>
      </c>
      <c r="B10502" s="1" t="s">
        <v>848</v>
      </c>
      <c r="C10502" s="1">
        <v>8</v>
      </c>
      <c r="G10502" t="s">
        <v>4480</v>
      </c>
      <c r="H10502" t="s">
        <v>340</v>
      </c>
      <c r="I10502">
        <v>403</v>
      </c>
    </row>
    <row r="10503" spans="1:9" x14ac:dyDescent="0.35">
      <c r="A10503">
        <v>320</v>
      </c>
      <c r="B10503" s="1" t="s">
        <v>848</v>
      </c>
      <c r="C10503" s="1">
        <v>4</v>
      </c>
      <c r="G10503" t="s">
        <v>4164</v>
      </c>
      <c r="H10503" t="s">
        <v>343</v>
      </c>
      <c r="I10503">
        <v>2</v>
      </c>
    </row>
    <row r="10504" spans="1:9" x14ac:dyDescent="0.35">
      <c r="A10504">
        <v>176</v>
      </c>
      <c r="B10504" s="1" t="s">
        <v>848</v>
      </c>
      <c r="C10504" s="1">
        <v>3</v>
      </c>
      <c r="G10504" t="s">
        <v>3346</v>
      </c>
      <c r="H10504" t="s">
        <v>1639</v>
      </c>
      <c r="I10504">
        <v>130</v>
      </c>
    </row>
    <row r="10505" spans="1:9" x14ac:dyDescent="0.35">
      <c r="A10505">
        <v>301</v>
      </c>
      <c r="B10505" s="1" t="s">
        <v>848</v>
      </c>
      <c r="C10505" s="1">
        <v>3</v>
      </c>
      <c r="G10505" t="s">
        <v>3798</v>
      </c>
      <c r="H10505" t="s">
        <v>344</v>
      </c>
      <c r="I10505">
        <v>53</v>
      </c>
    </row>
    <row r="10506" spans="1:9" x14ac:dyDescent="0.35">
      <c r="A10506">
        <v>423</v>
      </c>
      <c r="B10506" s="1" t="s">
        <v>848</v>
      </c>
      <c r="C10506" s="1">
        <v>2</v>
      </c>
      <c r="G10506" t="s">
        <v>4460</v>
      </c>
      <c r="H10506" t="s">
        <v>3399</v>
      </c>
      <c r="I10506">
        <v>6</v>
      </c>
    </row>
    <row r="10507" spans="1:9" x14ac:dyDescent="0.35">
      <c r="A10507">
        <v>554</v>
      </c>
      <c r="B10507" s="1" t="s">
        <v>849</v>
      </c>
      <c r="C10507" s="1">
        <v>33</v>
      </c>
      <c r="G10507" t="s">
        <v>4539</v>
      </c>
      <c r="H10507" t="s">
        <v>2269</v>
      </c>
      <c r="I10507">
        <v>3</v>
      </c>
    </row>
    <row r="10508" spans="1:9" x14ac:dyDescent="0.35">
      <c r="A10508">
        <v>423</v>
      </c>
      <c r="B10508" s="1" t="s">
        <v>849</v>
      </c>
      <c r="C10508" s="1">
        <v>12</v>
      </c>
      <c r="G10508" t="s">
        <v>4460</v>
      </c>
      <c r="H10508" t="s">
        <v>345</v>
      </c>
      <c r="I10508">
        <v>5</v>
      </c>
    </row>
    <row r="10509" spans="1:9" x14ac:dyDescent="0.35">
      <c r="A10509">
        <v>156</v>
      </c>
      <c r="B10509" s="1" t="s">
        <v>849</v>
      </c>
      <c r="C10509" s="1">
        <v>8</v>
      </c>
      <c r="G10509" t="s">
        <v>3</v>
      </c>
      <c r="H10509" t="s">
        <v>347</v>
      </c>
      <c r="I10509">
        <v>2</v>
      </c>
    </row>
    <row r="10510" spans="1:9" x14ac:dyDescent="0.35">
      <c r="A10510">
        <v>417</v>
      </c>
      <c r="B10510" s="1" t="s">
        <v>849</v>
      </c>
      <c r="C10510" s="1">
        <v>7</v>
      </c>
      <c r="G10510" t="s">
        <v>4325</v>
      </c>
      <c r="H10510" t="s">
        <v>2272</v>
      </c>
      <c r="I10510">
        <v>1</v>
      </c>
    </row>
    <row r="10511" spans="1:9" x14ac:dyDescent="0.35">
      <c r="A10511">
        <v>157</v>
      </c>
      <c r="B10511" s="1" t="s">
        <v>849</v>
      </c>
      <c r="C10511" s="1">
        <v>6</v>
      </c>
      <c r="G10511" t="s">
        <v>1566</v>
      </c>
      <c r="H10511" t="s">
        <v>348</v>
      </c>
      <c r="I10511">
        <v>6</v>
      </c>
    </row>
    <row r="10512" spans="1:9" x14ac:dyDescent="0.35">
      <c r="A10512">
        <v>315</v>
      </c>
      <c r="B10512" s="1" t="s">
        <v>849</v>
      </c>
      <c r="C10512" s="1">
        <v>5</v>
      </c>
      <c r="G10512" t="s">
        <v>4092</v>
      </c>
      <c r="H10512" t="s">
        <v>349</v>
      </c>
      <c r="I10512">
        <v>75</v>
      </c>
    </row>
    <row r="10513" spans="1:9" x14ac:dyDescent="0.35">
      <c r="A10513">
        <v>173</v>
      </c>
      <c r="B10513" s="1" t="s">
        <v>849</v>
      </c>
      <c r="C10513" s="1">
        <v>4</v>
      </c>
      <c r="G10513" t="s">
        <v>2944</v>
      </c>
      <c r="H10513" t="s">
        <v>350</v>
      </c>
      <c r="I10513">
        <v>1</v>
      </c>
    </row>
    <row r="10514" spans="1:9" x14ac:dyDescent="0.35">
      <c r="A10514">
        <v>320</v>
      </c>
      <c r="B10514" s="1" t="s">
        <v>849</v>
      </c>
      <c r="C10514" s="1">
        <v>4</v>
      </c>
      <c r="G10514" t="s">
        <v>4164</v>
      </c>
      <c r="H10514" t="s">
        <v>4035</v>
      </c>
      <c r="I10514">
        <v>2</v>
      </c>
    </row>
    <row r="10515" spans="1:9" x14ac:dyDescent="0.35">
      <c r="A10515">
        <v>158</v>
      </c>
      <c r="B10515" s="1" t="s">
        <v>849</v>
      </c>
      <c r="C10515" s="1">
        <v>3</v>
      </c>
      <c r="G10515" t="s">
        <v>2204</v>
      </c>
      <c r="H10515" t="s">
        <v>353</v>
      </c>
      <c r="I10515">
        <v>33</v>
      </c>
    </row>
    <row r="10516" spans="1:9" x14ac:dyDescent="0.35">
      <c r="A10516">
        <v>310</v>
      </c>
      <c r="B10516" s="1" t="s">
        <v>849</v>
      </c>
      <c r="C10516" s="1">
        <v>3</v>
      </c>
      <c r="G10516" t="s">
        <v>4032</v>
      </c>
      <c r="H10516" t="s">
        <v>1644</v>
      </c>
      <c r="I10516">
        <v>37</v>
      </c>
    </row>
    <row r="10517" spans="1:9" x14ac:dyDescent="0.35">
      <c r="A10517">
        <v>301</v>
      </c>
      <c r="B10517" s="1" t="s">
        <v>849</v>
      </c>
      <c r="C10517" s="1">
        <v>1</v>
      </c>
      <c r="G10517" t="s">
        <v>3798</v>
      </c>
      <c r="H10517" t="s">
        <v>355</v>
      </c>
      <c r="I10517">
        <v>4</v>
      </c>
    </row>
    <row r="10518" spans="1:9" x14ac:dyDescent="0.35">
      <c r="A10518">
        <v>302</v>
      </c>
      <c r="B10518" s="1" t="s">
        <v>849</v>
      </c>
      <c r="C10518" s="1">
        <v>1</v>
      </c>
      <c r="G10518" t="s">
        <v>3946</v>
      </c>
      <c r="H10518" t="s">
        <v>356</v>
      </c>
      <c r="I10518">
        <v>1</v>
      </c>
    </row>
    <row r="10519" spans="1:9" x14ac:dyDescent="0.35">
      <c r="A10519">
        <v>419</v>
      </c>
      <c r="B10519" s="1" t="s">
        <v>849</v>
      </c>
      <c r="C10519" s="1">
        <v>1</v>
      </c>
      <c r="G10519" t="s">
        <v>4385</v>
      </c>
      <c r="H10519" t="s">
        <v>357</v>
      </c>
      <c r="I10519">
        <v>40</v>
      </c>
    </row>
    <row r="10520" spans="1:9" x14ac:dyDescent="0.35">
      <c r="A10520">
        <v>539</v>
      </c>
      <c r="B10520" s="1" t="s">
        <v>849</v>
      </c>
      <c r="C10520" s="1">
        <v>1</v>
      </c>
      <c r="G10520" t="s">
        <v>4480</v>
      </c>
      <c r="H10520" t="s">
        <v>358</v>
      </c>
      <c r="I10520">
        <v>5</v>
      </c>
    </row>
    <row r="10521" spans="1:9" x14ac:dyDescent="0.35">
      <c r="A10521">
        <v>173</v>
      </c>
      <c r="B10521" s="1" t="s">
        <v>850</v>
      </c>
      <c r="C10521" s="1">
        <v>11</v>
      </c>
      <c r="G10521" t="s">
        <v>2944</v>
      </c>
      <c r="H10521" t="s">
        <v>1645</v>
      </c>
      <c r="I10521">
        <v>1</v>
      </c>
    </row>
    <row r="10522" spans="1:9" x14ac:dyDescent="0.35">
      <c r="A10522">
        <v>157</v>
      </c>
      <c r="B10522" s="1" t="s">
        <v>850</v>
      </c>
      <c r="C10522" s="1">
        <v>7</v>
      </c>
      <c r="G10522" t="s">
        <v>1566</v>
      </c>
      <c r="H10522" t="s">
        <v>1646</v>
      </c>
      <c r="I10522">
        <v>1</v>
      </c>
    </row>
    <row r="10523" spans="1:9" x14ac:dyDescent="0.35">
      <c r="A10523">
        <v>301</v>
      </c>
      <c r="B10523" s="1" t="s">
        <v>850</v>
      </c>
      <c r="C10523" s="1">
        <v>7</v>
      </c>
      <c r="G10523" t="s">
        <v>3798</v>
      </c>
      <c r="H10523" t="s">
        <v>361</v>
      </c>
      <c r="I10523">
        <v>11</v>
      </c>
    </row>
    <row r="10524" spans="1:9" x14ac:dyDescent="0.35">
      <c r="A10524">
        <v>176</v>
      </c>
      <c r="B10524" s="1" t="s">
        <v>850</v>
      </c>
      <c r="C10524" s="1">
        <v>4</v>
      </c>
      <c r="G10524" t="s">
        <v>3346</v>
      </c>
      <c r="H10524" t="s">
        <v>362</v>
      </c>
      <c r="I10524">
        <v>4</v>
      </c>
    </row>
    <row r="10525" spans="1:9" x14ac:dyDescent="0.35">
      <c r="A10525">
        <v>156</v>
      </c>
      <c r="B10525" s="1" t="s">
        <v>850</v>
      </c>
      <c r="C10525" s="1">
        <v>2</v>
      </c>
      <c r="G10525" t="s">
        <v>3</v>
      </c>
      <c r="H10525" t="s">
        <v>363</v>
      </c>
      <c r="I10525">
        <v>4</v>
      </c>
    </row>
    <row r="10526" spans="1:9" x14ac:dyDescent="0.35">
      <c r="A10526">
        <v>423</v>
      </c>
      <c r="B10526" s="1" t="s">
        <v>850</v>
      </c>
      <c r="C10526" s="1">
        <v>2</v>
      </c>
      <c r="G10526" t="s">
        <v>4460</v>
      </c>
      <c r="H10526" t="s">
        <v>364</v>
      </c>
      <c r="I10526">
        <v>1</v>
      </c>
    </row>
    <row r="10527" spans="1:9" x14ac:dyDescent="0.35">
      <c r="A10527">
        <v>302</v>
      </c>
      <c r="B10527" s="1" t="s">
        <v>1853</v>
      </c>
      <c r="C10527" s="1">
        <v>11</v>
      </c>
      <c r="G10527" t="s">
        <v>3946</v>
      </c>
      <c r="H10527" t="s">
        <v>1647</v>
      </c>
      <c r="I10527">
        <v>7</v>
      </c>
    </row>
    <row r="10528" spans="1:9" x14ac:dyDescent="0.35">
      <c r="A10528">
        <v>315</v>
      </c>
      <c r="B10528" s="1" t="s">
        <v>1853</v>
      </c>
      <c r="C10528" s="1">
        <v>9</v>
      </c>
      <c r="G10528" t="s">
        <v>4092</v>
      </c>
      <c r="H10528" t="s">
        <v>366</v>
      </c>
      <c r="I10528">
        <v>47</v>
      </c>
    </row>
    <row r="10529" spans="1:9" x14ac:dyDescent="0.35">
      <c r="A10529">
        <v>157</v>
      </c>
      <c r="B10529" s="1" t="s">
        <v>1853</v>
      </c>
      <c r="C10529" s="1">
        <v>5</v>
      </c>
      <c r="G10529" t="s">
        <v>1566</v>
      </c>
      <c r="H10529" t="s">
        <v>368</v>
      </c>
      <c r="I10529">
        <v>5</v>
      </c>
    </row>
    <row r="10530" spans="1:9" x14ac:dyDescent="0.35">
      <c r="A10530">
        <v>310</v>
      </c>
      <c r="B10530" s="1" t="s">
        <v>1853</v>
      </c>
      <c r="C10530" s="1">
        <v>4</v>
      </c>
      <c r="G10530" t="s">
        <v>4032</v>
      </c>
      <c r="H10530" t="s">
        <v>1648</v>
      </c>
      <c r="I10530">
        <v>11</v>
      </c>
    </row>
    <row r="10531" spans="1:9" x14ac:dyDescent="0.35">
      <c r="A10531">
        <v>324</v>
      </c>
      <c r="B10531" s="1" t="s">
        <v>1853</v>
      </c>
      <c r="C10531" s="1">
        <v>4</v>
      </c>
      <c r="G10531" t="s">
        <v>4207</v>
      </c>
      <c r="H10531" t="s">
        <v>1649</v>
      </c>
      <c r="I10531">
        <v>1</v>
      </c>
    </row>
    <row r="10532" spans="1:9" x14ac:dyDescent="0.35">
      <c r="A10532">
        <v>423</v>
      </c>
      <c r="B10532" s="1" t="s">
        <v>1853</v>
      </c>
      <c r="C10532" s="1">
        <v>4</v>
      </c>
      <c r="G10532" t="s">
        <v>4460</v>
      </c>
      <c r="H10532" t="s">
        <v>1650</v>
      </c>
      <c r="I10532">
        <v>2</v>
      </c>
    </row>
    <row r="10533" spans="1:9" x14ac:dyDescent="0.35">
      <c r="A10533">
        <v>173</v>
      </c>
      <c r="B10533" s="1" t="s">
        <v>1853</v>
      </c>
      <c r="C10533" s="1">
        <v>3</v>
      </c>
      <c r="G10533" t="s">
        <v>2944</v>
      </c>
      <c r="H10533" t="s">
        <v>3403</v>
      </c>
      <c r="I10533">
        <v>3</v>
      </c>
    </row>
    <row r="10534" spans="1:9" x14ac:dyDescent="0.35">
      <c r="A10534">
        <v>158</v>
      </c>
      <c r="B10534" s="1" t="s">
        <v>1853</v>
      </c>
      <c r="C10534" s="1">
        <v>2</v>
      </c>
      <c r="G10534" t="s">
        <v>2204</v>
      </c>
      <c r="H10534" t="s">
        <v>370</v>
      </c>
      <c r="I10534">
        <v>13</v>
      </c>
    </row>
    <row r="10535" spans="1:9" x14ac:dyDescent="0.35">
      <c r="A10535">
        <v>324</v>
      </c>
      <c r="B10535" s="1" t="s">
        <v>851</v>
      </c>
      <c r="C10535" s="1">
        <v>14</v>
      </c>
      <c r="G10535" t="s">
        <v>4207</v>
      </c>
      <c r="H10535" t="s">
        <v>375</v>
      </c>
      <c r="I10535">
        <v>5</v>
      </c>
    </row>
    <row r="10536" spans="1:9" x14ac:dyDescent="0.35">
      <c r="A10536">
        <v>157</v>
      </c>
      <c r="B10536" s="1" t="s">
        <v>851</v>
      </c>
      <c r="C10536" s="1">
        <v>7</v>
      </c>
      <c r="G10536" t="s">
        <v>1566</v>
      </c>
      <c r="H10536" t="s">
        <v>377</v>
      </c>
      <c r="I10536">
        <v>2</v>
      </c>
    </row>
    <row r="10537" spans="1:9" x14ac:dyDescent="0.35">
      <c r="A10537">
        <v>176</v>
      </c>
      <c r="B10537" s="1" t="s">
        <v>851</v>
      </c>
      <c r="C10537" s="1">
        <v>5</v>
      </c>
      <c r="G10537" t="s">
        <v>3346</v>
      </c>
      <c r="H10537" t="s">
        <v>380</v>
      </c>
      <c r="I10537">
        <v>2</v>
      </c>
    </row>
    <row r="10538" spans="1:9" x14ac:dyDescent="0.35">
      <c r="A10538">
        <v>320</v>
      </c>
      <c r="B10538" s="1" t="s">
        <v>851</v>
      </c>
      <c r="C10538" s="1">
        <v>4</v>
      </c>
      <c r="G10538" t="s">
        <v>4164</v>
      </c>
      <c r="H10538" t="s">
        <v>382</v>
      </c>
      <c r="I10538">
        <v>11</v>
      </c>
    </row>
    <row r="10539" spans="1:9" x14ac:dyDescent="0.35">
      <c r="A10539">
        <v>417</v>
      </c>
      <c r="B10539" s="1" t="s">
        <v>851</v>
      </c>
      <c r="C10539" s="1">
        <v>4</v>
      </c>
      <c r="G10539" t="s">
        <v>4325</v>
      </c>
      <c r="H10539" t="s">
        <v>383</v>
      </c>
      <c r="I10539">
        <v>1</v>
      </c>
    </row>
    <row r="10540" spans="1:9" x14ac:dyDescent="0.35">
      <c r="A10540">
        <v>156</v>
      </c>
      <c r="B10540" s="1" t="s">
        <v>851</v>
      </c>
      <c r="C10540" s="1">
        <v>3</v>
      </c>
      <c r="G10540" t="s">
        <v>3</v>
      </c>
      <c r="H10540" t="s">
        <v>384</v>
      </c>
      <c r="I10540">
        <v>2</v>
      </c>
    </row>
    <row r="10541" spans="1:9" x14ac:dyDescent="0.35">
      <c r="A10541">
        <v>302</v>
      </c>
      <c r="B10541" s="1" t="s">
        <v>851</v>
      </c>
      <c r="C10541" s="1">
        <v>3</v>
      </c>
      <c r="G10541" t="s">
        <v>3946</v>
      </c>
      <c r="H10541" t="s">
        <v>1653</v>
      </c>
      <c r="I10541">
        <v>1</v>
      </c>
    </row>
    <row r="10542" spans="1:9" x14ac:dyDescent="0.35">
      <c r="A10542">
        <v>423</v>
      </c>
      <c r="B10542" s="1" t="s">
        <v>851</v>
      </c>
      <c r="C10542" s="1">
        <v>3</v>
      </c>
      <c r="G10542" t="s">
        <v>4460</v>
      </c>
      <c r="H10542" t="s">
        <v>2284</v>
      </c>
      <c r="I10542">
        <v>1</v>
      </c>
    </row>
    <row r="10543" spans="1:9" x14ac:dyDescent="0.35">
      <c r="A10543">
        <v>173</v>
      </c>
      <c r="B10543" s="1" t="s">
        <v>851</v>
      </c>
      <c r="C10543" s="1">
        <v>2</v>
      </c>
      <c r="G10543" t="s">
        <v>2944</v>
      </c>
      <c r="H10543" t="s">
        <v>2286</v>
      </c>
      <c r="I10543">
        <v>4</v>
      </c>
    </row>
    <row r="10544" spans="1:9" x14ac:dyDescent="0.35">
      <c r="A10544">
        <v>301</v>
      </c>
      <c r="B10544" s="1" t="s">
        <v>851</v>
      </c>
      <c r="C10544" s="1">
        <v>1</v>
      </c>
      <c r="G10544" t="s">
        <v>3798</v>
      </c>
      <c r="H10544" t="s">
        <v>4036</v>
      </c>
      <c r="I10544">
        <v>2</v>
      </c>
    </row>
    <row r="10545" spans="1:9" x14ac:dyDescent="0.35">
      <c r="A10545">
        <v>158</v>
      </c>
      <c r="B10545" s="1" t="s">
        <v>852</v>
      </c>
      <c r="C10545" s="1">
        <v>17</v>
      </c>
      <c r="G10545" t="s">
        <v>2204</v>
      </c>
      <c r="H10545" t="s">
        <v>386</v>
      </c>
      <c r="I10545">
        <v>1</v>
      </c>
    </row>
    <row r="10546" spans="1:9" x14ac:dyDescent="0.35">
      <c r="A10546">
        <v>324</v>
      </c>
      <c r="B10546" s="1" t="s">
        <v>852</v>
      </c>
      <c r="C10546" s="1">
        <v>12</v>
      </c>
      <c r="G10546" t="s">
        <v>4207</v>
      </c>
      <c r="H10546" t="s">
        <v>387</v>
      </c>
      <c r="I10546">
        <v>1</v>
      </c>
    </row>
    <row r="10547" spans="1:9" x14ac:dyDescent="0.35">
      <c r="A10547">
        <v>554</v>
      </c>
      <c r="B10547" s="1" t="s">
        <v>852</v>
      </c>
      <c r="C10547" s="1">
        <v>8</v>
      </c>
      <c r="G10547" t="s">
        <v>4539</v>
      </c>
      <c r="H10547" t="s">
        <v>2287</v>
      </c>
      <c r="I10547">
        <v>4</v>
      </c>
    </row>
    <row r="10548" spans="1:9" x14ac:dyDescent="0.35">
      <c r="A10548">
        <v>165</v>
      </c>
      <c r="B10548" s="1" t="s">
        <v>852</v>
      </c>
      <c r="C10548" s="1">
        <v>6</v>
      </c>
      <c r="G10548" t="s">
        <v>2734</v>
      </c>
      <c r="H10548" t="s">
        <v>1655</v>
      </c>
      <c r="I10548">
        <v>3</v>
      </c>
    </row>
    <row r="10549" spans="1:9" x14ac:dyDescent="0.35">
      <c r="A10549">
        <v>302</v>
      </c>
      <c r="B10549" s="1" t="s">
        <v>852</v>
      </c>
      <c r="C10549" s="1">
        <v>5</v>
      </c>
      <c r="G10549" t="s">
        <v>3946</v>
      </c>
      <c r="H10549" t="s">
        <v>389</v>
      </c>
      <c r="I10549">
        <v>16</v>
      </c>
    </row>
    <row r="10550" spans="1:9" x14ac:dyDescent="0.35">
      <c r="A10550">
        <v>320</v>
      </c>
      <c r="B10550" s="1" t="s">
        <v>852</v>
      </c>
      <c r="C10550" s="1">
        <v>5</v>
      </c>
      <c r="G10550" t="s">
        <v>4164</v>
      </c>
      <c r="H10550" t="s">
        <v>4037</v>
      </c>
      <c r="I10550">
        <v>1</v>
      </c>
    </row>
    <row r="10551" spans="1:9" x14ac:dyDescent="0.35">
      <c r="A10551">
        <v>173</v>
      </c>
      <c r="B10551" s="1" t="s">
        <v>852</v>
      </c>
      <c r="C10551" s="1">
        <v>4</v>
      </c>
      <c r="G10551" t="s">
        <v>2944</v>
      </c>
      <c r="H10551" t="s">
        <v>2758</v>
      </c>
      <c r="I10551">
        <v>1</v>
      </c>
    </row>
    <row r="10552" spans="1:9" x14ac:dyDescent="0.35">
      <c r="A10552">
        <v>315</v>
      </c>
      <c r="B10552" s="1" t="s">
        <v>852</v>
      </c>
      <c r="C10552" s="1">
        <v>4</v>
      </c>
      <c r="G10552" t="s">
        <v>4092</v>
      </c>
      <c r="H10552" t="s">
        <v>2289</v>
      </c>
      <c r="I10552">
        <v>1</v>
      </c>
    </row>
    <row r="10553" spans="1:9" x14ac:dyDescent="0.35">
      <c r="A10553">
        <v>156</v>
      </c>
      <c r="B10553" s="1" t="s">
        <v>852</v>
      </c>
      <c r="C10553" s="1">
        <v>2</v>
      </c>
      <c r="G10553" t="s">
        <v>3</v>
      </c>
      <c r="H10553" t="s">
        <v>392</v>
      </c>
      <c r="I10553">
        <v>2</v>
      </c>
    </row>
    <row r="10554" spans="1:9" x14ac:dyDescent="0.35">
      <c r="A10554">
        <v>157</v>
      </c>
      <c r="B10554" s="1" t="s">
        <v>852</v>
      </c>
      <c r="C10554" s="1">
        <v>2</v>
      </c>
      <c r="G10554" t="s">
        <v>1566</v>
      </c>
      <c r="H10554" t="s">
        <v>1658</v>
      </c>
      <c r="I10554">
        <v>2</v>
      </c>
    </row>
    <row r="10555" spans="1:9" x14ac:dyDescent="0.35">
      <c r="A10555">
        <v>301</v>
      </c>
      <c r="B10555" s="1" t="s">
        <v>852</v>
      </c>
      <c r="C10555" s="1">
        <v>2</v>
      </c>
      <c r="G10555" t="s">
        <v>3798</v>
      </c>
      <c r="H10555" t="s">
        <v>3818</v>
      </c>
      <c r="I10555">
        <v>1</v>
      </c>
    </row>
    <row r="10556" spans="1:9" x14ac:dyDescent="0.35">
      <c r="A10556">
        <v>417</v>
      </c>
      <c r="B10556" s="1" t="s">
        <v>852</v>
      </c>
      <c r="C10556" s="1">
        <v>1</v>
      </c>
      <c r="G10556" t="s">
        <v>4325</v>
      </c>
      <c r="H10556" t="s">
        <v>2290</v>
      </c>
      <c r="I10556">
        <v>1</v>
      </c>
    </row>
    <row r="10557" spans="1:9" x14ac:dyDescent="0.35">
      <c r="A10557">
        <v>423</v>
      </c>
      <c r="B10557" s="1" t="s">
        <v>852</v>
      </c>
      <c r="C10557" s="1">
        <v>1</v>
      </c>
      <c r="G10557" t="s">
        <v>4460</v>
      </c>
      <c r="H10557" t="s">
        <v>394</v>
      </c>
      <c r="I10557">
        <v>7</v>
      </c>
    </row>
    <row r="10558" spans="1:9" x14ac:dyDescent="0.35">
      <c r="A10558">
        <v>301</v>
      </c>
      <c r="B10558" s="1" t="s">
        <v>1854</v>
      </c>
      <c r="C10558" s="1">
        <v>14</v>
      </c>
      <c r="G10558" t="s">
        <v>3798</v>
      </c>
      <c r="H10558" t="s">
        <v>2291</v>
      </c>
      <c r="I10558">
        <v>1</v>
      </c>
    </row>
    <row r="10559" spans="1:9" x14ac:dyDescent="0.35">
      <c r="A10559">
        <v>173</v>
      </c>
      <c r="B10559" s="1" t="s">
        <v>1854</v>
      </c>
      <c r="C10559" s="1">
        <v>9</v>
      </c>
      <c r="G10559" t="s">
        <v>2944</v>
      </c>
      <c r="H10559" t="s">
        <v>3820</v>
      </c>
      <c r="I10559">
        <v>4</v>
      </c>
    </row>
    <row r="10560" spans="1:9" x14ac:dyDescent="0.35">
      <c r="A10560">
        <v>417</v>
      </c>
      <c r="B10560" s="1" t="s">
        <v>1854</v>
      </c>
      <c r="C10560" s="1">
        <v>9</v>
      </c>
      <c r="G10560" t="s">
        <v>4325</v>
      </c>
      <c r="H10560" t="s">
        <v>1661</v>
      </c>
      <c r="I10560">
        <v>9</v>
      </c>
    </row>
    <row r="10561" spans="1:9" x14ac:dyDescent="0.35">
      <c r="A10561">
        <v>315</v>
      </c>
      <c r="B10561" s="1" t="s">
        <v>1854</v>
      </c>
      <c r="C10561" s="1">
        <v>8</v>
      </c>
      <c r="G10561" t="s">
        <v>4092</v>
      </c>
      <c r="H10561" t="s">
        <v>3821</v>
      </c>
      <c r="I10561">
        <v>8</v>
      </c>
    </row>
    <row r="10562" spans="1:9" x14ac:dyDescent="0.35">
      <c r="A10562">
        <v>302</v>
      </c>
      <c r="B10562" s="1" t="s">
        <v>1854</v>
      </c>
      <c r="C10562" s="1">
        <v>6</v>
      </c>
      <c r="G10562" t="s">
        <v>3946</v>
      </c>
      <c r="H10562" t="s">
        <v>4038</v>
      </c>
      <c r="I10562">
        <v>4</v>
      </c>
    </row>
    <row r="10563" spans="1:9" x14ac:dyDescent="0.35">
      <c r="A10563">
        <v>324</v>
      </c>
      <c r="B10563" s="1" t="s">
        <v>1854</v>
      </c>
      <c r="C10563" s="1">
        <v>5</v>
      </c>
      <c r="G10563" t="s">
        <v>4207</v>
      </c>
      <c r="H10563" t="s">
        <v>3822</v>
      </c>
      <c r="I10563">
        <v>6</v>
      </c>
    </row>
    <row r="10564" spans="1:9" x14ac:dyDescent="0.35">
      <c r="A10564">
        <v>423</v>
      </c>
      <c r="B10564" s="1" t="s">
        <v>1854</v>
      </c>
      <c r="C10564" s="1">
        <v>5</v>
      </c>
      <c r="G10564" t="s">
        <v>4460</v>
      </c>
      <c r="H10564" t="s">
        <v>3823</v>
      </c>
      <c r="I10564">
        <v>6</v>
      </c>
    </row>
    <row r="10565" spans="1:9" x14ac:dyDescent="0.35">
      <c r="A10565">
        <v>157</v>
      </c>
      <c r="B10565" s="1" t="s">
        <v>1854</v>
      </c>
      <c r="C10565" s="1">
        <v>4</v>
      </c>
      <c r="G10565" t="s">
        <v>1566</v>
      </c>
      <c r="H10565" t="s">
        <v>4039</v>
      </c>
      <c r="I10565">
        <v>1</v>
      </c>
    </row>
    <row r="10566" spans="1:9" x14ac:dyDescent="0.35">
      <c r="A10566">
        <v>165</v>
      </c>
      <c r="B10566" s="1" t="s">
        <v>1854</v>
      </c>
      <c r="C10566" s="1">
        <v>4</v>
      </c>
      <c r="G10566" t="s">
        <v>2734</v>
      </c>
      <c r="H10566" t="s">
        <v>4040</v>
      </c>
      <c r="I10566">
        <v>7</v>
      </c>
    </row>
    <row r="10567" spans="1:9" x14ac:dyDescent="0.35">
      <c r="A10567">
        <v>320</v>
      </c>
      <c r="B10567" s="1" t="s">
        <v>1854</v>
      </c>
      <c r="C10567" s="1">
        <v>1</v>
      </c>
      <c r="G10567" t="s">
        <v>4164</v>
      </c>
      <c r="H10567" t="s">
        <v>3408</v>
      </c>
      <c r="I10567">
        <v>3</v>
      </c>
    </row>
    <row r="10568" spans="1:9" x14ac:dyDescent="0.35">
      <c r="A10568">
        <v>157</v>
      </c>
      <c r="B10568" s="1" t="s">
        <v>1855</v>
      </c>
      <c r="C10568" s="1">
        <v>9</v>
      </c>
      <c r="G10568" t="s">
        <v>1566</v>
      </c>
      <c r="H10568" t="s">
        <v>4041</v>
      </c>
      <c r="I10568">
        <v>6</v>
      </c>
    </row>
    <row r="10569" spans="1:9" x14ac:dyDescent="0.35">
      <c r="A10569">
        <v>423</v>
      </c>
      <c r="B10569" s="1" t="s">
        <v>1855</v>
      </c>
      <c r="C10569" s="1">
        <v>9</v>
      </c>
      <c r="G10569" t="s">
        <v>4460</v>
      </c>
      <c r="H10569" t="s">
        <v>3825</v>
      </c>
      <c r="I10569">
        <v>3</v>
      </c>
    </row>
    <row r="10570" spans="1:9" x14ac:dyDescent="0.35">
      <c r="A10570">
        <v>302</v>
      </c>
      <c r="B10570" s="1" t="s">
        <v>1855</v>
      </c>
      <c r="C10570" s="1">
        <v>8</v>
      </c>
      <c r="G10570" t="s">
        <v>3946</v>
      </c>
      <c r="H10570" t="s">
        <v>4042</v>
      </c>
      <c r="I10570">
        <v>7</v>
      </c>
    </row>
    <row r="10571" spans="1:9" x14ac:dyDescent="0.35">
      <c r="A10571">
        <v>301</v>
      </c>
      <c r="B10571" s="1" t="s">
        <v>1855</v>
      </c>
      <c r="C10571" s="1">
        <v>7</v>
      </c>
      <c r="G10571" t="s">
        <v>3798</v>
      </c>
      <c r="H10571" t="s">
        <v>3826</v>
      </c>
      <c r="I10571">
        <v>9</v>
      </c>
    </row>
    <row r="10572" spans="1:9" x14ac:dyDescent="0.35">
      <c r="A10572">
        <v>324</v>
      </c>
      <c r="B10572" s="1" t="s">
        <v>1855</v>
      </c>
      <c r="C10572" s="1">
        <v>1</v>
      </c>
      <c r="G10572" t="s">
        <v>4207</v>
      </c>
      <c r="H10572" t="s">
        <v>3827</v>
      </c>
      <c r="I10572">
        <v>9</v>
      </c>
    </row>
    <row r="10573" spans="1:9" x14ac:dyDescent="0.35">
      <c r="A10573">
        <v>173</v>
      </c>
      <c r="B10573" s="1" t="s">
        <v>1856</v>
      </c>
      <c r="C10573" s="1">
        <v>9</v>
      </c>
      <c r="G10573" t="s">
        <v>2944</v>
      </c>
      <c r="H10573" t="s">
        <v>3828</v>
      </c>
      <c r="I10573">
        <v>8</v>
      </c>
    </row>
    <row r="10574" spans="1:9" x14ac:dyDescent="0.35">
      <c r="A10574">
        <v>302</v>
      </c>
      <c r="B10574" s="1" t="s">
        <v>1856</v>
      </c>
      <c r="C10574" s="1">
        <v>4</v>
      </c>
      <c r="G10574" t="s">
        <v>3946</v>
      </c>
      <c r="H10574" t="s">
        <v>3829</v>
      </c>
      <c r="I10574">
        <v>2</v>
      </c>
    </row>
    <row r="10575" spans="1:9" x14ac:dyDescent="0.35">
      <c r="A10575">
        <v>423</v>
      </c>
      <c r="B10575" s="1" t="s">
        <v>1856</v>
      </c>
      <c r="C10575" s="1">
        <v>3</v>
      </c>
      <c r="G10575" t="s">
        <v>4460</v>
      </c>
      <c r="H10575" t="s">
        <v>4043</v>
      </c>
      <c r="I10575">
        <v>10</v>
      </c>
    </row>
    <row r="10576" spans="1:9" x14ac:dyDescent="0.35">
      <c r="A10576">
        <v>157</v>
      </c>
      <c r="B10576" s="1" t="s">
        <v>1856</v>
      </c>
      <c r="C10576" s="1">
        <v>2</v>
      </c>
      <c r="G10576" t="s">
        <v>1566</v>
      </c>
      <c r="H10576" t="s">
        <v>4044</v>
      </c>
      <c r="I10576">
        <v>9</v>
      </c>
    </row>
    <row r="10577" spans="1:9" x14ac:dyDescent="0.35">
      <c r="A10577">
        <v>539</v>
      </c>
      <c r="B10577" s="1" t="s">
        <v>2821</v>
      </c>
      <c r="C10577" s="1">
        <v>11</v>
      </c>
      <c r="G10577" t="s">
        <v>4480</v>
      </c>
      <c r="H10577" t="s">
        <v>4045</v>
      </c>
      <c r="I10577">
        <v>9</v>
      </c>
    </row>
    <row r="10578" spans="1:9" x14ac:dyDescent="0.35">
      <c r="A10578">
        <v>554</v>
      </c>
      <c r="B10578" s="1" t="s">
        <v>2821</v>
      </c>
      <c r="C10578" s="1">
        <v>11</v>
      </c>
      <c r="G10578" t="s">
        <v>4539</v>
      </c>
      <c r="H10578" t="s">
        <v>3832</v>
      </c>
      <c r="I10578">
        <v>4</v>
      </c>
    </row>
    <row r="10579" spans="1:9" x14ac:dyDescent="0.35">
      <c r="A10579">
        <v>165</v>
      </c>
      <c r="B10579" s="1" t="s">
        <v>2821</v>
      </c>
      <c r="C10579" s="1">
        <v>9</v>
      </c>
      <c r="G10579" t="s">
        <v>2734</v>
      </c>
      <c r="H10579" t="s">
        <v>396</v>
      </c>
      <c r="I10579">
        <v>90</v>
      </c>
    </row>
    <row r="10580" spans="1:9" x14ac:dyDescent="0.35">
      <c r="A10580">
        <v>419</v>
      </c>
      <c r="B10580" s="1" t="s">
        <v>2821</v>
      </c>
      <c r="C10580" s="1">
        <v>9</v>
      </c>
      <c r="G10580" t="s">
        <v>4385</v>
      </c>
      <c r="H10580" t="s">
        <v>400</v>
      </c>
      <c r="I10580">
        <v>4</v>
      </c>
    </row>
    <row r="10581" spans="1:9" x14ac:dyDescent="0.35">
      <c r="A10581">
        <v>310</v>
      </c>
      <c r="B10581" s="1" t="s">
        <v>2821</v>
      </c>
      <c r="C10581" s="1">
        <v>8</v>
      </c>
      <c r="G10581" t="s">
        <v>4032</v>
      </c>
      <c r="H10581" t="s">
        <v>401</v>
      </c>
      <c r="I10581">
        <v>4</v>
      </c>
    </row>
    <row r="10582" spans="1:9" x14ac:dyDescent="0.35">
      <c r="A10582">
        <v>302</v>
      </c>
      <c r="B10582" s="1" t="s">
        <v>2821</v>
      </c>
      <c r="C10582" s="1">
        <v>6</v>
      </c>
      <c r="G10582" t="s">
        <v>3946</v>
      </c>
      <c r="H10582" t="s">
        <v>402</v>
      </c>
      <c r="I10582">
        <v>3</v>
      </c>
    </row>
    <row r="10583" spans="1:9" x14ac:dyDescent="0.35">
      <c r="A10583">
        <v>173</v>
      </c>
      <c r="B10583" s="1" t="s">
        <v>853</v>
      </c>
      <c r="C10583" s="1">
        <v>57</v>
      </c>
      <c r="G10583" t="s">
        <v>2944</v>
      </c>
      <c r="H10583" t="s">
        <v>1664</v>
      </c>
      <c r="I10583">
        <v>1</v>
      </c>
    </row>
    <row r="10584" spans="1:9" x14ac:dyDescent="0.35">
      <c r="A10584">
        <v>302</v>
      </c>
      <c r="B10584" s="1" t="s">
        <v>853</v>
      </c>
      <c r="C10584" s="1">
        <v>31</v>
      </c>
      <c r="G10584" t="s">
        <v>3946</v>
      </c>
      <c r="H10584" t="s">
        <v>403</v>
      </c>
      <c r="I10584">
        <v>5</v>
      </c>
    </row>
    <row r="10585" spans="1:9" x14ac:dyDescent="0.35">
      <c r="A10585">
        <v>156</v>
      </c>
      <c r="B10585" s="1" t="s">
        <v>853</v>
      </c>
      <c r="C10585" s="1">
        <v>17</v>
      </c>
      <c r="G10585" t="s">
        <v>3</v>
      </c>
      <c r="H10585" t="s">
        <v>406</v>
      </c>
      <c r="I10585">
        <v>2</v>
      </c>
    </row>
    <row r="10586" spans="1:9" x14ac:dyDescent="0.35">
      <c r="A10586">
        <v>315</v>
      </c>
      <c r="B10586" s="1" t="s">
        <v>853</v>
      </c>
      <c r="C10586" s="1">
        <v>15</v>
      </c>
      <c r="G10586" t="s">
        <v>4092</v>
      </c>
      <c r="H10586" t="s">
        <v>407</v>
      </c>
      <c r="I10586">
        <v>30</v>
      </c>
    </row>
    <row r="10587" spans="1:9" x14ac:dyDescent="0.35">
      <c r="A10587">
        <v>301</v>
      </c>
      <c r="B10587" s="1" t="s">
        <v>853</v>
      </c>
      <c r="C10587" s="1">
        <v>14</v>
      </c>
      <c r="G10587" t="s">
        <v>3798</v>
      </c>
      <c r="H10587" t="s">
        <v>1666</v>
      </c>
      <c r="I10587">
        <v>3</v>
      </c>
    </row>
    <row r="10588" spans="1:9" x14ac:dyDescent="0.35">
      <c r="A10588">
        <v>419</v>
      </c>
      <c r="B10588" s="1" t="s">
        <v>853</v>
      </c>
      <c r="C10588" s="1">
        <v>12</v>
      </c>
      <c r="G10588" t="s">
        <v>4385</v>
      </c>
      <c r="H10588" t="s">
        <v>409</v>
      </c>
      <c r="I10588">
        <v>1</v>
      </c>
    </row>
    <row r="10589" spans="1:9" x14ac:dyDescent="0.35">
      <c r="A10589">
        <v>423</v>
      </c>
      <c r="B10589" s="1" t="s">
        <v>853</v>
      </c>
      <c r="C10589" s="1">
        <v>11</v>
      </c>
      <c r="G10589" t="s">
        <v>4460</v>
      </c>
      <c r="H10589" t="s">
        <v>411</v>
      </c>
      <c r="I10589">
        <v>1</v>
      </c>
    </row>
    <row r="10590" spans="1:9" x14ac:dyDescent="0.35">
      <c r="A10590">
        <v>310</v>
      </c>
      <c r="B10590" s="1" t="s">
        <v>853</v>
      </c>
      <c r="C10590" s="1">
        <v>9</v>
      </c>
      <c r="G10590" t="s">
        <v>4032</v>
      </c>
      <c r="H10590" t="s">
        <v>416</v>
      </c>
      <c r="I10590">
        <v>4</v>
      </c>
    </row>
    <row r="10591" spans="1:9" x14ac:dyDescent="0.35">
      <c r="A10591">
        <v>417</v>
      </c>
      <c r="B10591" s="1" t="s">
        <v>853</v>
      </c>
      <c r="C10591" s="1">
        <v>7</v>
      </c>
      <c r="G10591" t="s">
        <v>4325</v>
      </c>
      <c r="H10591" t="s">
        <v>417</v>
      </c>
      <c r="I10591">
        <v>5</v>
      </c>
    </row>
    <row r="10592" spans="1:9" x14ac:dyDescent="0.35">
      <c r="A10592">
        <v>157</v>
      </c>
      <c r="B10592" s="1" t="s">
        <v>853</v>
      </c>
      <c r="C10592" s="1">
        <v>6</v>
      </c>
      <c r="G10592" t="s">
        <v>1566</v>
      </c>
      <c r="H10592" t="s">
        <v>1668</v>
      </c>
      <c r="I10592">
        <v>2</v>
      </c>
    </row>
    <row r="10593" spans="1:9" x14ac:dyDescent="0.35">
      <c r="A10593">
        <v>158</v>
      </c>
      <c r="B10593" s="1" t="s">
        <v>853</v>
      </c>
      <c r="C10593" s="1">
        <v>6</v>
      </c>
      <c r="G10593" t="s">
        <v>2204</v>
      </c>
      <c r="H10593" t="s">
        <v>419</v>
      </c>
      <c r="I10593">
        <v>1</v>
      </c>
    </row>
    <row r="10594" spans="1:9" x14ac:dyDescent="0.35">
      <c r="A10594">
        <v>324</v>
      </c>
      <c r="B10594" s="1" t="s">
        <v>853</v>
      </c>
      <c r="C10594" s="1">
        <v>3</v>
      </c>
      <c r="G10594" t="s">
        <v>4207</v>
      </c>
      <c r="H10594" t="s">
        <v>422</v>
      </c>
      <c r="I10594">
        <v>1</v>
      </c>
    </row>
    <row r="10595" spans="1:9" x14ac:dyDescent="0.35">
      <c r="A10595">
        <v>539</v>
      </c>
      <c r="B10595" s="1" t="s">
        <v>853</v>
      </c>
      <c r="C10595" s="1">
        <v>2</v>
      </c>
      <c r="G10595" t="s">
        <v>4480</v>
      </c>
      <c r="H10595" t="s">
        <v>2304</v>
      </c>
      <c r="I10595">
        <v>1</v>
      </c>
    </row>
    <row r="10596" spans="1:9" x14ac:dyDescent="0.35">
      <c r="A10596">
        <v>176</v>
      </c>
      <c r="B10596" s="1" t="s">
        <v>1857</v>
      </c>
      <c r="C10596" s="1">
        <v>18</v>
      </c>
      <c r="G10596" t="s">
        <v>3346</v>
      </c>
      <c r="H10596" t="s">
        <v>1673</v>
      </c>
      <c r="I10596">
        <v>1</v>
      </c>
    </row>
    <row r="10597" spans="1:9" x14ac:dyDescent="0.35">
      <c r="A10597">
        <v>315</v>
      </c>
      <c r="B10597" s="1" t="s">
        <v>1857</v>
      </c>
      <c r="C10597" s="1">
        <v>13</v>
      </c>
      <c r="G10597" t="s">
        <v>4092</v>
      </c>
      <c r="H10597" t="s">
        <v>429</v>
      </c>
      <c r="I10597">
        <v>6</v>
      </c>
    </row>
    <row r="10598" spans="1:9" x14ac:dyDescent="0.35">
      <c r="A10598">
        <v>417</v>
      </c>
      <c r="B10598" s="1" t="s">
        <v>1857</v>
      </c>
      <c r="C10598" s="1">
        <v>13</v>
      </c>
      <c r="G10598" t="s">
        <v>4325</v>
      </c>
      <c r="H10598" t="s">
        <v>430</v>
      </c>
      <c r="I10598">
        <v>6</v>
      </c>
    </row>
    <row r="10599" spans="1:9" x14ac:dyDescent="0.35">
      <c r="A10599">
        <v>539</v>
      </c>
      <c r="B10599" s="1" t="s">
        <v>1857</v>
      </c>
      <c r="C10599" s="1">
        <v>12</v>
      </c>
      <c r="G10599" t="s">
        <v>4480</v>
      </c>
      <c r="H10599" t="s">
        <v>3959</v>
      </c>
      <c r="I10599">
        <v>2</v>
      </c>
    </row>
    <row r="10600" spans="1:9" x14ac:dyDescent="0.35">
      <c r="A10600">
        <v>158</v>
      </c>
      <c r="B10600" s="1" t="s">
        <v>1857</v>
      </c>
      <c r="C10600" s="1">
        <v>11</v>
      </c>
      <c r="G10600" t="s">
        <v>2204</v>
      </c>
      <c r="H10600" t="s">
        <v>431</v>
      </c>
      <c r="I10600">
        <v>10</v>
      </c>
    </row>
    <row r="10601" spans="1:9" x14ac:dyDescent="0.35">
      <c r="A10601">
        <v>301</v>
      </c>
      <c r="B10601" s="1" t="s">
        <v>1857</v>
      </c>
      <c r="C10601" s="1">
        <v>8</v>
      </c>
      <c r="G10601" t="s">
        <v>3798</v>
      </c>
      <c r="H10601" t="s">
        <v>1679</v>
      </c>
      <c r="I10601">
        <v>2</v>
      </c>
    </row>
    <row r="10602" spans="1:9" x14ac:dyDescent="0.35">
      <c r="A10602">
        <v>423</v>
      </c>
      <c r="B10602" s="1" t="s">
        <v>1857</v>
      </c>
      <c r="C10602" s="1">
        <v>8</v>
      </c>
      <c r="G10602" t="s">
        <v>4460</v>
      </c>
      <c r="H10602" t="s">
        <v>2305</v>
      </c>
      <c r="I10602">
        <v>5</v>
      </c>
    </row>
    <row r="10603" spans="1:9" x14ac:dyDescent="0.35">
      <c r="A10603">
        <v>165</v>
      </c>
      <c r="B10603" s="1" t="s">
        <v>1857</v>
      </c>
      <c r="C10603" s="1">
        <v>6</v>
      </c>
      <c r="G10603" t="s">
        <v>2734</v>
      </c>
      <c r="H10603" t="s">
        <v>440</v>
      </c>
      <c r="I10603">
        <v>1</v>
      </c>
    </row>
    <row r="10604" spans="1:9" x14ac:dyDescent="0.35">
      <c r="A10604">
        <v>302</v>
      </c>
      <c r="B10604" s="1" t="s">
        <v>1857</v>
      </c>
      <c r="C10604" s="1">
        <v>6</v>
      </c>
      <c r="G10604" t="s">
        <v>3946</v>
      </c>
      <c r="H10604" t="s">
        <v>444</v>
      </c>
      <c r="I10604">
        <v>3</v>
      </c>
    </row>
    <row r="10605" spans="1:9" x14ac:dyDescent="0.35">
      <c r="A10605">
        <v>554</v>
      </c>
      <c r="B10605" s="1" t="s">
        <v>1857</v>
      </c>
      <c r="C10605" s="1">
        <v>6</v>
      </c>
      <c r="G10605" t="s">
        <v>4539</v>
      </c>
      <c r="H10605" t="s">
        <v>445</v>
      </c>
      <c r="I10605">
        <v>1</v>
      </c>
    </row>
    <row r="10606" spans="1:9" x14ac:dyDescent="0.35">
      <c r="A10606">
        <v>320</v>
      </c>
      <c r="B10606" s="1" t="s">
        <v>1857</v>
      </c>
      <c r="C10606" s="1">
        <v>4</v>
      </c>
      <c r="G10606" t="s">
        <v>4164</v>
      </c>
      <c r="H10606" t="s">
        <v>3963</v>
      </c>
      <c r="I10606">
        <v>1</v>
      </c>
    </row>
    <row r="10607" spans="1:9" x14ac:dyDescent="0.35">
      <c r="A10607">
        <v>324</v>
      </c>
      <c r="B10607" s="1" t="s">
        <v>1857</v>
      </c>
      <c r="C10607" s="1">
        <v>4</v>
      </c>
      <c r="G10607" t="s">
        <v>4207</v>
      </c>
      <c r="H10607" t="s">
        <v>2307</v>
      </c>
      <c r="I10607">
        <v>1</v>
      </c>
    </row>
    <row r="10608" spans="1:9" x14ac:dyDescent="0.35">
      <c r="A10608">
        <v>157</v>
      </c>
      <c r="B10608" s="1" t="s">
        <v>1857</v>
      </c>
      <c r="C10608" s="1">
        <v>3</v>
      </c>
      <c r="G10608" t="s">
        <v>1566</v>
      </c>
      <c r="H10608" t="s">
        <v>3003</v>
      </c>
      <c r="I10608">
        <v>2</v>
      </c>
    </row>
    <row r="10609" spans="1:9" x14ac:dyDescent="0.35">
      <c r="A10609">
        <v>310</v>
      </c>
      <c r="B10609" s="1" t="s">
        <v>1857</v>
      </c>
      <c r="C10609" s="1">
        <v>1</v>
      </c>
      <c r="G10609" t="s">
        <v>4032</v>
      </c>
      <c r="H10609" t="s">
        <v>2308</v>
      </c>
      <c r="I10609">
        <v>1</v>
      </c>
    </row>
    <row r="10610" spans="1:9" x14ac:dyDescent="0.35">
      <c r="A10610">
        <v>176</v>
      </c>
      <c r="B10610" s="1" t="s">
        <v>854</v>
      </c>
      <c r="C10610" s="1">
        <v>17</v>
      </c>
      <c r="G10610" t="s">
        <v>3346</v>
      </c>
      <c r="H10610" t="s">
        <v>2309</v>
      </c>
      <c r="I10610">
        <v>2</v>
      </c>
    </row>
    <row r="10611" spans="1:9" x14ac:dyDescent="0.35">
      <c r="A10611">
        <v>301</v>
      </c>
      <c r="B10611" s="1" t="s">
        <v>854</v>
      </c>
      <c r="C10611" s="1">
        <v>14</v>
      </c>
      <c r="G10611" t="s">
        <v>3798</v>
      </c>
      <c r="H10611" t="s">
        <v>2310</v>
      </c>
      <c r="I10611">
        <v>1</v>
      </c>
    </row>
    <row r="10612" spans="1:9" x14ac:dyDescent="0.35">
      <c r="A10612">
        <v>539</v>
      </c>
      <c r="B10612" s="1" t="s">
        <v>854</v>
      </c>
      <c r="C10612" s="1">
        <v>9</v>
      </c>
      <c r="G10612" t="s">
        <v>4480</v>
      </c>
      <c r="H10612" t="s">
        <v>2311</v>
      </c>
      <c r="I10612">
        <v>3</v>
      </c>
    </row>
    <row r="10613" spans="1:9" x14ac:dyDescent="0.35">
      <c r="A10613">
        <v>315</v>
      </c>
      <c r="B10613" s="1" t="s">
        <v>854</v>
      </c>
      <c r="C10613" s="1">
        <v>6</v>
      </c>
      <c r="G10613" t="s">
        <v>4092</v>
      </c>
      <c r="H10613" t="s">
        <v>2312</v>
      </c>
      <c r="I10613">
        <v>3</v>
      </c>
    </row>
    <row r="10614" spans="1:9" x14ac:dyDescent="0.35">
      <c r="A10614">
        <v>156</v>
      </c>
      <c r="B10614" s="1" t="s">
        <v>854</v>
      </c>
      <c r="C10614" s="1">
        <v>3</v>
      </c>
      <c r="G10614" t="s">
        <v>3</v>
      </c>
      <c r="H10614" t="s">
        <v>4046</v>
      </c>
      <c r="I10614">
        <v>1</v>
      </c>
    </row>
    <row r="10615" spans="1:9" x14ac:dyDescent="0.35">
      <c r="A10615">
        <v>157</v>
      </c>
      <c r="B10615" s="1" t="s">
        <v>854</v>
      </c>
      <c r="C10615" s="1">
        <v>3</v>
      </c>
      <c r="G10615" t="s">
        <v>1566</v>
      </c>
      <c r="H10615" t="s">
        <v>446</v>
      </c>
      <c r="I10615">
        <v>1</v>
      </c>
    </row>
    <row r="10616" spans="1:9" x14ac:dyDescent="0.35">
      <c r="A10616">
        <v>165</v>
      </c>
      <c r="B10616" s="1" t="s">
        <v>854</v>
      </c>
      <c r="C10616" s="1">
        <v>3</v>
      </c>
      <c r="G10616" t="s">
        <v>2734</v>
      </c>
      <c r="H10616" t="s">
        <v>2765</v>
      </c>
      <c r="I10616">
        <v>4</v>
      </c>
    </row>
    <row r="10617" spans="1:9" x14ac:dyDescent="0.35">
      <c r="A10617">
        <v>320</v>
      </c>
      <c r="B10617" s="1" t="s">
        <v>854</v>
      </c>
      <c r="C10617" s="1">
        <v>3</v>
      </c>
      <c r="G10617" t="s">
        <v>4164</v>
      </c>
      <c r="H10617" t="s">
        <v>4047</v>
      </c>
      <c r="I10617">
        <v>3</v>
      </c>
    </row>
    <row r="10618" spans="1:9" x14ac:dyDescent="0.35">
      <c r="A10618">
        <v>423</v>
      </c>
      <c r="B10618" s="1" t="s">
        <v>854</v>
      </c>
      <c r="C10618" s="1">
        <v>2</v>
      </c>
      <c r="G10618" t="s">
        <v>4460</v>
      </c>
      <c r="H10618" t="s">
        <v>3966</v>
      </c>
      <c r="I10618">
        <v>3</v>
      </c>
    </row>
    <row r="10619" spans="1:9" x14ac:dyDescent="0.35">
      <c r="A10619">
        <v>554</v>
      </c>
      <c r="B10619" s="1" t="s">
        <v>854</v>
      </c>
      <c r="C10619" s="1">
        <v>1</v>
      </c>
      <c r="G10619" t="s">
        <v>4539</v>
      </c>
      <c r="H10619" t="s">
        <v>2313</v>
      </c>
      <c r="I10619">
        <v>2</v>
      </c>
    </row>
    <row r="10620" spans="1:9" x14ac:dyDescent="0.35">
      <c r="A10620">
        <v>417</v>
      </c>
      <c r="B10620" s="1" t="s">
        <v>1858</v>
      </c>
      <c r="C10620" s="1">
        <v>18</v>
      </c>
      <c r="G10620" t="s">
        <v>4325</v>
      </c>
      <c r="H10620" t="s">
        <v>449</v>
      </c>
      <c r="I10620">
        <v>2</v>
      </c>
    </row>
    <row r="10621" spans="1:9" x14ac:dyDescent="0.35">
      <c r="A10621">
        <v>157</v>
      </c>
      <c r="B10621" s="1" t="s">
        <v>1858</v>
      </c>
      <c r="C10621" s="1">
        <v>5</v>
      </c>
      <c r="G10621" t="s">
        <v>1566</v>
      </c>
      <c r="H10621" t="s">
        <v>453</v>
      </c>
      <c r="I10621">
        <v>1</v>
      </c>
    </row>
    <row r="10622" spans="1:9" x14ac:dyDescent="0.35">
      <c r="A10622">
        <v>423</v>
      </c>
      <c r="B10622" s="1" t="s">
        <v>1858</v>
      </c>
      <c r="C10622" s="1">
        <v>4</v>
      </c>
      <c r="G10622" t="s">
        <v>4460</v>
      </c>
      <c r="H10622" t="s">
        <v>454</v>
      </c>
      <c r="I10622">
        <v>3</v>
      </c>
    </row>
    <row r="10623" spans="1:9" x14ac:dyDescent="0.35">
      <c r="A10623">
        <v>324</v>
      </c>
      <c r="B10623" s="1" t="s">
        <v>1858</v>
      </c>
      <c r="C10623" s="1">
        <v>1</v>
      </c>
      <c r="G10623" t="s">
        <v>4207</v>
      </c>
      <c r="H10623" t="s">
        <v>455</v>
      </c>
      <c r="I10623">
        <v>8</v>
      </c>
    </row>
    <row r="10624" spans="1:9" x14ac:dyDescent="0.35">
      <c r="A10624">
        <v>315</v>
      </c>
      <c r="B10624" s="1" t="s">
        <v>2451</v>
      </c>
      <c r="C10624" s="1">
        <v>17</v>
      </c>
      <c r="G10624" t="s">
        <v>4092</v>
      </c>
      <c r="H10624" t="s">
        <v>1689</v>
      </c>
      <c r="I10624">
        <v>7</v>
      </c>
    </row>
    <row r="10625" spans="1:9" x14ac:dyDescent="0.35">
      <c r="A10625">
        <v>173</v>
      </c>
      <c r="B10625" s="1" t="s">
        <v>2451</v>
      </c>
      <c r="C10625" s="1">
        <v>10</v>
      </c>
      <c r="G10625" t="s">
        <v>2944</v>
      </c>
      <c r="H10625" t="s">
        <v>466</v>
      </c>
      <c r="I10625">
        <v>5</v>
      </c>
    </row>
    <row r="10626" spans="1:9" x14ac:dyDescent="0.35">
      <c r="A10626">
        <v>310</v>
      </c>
      <c r="B10626" s="1" t="s">
        <v>2451</v>
      </c>
      <c r="C10626" s="1">
        <v>9</v>
      </c>
      <c r="G10626" t="s">
        <v>4032</v>
      </c>
      <c r="H10626" t="s">
        <v>468</v>
      </c>
      <c r="I10626">
        <v>6</v>
      </c>
    </row>
    <row r="10627" spans="1:9" x14ac:dyDescent="0.35">
      <c r="A10627">
        <v>158</v>
      </c>
      <c r="B10627" s="1" t="s">
        <v>2451</v>
      </c>
      <c r="C10627" s="1">
        <v>8</v>
      </c>
      <c r="G10627" t="s">
        <v>2204</v>
      </c>
      <c r="H10627" t="s">
        <v>469</v>
      </c>
      <c r="I10627">
        <v>1</v>
      </c>
    </row>
    <row r="10628" spans="1:9" x14ac:dyDescent="0.35">
      <c r="A10628">
        <v>324</v>
      </c>
      <c r="B10628" s="1" t="s">
        <v>2451</v>
      </c>
      <c r="C10628" s="1">
        <v>8</v>
      </c>
      <c r="G10628" t="s">
        <v>4207</v>
      </c>
      <c r="H10628" t="s">
        <v>476</v>
      </c>
      <c r="I10628">
        <v>1</v>
      </c>
    </row>
    <row r="10629" spans="1:9" x14ac:dyDescent="0.35">
      <c r="A10629">
        <v>419</v>
      </c>
      <c r="B10629" s="1" t="s">
        <v>2451</v>
      </c>
      <c r="C10629" s="1">
        <v>8</v>
      </c>
      <c r="G10629" t="s">
        <v>4385</v>
      </c>
      <c r="H10629" t="s">
        <v>477</v>
      </c>
      <c r="I10629">
        <v>3</v>
      </c>
    </row>
    <row r="10630" spans="1:9" x14ac:dyDescent="0.35">
      <c r="A10630">
        <v>302</v>
      </c>
      <c r="B10630" s="1" t="s">
        <v>2451</v>
      </c>
      <c r="C10630" s="1">
        <v>6</v>
      </c>
      <c r="G10630" t="s">
        <v>3946</v>
      </c>
      <c r="H10630" t="s">
        <v>482</v>
      </c>
      <c r="I10630">
        <v>1</v>
      </c>
    </row>
    <row r="10631" spans="1:9" x14ac:dyDescent="0.35">
      <c r="A10631">
        <v>417</v>
      </c>
      <c r="B10631" s="1" t="s">
        <v>2451</v>
      </c>
      <c r="C10631" s="1">
        <v>2</v>
      </c>
      <c r="G10631" t="s">
        <v>4325</v>
      </c>
      <c r="H10631" t="s">
        <v>2320</v>
      </c>
      <c r="I10631">
        <v>4</v>
      </c>
    </row>
    <row r="10632" spans="1:9" x14ac:dyDescent="0.35">
      <c r="A10632">
        <v>165</v>
      </c>
      <c r="B10632" s="1" t="s">
        <v>2451</v>
      </c>
      <c r="C10632" s="1">
        <v>1</v>
      </c>
      <c r="G10632" t="s">
        <v>2734</v>
      </c>
      <c r="H10632" t="s">
        <v>484</v>
      </c>
      <c r="I10632">
        <v>15</v>
      </c>
    </row>
    <row r="10633" spans="1:9" x14ac:dyDescent="0.35">
      <c r="A10633">
        <v>320</v>
      </c>
      <c r="B10633" s="1" t="s">
        <v>2451</v>
      </c>
      <c r="C10633" s="1">
        <v>1</v>
      </c>
      <c r="G10633" t="s">
        <v>4164</v>
      </c>
      <c r="H10633" t="s">
        <v>485</v>
      </c>
      <c r="I10633">
        <v>2</v>
      </c>
    </row>
    <row r="10634" spans="1:9" x14ac:dyDescent="0.35">
      <c r="A10634">
        <v>423</v>
      </c>
      <c r="B10634" s="1" t="s">
        <v>2451</v>
      </c>
      <c r="C10634" s="1">
        <v>1</v>
      </c>
      <c r="G10634" t="s">
        <v>4460</v>
      </c>
      <c r="H10634" t="s">
        <v>486</v>
      </c>
      <c r="I10634">
        <v>3</v>
      </c>
    </row>
    <row r="10635" spans="1:9" x14ac:dyDescent="0.35">
      <c r="A10635">
        <v>158</v>
      </c>
      <c r="B10635" s="1" t="s">
        <v>855</v>
      </c>
      <c r="C10635" s="1">
        <v>9</v>
      </c>
      <c r="G10635" t="s">
        <v>2204</v>
      </c>
      <c r="H10635" t="s">
        <v>1696</v>
      </c>
      <c r="I10635">
        <v>3</v>
      </c>
    </row>
    <row r="10636" spans="1:9" x14ac:dyDescent="0.35">
      <c r="A10636">
        <v>301</v>
      </c>
      <c r="B10636" s="1" t="s">
        <v>855</v>
      </c>
      <c r="C10636" s="1">
        <v>9</v>
      </c>
      <c r="G10636" t="s">
        <v>3798</v>
      </c>
      <c r="H10636" t="s">
        <v>3019</v>
      </c>
      <c r="I10636">
        <v>7</v>
      </c>
    </row>
    <row r="10637" spans="1:9" x14ac:dyDescent="0.35">
      <c r="A10637">
        <v>156</v>
      </c>
      <c r="B10637" s="1" t="s">
        <v>855</v>
      </c>
      <c r="C10637" s="1">
        <v>8</v>
      </c>
      <c r="G10637" t="s">
        <v>3</v>
      </c>
      <c r="H10637" t="s">
        <v>2328</v>
      </c>
      <c r="I10637">
        <v>15</v>
      </c>
    </row>
    <row r="10638" spans="1:9" x14ac:dyDescent="0.35">
      <c r="A10638">
        <v>310</v>
      </c>
      <c r="B10638" s="1" t="s">
        <v>855</v>
      </c>
      <c r="C10638" s="1">
        <v>8</v>
      </c>
      <c r="G10638" t="s">
        <v>4032</v>
      </c>
      <c r="H10638" t="s">
        <v>2770</v>
      </c>
      <c r="I10638">
        <v>3</v>
      </c>
    </row>
    <row r="10639" spans="1:9" x14ac:dyDescent="0.35">
      <c r="A10639">
        <v>157</v>
      </c>
      <c r="B10639" s="1" t="s">
        <v>855</v>
      </c>
      <c r="C10639" s="1">
        <v>7</v>
      </c>
      <c r="G10639" t="s">
        <v>1566</v>
      </c>
      <c r="H10639" t="s">
        <v>4048</v>
      </c>
      <c r="I10639">
        <v>20</v>
      </c>
    </row>
    <row r="10640" spans="1:9" x14ac:dyDescent="0.35">
      <c r="A10640">
        <v>176</v>
      </c>
      <c r="B10640" s="1" t="s">
        <v>855</v>
      </c>
      <c r="C10640" s="1">
        <v>3</v>
      </c>
      <c r="G10640" t="s">
        <v>3346</v>
      </c>
      <c r="H10640" t="s">
        <v>2330</v>
      </c>
      <c r="I10640">
        <v>9</v>
      </c>
    </row>
    <row r="10641" spans="1:9" x14ac:dyDescent="0.35">
      <c r="A10641">
        <v>324</v>
      </c>
      <c r="B10641" s="1" t="s">
        <v>855</v>
      </c>
      <c r="C10641" s="1">
        <v>3</v>
      </c>
      <c r="G10641" t="s">
        <v>4207</v>
      </c>
      <c r="H10641" t="s">
        <v>2332</v>
      </c>
      <c r="I10641">
        <v>13</v>
      </c>
    </row>
    <row r="10642" spans="1:9" x14ac:dyDescent="0.35">
      <c r="A10642">
        <v>417</v>
      </c>
      <c r="B10642" s="1" t="s">
        <v>855</v>
      </c>
      <c r="C10642" s="1">
        <v>2</v>
      </c>
      <c r="G10642" t="s">
        <v>4325</v>
      </c>
      <c r="H10642" t="s">
        <v>2333</v>
      </c>
      <c r="I10642">
        <v>3</v>
      </c>
    </row>
    <row r="10643" spans="1:9" x14ac:dyDescent="0.35">
      <c r="A10643">
        <v>173</v>
      </c>
      <c r="B10643" s="1" t="s">
        <v>855</v>
      </c>
      <c r="C10643" s="1">
        <v>1</v>
      </c>
      <c r="G10643" t="s">
        <v>2944</v>
      </c>
      <c r="H10643" t="s">
        <v>499</v>
      </c>
      <c r="I10643">
        <v>18</v>
      </c>
    </row>
    <row r="10644" spans="1:9" x14ac:dyDescent="0.35">
      <c r="A10644">
        <v>315</v>
      </c>
      <c r="B10644" s="1" t="s">
        <v>855</v>
      </c>
      <c r="C10644" s="1">
        <v>1</v>
      </c>
      <c r="G10644" t="s">
        <v>4092</v>
      </c>
      <c r="H10644" t="s">
        <v>500</v>
      </c>
      <c r="I10644">
        <v>5</v>
      </c>
    </row>
    <row r="10645" spans="1:9" x14ac:dyDescent="0.35">
      <c r="A10645">
        <v>301</v>
      </c>
      <c r="B10645" s="1" t="s">
        <v>3861</v>
      </c>
      <c r="C10645" s="1">
        <v>9</v>
      </c>
      <c r="G10645" t="s">
        <v>3798</v>
      </c>
      <c r="H10645" t="s">
        <v>4049</v>
      </c>
      <c r="I10645">
        <v>1</v>
      </c>
    </row>
    <row r="10646" spans="1:9" x14ac:dyDescent="0.35">
      <c r="A10646">
        <v>417</v>
      </c>
      <c r="B10646" s="1" t="s">
        <v>3861</v>
      </c>
      <c r="C10646" s="1">
        <v>9</v>
      </c>
      <c r="G10646" t="s">
        <v>4325</v>
      </c>
      <c r="H10646" t="s">
        <v>2335</v>
      </c>
      <c r="I10646">
        <v>20</v>
      </c>
    </row>
    <row r="10647" spans="1:9" x14ac:dyDescent="0.35">
      <c r="A10647">
        <v>302</v>
      </c>
      <c r="B10647" s="1" t="s">
        <v>3861</v>
      </c>
      <c r="C10647" s="1">
        <v>3</v>
      </c>
      <c r="G10647" t="s">
        <v>3946</v>
      </c>
      <c r="H10647" t="s">
        <v>2336</v>
      </c>
      <c r="I10647">
        <v>7</v>
      </c>
    </row>
    <row r="10648" spans="1:9" x14ac:dyDescent="0.35">
      <c r="A10648">
        <v>539</v>
      </c>
      <c r="B10648" s="1" t="s">
        <v>3861</v>
      </c>
      <c r="C10648" s="1">
        <v>3</v>
      </c>
      <c r="G10648" t="s">
        <v>4480</v>
      </c>
      <c r="H10648" t="s">
        <v>2337</v>
      </c>
      <c r="I10648">
        <v>3</v>
      </c>
    </row>
    <row r="10649" spans="1:9" x14ac:dyDescent="0.35">
      <c r="A10649">
        <v>423</v>
      </c>
      <c r="B10649" s="1" t="s">
        <v>3861</v>
      </c>
      <c r="C10649" s="1">
        <v>2</v>
      </c>
      <c r="G10649" t="s">
        <v>4460</v>
      </c>
      <c r="H10649" t="s">
        <v>2339</v>
      </c>
      <c r="I10649">
        <v>49</v>
      </c>
    </row>
    <row r="10650" spans="1:9" x14ac:dyDescent="0.35">
      <c r="A10650">
        <v>157</v>
      </c>
      <c r="B10650" s="1" t="s">
        <v>1859</v>
      </c>
      <c r="C10650" s="1">
        <v>12</v>
      </c>
      <c r="G10650" t="s">
        <v>1566</v>
      </c>
      <c r="H10650" t="s">
        <v>3021</v>
      </c>
      <c r="I10650">
        <v>5</v>
      </c>
    </row>
    <row r="10651" spans="1:9" x14ac:dyDescent="0.35">
      <c r="A10651">
        <v>423</v>
      </c>
      <c r="B10651" s="1" t="s">
        <v>1859</v>
      </c>
      <c r="C10651" s="1">
        <v>4</v>
      </c>
      <c r="G10651" t="s">
        <v>4460</v>
      </c>
      <c r="H10651" t="s">
        <v>2341</v>
      </c>
      <c r="I10651">
        <v>1</v>
      </c>
    </row>
    <row r="10652" spans="1:9" x14ac:dyDescent="0.35">
      <c r="A10652">
        <v>302</v>
      </c>
      <c r="B10652" s="1" t="s">
        <v>3991</v>
      </c>
      <c r="C10652" s="1">
        <v>8</v>
      </c>
      <c r="G10652" t="s">
        <v>3946</v>
      </c>
      <c r="H10652" t="s">
        <v>3025</v>
      </c>
      <c r="I10652">
        <v>17</v>
      </c>
    </row>
    <row r="10653" spans="1:9" x14ac:dyDescent="0.35">
      <c r="A10653">
        <v>417</v>
      </c>
      <c r="B10653" s="1" t="s">
        <v>3991</v>
      </c>
      <c r="C10653" s="1">
        <v>7</v>
      </c>
      <c r="G10653" t="s">
        <v>4325</v>
      </c>
      <c r="H10653" t="s">
        <v>2345</v>
      </c>
      <c r="I10653">
        <v>9</v>
      </c>
    </row>
    <row r="10654" spans="1:9" x14ac:dyDescent="0.35">
      <c r="A10654">
        <v>539</v>
      </c>
      <c r="B10654" s="1" t="s">
        <v>3991</v>
      </c>
      <c r="C10654" s="1">
        <v>3</v>
      </c>
      <c r="G10654" t="s">
        <v>4480</v>
      </c>
      <c r="H10654" t="s">
        <v>2777</v>
      </c>
      <c r="I10654">
        <v>17</v>
      </c>
    </row>
    <row r="10655" spans="1:9" x14ac:dyDescent="0.35">
      <c r="A10655">
        <v>157</v>
      </c>
      <c r="B10655" s="1" t="s">
        <v>1860</v>
      </c>
      <c r="C10655" s="1">
        <v>3</v>
      </c>
      <c r="G10655" t="s">
        <v>1566</v>
      </c>
      <c r="H10655" t="s">
        <v>2346</v>
      </c>
      <c r="I10655">
        <v>8</v>
      </c>
    </row>
    <row r="10656" spans="1:9" x14ac:dyDescent="0.35">
      <c r="A10656">
        <v>176</v>
      </c>
      <c r="B10656" s="1" t="s">
        <v>2822</v>
      </c>
      <c r="C10656" s="1">
        <v>17</v>
      </c>
      <c r="G10656" t="s">
        <v>3346</v>
      </c>
      <c r="H10656" t="s">
        <v>2347</v>
      </c>
      <c r="I10656">
        <v>33</v>
      </c>
    </row>
    <row r="10657" spans="1:9" x14ac:dyDescent="0.35">
      <c r="A10657">
        <v>324</v>
      </c>
      <c r="B10657" s="1" t="s">
        <v>2822</v>
      </c>
      <c r="C10657" s="1">
        <v>11</v>
      </c>
      <c r="G10657" t="s">
        <v>4207</v>
      </c>
      <c r="H10657" t="s">
        <v>2348</v>
      </c>
      <c r="I10657">
        <v>3</v>
      </c>
    </row>
    <row r="10658" spans="1:9" x14ac:dyDescent="0.35">
      <c r="A10658">
        <v>315</v>
      </c>
      <c r="B10658" s="1" t="s">
        <v>2822</v>
      </c>
      <c r="C10658" s="1">
        <v>10</v>
      </c>
      <c r="G10658" t="s">
        <v>4092</v>
      </c>
      <c r="H10658" t="s">
        <v>2778</v>
      </c>
      <c r="I10658">
        <v>6</v>
      </c>
    </row>
    <row r="10659" spans="1:9" x14ac:dyDescent="0.35">
      <c r="A10659">
        <v>539</v>
      </c>
      <c r="B10659" s="1" t="s">
        <v>2822</v>
      </c>
      <c r="C10659" s="1">
        <v>9</v>
      </c>
      <c r="G10659" t="s">
        <v>4480</v>
      </c>
      <c r="H10659" t="s">
        <v>2350</v>
      </c>
      <c r="I10659">
        <v>10</v>
      </c>
    </row>
    <row r="10660" spans="1:9" x14ac:dyDescent="0.35">
      <c r="A10660">
        <v>165</v>
      </c>
      <c r="B10660" s="1" t="s">
        <v>2822</v>
      </c>
      <c r="C10660" s="1">
        <v>7</v>
      </c>
      <c r="G10660" t="s">
        <v>2734</v>
      </c>
      <c r="H10660" t="s">
        <v>2779</v>
      </c>
      <c r="I10660">
        <v>6</v>
      </c>
    </row>
    <row r="10661" spans="1:9" x14ac:dyDescent="0.35">
      <c r="A10661">
        <v>301</v>
      </c>
      <c r="B10661" s="1" t="s">
        <v>2822</v>
      </c>
      <c r="C10661" s="1">
        <v>5</v>
      </c>
      <c r="G10661" t="s">
        <v>3798</v>
      </c>
      <c r="H10661" t="s">
        <v>4050</v>
      </c>
      <c r="I10661">
        <v>2</v>
      </c>
    </row>
    <row r="10662" spans="1:9" x14ac:dyDescent="0.35">
      <c r="A10662">
        <v>419</v>
      </c>
      <c r="B10662" s="1" t="s">
        <v>2822</v>
      </c>
      <c r="C10662" s="1">
        <v>4</v>
      </c>
      <c r="G10662" t="s">
        <v>4385</v>
      </c>
      <c r="H10662" t="s">
        <v>2351</v>
      </c>
      <c r="I10662">
        <v>19</v>
      </c>
    </row>
    <row r="10663" spans="1:9" x14ac:dyDescent="0.35">
      <c r="A10663">
        <v>423</v>
      </c>
      <c r="B10663" s="1" t="s">
        <v>2822</v>
      </c>
      <c r="C10663" s="1">
        <v>1</v>
      </c>
      <c r="G10663" t="s">
        <v>4460</v>
      </c>
      <c r="H10663" t="s">
        <v>1705</v>
      </c>
      <c r="I10663">
        <v>21</v>
      </c>
    </row>
    <row r="10664" spans="1:9" x14ac:dyDescent="0.35">
      <c r="A10664">
        <v>157</v>
      </c>
      <c r="B10664" s="1" t="s">
        <v>1861</v>
      </c>
      <c r="C10664" s="1">
        <v>6</v>
      </c>
      <c r="G10664" t="s">
        <v>1566</v>
      </c>
      <c r="H10664" t="s">
        <v>2353</v>
      </c>
      <c r="I10664">
        <v>7</v>
      </c>
    </row>
    <row r="10665" spans="1:9" x14ac:dyDescent="0.35">
      <c r="A10665">
        <v>157</v>
      </c>
      <c r="B10665" s="1" t="s">
        <v>1862</v>
      </c>
      <c r="C10665" s="1">
        <v>2</v>
      </c>
      <c r="G10665" t="s">
        <v>1566</v>
      </c>
      <c r="H10665" t="s">
        <v>1706</v>
      </c>
      <c r="I10665">
        <v>4</v>
      </c>
    </row>
    <row r="10666" spans="1:9" x14ac:dyDescent="0.35">
      <c r="A10666">
        <v>302</v>
      </c>
      <c r="B10666" s="1" t="s">
        <v>1862</v>
      </c>
      <c r="C10666" s="1">
        <v>1</v>
      </c>
      <c r="G10666" t="s">
        <v>3946</v>
      </c>
      <c r="H10666" t="s">
        <v>510</v>
      </c>
      <c r="I10666">
        <v>1</v>
      </c>
    </row>
    <row r="10667" spans="1:9" x14ac:dyDescent="0.35">
      <c r="A10667">
        <v>157</v>
      </c>
      <c r="B10667" s="1" t="s">
        <v>1863</v>
      </c>
      <c r="C10667" s="1">
        <v>8</v>
      </c>
      <c r="G10667" t="s">
        <v>1566</v>
      </c>
      <c r="H10667" t="s">
        <v>511</v>
      </c>
      <c r="I10667">
        <v>4</v>
      </c>
    </row>
    <row r="10668" spans="1:9" x14ac:dyDescent="0.35">
      <c r="A10668">
        <v>419</v>
      </c>
      <c r="B10668" s="1" t="s">
        <v>1863</v>
      </c>
      <c r="C10668" s="1">
        <v>4</v>
      </c>
      <c r="G10668" t="s">
        <v>4385</v>
      </c>
      <c r="H10668" t="s">
        <v>513</v>
      </c>
      <c r="I10668">
        <v>1</v>
      </c>
    </row>
    <row r="10669" spans="1:9" x14ac:dyDescent="0.35">
      <c r="A10669">
        <v>157</v>
      </c>
      <c r="B10669" s="1" t="s">
        <v>1864</v>
      </c>
      <c r="C10669" s="1">
        <v>2</v>
      </c>
      <c r="G10669" t="s">
        <v>1566</v>
      </c>
      <c r="H10669" t="s">
        <v>2358</v>
      </c>
      <c r="I10669">
        <v>6</v>
      </c>
    </row>
    <row r="10670" spans="1:9" x14ac:dyDescent="0.35">
      <c r="A10670">
        <v>156</v>
      </c>
      <c r="B10670" s="1" t="s">
        <v>856</v>
      </c>
      <c r="C10670" s="1">
        <v>10</v>
      </c>
      <c r="G10670" t="s">
        <v>3</v>
      </c>
      <c r="H10670" t="s">
        <v>2781</v>
      </c>
      <c r="I10670">
        <v>1</v>
      </c>
    </row>
    <row r="10671" spans="1:9" x14ac:dyDescent="0.35">
      <c r="A10671">
        <v>301</v>
      </c>
      <c r="B10671" s="1" t="s">
        <v>856</v>
      </c>
      <c r="C10671" s="1">
        <v>8</v>
      </c>
      <c r="G10671" t="s">
        <v>3798</v>
      </c>
      <c r="H10671" t="s">
        <v>3972</v>
      </c>
      <c r="I10671">
        <v>2</v>
      </c>
    </row>
    <row r="10672" spans="1:9" x14ac:dyDescent="0.35">
      <c r="A10672">
        <v>423</v>
      </c>
      <c r="B10672" s="1" t="s">
        <v>856</v>
      </c>
      <c r="C10672" s="1">
        <v>6</v>
      </c>
      <c r="G10672" t="s">
        <v>4460</v>
      </c>
      <c r="H10672" t="s">
        <v>514</v>
      </c>
      <c r="I10672">
        <v>1</v>
      </c>
    </row>
    <row r="10673" spans="1:9" x14ac:dyDescent="0.35">
      <c r="A10673">
        <v>165</v>
      </c>
      <c r="B10673" s="1" t="s">
        <v>856</v>
      </c>
      <c r="C10673" s="1">
        <v>4</v>
      </c>
      <c r="G10673" t="s">
        <v>2734</v>
      </c>
      <c r="H10673" t="s">
        <v>1709</v>
      </c>
      <c r="I10673">
        <v>2</v>
      </c>
    </row>
    <row r="10674" spans="1:9" x14ac:dyDescent="0.35">
      <c r="A10674">
        <v>539</v>
      </c>
      <c r="B10674" s="1" t="s">
        <v>856</v>
      </c>
      <c r="C10674" s="1">
        <v>4</v>
      </c>
      <c r="G10674" t="s">
        <v>4480</v>
      </c>
      <c r="H10674" t="s">
        <v>2372</v>
      </c>
      <c r="I10674">
        <v>1</v>
      </c>
    </row>
    <row r="10675" spans="1:9" x14ac:dyDescent="0.35">
      <c r="A10675">
        <v>554</v>
      </c>
      <c r="B10675" s="1" t="s">
        <v>856</v>
      </c>
      <c r="C10675" s="1">
        <v>4</v>
      </c>
      <c r="G10675" t="s">
        <v>4539</v>
      </c>
      <c r="H10675" t="s">
        <v>2373</v>
      </c>
      <c r="I10675">
        <v>1</v>
      </c>
    </row>
    <row r="10676" spans="1:9" x14ac:dyDescent="0.35">
      <c r="A10676">
        <v>157</v>
      </c>
      <c r="B10676" s="1" t="s">
        <v>856</v>
      </c>
      <c r="C10676" s="1">
        <v>3</v>
      </c>
      <c r="G10676" t="s">
        <v>1566</v>
      </c>
      <c r="H10676" t="s">
        <v>523</v>
      </c>
      <c r="I10676">
        <v>1</v>
      </c>
    </row>
    <row r="10677" spans="1:9" x14ac:dyDescent="0.35">
      <c r="A10677">
        <v>310</v>
      </c>
      <c r="B10677" s="1" t="s">
        <v>856</v>
      </c>
      <c r="C10677" s="1">
        <v>2</v>
      </c>
      <c r="G10677" t="s">
        <v>4032</v>
      </c>
      <c r="H10677" t="s">
        <v>530</v>
      </c>
      <c r="I10677">
        <v>1</v>
      </c>
    </row>
    <row r="10678" spans="1:9" x14ac:dyDescent="0.35">
      <c r="A10678">
        <v>315</v>
      </c>
      <c r="B10678" s="1" t="s">
        <v>856</v>
      </c>
      <c r="C10678" s="1">
        <v>2</v>
      </c>
      <c r="G10678" t="s">
        <v>4092</v>
      </c>
      <c r="H10678" t="s">
        <v>4051</v>
      </c>
      <c r="I10678">
        <v>1</v>
      </c>
    </row>
    <row r="10679" spans="1:9" x14ac:dyDescent="0.35">
      <c r="A10679">
        <v>419</v>
      </c>
      <c r="B10679" s="1" t="s">
        <v>856</v>
      </c>
      <c r="C10679" s="1">
        <v>2</v>
      </c>
      <c r="G10679" t="s">
        <v>4385</v>
      </c>
      <c r="H10679" t="s">
        <v>1736</v>
      </c>
      <c r="I10679">
        <v>1</v>
      </c>
    </row>
    <row r="10680" spans="1:9" x14ac:dyDescent="0.35">
      <c r="A10680">
        <v>302</v>
      </c>
      <c r="B10680" s="1" t="s">
        <v>856</v>
      </c>
      <c r="C10680" s="1">
        <v>1</v>
      </c>
      <c r="G10680" t="s">
        <v>3946</v>
      </c>
      <c r="H10680" t="s">
        <v>535</v>
      </c>
      <c r="I10680">
        <v>1</v>
      </c>
    </row>
    <row r="10681" spans="1:9" x14ac:dyDescent="0.35">
      <c r="A10681">
        <v>157</v>
      </c>
      <c r="B10681" s="1" t="s">
        <v>1865</v>
      </c>
      <c r="C10681" s="1">
        <v>29</v>
      </c>
      <c r="G10681" t="s">
        <v>1566</v>
      </c>
      <c r="H10681" t="s">
        <v>536</v>
      </c>
      <c r="I10681">
        <v>9</v>
      </c>
    </row>
    <row r="10682" spans="1:9" x14ac:dyDescent="0.35">
      <c r="A10682">
        <v>158</v>
      </c>
      <c r="B10682" s="1" t="s">
        <v>1865</v>
      </c>
      <c r="C10682" s="1">
        <v>7</v>
      </c>
      <c r="G10682" t="s">
        <v>2204</v>
      </c>
      <c r="H10682" t="s">
        <v>537</v>
      </c>
      <c r="I10682">
        <v>10</v>
      </c>
    </row>
    <row r="10683" spans="1:9" x14ac:dyDescent="0.35">
      <c r="A10683">
        <v>554</v>
      </c>
      <c r="B10683" s="1" t="s">
        <v>857</v>
      </c>
      <c r="C10683" s="1">
        <v>52</v>
      </c>
      <c r="G10683" t="s">
        <v>4539</v>
      </c>
      <c r="H10683" t="s">
        <v>538</v>
      </c>
      <c r="I10683">
        <v>20</v>
      </c>
    </row>
    <row r="10684" spans="1:9" x14ac:dyDescent="0.35">
      <c r="A10684">
        <v>301</v>
      </c>
      <c r="B10684" s="1" t="s">
        <v>857</v>
      </c>
      <c r="C10684" s="1">
        <v>27</v>
      </c>
      <c r="G10684" t="s">
        <v>3798</v>
      </c>
      <c r="H10684" t="s">
        <v>539</v>
      </c>
      <c r="I10684">
        <v>11</v>
      </c>
    </row>
    <row r="10685" spans="1:9" x14ac:dyDescent="0.35">
      <c r="A10685">
        <v>315</v>
      </c>
      <c r="B10685" s="1" t="s">
        <v>857</v>
      </c>
      <c r="C10685" s="1">
        <v>22</v>
      </c>
      <c r="G10685" t="s">
        <v>4092</v>
      </c>
      <c r="H10685" t="s">
        <v>540</v>
      </c>
      <c r="I10685">
        <v>7</v>
      </c>
    </row>
    <row r="10686" spans="1:9" x14ac:dyDescent="0.35">
      <c r="A10686">
        <v>156</v>
      </c>
      <c r="B10686" s="1" t="s">
        <v>857</v>
      </c>
      <c r="C10686" s="1">
        <v>13</v>
      </c>
      <c r="G10686" t="s">
        <v>3</v>
      </c>
      <c r="H10686" t="s">
        <v>541</v>
      </c>
      <c r="I10686">
        <v>7</v>
      </c>
    </row>
    <row r="10687" spans="1:9" x14ac:dyDescent="0.35">
      <c r="A10687">
        <v>310</v>
      </c>
      <c r="B10687" s="1" t="s">
        <v>857</v>
      </c>
      <c r="C10687" s="1">
        <v>11</v>
      </c>
      <c r="G10687" t="s">
        <v>4032</v>
      </c>
      <c r="H10687" t="s">
        <v>542</v>
      </c>
      <c r="I10687">
        <v>1</v>
      </c>
    </row>
    <row r="10688" spans="1:9" x14ac:dyDescent="0.35">
      <c r="A10688">
        <v>176</v>
      </c>
      <c r="B10688" s="1" t="s">
        <v>857</v>
      </c>
      <c r="C10688" s="1">
        <v>7</v>
      </c>
      <c r="G10688" t="s">
        <v>3346</v>
      </c>
      <c r="H10688" t="s">
        <v>550</v>
      </c>
      <c r="I10688">
        <v>7</v>
      </c>
    </row>
    <row r="10689" spans="1:9" x14ac:dyDescent="0.35">
      <c r="A10689">
        <v>324</v>
      </c>
      <c r="B10689" s="1" t="s">
        <v>857</v>
      </c>
      <c r="C10689" s="1">
        <v>6</v>
      </c>
      <c r="G10689" t="s">
        <v>4207</v>
      </c>
      <c r="H10689" t="s">
        <v>1742</v>
      </c>
      <c r="I10689">
        <v>17</v>
      </c>
    </row>
    <row r="10690" spans="1:9" x14ac:dyDescent="0.35">
      <c r="A10690">
        <v>419</v>
      </c>
      <c r="B10690" s="1" t="s">
        <v>857</v>
      </c>
      <c r="C10690" s="1">
        <v>6</v>
      </c>
      <c r="G10690" t="s">
        <v>4385</v>
      </c>
      <c r="H10690" t="s">
        <v>551</v>
      </c>
      <c r="I10690">
        <v>15</v>
      </c>
    </row>
    <row r="10691" spans="1:9" x14ac:dyDescent="0.35">
      <c r="A10691">
        <v>158</v>
      </c>
      <c r="B10691" s="1" t="s">
        <v>857</v>
      </c>
      <c r="C10691" s="1">
        <v>5</v>
      </c>
      <c r="G10691" t="s">
        <v>2204</v>
      </c>
      <c r="H10691" t="s">
        <v>552</v>
      </c>
      <c r="I10691">
        <v>4</v>
      </c>
    </row>
    <row r="10692" spans="1:9" x14ac:dyDescent="0.35">
      <c r="A10692">
        <v>302</v>
      </c>
      <c r="B10692" s="1" t="s">
        <v>857</v>
      </c>
      <c r="C10692" s="1">
        <v>5</v>
      </c>
      <c r="G10692" t="s">
        <v>3946</v>
      </c>
      <c r="H10692" t="s">
        <v>553</v>
      </c>
      <c r="I10692">
        <v>1</v>
      </c>
    </row>
    <row r="10693" spans="1:9" x14ac:dyDescent="0.35">
      <c r="A10693">
        <v>539</v>
      </c>
      <c r="B10693" s="1" t="s">
        <v>857</v>
      </c>
      <c r="C10693" s="1">
        <v>3</v>
      </c>
      <c r="G10693" t="s">
        <v>4480</v>
      </c>
      <c r="H10693" t="s">
        <v>554</v>
      </c>
      <c r="I10693">
        <v>26</v>
      </c>
    </row>
    <row r="10694" spans="1:9" x14ac:dyDescent="0.35">
      <c r="A10694">
        <v>165</v>
      </c>
      <c r="B10694" s="1" t="s">
        <v>2823</v>
      </c>
      <c r="C10694" s="1">
        <v>1</v>
      </c>
      <c r="G10694" t="s">
        <v>2734</v>
      </c>
      <c r="H10694" t="s">
        <v>555</v>
      </c>
      <c r="I10694">
        <v>1</v>
      </c>
    </row>
    <row r="10695" spans="1:9" x14ac:dyDescent="0.35">
      <c r="A10695">
        <v>301</v>
      </c>
      <c r="B10695" s="1" t="s">
        <v>858</v>
      </c>
      <c r="C10695" s="1">
        <v>26</v>
      </c>
      <c r="G10695" t="s">
        <v>3798</v>
      </c>
      <c r="H10695" t="s">
        <v>556</v>
      </c>
      <c r="I10695">
        <v>1</v>
      </c>
    </row>
    <row r="10696" spans="1:9" x14ac:dyDescent="0.35">
      <c r="A10696">
        <v>156</v>
      </c>
      <c r="B10696" s="1" t="s">
        <v>858</v>
      </c>
      <c r="C10696" s="1">
        <v>9</v>
      </c>
      <c r="G10696" t="s">
        <v>3</v>
      </c>
      <c r="H10696" t="s">
        <v>560</v>
      </c>
      <c r="I10696">
        <v>8</v>
      </c>
    </row>
    <row r="10697" spans="1:9" x14ac:dyDescent="0.35">
      <c r="A10697">
        <v>539</v>
      </c>
      <c r="B10697" s="1" t="s">
        <v>858</v>
      </c>
      <c r="C10697" s="1">
        <v>9</v>
      </c>
      <c r="G10697" t="s">
        <v>4480</v>
      </c>
      <c r="H10697" t="s">
        <v>564</v>
      </c>
      <c r="I10697">
        <v>9</v>
      </c>
    </row>
    <row r="10698" spans="1:9" x14ac:dyDescent="0.35">
      <c r="A10698">
        <v>417</v>
      </c>
      <c r="B10698" s="1" t="s">
        <v>858</v>
      </c>
      <c r="C10698" s="1">
        <v>8</v>
      </c>
      <c r="G10698" t="s">
        <v>4325</v>
      </c>
      <c r="H10698" t="s">
        <v>568</v>
      </c>
      <c r="I10698">
        <v>3</v>
      </c>
    </row>
    <row r="10699" spans="1:9" x14ac:dyDescent="0.35">
      <c r="A10699">
        <v>165</v>
      </c>
      <c r="B10699" s="1" t="s">
        <v>858</v>
      </c>
      <c r="C10699" s="1">
        <v>4</v>
      </c>
      <c r="G10699" t="s">
        <v>2734</v>
      </c>
      <c r="H10699" t="s">
        <v>573</v>
      </c>
      <c r="I10699">
        <v>4</v>
      </c>
    </row>
    <row r="10700" spans="1:9" x14ac:dyDescent="0.35">
      <c r="A10700">
        <v>315</v>
      </c>
      <c r="B10700" s="1" t="s">
        <v>858</v>
      </c>
      <c r="C10700" s="1">
        <v>4</v>
      </c>
      <c r="G10700" t="s">
        <v>4092</v>
      </c>
      <c r="H10700" t="s">
        <v>575</v>
      </c>
      <c r="I10700">
        <v>5</v>
      </c>
    </row>
    <row r="10701" spans="1:9" x14ac:dyDescent="0.35">
      <c r="A10701">
        <v>554</v>
      </c>
      <c r="B10701" s="1" t="s">
        <v>858</v>
      </c>
      <c r="C10701" s="1">
        <v>4</v>
      </c>
      <c r="G10701" t="s">
        <v>4539</v>
      </c>
      <c r="H10701" t="s">
        <v>576</v>
      </c>
      <c r="I10701">
        <v>6</v>
      </c>
    </row>
    <row r="10702" spans="1:9" x14ac:dyDescent="0.35">
      <c r="A10702">
        <v>419</v>
      </c>
      <c r="B10702" s="1" t="s">
        <v>858</v>
      </c>
      <c r="C10702" s="1">
        <v>3</v>
      </c>
      <c r="G10702" t="s">
        <v>4385</v>
      </c>
      <c r="H10702" t="s">
        <v>577</v>
      </c>
      <c r="I10702">
        <v>28</v>
      </c>
    </row>
    <row r="10703" spans="1:9" x14ac:dyDescent="0.35">
      <c r="A10703">
        <v>320</v>
      </c>
      <c r="B10703" s="1" t="s">
        <v>858</v>
      </c>
      <c r="C10703" s="1">
        <v>2</v>
      </c>
      <c r="G10703" t="s">
        <v>4164</v>
      </c>
      <c r="H10703" t="s">
        <v>578</v>
      </c>
      <c r="I10703">
        <v>6</v>
      </c>
    </row>
    <row r="10704" spans="1:9" x14ac:dyDescent="0.35">
      <c r="A10704">
        <v>423</v>
      </c>
      <c r="B10704" s="1" t="s">
        <v>858</v>
      </c>
      <c r="C10704" s="1">
        <v>2</v>
      </c>
      <c r="G10704" t="s">
        <v>4460</v>
      </c>
      <c r="H10704" t="s">
        <v>579</v>
      </c>
      <c r="I10704">
        <v>25</v>
      </c>
    </row>
    <row r="10705" spans="1:9" x14ac:dyDescent="0.35">
      <c r="A10705">
        <v>302</v>
      </c>
      <c r="B10705" s="1" t="s">
        <v>858</v>
      </c>
      <c r="C10705" s="1">
        <v>1</v>
      </c>
      <c r="G10705" t="s">
        <v>3946</v>
      </c>
      <c r="H10705" t="s">
        <v>580</v>
      </c>
      <c r="I10705">
        <v>6</v>
      </c>
    </row>
    <row r="10706" spans="1:9" x14ac:dyDescent="0.35">
      <c r="A10706">
        <v>324</v>
      </c>
      <c r="B10706" s="1" t="s">
        <v>858</v>
      </c>
      <c r="C10706" s="1">
        <v>1</v>
      </c>
      <c r="G10706" t="s">
        <v>4207</v>
      </c>
      <c r="H10706" t="s">
        <v>2788</v>
      </c>
      <c r="I10706">
        <v>1</v>
      </c>
    </row>
    <row r="10707" spans="1:9" x14ac:dyDescent="0.35">
      <c r="A10707">
        <v>301</v>
      </c>
      <c r="B10707" s="1" t="s">
        <v>859</v>
      </c>
      <c r="C10707" s="1">
        <v>15</v>
      </c>
      <c r="G10707" t="s">
        <v>3798</v>
      </c>
      <c r="H10707" t="s">
        <v>1756</v>
      </c>
      <c r="I10707">
        <v>1</v>
      </c>
    </row>
    <row r="10708" spans="1:9" x14ac:dyDescent="0.35">
      <c r="A10708">
        <v>315</v>
      </c>
      <c r="B10708" s="1" t="s">
        <v>859</v>
      </c>
      <c r="C10708" s="1">
        <v>8</v>
      </c>
      <c r="G10708" t="s">
        <v>4092</v>
      </c>
      <c r="H10708" t="s">
        <v>2789</v>
      </c>
      <c r="I10708">
        <v>2</v>
      </c>
    </row>
    <row r="10709" spans="1:9" x14ac:dyDescent="0.35">
      <c r="A10709">
        <v>539</v>
      </c>
      <c r="B10709" s="1" t="s">
        <v>859</v>
      </c>
      <c r="C10709" s="1">
        <v>8</v>
      </c>
      <c r="G10709" t="s">
        <v>4480</v>
      </c>
      <c r="H10709" t="s">
        <v>582</v>
      </c>
      <c r="I10709">
        <v>9</v>
      </c>
    </row>
    <row r="10710" spans="1:9" x14ac:dyDescent="0.35">
      <c r="A10710">
        <v>156</v>
      </c>
      <c r="B10710" s="1" t="s">
        <v>859</v>
      </c>
      <c r="C10710" s="1">
        <v>7</v>
      </c>
      <c r="G10710" t="s">
        <v>3</v>
      </c>
      <c r="H10710" t="s">
        <v>583</v>
      </c>
      <c r="I10710">
        <v>19</v>
      </c>
    </row>
    <row r="10711" spans="1:9" x14ac:dyDescent="0.35">
      <c r="A10711">
        <v>165</v>
      </c>
      <c r="B10711" s="1" t="s">
        <v>859</v>
      </c>
      <c r="C10711" s="1">
        <v>6</v>
      </c>
      <c r="G10711" t="s">
        <v>2734</v>
      </c>
      <c r="H10711" t="s">
        <v>584</v>
      </c>
      <c r="I10711">
        <v>15</v>
      </c>
    </row>
    <row r="10712" spans="1:9" x14ac:dyDescent="0.35">
      <c r="A10712">
        <v>157</v>
      </c>
      <c r="B10712" s="1" t="s">
        <v>859</v>
      </c>
      <c r="C10712" s="1">
        <v>5</v>
      </c>
      <c r="G10712" t="s">
        <v>1566</v>
      </c>
      <c r="H10712" t="s">
        <v>585</v>
      </c>
      <c r="I10712">
        <v>9</v>
      </c>
    </row>
    <row r="10713" spans="1:9" x14ac:dyDescent="0.35">
      <c r="A10713">
        <v>310</v>
      </c>
      <c r="B10713" s="1" t="s">
        <v>859</v>
      </c>
      <c r="C10713" s="1">
        <v>4</v>
      </c>
      <c r="G10713" t="s">
        <v>4032</v>
      </c>
      <c r="H10713" t="s">
        <v>586</v>
      </c>
      <c r="I10713">
        <v>19</v>
      </c>
    </row>
    <row r="10714" spans="1:9" x14ac:dyDescent="0.35">
      <c r="A10714">
        <v>419</v>
      </c>
      <c r="B10714" s="1" t="s">
        <v>859</v>
      </c>
      <c r="C10714" s="1">
        <v>3</v>
      </c>
      <c r="G10714" t="s">
        <v>4385</v>
      </c>
      <c r="H10714" t="s">
        <v>587</v>
      </c>
      <c r="I10714">
        <v>7</v>
      </c>
    </row>
    <row r="10715" spans="1:9" x14ac:dyDescent="0.35">
      <c r="A10715">
        <v>320</v>
      </c>
      <c r="B10715" s="1" t="s">
        <v>859</v>
      </c>
      <c r="C10715" s="1">
        <v>2</v>
      </c>
      <c r="G10715" t="s">
        <v>4164</v>
      </c>
      <c r="H10715" t="s">
        <v>588</v>
      </c>
      <c r="I10715">
        <v>1</v>
      </c>
    </row>
    <row r="10716" spans="1:9" x14ac:dyDescent="0.35">
      <c r="A10716">
        <v>417</v>
      </c>
      <c r="B10716" s="1" t="s">
        <v>859</v>
      </c>
      <c r="C10716" s="1">
        <v>1</v>
      </c>
      <c r="G10716" t="s">
        <v>4325</v>
      </c>
      <c r="H10716" t="s">
        <v>589</v>
      </c>
      <c r="I10716">
        <v>1</v>
      </c>
    </row>
    <row r="10717" spans="1:9" x14ac:dyDescent="0.35">
      <c r="A10717">
        <v>554</v>
      </c>
      <c r="B10717" s="1" t="s">
        <v>859</v>
      </c>
      <c r="C10717" s="1">
        <v>1</v>
      </c>
      <c r="G10717" t="s">
        <v>4539</v>
      </c>
      <c r="H10717" t="s">
        <v>1759</v>
      </c>
      <c r="I10717">
        <v>2</v>
      </c>
    </row>
    <row r="10718" spans="1:9" x14ac:dyDescent="0.35">
      <c r="A10718">
        <v>423</v>
      </c>
      <c r="B10718" s="1" t="s">
        <v>1866</v>
      </c>
      <c r="C10718" s="1">
        <v>4</v>
      </c>
      <c r="G10718" t="s">
        <v>4460</v>
      </c>
      <c r="H10718" t="s">
        <v>1761</v>
      </c>
      <c r="I10718">
        <v>2</v>
      </c>
    </row>
    <row r="10719" spans="1:9" x14ac:dyDescent="0.35">
      <c r="A10719">
        <v>157</v>
      </c>
      <c r="B10719" s="1" t="s">
        <v>1866</v>
      </c>
      <c r="C10719" s="1">
        <v>2</v>
      </c>
      <c r="G10719" t="s">
        <v>1566</v>
      </c>
      <c r="H10719" t="s">
        <v>1762</v>
      </c>
      <c r="I10719">
        <v>1</v>
      </c>
    </row>
    <row r="10720" spans="1:9" x14ac:dyDescent="0.35">
      <c r="A10720">
        <v>315</v>
      </c>
      <c r="B10720" s="1" t="s">
        <v>860</v>
      </c>
      <c r="C10720" s="1">
        <v>23</v>
      </c>
      <c r="G10720" t="s">
        <v>4092</v>
      </c>
      <c r="H10720" t="s">
        <v>591</v>
      </c>
      <c r="I10720">
        <v>6</v>
      </c>
    </row>
    <row r="10721" spans="1:9" x14ac:dyDescent="0.35">
      <c r="A10721">
        <v>156</v>
      </c>
      <c r="B10721" s="1" t="s">
        <v>860</v>
      </c>
      <c r="C10721" s="1">
        <v>18</v>
      </c>
      <c r="G10721" t="s">
        <v>3</v>
      </c>
      <c r="H10721" t="s">
        <v>592</v>
      </c>
      <c r="I10721">
        <v>3</v>
      </c>
    </row>
    <row r="10722" spans="1:9" x14ac:dyDescent="0.35">
      <c r="A10722">
        <v>301</v>
      </c>
      <c r="B10722" s="1" t="s">
        <v>860</v>
      </c>
      <c r="C10722" s="1">
        <v>8</v>
      </c>
      <c r="G10722" t="s">
        <v>3798</v>
      </c>
      <c r="H10722" t="s">
        <v>2790</v>
      </c>
      <c r="I10722">
        <v>11</v>
      </c>
    </row>
    <row r="10723" spans="1:9" x14ac:dyDescent="0.35">
      <c r="A10723">
        <v>157</v>
      </c>
      <c r="B10723" s="1" t="s">
        <v>860</v>
      </c>
      <c r="C10723" s="1">
        <v>7</v>
      </c>
      <c r="G10723" t="s">
        <v>1566</v>
      </c>
      <c r="H10723" t="s">
        <v>2791</v>
      </c>
      <c r="I10723">
        <v>11</v>
      </c>
    </row>
    <row r="10724" spans="1:9" x14ac:dyDescent="0.35">
      <c r="A10724">
        <v>165</v>
      </c>
      <c r="B10724" s="1" t="s">
        <v>860</v>
      </c>
      <c r="C10724" s="1">
        <v>6</v>
      </c>
      <c r="G10724" t="s">
        <v>2734</v>
      </c>
      <c r="H10724" t="s">
        <v>594</v>
      </c>
      <c r="I10724">
        <v>3</v>
      </c>
    </row>
    <row r="10725" spans="1:9" x14ac:dyDescent="0.35">
      <c r="A10725">
        <v>320</v>
      </c>
      <c r="B10725" s="1" t="s">
        <v>860</v>
      </c>
      <c r="C10725" s="1">
        <v>6</v>
      </c>
      <c r="G10725" t="s">
        <v>4164</v>
      </c>
      <c r="H10725" t="s">
        <v>596</v>
      </c>
      <c r="I10725">
        <v>12</v>
      </c>
    </row>
    <row r="10726" spans="1:9" x14ac:dyDescent="0.35">
      <c r="A10726">
        <v>419</v>
      </c>
      <c r="B10726" s="1" t="s">
        <v>860</v>
      </c>
      <c r="C10726" s="1">
        <v>5</v>
      </c>
      <c r="G10726" t="s">
        <v>4385</v>
      </c>
      <c r="H10726" t="s">
        <v>598</v>
      </c>
      <c r="I10726">
        <v>10</v>
      </c>
    </row>
    <row r="10727" spans="1:9" x14ac:dyDescent="0.35">
      <c r="A10727">
        <v>423</v>
      </c>
      <c r="B10727" s="1" t="s">
        <v>860</v>
      </c>
      <c r="C10727" s="1">
        <v>5</v>
      </c>
      <c r="G10727" t="s">
        <v>4460</v>
      </c>
      <c r="H10727" t="s">
        <v>599</v>
      </c>
      <c r="I10727">
        <v>8</v>
      </c>
    </row>
    <row r="10728" spans="1:9" x14ac:dyDescent="0.35">
      <c r="A10728">
        <v>539</v>
      </c>
      <c r="B10728" s="1" t="s">
        <v>860</v>
      </c>
      <c r="C10728" s="1">
        <v>4</v>
      </c>
      <c r="G10728" t="s">
        <v>4480</v>
      </c>
      <c r="H10728" t="s">
        <v>2794</v>
      </c>
      <c r="I10728">
        <v>1</v>
      </c>
    </row>
    <row r="10729" spans="1:9" x14ac:dyDescent="0.35">
      <c r="A10729">
        <v>554</v>
      </c>
      <c r="B10729" s="1" t="s">
        <v>860</v>
      </c>
      <c r="C10729" s="1">
        <v>4</v>
      </c>
      <c r="G10729" t="s">
        <v>4539</v>
      </c>
      <c r="H10729" t="s">
        <v>1765</v>
      </c>
      <c r="I10729">
        <v>1</v>
      </c>
    </row>
    <row r="10730" spans="1:9" x14ac:dyDescent="0.35">
      <c r="A10730">
        <v>310</v>
      </c>
      <c r="B10730" s="1" t="s">
        <v>860</v>
      </c>
      <c r="C10730" s="1">
        <v>3</v>
      </c>
      <c r="G10730" t="s">
        <v>4032</v>
      </c>
      <c r="H10730" t="s">
        <v>1766</v>
      </c>
      <c r="I10730">
        <v>1</v>
      </c>
    </row>
    <row r="10731" spans="1:9" x14ac:dyDescent="0.35">
      <c r="A10731">
        <v>301</v>
      </c>
      <c r="B10731" s="1" t="s">
        <v>861</v>
      </c>
      <c r="C10731" s="1">
        <v>13</v>
      </c>
      <c r="G10731" t="s">
        <v>3798</v>
      </c>
      <c r="H10731" t="s">
        <v>601</v>
      </c>
      <c r="I10731">
        <v>1</v>
      </c>
    </row>
    <row r="10732" spans="1:9" x14ac:dyDescent="0.35">
      <c r="A10732">
        <v>423</v>
      </c>
      <c r="B10732" s="1" t="s">
        <v>861</v>
      </c>
      <c r="C10732" s="1">
        <v>8</v>
      </c>
      <c r="G10732" t="s">
        <v>4460</v>
      </c>
      <c r="H10732" t="s">
        <v>603</v>
      </c>
      <c r="I10732">
        <v>1</v>
      </c>
    </row>
    <row r="10733" spans="1:9" x14ac:dyDescent="0.35">
      <c r="A10733">
        <v>554</v>
      </c>
      <c r="B10733" s="1" t="s">
        <v>861</v>
      </c>
      <c r="C10733" s="1">
        <v>7</v>
      </c>
      <c r="G10733" t="s">
        <v>4539</v>
      </c>
      <c r="H10733" t="s">
        <v>606</v>
      </c>
      <c r="I10733">
        <v>5</v>
      </c>
    </row>
    <row r="10734" spans="1:9" x14ac:dyDescent="0.35">
      <c r="A10734">
        <v>320</v>
      </c>
      <c r="B10734" s="1" t="s">
        <v>861</v>
      </c>
      <c r="C10734" s="1">
        <v>6</v>
      </c>
      <c r="G10734" t="s">
        <v>4164</v>
      </c>
      <c r="H10734" t="s">
        <v>607</v>
      </c>
      <c r="I10734">
        <v>4</v>
      </c>
    </row>
    <row r="10735" spans="1:9" x14ac:dyDescent="0.35">
      <c r="A10735">
        <v>419</v>
      </c>
      <c r="B10735" s="1" t="s">
        <v>861</v>
      </c>
      <c r="C10735" s="1">
        <v>6</v>
      </c>
      <c r="G10735" t="s">
        <v>4385</v>
      </c>
      <c r="H10735" t="s">
        <v>608</v>
      </c>
      <c r="I10735">
        <v>4</v>
      </c>
    </row>
    <row r="10736" spans="1:9" x14ac:dyDescent="0.35">
      <c r="A10736">
        <v>310</v>
      </c>
      <c r="B10736" s="1" t="s">
        <v>861</v>
      </c>
      <c r="C10736" s="1">
        <v>5</v>
      </c>
      <c r="G10736" t="s">
        <v>4032</v>
      </c>
      <c r="H10736" t="s">
        <v>1767</v>
      </c>
      <c r="I10736">
        <v>2</v>
      </c>
    </row>
    <row r="10737" spans="1:9" x14ac:dyDescent="0.35">
      <c r="A10737">
        <v>539</v>
      </c>
      <c r="B10737" s="1" t="s">
        <v>861</v>
      </c>
      <c r="C10737" s="1">
        <v>4</v>
      </c>
      <c r="G10737" t="s">
        <v>4480</v>
      </c>
      <c r="H10737" t="s">
        <v>611</v>
      </c>
      <c r="I10737">
        <v>1</v>
      </c>
    </row>
    <row r="10738" spans="1:9" x14ac:dyDescent="0.35">
      <c r="A10738">
        <v>165</v>
      </c>
      <c r="B10738" s="1" t="s">
        <v>861</v>
      </c>
      <c r="C10738" s="1">
        <v>3</v>
      </c>
      <c r="G10738" t="s">
        <v>2734</v>
      </c>
      <c r="H10738" t="s">
        <v>612</v>
      </c>
      <c r="I10738">
        <v>1</v>
      </c>
    </row>
    <row r="10739" spans="1:9" x14ac:dyDescent="0.35">
      <c r="A10739">
        <v>302</v>
      </c>
      <c r="B10739" s="1" t="s">
        <v>861</v>
      </c>
      <c r="C10739" s="1">
        <v>3</v>
      </c>
      <c r="G10739" t="s">
        <v>3946</v>
      </c>
      <c r="H10739" t="s">
        <v>613</v>
      </c>
      <c r="I10739">
        <v>1</v>
      </c>
    </row>
    <row r="10740" spans="1:9" x14ac:dyDescent="0.35">
      <c r="A10740">
        <v>315</v>
      </c>
      <c r="B10740" s="1" t="s">
        <v>861</v>
      </c>
      <c r="C10740" s="1">
        <v>3</v>
      </c>
      <c r="G10740" t="s">
        <v>4092</v>
      </c>
      <c r="H10740" t="s">
        <v>3477</v>
      </c>
      <c r="I10740">
        <v>3</v>
      </c>
    </row>
    <row r="10741" spans="1:9" x14ac:dyDescent="0.35">
      <c r="A10741">
        <v>156</v>
      </c>
      <c r="B10741" s="1" t="s">
        <v>861</v>
      </c>
      <c r="C10741" s="1">
        <v>2</v>
      </c>
      <c r="G10741" t="s">
        <v>3</v>
      </c>
      <c r="H10741" t="s">
        <v>616</v>
      </c>
      <c r="I10741">
        <v>1</v>
      </c>
    </row>
    <row r="10742" spans="1:9" x14ac:dyDescent="0.35">
      <c r="A10742">
        <v>157</v>
      </c>
      <c r="B10742" s="1" t="s">
        <v>861</v>
      </c>
      <c r="C10742" s="1">
        <v>1</v>
      </c>
      <c r="G10742" t="s">
        <v>1566</v>
      </c>
      <c r="H10742" t="s">
        <v>1773</v>
      </c>
      <c r="I10742">
        <v>1</v>
      </c>
    </row>
    <row r="10743" spans="1:9" x14ac:dyDescent="0.35">
      <c r="A10743">
        <v>301</v>
      </c>
      <c r="B10743" s="1" t="s">
        <v>862</v>
      </c>
      <c r="C10743" s="1">
        <v>22</v>
      </c>
      <c r="G10743" t="s">
        <v>3798</v>
      </c>
      <c r="H10743" t="s">
        <v>2403</v>
      </c>
      <c r="I10743">
        <v>1</v>
      </c>
    </row>
    <row r="10744" spans="1:9" x14ac:dyDescent="0.35">
      <c r="A10744">
        <v>156</v>
      </c>
      <c r="B10744" s="1" t="s">
        <v>862</v>
      </c>
      <c r="C10744" s="1">
        <v>9</v>
      </c>
      <c r="G10744" t="s">
        <v>3</v>
      </c>
      <c r="H10744" t="s">
        <v>2404</v>
      </c>
      <c r="I10744">
        <v>3</v>
      </c>
    </row>
    <row r="10745" spans="1:9" x14ac:dyDescent="0.35">
      <c r="A10745">
        <v>165</v>
      </c>
      <c r="B10745" s="1" t="s">
        <v>862</v>
      </c>
      <c r="C10745" s="1">
        <v>9</v>
      </c>
      <c r="G10745" t="s">
        <v>2734</v>
      </c>
      <c r="H10745" t="s">
        <v>621</v>
      </c>
      <c r="I10745">
        <v>1</v>
      </c>
    </row>
    <row r="10746" spans="1:9" x14ac:dyDescent="0.35">
      <c r="A10746">
        <v>157</v>
      </c>
      <c r="B10746" s="1" t="s">
        <v>862</v>
      </c>
      <c r="C10746" s="1">
        <v>8</v>
      </c>
      <c r="G10746" t="s">
        <v>1566</v>
      </c>
      <c r="H10746" t="s">
        <v>622</v>
      </c>
      <c r="I10746">
        <v>1</v>
      </c>
    </row>
    <row r="10747" spans="1:9" x14ac:dyDescent="0.35">
      <c r="A10747">
        <v>315</v>
      </c>
      <c r="B10747" s="1" t="s">
        <v>862</v>
      </c>
      <c r="C10747" s="1">
        <v>8</v>
      </c>
      <c r="G10747" t="s">
        <v>4092</v>
      </c>
      <c r="H10747" t="s">
        <v>623</v>
      </c>
      <c r="I10747">
        <v>1</v>
      </c>
    </row>
    <row r="10748" spans="1:9" x14ac:dyDescent="0.35">
      <c r="A10748">
        <v>419</v>
      </c>
      <c r="B10748" s="1" t="s">
        <v>862</v>
      </c>
      <c r="C10748" s="1">
        <v>8</v>
      </c>
      <c r="G10748" t="s">
        <v>4385</v>
      </c>
      <c r="H10748" t="s">
        <v>2405</v>
      </c>
      <c r="I10748">
        <v>3</v>
      </c>
    </row>
    <row r="10749" spans="1:9" x14ac:dyDescent="0.35">
      <c r="A10749">
        <v>302</v>
      </c>
      <c r="B10749" s="1" t="s">
        <v>862</v>
      </c>
      <c r="C10749" s="1">
        <v>3</v>
      </c>
      <c r="G10749" t="s">
        <v>3946</v>
      </c>
      <c r="H10749" t="s">
        <v>627</v>
      </c>
      <c r="I10749">
        <v>1</v>
      </c>
    </row>
    <row r="10750" spans="1:9" x14ac:dyDescent="0.35">
      <c r="A10750">
        <v>423</v>
      </c>
      <c r="B10750" s="1" t="s">
        <v>862</v>
      </c>
      <c r="C10750" s="1">
        <v>1</v>
      </c>
      <c r="G10750" t="s">
        <v>4460</v>
      </c>
      <c r="H10750" t="s">
        <v>628</v>
      </c>
      <c r="I10750">
        <v>1</v>
      </c>
    </row>
    <row r="10751" spans="1:9" x14ac:dyDescent="0.35">
      <c r="A10751">
        <v>156</v>
      </c>
      <c r="B10751" s="1" t="s">
        <v>863</v>
      </c>
      <c r="C10751" s="1">
        <v>4</v>
      </c>
      <c r="G10751" t="s">
        <v>3</v>
      </c>
      <c r="H10751" t="s">
        <v>629</v>
      </c>
      <c r="I10751">
        <v>1</v>
      </c>
    </row>
    <row r="10752" spans="1:9" x14ac:dyDescent="0.35">
      <c r="A10752">
        <v>158</v>
      </c>
      <c r="B10752" s="1" t="s">
        <v>863</v>
      </c>
      <c r="C10752" s="1">
        <v>4</v>
      </c>
      <c r="G10752" t="s">
        <v>2204</v>
      </c>
      <c r="H10752" t="s">
        <v>630</v>
      </c>
      <c r="I10752">
        <v>1</v>
      </c>
    </row>
    <row r="10753" spans="1:9" x14ac:dyDescent="0.35">
      <c r="A10753">
        <v>315</v>
      </c>
      <c r="B10753" s="1" t="s">
        <v>863</v>
      </c>
      <c r="C10753" s="1">
        <v>4</v>
      </c>
      <c r="G10753" t="s">
        <v>4092</v>
      </c>
      <c r="H10753" t="s">
        <v>2406</v>
      </c>
      <c r="I10753">
        <v>1</v>
      </c>
    </row>
    <row r="10754" spans="1:9" x14ac:dyDescent="0.35">
      <c r="A10754">
        <v>302</v>
      </c>
      <c r="B10754" s="1" t="s">
        <v>863</v>
      </c>
      <c r="C10754" s="1">
        <v>3</v>
      </c>
      <c r="G10754" t="s">
        <v>3946</v>
      </c>
      <c r="H10754" t="s">
        <v>1779</v>
      </c>
      <c r="I10754">
        <v>3</v>
      </c>
    </row>
    <row r="10755" spans="1:9" x14ac:dyDescent="0.35">
      <c r="A10755">
        <v>324</v>
      </c>
      <c r="B10755" s="1" t="s">
        <v>863</v>
      </c>
      <c r="C10755" s="1">
        <v>1</v>
      </c>
      <c r="G10755" t="s">
        <v>4207</v>
      </c>
      <c r="H10755" t="s">
        <v>2407</v>
      </c>
      <c r="I10755">
        <v>2</v>
      </c>
    </row>
    <row r="10756" spans="1:9" x14ac:dyDescent="0.35">
      <c r="A10756">
        <v>417</v>
      </c>
      <c r="B10756" s="1" t="s">
        <v>863</v>
      </c>
      <c r="C10756" s="1">
        <v>1</v>
      </c>
      <c r="G10756" t="s">
        <v>4325</v>
      </c>
      <c r="H10756" t="s">
        <v>3040</v>
      </c>
      <c r="I10756">
        <v>1</v>
      </c>
    </row>
    <row r="10757" spans="1:9" x14ac:dyDescent="0.35">
      <c r="A10757">
        <v>417</v>
      </c>
      <c r="B10757" s="1" t="s">
        <v>864</v>
      </c>
      <c r="C10757" s="1">
        <v>3</v>
      </c>
      <c r="G10757" t="s">
        <v>4325</v>
      </c>
      <c r="H10757" t="s">
        <v>3983</v>
      </c>
      <c r="I10757">
        <v>1</v>
      </c>
    </row>
    <row r="10758" spans="1:9" x14ac:dyDescent="0.35">
      <c r="A10758">
        <v>539</v>
      </c>
      <c r="B10758" s="1" t="s">
        <v>864</v>
      </c>
      <c r="C10758" s="1">
        <v>3</v>
      </c>
      <c r="G10758" t="s">
        <v>4480</v>
      </c>
      <c r="H10758" t="s">
        <v>1780</v>
      </c>
      <c r="I10758">
        <v>1</v>
      </c>
    </row>
    <row r="10759" spans="1:9" x14ac:dyDescent="0.35">
      <c r="A10759">
        <v>156</v>
      </c>
      <c r="B10759" s="1" t="s">
        <v>864</v>
      </c>
      <c r="C10759" s="1">
        <v>1</v>
      </c>
      <c r="G10759" t="s">
        <v>3</v>
      </c>
      <c r="H10759" t="s">
        <v>4052</v>
      </c>
      <c r="I10759">
        <v>12</v>
      </c>
    </row>
    <row r="10760" spans="1:9" x14ac:dyDescent="0.35">
      <c r="A10760">
        <v>156</v>
      </c>
      <c r="B10760" s="1" t="s">
        <v>865</v>
      </c>
      <c r="C10760" s="1">
        <v>24</v>
      </c>
      <c r="G10760" t="s">
        <v>3</v>
      </c>
      <c r="H10760" t="s">
        <v>631</v>
      </c>
      <c r="I10760">
        <v>3</v>
      </c>
    </row>
    <row r="10761" spans="1:9" x14ac:dyDescent="0.35">
      <c r="A10761">
        <v>301</v>
      </c>
      <c r="B10761" s="1" t="s">
        <v>865</v>
      </c>
      <c r="C10761" s="1">
        <v>19</v>
      </c>
      <c r="G10761" t="s">
        <v>3798</v>
      </c>
      <c r="H10761" t="s">
        <v>632</v>
      </c>
      <c r="I10761">
        <v>1</v>
      </c>
    </row>
    <row r="10762" spans="1:9" x14ac:dyDescent="0.35">
      <c r="A10762">
        <v>423</v>
      </c>
      <c r="B10762" s="1" t="s">
        <v>865</v>
      </c>
      <c r="C10762" s="1">
        <v>13</v>
      </c>
      <c r="G10762" t="s">
        <v>4460</v>
      </c>
      <c r="H10762" t="s">
        <v>1781</v>
      </c>
      <c r="I10762">
        <v>5</v>
      </c>
    </row>
    <row r="10763" spans="1:9" x14ac:dyDescent="0.35">
      <c r="A10763">
        <v>157</v>
      </c>
      <c r="B10763" s="1" t="s">
        <v>865</v>
      </c>
      <c r="C10763" s="1">
        <v>12</v>
      </c>
      <c r="G10763" t="s">
        <v>1566</v>
      </c>
      <c r="H10763" t="s">
        <v>3846</v>
      </c>
      <c r="I10763">
        <v>1</v>
      </c>
    </row>
    <row r="10764" spans="1:9" x14ac:dyDescent="0.35">
      <c r="A10764">
        <v>315</v>
      </c>
      <c r="B10764" s="1" t="s">
        <v>865</v>
      </c>
      <c r="C10764" s="1">
        <v>12</v>
      </c>
      <c r="G10764" t="s">
        <v>4092</v>
      </c>
      <c r="H10764" t="s">
        <v>1782</v>
      </c>
      <c r="I10764">
        <v>11</v>
      </c>
    </row>
    <row r="10765" spans="1:9" x14ac:dyDescent="0.35">
      <c r="A10765">
        <v>176</v>
      </c>
      <c r="B10765" s="1" t="s">
        <v>865</v>
      </c>
      <c r="C10765" s="1">
        <v>9</v>
      </c>
      <c r="G10765" t="s">
        <v>3346</v>
      </c>
      <c r="H10765" t="s">
        <v>634</v>
      </c>
      <c r="I10765">
        <v>7</v>
      </c>
    </row>
    <row r="10766" spans="1:9" x14ac:dyDescent="0.35">
      <c r="A10766">
        <v>310</v>
      </c>
      <c r="B10766" s="1" t="s">
        <v>865</v>
      </c>
      <c r="C10766" s="1">
        <v>5</v>
      </c>
      <c r="G10766" t="s">
        <v>4032</v>
      </c>
      <c r="H10766" t="s">
        <v>635</v>
      </c>
      <c r="I10766">
        <v>3</v>
      </c>
    </row>
    <row r="10767" spans="1:9" x14ac:dyDescent="0.35">
      <c r="A10767">
        <v>165</v>
      </c>
      <c r="B10767" s="1" t="s">
        <v>865</v>
      </c>
      <c r="C10767" s="1">
        <v>4</v>
      </c>
      <c r="G10767" t="s">
        <v>2734</v>
      </c>
      <c r="H10767" t="s">
        <v>636</v>
      </c>
      <c r="I10767">
        <v>2</v>
      </c>
    </row>
    <row r="10768" spans="1:9" x14ac:dyDescent="0.35">
      <c r="A10768">
        <v>417</v>
      </c>
      <c r="B10768" s="1" t="s">
        <v>865</v>
      </c>
      <c r="C10768" s="1">
        <v>3</v>
      </c>
      <c r="G10768" t="s">
        <v>4325</v>
      </c>
      <c r="H10768" t="s">
        <v>637</v>
      </c>
      <c r="I10768">
        <v>1</v>
      </c>
    </row>
    <row r="10769" spans="1:9" x14ac:dyDescent="0.35">
      <c r="A10769">
        <v>419</v>
      </c>
      <c r="B10769" s="1" t="s">
        <v>865</v>
      </c>
      <c r="C10769" s="1">
        <v>1</v>
      </c>
      <c r="G10769" t="s">
        <v>4385</v>
      </c>
      <c r="H10769" t="s">
        <v>642</v>
      </c>
      <c r="I10769">
        <v>6</v>
      </c>
    </row>
    <row r="10770" spans="1:9" x14ac:dyDescent="0.35">
      <c r="A10770">
        <v>156</v>
      </c>
      <c r="B10770" s="1" t="s">
        <v>866</v>
      </c>
      <c r="C10770" s="1">
        <v>9</v>
      </c>
      <c r="G10770" t="s">
        <v>3</v>
      </c>
      <c r="H10770" t="s">
        <v>643</v>
      </c>
      <c r="I10770">
        <v>8</v>
      </c>
    </row>
    <row r="10771" spans="1:9" x14ac:dyDescent="0.35">
      <c r="A10771">
        <v>157</v>
      </c>
      <c r="B10771" s="1" t="s">
        <v>866</v>
      </c>
      <c r="C10771" s="1">
        <v>4</v>
      </c>
      <c r="G10771" t="s">
        <v>1566</v>
      </c>
      <c r="H10771" t="s">
        <v>644</v>
      </c>
      <c r="I10771">
        <v>10</v>
      </c>
    </row>
    <row r="10772" spans="1:9" x14ac:dyDescent="0.35">
      <c r="A10772">
        <v>324</v>
      </c>
      <c r="B10772" s="1" t="s">
        <v>866</v>
      </c>
      <c r="C10772" s="1">
        <v>4</v>
      </c>
      <c r="G10772" t="s">
        <v>4207</v>
      </c>
      <c r="H10772" t="s">
        <v>645</v>
      </c>
      <c r="I10772">
        <v>5</v>
      </c>
    </row>
    <row r="10773" spans="1:9" x14ac:dyDescent="0.35">
      <c r="A10773">
        <v>320</v>
      </c>
      <c r="B10773" s="1" t="s">
        <v>866</v>
      </c>
      <c r="C10773" s="1">
        <v>3</v>
      </c>
      <c r="G10773" t="s">
        <v>4164</v>
      </c>
      <c r="H10773" t="s">
        <v>646</v>
      </c>
      <c r="I10773">
        <v>21</v>
      </c>
    </row>
    <row r="10774" spans="1:9" x14ac:dyDescent="0.35">
      <c r="A10774">
        <v>324</v>
      </c>
      <c r="B10774" s="1" t="s">
        <v>867</v>
      </c>
      <c r="C10774" s="1">
        <v>9</v>
      </c>
      <c r="G10774" t="s">
        <v>4207</v>
      </c>
      <c r="H10774" t="s">
        <v>647</v>
      </c>
      <c r="I10774">
        <v>23</v>
      </c>
    </row>
    <row r="10775" spans="1:9" x14ac:dyDescent="0.35">
      <c r="A10775">
        <v>417</v>
      </c>
      <c r="B10775" s="1" t="s">
        <v>867</v>
      </c>
      <c r="C10775" s="1">
        <v>5</v>
      </c>
      <c r="G10775" t="s">
        <v>4325</v>
      </c>
      <c r="H10775" t="s">
        <v>2408</v>
      </c>
      <c r="I10775">
        <v>1</v>
      </c>
    </row>
    <row r="10776" spans="1:9" x14ac:dyDescent="0.35">
      <c r="A10776">
        <v>539</v>
      </c>
      <c r="B10776" s="1" t="s">
        <v>867</v>
      </c>
      <c r="C10776" s="1">
        <v>5</v>
      </c>
      <c r="G10776" t="s">
        <v>4480</v>
      </c>
      <c r="H10776" t="s">
        <v>650</v>
      </c>
      <c r="I10776">
        <v>14</v>
      </c>
    </row>
    <row r="10777" spans="1:9" x14ac:dyDescent="0.35">
      <c r="A10777">
        <v>301</v>
      </c>
      <c r="B10777" s="1" t="s">
        <v>867</v>
      </c>
      <c r="C10777" s="1">
        <v>4</v>
      </c>
      <c r="G10777" t="s">
        <v>3798</v>
      </c>
      <c r="H10777" t="s">
        <v>651</v>
      </c>
      <c r="I10777">
        <v>10</v>
      </c>
    </row>
    <row r="10778" spans="1:9" x14ac:dyDescent="0.35">
      <c r="A10778">
        <v>156</v>
      </c>
      <c r="B10778" s="1" t="s">
        <v>867</v>
      </c>
      <c r="C10778" s="1">
        <v>3</v>
      </c>
      <c r="G10778" t="s">
        <v>3</v>
      </c>
      <c r="H10778" t="s">
        <v>1786</v>
      </c>
      <c r="I10778">
        <v>14</v>
      </c>
    </row>
    <row r="10779" spans="1:9" x14ac:dyDescent="0.35">
      <c r="A10779">
        <v>157</v>
      </c>
      <c r="B10779" s="1" t="s">
        <v>867</v>
      </c>
      <c r="C10779" s="1">
        <v>3</v>
      </c>
      <c r="G10779" t="s">
        <v>1566</v>
      </c>
      <c r="H10779" t="s">
        <v>653</v>
      </c>
      <c r="I10779">
        <v>8</v>
      </c>
    </row>
    <row r="10780" spans="1:9" x14ac:dyDescent="0.35">
      <c r="A10780">
        <v>176</v>
      </c>
      <c r="B10780" s="1" t="s">
        <v>867</v>
      </c>
      <c r="C10780" s="1">
        <v>3</v>
      </c>
      <c r="G10780" t="s">
        <v>3346</v>
      </c>
      <c r="H10780" t="s">
        <v>654</v>
      </c>
      <c r="I10780">
        <v>2</v>
      </c>
    </row>
    <row r="10781" spans="1:9" x14ac:dyDescent="0.35">
      <c r="A10781">
        <v>423</v>
      </c>
      <c r="B10781" s="1" t="s">
        <v>867</v>
      </c>
      <c r="C10781" s="1">
        <v>1</v>
      </c>
      <c r="G10781" t="s">
        <v>4460</v>
      </c>
      <c r="H10781" t="s">
        <v>655</v>
      </c>
      <c r="I10781">
        <v>2</v>
      </c>
    </row>
    <row r="10782" spans="1:9" x14ac:dyDescent="0.35">
      <c r="A10782">
        <v>157</v>
      </c>
      <c r="B10782" s="1" t="s">
        <v>868</v>
      </c>
      <c r="C10782" s="1">
        <v>11</v>
      </c>
      <c r="G10782" t="s">
        <v>1566</v>
      </c>
      <c r="H10782" t="s">
        <v>656</v>
      </c>
      <c r="I10782">
        <v>1</v>
      </c>
    </row>
    <row r="10783" spans="1:9" x14ac:dyDescent="0.35">
      <c r="A10783">
        <v>423</v>
      </c>
      <c r="B10783" s="1" t="s">
        <v>868</v>
      </c>
      <c r="C10783" s="1">
        <v>11</v>
      </c>
      <c r="G10783" t="s">
        <v>4460</v>
      </c>
      <c r="H10783" t="s">
        <v>657</v>
      </c>
      <c r="I10783">
        <v>9</v>
      </c>
    </row>
    <row r="10784" spans="1:9" x14ac:dyDescent="0.35">
      <c r="A10784">
        <v>156</v>
      </c>
      <c r="B10784" s="1" t="s">
        <v>868</v>
      </c>
      <c r="C10784" s="1">
        <v>7</v>
      </c>
      <c r="G10784" t="s">
        <v>3</v>
      </c>
      <c r="H10784" t="s">
        <v>658</v>
      </c>
      <c r="I10784">
        <v>18</v>
      </c>
    </row>
    <row r="10785" spans="1:9" x14ac:dyDescent="0.35">
      <c r="A10785">
        <v>315</v>
      </c>
      <c r="B10785" s="1" t="s">
        <v>868</v>
      </c>
      <c r="C10785" s="1">
        <v>7</v>
      </c>
      <c r="G10785" t="s">
        <v>4092</v>
      </c>
      <c r="H10785" t="s">
        <v>659</v>
      </c>
      <c r="I10785">
        <v>15</v>
      </c>
    </row>
    <row r="10786" spans="1:9" x14ac:dyDescent="0.35">
      <c r="A10786">
        <v>417</v>
      </c>
      <c r="B10786" s="1" t="s">
        <v>868</v>
      </c>
      <c r="C10786" s="1">
        <v>6</v>
      </c>
      <c r="G10786" t="s">
        <v>4325</v>
      </c>
      <c r="H10786" t="s">
        <v>660</v>
      </c>
      <c r="I10786">
        <v>3</v>
      </c>
    </row>
    <row r="10787" spans="1:9" x14ac:dyDescent="0.35">
      <c r="A10787">
        <v>301</v>
      </c>
      <c r="B10787" s="1" t="s">
        <v>868</v>
      </c>
      <c r="C10787" s="1">
        <v>5</v>
      </c>
      <c r="G10787" t="s">
        <v>3798</v>
      </c>
      <c r="H10787" t="s">
        <v>661</v>
      </c>
      <c r="I10787">
        <v>7</v>
      </c>
    </row>
    <row r="10788" spans="1:9" x14ac:dyDescent="0.35">
      <c r="A10788">
        <v>539</v>
      </c>
      <c r="B10788" s="1" t="s">
        <v>868</v>
      </c>
      <c r="C10788" s="1">
        <v>5</v>
      </c>
      <c r="G10788" t="s">
        <v>4480</v>
      </c>
      <c r="H10788" t="s">
        <v>2797</v>
      </c>
      <c r="I10788">
        <v>2</v>
      </c>
    </row>
    <row r="10789" spans="1:9" x14ac:dyDescent="0.35">
      <c r="A10789">
        <v>165</v>
      </c>
      <c r="B10789" s="1" t="s">
        <v>868</v>
      </c>
      <c r="C10789" s="1">
        <v>3</v>
      </c>
      <c r="G10789" t="s">
        <v>2734</v>
      </c>
      <c r="H10789" t="s">
        <v>1788</v>
      </c>
      <c r="I10789">
        <v>8</v>
      </c>
    </row>
    <row r="10790" spans="1:9" x14ac:dyDescent="0.35">
      <c r="A10790">
        <v>419</v>
      </c>
      <c r="B10790" s="1" t="s">
        <v>868</v>
      </c>
      <c r="C10790" s="1">
        <v>3</v>
      </c>
      <c r="G10790" t="s">
        <v>4385</v>
      </c>
      <c r="H10790" t="s">
        <v>1789</v>
      </c>
      <c r="I10790">
        <v>11</v>
      </c>
    </row>
    <row r="10791" spans="1:9" x14ac:dyDescent="0.35">
      <c r="A10791">
        <v>310</v>
      </c>
      <c r="B10791" s="1" t="s">
        <v>868</v>
      </c>
      <c r="C10791" s="1">
        <v>2</v>
      </c>
      <c r="G10791" t="s">
        <v>4032</v>
      </c>
      <c r="H10791" t="s">
        <v>663</v>
      </c>
      <c r="I10791">
        <v>8</v>
      </c>
    </row>
    <row r="10792" spans="1:9" x14ac:dyDescent="0.35">
      <c r="A10792">
        <v>176</v>
      </c>
      <c r="B10792" s="1" t="s">
        <v>868</v>
      </c>
      <c r="C10792" s="1">
        <v>1</v>
      </c>
      <c r="G10792" t="s">
        <v>3346</v>
      </c>
      <c r="H10792" t="s">
        <v>665</v>
      </c>
      <c r="I10792">
        <v>5</v>
      </c>
    </row>
    <row r="10793" spans="1:9" x14ac:dyDescent="0.35">
      <c r="A10793">
        <v>157</v>
      </c>
      <c r="B10793" s="1" t="s">
        <v>869</v>
      </c>
      <c r="C10793" s="1">
        <v>10</v>
      </c>
      <c r="G10793" t="s">
        <v>1566</v>
      </c>
      <c r="H10793" t="s">
        <v>666</v>
      </c>
      <c r="I10793">
        <v>7</v>
      </c>
    </row>
    <row r="10794" spans="1:9" x14ac:dyDescent="0.35">
      <c r="A10794">
        <v>419</v>
      </c>
      <c r="B10794" s="1" t="s">
        <v>869</v>
      </c>
      <c r="C10794" s="1">
        <v>9</v>
      </c>
      <c r="G10794" t="s">
        <v>4385</v>
      </c>
      <c r="H10794" t="s">
        <v>667</v>
      </c>
      <c r="I10794">
        <v>9</v>
      </c>
    </row>
    <row r="10795" spans="1:9" x14ac:dyDescent="0.35">
      <c r="A10795">
        <v>156</v>
      </c>
      <c r="B10795" s="1" t="s">
        <v>869</v>
      </c>
      <c r="C10795" s="1">
        <v>8</v>
      </c>
      <c r="G10795" t="s">
        <v>3</v>
      </c>
      <c r="H10795" t="s">
        <v>668</v>
      </c>
      <c r="I10795">
        <v>5</v>
      </c>
    </row>
    <row r="10796" spans="1:9" x14ac:dyDescent="0.35">
      <c r="A10796">
        <v>310</v>
      </c>
      <c r="B10796" s="1" t="s">
        <v>869</v>
      </c>
      <c r="C10796" s="1">
        <v>7</v>
      </c>
      <c r="G10796" t="s">
        <v>4032</v>
      </c>
      <c r="H10796" t="s">
        <v>1791</v>
      </c>
      <c r="I10796">
        <v>1</v>
      </c>
    </row>
    <row r="10797" spans="1:9" x14ac:dyDescent="0.35">
      <c r="A10797">
        <v>165</v>
      </c>
      <c r="B10797" s="1" t="s">
        <v>869</v>
      </c>
      <c r="C10797" s="1">
        <v>6</v>
      </c>
      <c r="G10797" t="s">
        <v>2734</v>
      </c>
      <c r="H10797" t="s">
        <v>671</v>
      </c>
      <c r="I10797">
        <v>3</v>
      </c>
    </row>
    <row r="10798" spans="1:9" x14ac:dyDescent="0.35">
      <c r="A10798">
        <v>539</v>
      </c>
      <c r="B10798" s="1" t="s">
        <v>869</v>
      </c>
      <c r="C10798" s="1">
        <v>6</v>
      </c>
      <c r="G10798" t="s">
        <v>4480</v>
      </c>
      <c r="H10798" t="s">
        <v>672</v>
      </c>
      <c r="I10798">
        <v>4</v>
      </c>
    </row>
    <row r="10799" spans="1:9" x14ac:dyDescent="0.35">
      <c r="A10799">
        <v>417</v>
      </c>
      <c r="B10799" s="1" t="s">
        <v>869</v>
      </c>
      <c r="C10799" s="1">
        <v>4</v>
      </c>
      <c r="G10799" t="s">
        <v>4325</v>
      </c>
      <c r="H10799" t="s">
        <v>673</v>
      </c>
      <c r="I10799">
        <v>6</v>
      </c>
    </row>
    <row r="10800" spans="1:9" x14ac:dyDescent="0.35">
      <c r="A10800">
        <v>423</v>
      </c>
      <c r="B10800" s="1" t="s">
        <v>869</v>
      </c>
      <c r="C10800" s="1">
        <v>3</v>
      </c>
      <c r="G10800" t="s">
        <v>4460</v>
      </c>
      <c r="H10800" t="s">
        <v>674</v>
      </c>
      <c r="I10800">
        <v>2</v>
      </c>
    </row>
    <row r="10801" spans="1:9" x14ac:dyDescent="0.35">
      <c r="A10801">
        <v>554</v>
      </c>
      <c r="B10801" s="1" t="s">
        <v>869</v>
      </c>
      <c r="C10801" s="1">
        <v>3</v>
      </c>
      <c r="G10801" t="s">
        <v>4539</v>
      </c>
      <c r="H10801" t="s">
        <v>1792</v>
      </c>
      <c r="I10801">
        <v>1</v>
      </c>
    </row>
    <row r="10802" spans="1:9" x14ac:dyDescent="0.35">
      <c r="A10802">
        <v>315</v>
      </c>
      <c r="B10802" s="1" t="s">
        <v>869</v>
      </c>
      <c r="C10802" s="1">
        <v>1</v>
      </c>
      <c r="G10802" t="s">
        <v>4092</v>
      </c>
      <c r="H10802" t="s">
        <v>675</v>
      </c>
      <c r="I10802">
        <v>1</v>
      </c>
    </row>
    <row r="10803" spans="1:9" x14ac:dyDescent="0.35">
      <c r="A10803">
        <v>156</v>
      </c>
      <c r="B10803" s="1" t="s">
        <v>870</v>
      </c>
      <c r="C10803" s="1">
        <v>6</v>
      </c>
      <c r="G10803" t="s">
        <v>3</v>
      </c>
      <c r="H10803" t="s">
        <v>676</v>
      </c>
      <c r="I10803">
        <v>1</v>
      </c>
    </row>
    <row r="10804" spans="1:9" x14ac:dyDescent="0.35">
      <c r="A10804">
        <v>157</v>
      </c>
      <c r="B10804" s="1" t="s">
        <v>870</v>
      </c>
      <c r="C10804" s="1">
        <v>4</v>
      </c>
      <c r="G10804" t="s">
        <v>1566</v>
      </c>
      <c r="H10804" t="s">
        <v>4053</v>
      </c>
      <c r="I10804">
        <v>1</v>
      </c>
    </row>
    <row r="10805" spans="1:9" x14ac:dyDescent="0.35">
      <c r="A10805">
        <v>423</v>
      </c>
      <c r="B10805" s="1" t="s">
        <v>870</v>
      </c>
      <c r="C10805" s="1">
        <v>4</v>
      </c>
      <c r="G10805" t="s">
        <v>4460</v>
      </c>
      <c r="H10805" t="s">
        <v>4054</v>
      </c>
      <c r="I10805">
        <v>1</v>
      </c>
    </row>
    <row r="10806" spans="1:9" x14ac:dyDescent="0.35">
      <c r="A10806">
        <v>324</v>
      </c>
      <c r="B10806" s="1" t="s">
        <v>870</v>
      </c>
      <c r="C10806" s="1">
        <v>1</v>
      </c>
      <c r="G10806" t="s">
        <v>4207</v>
      </c>
      <c r="H10806" t="s">
        <v>2798</v>
      </c>
      <c r="I10806">
        <v>6</v>
      </c>
    </row>
    <row r="10807" spans="1:9" x14ac:dyDescent="0.35">
      <c r="A10807">
        <v>157</v>
      </c>
      <c r="B10807" s="1" t="s">
        <v>871</v>
      </c>
      <c r="C10807" s="1">
        <v>23</v>
      </c>
      <c r="G10807" t="s">
        <v>1566</v>
      </c>
      <c r="H10807" t="s">
        <v>1793</v>
      </c>
      <c r="I10807">
        <v>25</v>
      </c>
    </row>
    <row r="10808" spans="1:9" x14ac:dyDescent="0.35">
      <c r="A10808">
        <v>301</v>
      </c>
      <c r="B10808" s="1" t="s">
        <v>871</v>
      </c>
      <c r="C10808" s="1">
        <v>13</v>
      </c>
      <c r="G10808" t="s">
        <v>3798</v>
      </c>
      <c r="H10808" t="s">
        <v>4055</v>
      </c>
      <c r="I10808">
        <v>1</v>
      </c>
    </row>
    <row r="10809" spans="1:9" x14ac:dyDescent="0.35">
      <c r="A10809">
        <v>176</v>
      </c>
      <c r="B10809" s="1" t="s">
        <v>871</v>
      </c>
      <c r="C10809" s="1">
        <v>9</v>
      </c>
      <c r="G10809" t="s">
        <v>3346</v>
      </c>
      <c r="H10809" t="s">
        <v>1803</v>
      </c>
      <c r="I10809">
        <v>1</v>
      </c>
    </row>
    <row r="10810" spans="1:9" x14ac:dyDescent="0.35">
      <c r="A10810">
        <v>417</v>
      </c>
      <c r="B10810" s="1" t="s">
        <v>871</v>
      </c>
      <c r="C10810" s="1">
        <v>6</v>
      </c>
      <c r="G10810" t="s">
        <v>4325</v>
      </c>
      <c r="H10810" t="s">
        <v>699</v>
      </c>
      <c r="I10810">
        <v>40</v>
      </c>
    </row>
    <row r="10811" spans="1:9" x14ac:dyDescent="0.35">
      <c r="A10811">
        <v>310</v>
      </c>
      <c r="B10811" s="1" t="s">
        <v>871</v>
      </c>
      <c r="C10811" s="1">
        <v>5</v>
      </c>
      <c r="G10811" t="s">
        <v>4032</v>
      </c>
      <c r="H10811" t="s">
        <v>2422</v>
      </c>
      <c r="I10811">
        <v>42</v>
      </c>
    </row>
    <row r="10812" spans="1:9" x14ac:dyDescent="0.35">
      <c r="A10812">
        <v>419</v>
      </c>
      <c r="B10812" s="1" t="s">
        <v>871</v>
      </c>
      <c r="C10812" s="1">
        <v>5</v>
      </c>
      <c r="G10812" t="s">
        <v>4385</v>
      </c>
      <c r="H10812" t="s">
        <v>700</v>
      </c>
      <c r="I10812">
        <v>4</v>
      </c>
    </row>
    <row r="10813" spans="1:9" x14ac:dyDescent="0.35">
      <c r="A10813">
        <v>165</v>
      </c>
      <c r="B10813" s="1" t="s">
        <v>871</v>
      </c>
      <c r="C10813" s="1">
        <v>3</v>
      </c>
      <c r="G10813" t="s">
        <v>2734</v>
      </c>
      <c r="H10813" t="s">
        <v>701</v>
      </c>
      <c r="I10813">
        <v>1</v>
      </c>
    </row>
    <row r="10814" spans="1:9" x14ac:dyDescent="0.35">
      <c r="A10814">
        <v>315</v>
      </c>
      <c r="B10814" s="1" t="s">
        <v>871</v>
      </c>
      <c r="C10814" s="1">
        <v>3</v>
      </c>
      <c r="G10814" t="s">
        <v>4092</v>
      </c>
      <c r="H10814" t="s">
        <v>702</v>
      </c>
      <c r="I10814">
        <v>6</v>
      </c>
    </row>
    <row r="10815" spans="1:9" x14ac:dyDescent="0.35">
      <c r="A10815">
        <v>423</v>
      </c>
      <c r="B10815" s="1" t="s">
        <v>871</v>
      </c>
      <c r="C10815" s="1">
        <v>3</v>
      </c>
      <c r="G10815" t="s">
        <v>4460</v>
      </c>
      <c r="H10815" t="s">
        <v>703</v>
      </c>
      <c r="I10815">
        <v>5</v>
      </c>
    </row>
    <row r="10816" spans="1:9" x14ac:dyDescent="0.35">
      <c r="A10816">
        <v>156</v>
      </c>
      <c r="B10816" s="1" t="s">
        <v>871</v>
      </c>
      <c r="C10816" s="1">
        <v>2</v>
      </c>
      <c r="G10816" t="s">
        <v>3</v>
      </c>
      <c r="H10816" t="s">
        <v>704</v>
      </c>
      <c r="I10816">
        <v>5</v>
      </c>
    </row>
    <row r="10817" spans="1:9" x14ac:dyDescent="0.35">
      <c r="A10817">
        <v>554</v>
      </c>
      <c r="B10817" s="1" t="s">
        <v>871</v>
      </c>
      <c r="C10817" s="1">
        <v>2</v>
      </c>
      <c r="G10817" t="s">
        <v>4539</v>
      </c>
      <c r="H10817" t="s">
        <v>705</v>
      </c>
      <c r="I10817">
        <v>11</v>
      </c>
    </row>
    <row r="10818" spans="1:9" x14ac:dyDescent="0.35">
      <c r="A10818">
        <v>539</v>
      </c>
      <c r="B10818" s="1" t="s">
        <v>872</v>
      </c>
      <c r="C10818" s="1">
        <v>10</v>
      </c>
      <c r="G10818" t="s">
        <v>4480</v>
      </c>
      <c r="H10818" t="s">
        <v>707</v>
      </c>
      <c r="I10818">
        <v>2</v>
      </c>
    </row>
    <row r="10819" spans="1:9" x14ac:dyDescent="0.35">
      <c r="A10819">
        <v>165</v>
      </c>
      <c r="B10819" s="1" t="s">
        <v>872</v>
      </c>
      <c r="C10819" s="1">
        <v>9</v>
      </c>
      <c r="G10819" t="s">
        <v>2734</v>
      </c>
      <c r="H10819" t="s">
        <v>708</v>
      </c>
      <c r="I10819">
        <v>1</v>
      </c>
    </row>
    <row r="10820" spans="1:9" x14ac:dyDescent="0.35">
      <c r="A10820">
        <v>310</v>
      </c>
      <c r="B10820" s="1" t="s">
        <v>872</v>
      </c>
      <c r="C10820" s="1">
        <v>9</v>
      </c>
      <c r="G10820" t="s">
        <v>4032</v>
      </c>
      <c r="H10820" t="s">
        <v>709</v>
      </c>
      <c r="I10820">
        <v>13</v>
      </c>
    </row>
    <row r="10821" spans="1:9" x14ac:dyDescent="0.35">
      <c r="A10821">
        <v>419</v>
      </c>
      <c r="B10821" s="1" t="s">
        <v>872</v>
      </c>
      <c r="C10821" s="1">
        <v>9</v>
      </c>
      <c r="G10821" t="s">
        <v>4385</v>
      </c>
      <c r="H10821" t="s">
        <v>1805</v>
      </c>
      <c r="I10821">
        <v>9</v>
      </c>
    </row>
    <row r="10822" spans="1:9" x14ac:dyDescent="0.35">
      <c r="A10822">
        <v>554</v>
      </c>
      <c r="B10822" s="1" t="s">
        <v>872</v>
      </c>
      <c r="C10822" s="1">
        <v>9</v>
      </c>
      <c r="G10822" t="s">
        <v>4539</v>
      </c>
      <c r="H10822" t="s">
        <v>710</v>
      </c>
      <c r="I10822">
        <v>3</v>
      </c>
    </row>
    <row r="10823" spans="1:9" x14ac:dyDescent="0.35">
      <c r="A10823">
        <v>301</v>
      </c>
      <c r="B10823" s="1" t="s">
        <v>872</v>
      </c>
      <c r="C10823" s="1">
        <v>8</v>
      </c>
      <c r="G10823" t="s">
        <v>3798</v>
      </c>
      <c r="H10823" t="s">
        <v>711</v>
      </c>
      <c r="I10823">
        <v>2</v>
      </c>
    </row>
    <row r="10824" spans="1:9" x14ac:dyDescent="0.35">
      <c r="A10824">
        <v>156</v>
      </c>
      <c r="B10824" s="1" t="s">
        <v>872</v>
      </c>
      <c r="C10824" s="1">
        <v>7</v>
      </c>
      <c r="G10824" t="s">
        <v>3</v>
      </c>
      <c r="H10824" t="s">
        <v>712</v>
      </c>
      <c r="I10824">
        <v>2</v>
      </c>
    </row>
    <row r="10825" spans="1:9" x14ac:dyDescent="0.35">
      <c r="A10825">
        <v>315</v>
      </c>
      <c r="B10825" s="1" t="s">
        <v>872</v>
      </c>
      <c r="C10825" s="1">
        <v>7</v>
      </c>
      <c r="G10825" t="s">
        <v>4092</v>
      </c>
      <c r="H10825" t="s">
        <v>713</v>
      </c>
      <c r="I10825">
        <v>4</v>
      </c>
    </row>
    <row r="10826" spans="1:9" x14ac:dyDescent="0.35">
      <c r="A10826">
        <v>302</v>
      </c>
      <c r="B10826" s="1" t="s">
        <v>872</v>
      </c>
      <c r="C10826" s="1">
        <v>6</v>
      </c>
      <c r="G10826" t="s">
        <v>3946</v>
      </c>
      <c r="H10826" t="s">
        <v>714</v>
      </c>
      <c r="I10826">
        <v>3</v>
      </c>
    </row>
    <row r="10827" spans="1:9" x14ac:dyDescent="0.35">
      <c r="A10827">
        <v>320</v>
      </c>
      <c r="B10827" s="1" t="s">
        <v>872</v>
      </c>
      <c r="C10827" s="1">
        <v>5</v>
      </c>
      <c r="G10827" t="s">
        <v>4164</v>
      </c>
      <c r="H10827" t="s">
        <v>715</v>
      </c>
      <c r="I10827">
        <v>3</v>
      </c>
    </row>
    <row r="10828" spans="1:9" x14ac:dyDescent="0.35">
      <c r="A10828">
        <v>157</v>
      </c>
      <c r="B10828" s="1" t="s">
        <v>872</v>
      </c>
      <c r="C10828" s="1">
        <v>1</v>
      </c>
      <c r="G10828" t="s">
        <v>1566</v>
      </c>
      <c r="H10828" t="s">
        <v>716</v>
      </c>
      <c r="I10828">
        <v>1</v>
      </c>
    </row>
    <row r="10829" spans="1:9" x14ac:dyDescent="0.35">
      <c r="A10829">
        <v>156</v>
      </c>
      <c r="B10829" s="1" t="s">
        <v>873</v>
      </c>
      <c r="C10829" s="1">
        <v>13</v>
      </c>
      <c r="G10829" t="s">
        <v>3</v>
      </c>
      <c r="H10829" t="s">
        <v>1806</v>
      </c>
      <c r="I10829">
        <v>5</v>
      </c>
    </row>
    <row r="10830" spans="1:9" x14ac:dyDescent="0.35">
      <c r="A10830">
        <v>301</v>
      </c>
      <c r="B10830" s="1" t="s">
        <v>874</v>
      </c>
      <c r="C10830" s="1">
        <v>15</v>
      </c>
      <c r="G10830" t="s">
        <v>3798</v>
      </c>
      <c r="H10830" t="s">
        <v>717</v>
      </c>
      <c r="I10830">
        <v>1</v>
      </c>
    </row>
    <row r="10831" spans="1:9" x14ac:dyDescent="0.35">
      <c r="A10831">
        <v>315</v>
      </c>
      <c r="B10831" s="1" t="s">
        <v>874</v>
      </c>
      <c r="C10831" s="1">
        <v>10</v>
      </c>
      <c r="G10831" t="s">
        <v>4092</v>
      </c>
      <c r="H10831" t="s">
        <v>1807</v>
      </c>
      <c r="I10831">
        <v>5</v>
      </c>
    </row>
    <row r="10832" spans="1:9" x14ac:dyDescent="0.35">
      <c r="A10832">
        <v>554</v>
      </c>
      <c r="B10832" s="1" t="s">
        <v>874</v>
      </c>
      <c r="C10832" s="1">
        <v>9</v>
      </c>
      <c r="G10832" t="s">
        <v>4539</v>
      </c>
      <c r="H10832" t="s">
        <v>1808</v>
      </c>
      <c r="I10832">
        <v>2</v>
      </c>
    </row>
    <row r="10833" spans="1:9" x14ac:dyDescent="0.35">
      <c r="A10833">
        <v>156</v>
      </c>
      <c r="B10833" s="1" t="s">
        <v>874</v>
      </c>
      <c r="C10833" s="1">
        <v>8</v>
      </c>
      <c r="G10833" t="s">
        <v>3</v>
      </c>
      <c r="H10833" t="s">
        <v>718</v>
      </c>
      <c r="I10833">
        <v>11</v>
      </c>
    </row>
    <row r="10834" spans="1:9" x14ac:dyDescent="0.35">
      <c r="A10834">
        <v>320</v>
      </c>
      <c r="B10834" s="1" t="s">
        <v>874</v>
      </c>
      <c r="C10834" s="1">
        <v>1</v>
      </c>
      <c r="G10834" t="s">
        <v>4164</v>
      </c>
      <c r="H10834" t="s">
        <v>719</v>
      </c>
      <c r="I10834">
        <v>5</v>
      </c>
    </row>
    <row r="10835" spans="1:9" x14ac:dyDescent="0.35">
      <c r="A10835">
        <v>158</v>
      </c>
      <c r="B10835" s="1" t="s">
        <v>2452</v>
      </c>
      <c r="C10835" s="1">
        <v>240</v>
      </c>
      <c r="G10835" t="s">
        <v>2204</v>
      </c>
      <c r="H10835" t="s">
        <v>720</v>
      </c>
      <c r="I10835">
        <v>24</v>
      </c>
    </row>
    <row r="10836" spans="1:9" x14ac:dyDescent="0.35">
      <c r="A10836">
        <v>419</v>
      </c>
      <c r="B10836" s="1" t="s">
        <v>2452</v>
      </c>
      <c r="C10836" s="1">
        <v>8</v>
      </c>
      <c r="G10836" t="s">
        <v>4385</v>
      </c>
      <c r="H10836" t="s">
        <v>721</v>
      </c>
      <c r="I10836">
        <v>28</v>
      </c>
    </row>
    <row r="10837" spans="1:9" x14ac:dyDescent="0.35">
      <c r="A10837">
        <v>158</v>
      </c>
      <c r="B10837" s="1" t="s">
        <v>2453</v>
      </c>
      <c r="C10837" s="1">
        <v>364</v>
      </c>
      <c r="G10837" t="s">
        <v>2204</v>
      </c>
      <c r="H10837" t="s">
        <v>722</v>
      </c>
      <c r="I10837">
        <v>10</v>
      </c>
    </row>
    <row r="10838" spans="1:9" x14ac:dyDescent="0.35">
      <c r="A10838">
        <v>310</v>
      </c>
      <c r="B10838" s="1" t="s">
        <v>2453</v>
      </c>
      <c r="C10838" s="1">
        <v>8</v>
      </c>
      <c r="G10838" t="s">
        <v>4032</v>
      </c>
      <c r="H10838" t="s">
        <v>725</v>
      </c>
      <c r="I10838">
        <v>4</v>
      </c>
    </row>
    <row r="10839" spans="1:9" x14ac:dyDescent="0.35">
      <c r="A10839">
        <v>173</v>
      </c>
      <c r="B10839" s="1" t="s">
        <v>3069</v>
      </c>
      <c r="C10839" s="1">
        <v>9</v>
      </c>
      <c r="G10839" t="s">
        <v>2944</v>
      </c>
      <c r="H10839" t="s">
        <v>726</v>
      </c>
      <c r="I10839">
        <v>12</v>
      </c>
    </row>
    <row r="10840" spans="1:9" x14ac:dyDescent="0.35">
      <c r="A10840">
        <v>173</v>
      </c>
      <c r="B10840" s="1" t="s">
        <v>3070</v>
      </c>
      <c r="C10840" s="1">
        <v>6</v>
      </c>
      <c r="G10840" t="s">
        <v>2944</v>
      </c>
      <c r="H10840" t="s">
        <v>1813</v>
      </c>
      <c r="I10840">
        <v>52</v>
      </c>
    </row>
    <row r="10841" spans="1:9" x14ac:dyDescent="0.35">
      <c r="A10841">
        <v>173</v>
      </c>
      <c r="B10841" s="1" t="s">
        <v>3071</v>
      </c>
      <c r="C10841" s="1">
        <v>9</v>
      </c>
      <c r="G10841" t="s">
        <v>2944</v>
      </c>
      <c r="H10841" t="s">
        <v>727</v>
      </c>
      <c r="I10841">
        <v>3</v>
      </c>
    </row>
    <row r="10842" spans="1:9" x14ac:dyDescent="0.35">
      <c r="A10842">
        <v>176</v>
      </c>
      <c r="B10842" s="1" t="s">
        <v>3071</v>
      </c>
      <c r="C10842" s="1">
        <v>8</v>
      </c>
      <c r="G10842" t="s">
        <v>3346</v>
      </c>
      <c r="H10842" t="s">
        <v>728</v>
      </c>
      <c r="I10842">
        <v>4</v>
      </c>
    </row>
    <row r="10843" spans="1:9" x14ac:dyDescent="0.35">
      <c r="A10843">
        <v>176</v>
      </c>
      <c r="B10843" s="1" t="s">
        <v>3553</v>
      </c>
      <c r="C10843" s="1">
        <v>9</v>
      </c>
      <c r="G10843" t="s">
        <v>3346</v>
      </c>
      <c r="H10843" t="s">
        <v>731</v>
      </c>
      <c r="I10843">
        <v>4</v>
      </c>
    </row>
    <row r="10844" spans="1:9" x14ac:dyDescent="0.35">
      <c r="A10844">
        <v>310</v>
      </c>
      <c r="B10844" s="1" t="s">
        <v>4059</v>
      </c>
      <c r="C10844" s="1">
        <v>39</v>
      </c>
      <c r="G10844" t="s">
        <v>4032</v>
      </c>
      <c r="H10844" t="s">
        <v>732</v>
      </c>
      <c r="I10844">
        <v>3</v>
      </c>
    </row>
    <row r="10845" spans="1:9" x14ac:dyDescent="0.35">
      <c r="A10845">
        <v>176</v>
      </c>
      <c r="B10845" s="1" t="s">
        <v>3554</v>
      </c>
      <c r="C10845" s="1">
        <v>1</v>
      </c>
      <c r="G10845" t="s">
        <v>3346</v>
      </c>
      <c r="H10845" t="s">
        <v>734</v>
      </c>
      <c r="I10845">
        <v>4</v>
      </c>
    </row>
    <row r="10846" spans="1:9" x14ac:dyDescent="0.35">
      <c r="A10846">
        <v>156</v>
      </c>
      <c r="B10846" s="1" t="s">
        <v>875</v>
      </c>
      <c r="C10846" s="1">
        <v>6</v>
      </c>
      <c r="G10846" t="s">
        <v>3</v>
      </c>
      <c r="H10846" t="s">
        <v>735</v>
      </c>
      <c r="I10846">
        <v>2</v>
      </c>
    </row>
    <row r="10847" spans="1:9" x14ac:dyDescent="0.35">
      <c r="A10847">
        <v>324</v>
      </c>
      <c r="B10847" s="1" t="s">
        <v>875</v>
      </c>
      <c r="C10847" s="1">
        <v>4</v>
      </c>
      <c r="G10847" t="s">
        <v>4207</v>
      </c>
      <c r="H10847" t="s">
        <v>736</v>
      </c>
      <c r="I10847">
        <v>4</v>
      </c>
    </row>
    <row r="10848" spans="1:9" x14ac:dyDescent="0.35">
      <c r="A10848">
        <v>417</v>
      </c>
      <c r="B10848" s="1" t="s">
        <v>875</v>
      </c>
      <c r="C10848" s="1">
        <v>4</v>
      </c>
      <c r="G10848" t="s">
        <v>4325</v>
      </c>
      <c r="H10848" t="s">
        <v>738</v>
      </c>
      <c r="I10848">
        <v>2</v>
      </c>
    </row>
    <row r="10849" spans="1:9" x14ac:dyDescent="0.35">
      <c r="A10849">
        <v>539</v>
      </c>
      <c r="B10849" s="1" t="s">
        <v>875</v>
      </c>
      <c r="C10849" s="1">
        <v>4</v>
      </c>
      <c r="G10849" t="s">
        <v>4480</v>
      </c>
      <c r="H10849" t="s">
        <v>741</v>
      </c>
      <c r="I10849">
        <v>32</v>
      </c>
    </row>
    <row r="10850" spans="1:9" x14ac:dyDescent="0.35">
      <c r="A10850">
        <v>165</v>
      </c>
      <c r="B10850" s="1" t="s">
        <v>875</v>
      </c>
      <c r="C10850" s="1">
        <v>2</v>
      </c>
      <c r="G10850" t="s">
        <v>2734</v>
      </c>
      <c r="H10850" t="s">
        <v>1815</v>
      </c>
      <c r="I10850">
        <v>1</v>
      </c>
    </row>
    <row r="10851" spans="1:9" x14ac:dyDescent="0.35">
      <c r="A10851">
        <v>320</v>
      </c>
      <c r="B10851" s="1" t="s">
        <v>875</v>
      </c>
      <c r="C10851" s="1">
        <v>2</v>
      </c>
      <c r="G10851" t="s">
        <v>4164</v>
      </c>
      <c r="H10851" t="s">
        <v>1816</v>
      </c>
      <c r="I10851">
        <v>1</v>
      </c>
    </row>
    <row r="10852" spans="1:9" x14ac:dyDescent="0.35">
      <c r="A10852">
        <v>423</v>
      </c>
      <c r="B10852" s="1" t="s">
        <v>875</v>
      </c>
      <c r="C10852" s="1">
        <v>2</v>
      </c>
      <c r="G10852" t="s">
        <v>4460</v>
      </c>
      <c r="H10852" t="s">
        <v>743</v>
      </c>
      <c r="I10852">
        <v>5</v>
      </c>
    </row>
    <row r="10853" spans="1:9" x14ac:dyDescent="0.35">
      <c r="A10853">
        <v>310</v>
      </c>
      <c r="B10853" s="1" t="s">
        <v>875</v>
      </c>
      <c r="C10853" s="1">
        <v>1</v>
      </c>
      <c r="G10853" t="s">
        <v>4032</v>
      </c>
      <c r="H10853" t="s">
        <v>744</v>
      </c>
      <c r="I10853">
        <v>4</v>
      </c>
    </row>
    <row r="10854" spans="1:9" x14ac:dyDescent="0.35">
      <c r="A10854">
        <v>554</v>
      </c>
      <c r="B10854" s="1" t="s">
        <v>875</v>
      </c>
      <c r="C10854" s="1">
        <v>1</v>
      </c>
      <c r="G10854" t="s">
        <v>4539</v>
      </c>
      <c r="H10854" t="s">
        <v>748</v>
      </c>
      <c r="I10854">
        <v>4</v>
      </c>
    </row>
    <row r="10855" spans="1:9" x14ac:dyDescent="0.35">
      <c r="A10855">
        <v>173</v>
      </c>
      <c r="B10855" s="1" t="s">
        <v>3072</v>
      </c>
      <c r="C10855" s="1">
        <v>8</v>
      </c>
      <c r="G10855" t="s">
        <v>2944</v>
      </c>
      <c r="H10855" t="s">
        <v>749</v>
      </c>
      <c r="I10855">
        <v>8</v>
      </c>
    </row>
    <row r="10856" spans="1:9" x14ac:dyDescent="0.35">
      <c r="A10856">
        <v>173</v>
      </c>
      <c r="B10856" s="1" t="s">
        <v>3073</v>
      </c>
      <c r="C10856" s="1">
        <v>9</v>
      </c>
      <c r="G10856" t="s">
        <v>2944</v>
      </c>
      <c r="H10856" t="s">
        <v>2426</v>
      </c>
      <c r="I10856">
        <v>1</v>
      </c>
    </row>
    <row r="10857" spans="1:9" x14ac:dyDescent="0.35">
      <c r="A10857">
        <v>302</v>
      </c>
      <c r="B10857" s="1" t="s">
        <v>3073</v>
      </c>
      <c r="C10857" s="1">
        <v>6</v>
      </c>
      <c r="G10857" t="s">
        <v>3946</v>
      </c>
      <c r="H10857" t="s">
        <v>750</v>
      </c>
      <c r="I10857">
        <v>7</v>
      </c>
    </row>
    <row r="10858" spans="1:9" x14ac:dyDescent="0.35">
      <c r="A10858">
        <v>302</v>
      </c>
      <c r="B10858" s="1" t="s">
        <v>3862</v>
      </c>
      <c r="C10858" s="1">
        <v>9</v>
      </c>
      <c r="G10858" t="s">
        <v>3946</v>
      </c>
      <c r="H10858" t="s">
        <v>1821</v>
      </c>
      <c r="I10858">
        <v>11</v>
      </c>
    </row>
    <row r="10859" spans="1:9" x14ac:dyDescent="0.35">
      <c r="A10859">
        <v>301</v>
      </c>
      <c r="B10859" s="1" t="s">
        <v>3862</v>
      </c>
      <c r="C10859" s="1">
        <v>8</v>
      </c>
      <c r="G10859" t="s">
        <v>3798</v>
      </c>
      <c r="H10859" t="s">
        <v>751</v>
      </c>
      <c r="I10859">
        <v>4</v>
      </c>
    </row>
    <row r="10860" spans="1:9" x14ac:dyDescent="0.35">
      <c r="A10860">
        <v>176</v>
      </c>
      <c r="B10860" s="1" t="s">
        <v>3555</v>
      </c>
      <c r="C10860" s="1">
        <v>3</v>
      </c>
      <c r="G10860" t="s">
        <v>3346</v>
      </c>
      <c r="H10860" t="s">
        <v>2432</v>
      </c>
      <c r="I10860">
        <v>1</v>
      </c>
    </row>
    <row r="10861" spans="1:9" x14ac:dyDescent="0.35">
      <c r="A10861">
        <v>176</v>
      </c>
      <c r="B10861" s="1" t="s">
        <v>3556</v>
      </c>
      <c r="C10861" s="1">
        <v>3</v>
      </c>
      <c r="G10861" t="s">
        <v>3346</v>
      </c>
      <c r="H10861" t="s">
        <v>2434</v>
      </c>
      <c r="I10861">
        <v>1</v>
      </c>
    </row>
    <row r="10862" spans="1:9" x14ac:dyDescent="0.35">
      <c r="A10862">
        <v>157</v>
      </c>
      <c r="B10862" s="1" t="s">
        <v>1867</v>
      </c>
      <c r="C10862" s="1">
        <v>4</v>
      </c>
      <c r="G10862" t="s">
        <v>1566</v>
      </c>
      <c r="H10862" t="s">
        <v>802</v>
      </c>
      <c r="I10862">
        <v>12</v>
      </c>
    </row>
    <row r="10863" spans="1:9" x14ac:dyDescent="0.35">
      <c r="A10863">
        <v>423</v>
      </c>
      <c r="B10863" s="1" t="s">
        <v>1867</v>
      </c>
      <c r="C10863" s="1">
        <v>1</v>
      </c>
      <c r="G10863" t="s">
        <v>4460</v>
      </c>
      <c r="H10863" t="s">
        <v>803</v>
      </c>
      <c r="I10863">
        <v>2</v>
      </c>
    </row>
    <row r="10864" spans="1:9" x14ac:dyDescent="0.35">
      <c r="A10864">
        <v>302</v>
      </c>
      <c r="B10864" s="1" t="s">
        <v>1868</v>
      </c>
      <c r="C10864" s="1">
        <v>10</v>
      </c>
      <c r="G10864" t="s">
        <v>3946</v>
      </c>
      <c r="H10864" t="s">
        <v>804</v>
      </c>
      <c r="I10864">
        <v>36</v>
      </c>
    </row>
    <row r="10865" spans="1:9" x14ac:dyDescent="0.35">
      <c r="A10865">
        <v>176</v>
      </c>
      <c r="B10865" s="1" t="s">
        <v>1868</v>
      </c>
      <c r="C10865" s="1">
        <v>8</v>
      </c>
      <c r="G10865" t="s">
        <v>3346</v>
      </c>
      <c r="H10865" t="s">
        <v>805</v>
      </c>
      <c r="I10865">
        <v>12</v>
      </c>
    </row>
    <row r="10866" spans="1:9" x14ac:dyDescent="0.35">
      <c r="A10866">
        <v>301</v>
      </c>
      <c r="B10866" s="1" t="s">
        <v>1868</v>
      </c>
      <c r="C10866" s="1">
        <v>7</v>
      </c>
      <c r="G10866" t="s">
        <v>3798</v>
      </c>
      <c r="H10866" t="s">
        <v>806</v>
      </c>
      <c r="I10866">
        <v>4</v>
      </c>
    </row>
    <row r="10867" spans="1:9" x14ac:dyDescent="0.35">
      <c r="A10867">
        <v>157</v>
      </c>
      <c r="B10867" s="1" t="s">
        <v>1868</v>
      </c>
      <c r="C10867" s="1">
        <v>2</v>
      </c>
      <c r="G10867" t="s">
        <v>1566</v>
      </c>
      <c r="H10867" t="s">
        <v>819</v>
      </c>
      <c r="I10867">
        <v>16</v>
      </c>
    </row>
    <row r="10868" spans="1:9" x14ac:dyDescent="0.35">
      <c r="A10868">
        <v>173</v>
      </c>
      <c r="B10868" s="1" t="s">
        <v>1868</v>
      </c>
      <c r="C10868" s="1">
        <v>1</v>
      </c>
      <c r="G10868" t="s">
        <v>2944</v>
      </c>
      <c r="H10868" t="s">
        <v>2446</v>
      </c>
      <c r="I10868">
        <v>32</v>
      </c>
    </row>
    <row r="10869" spans="1:9" x14ac:dyDescent="0.35">
      <c r="A10869">
        <v>324</v>
      </c>
      <c r="B10869" s="1" t="s">
        <v>1868</v>
      </c>
      <c r="C10869" s="1">
        <v>1</v>
      </c>
      <c r="G10869" t="s">
        <v>4207</v>
      </c>
      <c r="H10869" t="s">
        <v>821</v>
      </c>
      <c r="I10869">
        <v>1</v>
      </c>
    </row>
    <row r="10870" spans="1:9" x14ac:dyDescent="0.35">
      <c r="A10870">
        <v>423</v>
      </c>
      <c r="B10870" s="1" t="s">
        <v>1868</v>
      </c>
      <c r="C10870" s="1">
        <v>1</v>
      </c>
      <c r="G10870" t="s">
        <v>4460</v>
      </c>
      <c r="H10870" t="s">
        <v>4056</v>
      </c>
      <c r="I10870">
        <v>4</v>
      </c>
    </row>
    <row r="10871" spans="1:9" x14ac:dyDescent="0.35">
      <c r="A10871">
        <v>157</v>
      </c>
      <c r="B10871" s="1" t="s">
        <v>1869</v>
      </c>
      <c r="C10871" s="1">
        <v>18</v>
      </c>
      <c r="G10871" t="s">
        <v>1566</v>
      </c>
      <c r="H10871" t="s">
        <v>827</v>
      </c>
      <c r="I10871">
        <v>35</v>
      </c>
    </row>
    <row r="10872" spans="1:9" x14ac:dyDescent="0.35">
      <c r="A10872">
        <v>301</v>
      </c>
      <c r="B10872" s="1" t="s">
        <v>1869</v>
      </c>
      <c r="C10872" s="1">
        <v>5</v>
      </c>
      <c r="G10872" t="s">
        <v>3798</v>
      </c>
      <c r="H10872" t="s">
        <v>2818</v>
      </c>
      <c r="I10872">
        <v>17</v>
      </c>
    </row>
    <row r="10873" spans="1:9" x14ac:dyDescent="0.35">
      <c r="A10873">
        <v>324</v>
      </c>
      <c r="B10873" s="1" t="s">
        <v>1869</v>
      </c>
      <c r="C10873" s="1">
        <v>1</v>
      </c>
      <c r="G10873" t="s">
        <v>4207</v>
      </c>
      <c r="H10873" t="s">
        <v>2448</v>
      </c>
      <c r="I10873">
        <v>1</v>
      </c>
    </row>
    <row r="10874" spans="1:9" x14ac:dyDescent="0.35">
      <c r="A10874">
        <v>302</v>
      </c>
      <c r="B10874" s="1" t="s">
        <v>1870</v>
      </c>
      <c r="C10874" s="1">
        <v>9</v>
      </c>
      <c r="G10874" t="s">
        <v>3946</v>
      </c>
      <c r="H10874" t="s">
        <v>2450</v>
      </c>
      <c r="I10874">
        <v>19</v>
      </c>
    </row>
    <row r="10875" spans="1:9" x14ac:dyDescent="0.35">
      <c r="A10875">
        <v>301</v>
      </c>
      <c r="B10875" s="1" t="s">
        <v>1870</v>
      </c>
      <c r="C10875" s="1">
        <v>7</v>
      </c>
      <c r="G10875" t="s">
        <v>3798</v>
      </c>
      <c r="H10875" t="s">
        <v>2819</v>
      </c>
      <c r="I10875">
        <v>11</v>
      </c>
    </row>
    <row r="10876" spans="1:9" x14ac:dyDescent="0.35">
      <c r="A10876">
        <v>157</v>
      </c>
      <c r="B10876" s="1" t="s">
        <v>1870</v>
      </c>
      <c r="C10876" s="1">
        <v>4</v>
      </c>
      <c r="G10876" t="s">
        <v>1566</v>
      </c>
      <c r="H10876" t="s">
        <v>4057</v>
      </c>
      <c r="I10876">
        <v>6</v>
      </c>
    </row>
    <row r="10877" spans="1:9" x14ac:dyDescent="0.35">
      <c r="A10877">
        <v>423</v>
      </c>
      <c r="B10877" s="1" t="s">
        <v>1870</v>
      </c>
      <c r="C10877" s="1">
        <v>4</v>
      </c>
      <c r="G10877" t="s">
        <v>4460</v>
      </c>
      <c r="H10877" t="s">
        <v>4058</v>
      </c>
      <c r="I10877">
        <v>8</v>
      </c>
    </row>
    <row r="10878" spans="1:9" x14ac:dyDescent="0.35">
      <c r="A10878">
        <v>176</v>
      </c>
      <c r="B10878" s="1" t="s">
        <v>1870</v>
      </c>
      <c r="C10878" s="1">
        <v>2</v>
      </c>
      <c r="G10878" t="s">
        <v>3346</v>
      </c>
      <c r="H10878" t="s">
        <v>838</v>
      </c>
      <c r="I10878">
        <v>1</v>
      </c>
    </row>
    <row r="10879" spans="1:9" x14ac:dyDescent="0.35">
      <c r="A10879">
        <v>173</v>
      </c>
      <c r="B10879" s="1" t="s">
        <v>1870</v>
      </c>
      <c r="C10879" s="1">
        <v>1</v>
      </c>
      <c r="G10879" t="s">
        <v>2944</v>
      </c>
      <c r="H10879" t="s">
        <v>840</v>
      </c>
      <c r="I10879">
        <v>2</v>
      </c>
    </row>
    <row r="10880" spans="1:9" x14ac:dyDescent="0.35">
      <c r="A10880">
        <v>539</v>
      </c>
      <c r="B10880" s="1" t="s">
        <v>4525</v>
      </c>
      <c r="C10880" s="1">
        <v>2</v>
      </c>
      <c r="G10880" t="s">
        <v>4480</v>
      </c>
      <c r="H10880" t="s">
        <v>842</v>
      </c>
      <c r="I10880">
        <v>8</v>
      </c>
    </row>
    <row r="10881" spans="1:9" x14ac:dyDescent="0.35">
      <c r="A10881">
        <v>302</v>
      </c>
      <c r="B10881" s="1" t="s">
        <v>3992</v>
      </c>
      <c r="C10881" s="1">
        <v>1</v>
      </c>
      <c r="G10881" t="s">
        <v>3946</v>
      </c>
      <c r="H10881" t="s">
        <v>1850</v>
      </c>
      <c r="I10881">
        <v>6</v>
      </c>
    </row>
    <row r="10882" spans="1:9" x14ac:dyDescent="0.35">
      <c r="A10882">
        <v>419</v>
      </c>
      <c r="B10882" s="1" t="s">
        <v>4434</v>
      </c>
      <c r="C10882" s="1">
        <v>7</v>
      </c>
      <c r="G10882" t="s">
        <v>4385</v>
      </c>
      <c r="H10882" t="s">
        <v>3552</v>
      </c>
      <c r="I10882">
        <v>3</v>
      </c>
    </row>
    <row r="10883" spans="1:9" x14ac:dyDescent="0.35">
      <c r="A10883">
        <v>158</v>
      </c>
      <c r="B10883" s="1" t="s">
        <v>2454</v>
      </c>
      <c r="C10883" s="1">
        <v>19</v>
      </c>
      <c r="G10883" t="s">
        <v>2204</v>
      </c>
      <c r="H10883" t="s">
        <v>845</v>
      </c>
      <c r="I10883">
        <v>6</v>
      </c>
    </row>
    <row r="10884" spans="1:9" x14ac:dyDescent="0.35">
      <c r="A10884">
        <v>310</v>
      </c>
      <c r="B10884" s="1" t="s">
        <v>2454</v>
      </c>
      <c r="C10884" s="1">
        <v>1</v>
      </c>
      <c r="G10884" t="s">
        <v>4032</v>
      </c>
      <c r="H10884" t="s">
        <v>847</v>
      </c>
      <c r="I10884">
        <v>1</v>
      </c>
    </row>
    <row r="10885" spans="1:9" x14ac:dyDescent="0.35">
      <c r="A10885">
        <v>158</v>
      </c>
      <c r="B10885" s="1" t="s">
        <v>2455</v>
      </c>
      <c r="C10885" s="1">
        <v>13</v>
      </c>
      <c r="G10885" t="s">
        <v>2204</v>
      </c>
      <c r="H10885" t="s">
        <v>849</v>
      </c>
      <c r="I10885">
        <v>3</v>
      </c>
    </row>
    <row r="10886" spans="1:9" x14ac:dyDescent="0.35">
      <c r="A10886">
        <v>158</v>
      </c>
      <c r="B10886" s="1" t="s">
        <v>2456</v>
      </c>
      <c r="C10886" s="1">
        <v>19</v>
      </c>
      <c r="G10886" t="s">
        <v>2204</v>
      </c>
      <c r="H10886" t="s">
        <v>1853</v>
      </c>
      <c r="I10886">
        <v>4</v>
      </c>
    </row>
    <row r="10887" spans="1:9" x14ac:dyDescent="0.35">
      <c r="A10887">
        <v>419</v>
      </c>
      <c r="B10887" s="1" t="s">
        <v>4435</v>
      </c>
      <c r="C10887" s="1">
        <v>1</v>
      </c>
      <c r="G10887" t="s">
        <v>4385</v>
      </c>
      <c r="H10887" t="s">
        <v>2821</v>
      </c>
      <c r="I10887">
        <v>8</v>
      </c>
    </row>
    <row r="10888" spans="1:9" x14ac:dyDescent="0.35">
      <c r="A10888">
        <v>158</v>
      </c>
      <c r="B10888" s="1" t="s">
        <v>2457</v>
      </c>
      <c r="C10888" s="1">
        <v>35</v>
      </c>
      <c r="G10888" t="s">
        <v>2204</v>
      </c>
      <c r="H10888" t="s">
        <v>853</v>
      </c>
      <c r="I10888">
        <v>9</v>
      </c>
    </row>
    <row r="10889" spans="1:9" x14ac:dyDescent="0.35">
      <c r="A10889">
        <v>539</v>
      </c>
      <c r="B10889" s="1" t="s">
        <v>2457</v>
      </c>
      <c r="C10889" s="1">
        <v>2</v>
      </c>
      <c r="G10889" t="s">
        <v>4480</v>
      </c>
      <c r="H10889" t="s">
        <v>1857</v>
      </c>
      <c r="I10889">
        <v>1</v>
      </c>
    </row>
    <row r="10890" spans="1:9" x14ac:dyDescent="0.35">
      <c r="A10890">
        <v>310</v>
      </c>
      <c r="B10890" s="1" t="s">
        <v>2457</v>
      </c>
      <c r="C10890" s="1">
        <v>1</v>
      </c>
      <c r="G10890" t="s">
        <v>4032</v>
      </c>
      <c r="H10890" t="s">
        <v>2451</v>
      </c>
      <c r="I10890">
        <v>9</v>
      </c>
    </row>
    <row r="10891" spans="1:9" x14ac:dyDescent="0.35">
      <c r="A10891">
        <v>419</v>
      </c>
      <c r="B10891" s="1" t="s">
        <v>2457</v>
      </c>
      <c r="C10891" s="1">
        <v>1</v>
      </c>
      <c r="G10891" t="s">
        <v>4385</v>
      </c>
      <c r="H10891" t="s">
        <v>855</v>
      </c>
      <c r="I10891">
        <v>8</v>
      </c>
    </row>
    <row r="10892" spans="1:9" x14ac:dyDescent="0.35">
      <c r="A10892">
        <v>158</v>
      </c>
      <c r="B10892" s="1" t="s">
        <v>2458</v>
      </c>
      <c r="C10892" s="1">
        <v>8</v>
      </c>
      <c r="G10892" t="s">
        <v>2204</v>
      </c>
      <c r="H10892" t="s">
        <v>856</v>
      </c>
      <c r="I10892">
        <v>2</v>
      </c>
    </row>
    <row r="10893" spans="1:9" x14ac:dyDescent="0.35">
      <c r="A10893">
        <v>158</v>
      </c>
      <c r="B10893" s="1" t="s">
        <v>2459</v>
      </c>
      <c r="C10893" s="1">
        <v>83</v>
      </c>
      <c r="G10893" t="s">
        <v>2204</v>
      </c>
      <c r="H10893" t="s">
        <v>857</v>
      </c>
      <c r="I10893">
        <v>11</v>
      </c>
    </row>
    <row r="10894" spans="1:9" x14ac:dyDescent="0.35">
      <c r="A10894">
        <v>419</v>
      </c>
      <c r="B10894" s="1" t="s">
        <v>2459</v>
      </c>
      <c r="C10894" s="1">
        <v>8</v>
      </c>
      <c r="G10894" t="s">
        <v>4385</v>
      </c>
      <c r="H10894" t="s">
        <v>859</v>
      </c>
      <c r="I10894">
        <v>4</v>
      </c>
    </row>
    <row r="10895" spans="1:9" x14ac:dyDescent="0.35">
      <c r="A10895">
        <v>158</v>
      </c>
      <c r="B10895" s="1" t="s">
        <v>2460</v>
      </c>
      <c r="C10895" s="1">
        <v>4</v>
      </c>
      <c r="G10895" t="s">
        <v>2204</v>
      </c>
      <c r="H10895" t="s">
        <v>860</v>
      </c>
      <c r="I10895">
        <v>3</v>
      </c>
    </row>
    <row r="10896" spans="1:9" x14ac:dyDescent="0.35">
      <c r="A10896">
        <v>419</v>
      </c>
      <c r="B10896" s="1" t="s">
        <v>2460</v>
      </c>
      <c r="C10896" s="1">
        <v>2</v>
      </c>
      <c r="G10896" t="s">
        <v>4385</v>
      </c>
      <c r="H10896" t="s">
        <v>861</v>
      </c>
      <c r="I10896">
        <v>5</v>
      </c>
    </row>
    <row r="10897" spans="1:9" x14ac:dyDescent="0.35">
      <c r="A10897">
        <v>158</v>
      </c>
      <c r="B10897" s="1" t="s">
        <v>2461</v>
      </c>
      <c r="C10897" s="1">
        <v>41</v>
      </c>
      <c r="G10897" t="s">
        <v>2204</v>
      </c>
      <c r="H10897" t="s">
        <v>865</v>
      </c>
      <c r="I10897">
        <v>5</v>
      </c>
    </row>
    <row r="10898" spans="1:9" x14ac:dyDescent="0.35">
      <c r="A10898">
        <v>419</v>
      </c>
      <c r="B10898" s="1" t="s">
        <v>2461</v>
      </c>
      <c r="C10898" s="1">
        <v>9</v>
      </c>
      <c r="G10898" t="s">
        <v>4385</v>
      </c>
      <c r="H10898" t="s">
        <v>868</v>
      </c>
      <c r="I10898">
        <v>2</v>
      </c>
    </row>
    <row r="10899" spans="1:9" x14ac:dyDescent="0.35">
      <c r="A10899">
        <v>539</v>
      </c>
      <c r="B10899" s="1" t="s">
        <v>2461</v>
      </c>
      <c r="C10899" s="1">
        <v>8</v>
      </c>
      <c r="G10899" t="s">
        <v>4480</v>
      </c>
      <c r="H10899" t="s">
        <v>869</v>
      </c>
      <c r="I10899">
        <v>7</v>
      </c>
    </row>
    <row r="10900" spans="1:9" x14ac:dyDescent="0.35">
      <c r="A10900">
        <v>310</v>
      </c>
      <c r="B10900" s="1" t="s">
        <v>2461</v>
      </c>
      <c r="C10900" s="1">
        <v>2</v>
      </c>
      <c r="G10900" t="s">
        <v>4032</v>
      </c>
      <c r="H10900" t="s">
        <v>871</v>
      </c>
      <c r="I10900">
        <v>5</v>
      </c>
    </row>
    <row r="10901" spans="1:9" x14ac:dyDescent="0.35">
      <c r="A10901">
        <v>419</v>
      </c>
      <c r="B10901" s="1" t="s">
        <v>4436</v>
      </c>
      <c r="C10901" s="1">
        <v>26</v>
      </c>
      <c r="G10901" t="s">
        <v>4385</v>
      </c>
      <c r="H10901" t="s">
        <v>872</v>
      </c>
      <c r="I10901">
        <v>9</v>
      </c>
    </row>
    <row r="10902" spans="1:9" x14ac:dyDescent="0.35">
      <c r="A10902">
        <v>156</v>
      </c>
      <c r="B10902" s="1" t="s">
        <v>876</v>
      </c>
      <c r="C10902" s="1">
        <v>5</v>
      </c>
      <c r="G10902" t="s">
        <v>3</v>
      </c>
      <c r="H10902" t="s">
        <v>2453</v>
      </c>
      <c r="I10902">
        <v>8</v>
      </c>
    </row>
    <row r="10903" spans="1:9" x14ac:dyDescent="0.35">
      <c r="A10903">
        <v>301</v>
      </c>
      <c r="B10903" s="1" t="s">
        <v>3863</v>
      </c>
      <c r="C10903" s="1">
        <v>1</v>
      </c>
      <c r="G10903" t="s">
        <v>3798</v>
      </c>
      <c r="H10903" t="s">
        <v>4059</v>
      </c>
      <c r="I10903">
        <v>39</v>
      </c>
    </row>
    <row r="10904" spans="1:9" x14ac:dyDescent="0.35">
      <c r="A10904">
        <v>156</v>
      </c>
      <c r="B10904" s="1" t="s">
        <v>877</v>
      </c>
      <c r="C10904" s="1">
        <v>1</v>
      </c>
      <c r="G10904" t="s">
        <v>3</v>
      </c>
      <c r="H10904" t="s">
        <v>875</v>
      </c>
      <c r="I10904">
        <v>1</v>
      </c>
    </row>
    <row r="10905" spans="1:9" x14ac:dyDescent="0.35">
      <c r="A10905">
        <v>324</v>
      </c>
      <c r="B10905" s="1" t="s">
        <v>4266</v>
      </c>
      <c r="C10905" s="1">
        <v>15</v>
      </c>
      <c r="G10905" t="s">
        <v>4207</v>
      </c>
      <c r="H10905" t="s">
        <v>2454</v>
      </c>
      <c r="I10905">
        <v>1</v>
      </c>
    </row>
    <row r="10906" spans="1:9" x14ac:dyDescent="0.35">
      <c r="A10906">
        <v>156</v>
      </c>
      <c r="B10906" s="1" t="s">
        <v>878</v>
      </c>
      <c r="C10906" s="1">
        <v>11</v>
      </c>
      <c r="G10906" t="s">
        <v>3</v>
      </c>
      <c r="H10906" t="s">
        <v>2457</v>
      </c>
      <c r="I10906">
        <v>1</v>
      </c>
    </row>
    <row r="10907" spans="1:9" x14ac:dyDescent="0.35">
      <c r="A10907">
        <v>302</v>
      </c>
      <c r="B10907" s="1" t="s">
        <v>878</v>
      </c>
      <c r="C10907" s="1">
        <v>5</v>
      </c>
      <c r="G10907" t="s">
        <v>3946</v>
      </c>
      <c r="H10907" t="s">
        <v>2461</v>
      </c>
      <c r="I10907">
        <v>2</v>
      </c>
    </row>
    <row r="10908" spans="1:9" x14ac:dyDescent="0.35">
      <c r="A10908">
        <v>324</v>
      </c>
      <c r="B10908" s="1" t="s">
        <v>878</v>
      </c>
      <c r="C10908" s="1">
        <v>3</v>
      </c>
      <c r="G10908" t="s">
        <v>4207</v>
      </c>
      <c r="H10908" t="s">
        <v>880</v>
      </c>
      <c r="I10908">
        <v>1</v>
      </c>
    </row>
    <row r="10909" spans="1:9" x14ac:dyDescent="0.35">
      <c r="A10909">
        <v>320</v>
      </c>
      <c r="B10909" s="1" t="s">
        <v>878</v>
      </c>
      <c r="C10909" s="1">
        <v>1</v>
      </c>
      <c r="G10909" t="s">
        <v>4164</v>
      </c>
      <c r="H10909" t="s">
        <v>2462</v>
      </c>
      <c r="I10909">
        <v>2</v>
      </c>
    </row>
    <row r="10910" spans="1:9" x14ac:dyDescent="0.35">
      <c r="A10910">
        <v>156</v>
      </c>
      <c r="B10910" s="1" t="s">
        <v>879</v>
      </c>
      <c r="C10910" s="1">
        <v>40</v>
      </c>
      <c r="G10910" t="s">
        <v>3</v>
      </c>
      <c r="H10910" t="s">
        <v>4060</v>
      </c>
      <c r="I10910">
        <v>1</v>
      </c>
    </row>
    <row r="10911" spans="1:9" x14ac:dyDescent="0.35">
      <c r="A10911">
        <v>301</v>
      </c>
      <c r="B10911" s="1" t="s">
        <v>879</v>
      </c>
      <c r="C10911" s="1">
        <v>8</v>
      </c>
      <c r="G10911" t="s">
        <v>3798</v>
      </c>
      <c r="H10911" t="s">
        <v>3993</v>
      </c>
      <c r="I10911">
        <v>1</v>
      </c>
    </row>
    <row r="10912" spans="1:9" x14ac:dyDescent="0.35">
      <c r="A10912">
        <v>324</v>
      </c>
      <c r="B10912" s="1" t="s">
        <v>879</v>
      </c>
      <c r="C10912" s="1">
        <v>3</v>
      </c>
      <c r="G10912" t="s">
        <v>4207</v>
      </c>
      <c r="H10912" t="s">
        <v>896</v>
      </c>
      <c r="I10912">
        <v>7</v>
      </c>
    </row>
    <row r="10913" spans="1:9" x14ac:dyDescent="0.35">
      <c r="A10913">
        <v>158</v>
      </c>
      <c r="B10913" s="1" t="s">
        <v>880</v>
      </c>
      <c r="C10913" s="1">
        <v>12</v>
      </c>
      <c r="G10913" t="s">
        <v>2204</v>
      </c>
      <c r="H10913" t="s">
        <v>1877</v>
      </c>
      <c r="I10913">
        <v>24</v>
      </c>
    </row>
    <row r="10914" spans="1:9" x14ac:dyDescent="0.35">
      <c r="A10914">
        <v>324</v>
      </c>
      <c r="B10914" s="1" t="s">
        <v>880</v>
      </c>
      <c r="C10914" s="1">
        <v>5</v>
      </c>
      <c r="G10914" t="s">
        <v>4207</v>
      </c>
      <c r="H10914" t="s">
        <v>901</v>
      </c>
      <c r="I10914">
        <v>25</v>
      </c>
    </row>
    <row r="10915" spans="1:9" x14ac:dyDescent="0.35">
      <c r="A10915">
        <v>156</v>
      </c>
      <c r="B10915" s="1" t="s">
        <v>880</v>
      </c>
      <c r="C10915" s="1">
        <v>4</v>
      </c>
      <c r="G10915" t="s">
        <v>3</v>
      </c>
      <c r="H10915" t="s">
        <v>2466</v>
      </c>
      <c r="I10915">
        <v>8</v>
      </c>
    </row>
    <row r="10916" spans="1:9" x14ac:dyDescent="0.35">
      <c r="A10916">
        <v>423</v>
      </c>
      <c r="B10916" s="1" t="s">
        <v>880</v>
      </c>
      <c r="C10916" s="1">
        <v>3</v>
      </c>
      <c r="G10916" t="s">
        <v>4460</v>
      </c>
      <c r="H10916" t="s">
        <v>2467</v>
      </c>
      <c r="I10916">
        <v>4</v>
      </c>
    </row>
    <row r="10917" spans="1:9" x14ac:dyDescent="0.35">
      <c r="A10917">
        <v>301</v>
      </c>
      <c r="B10917" s="1" t="s">
        <v>880</v>
      </c>
      <c r="C10917" s="1">
        <v>2</v>
      </c>
      <c r="G10917" t="s">
        <v>3798</v>
      </c>
      <c r="H10917" t="s">
        <v>2824</v>
      </c>
      <c r="I10917">
        <v>15</v>
      </c>
    </row>
    <row r="10918" spans="1:9" x14ac:dyDescent="0.35">
      <c r="A10918">
        <v>310</v>
      </c>
      <c r="B10918" s="1" t="s">
        <v>880</v>
      </c>
      <c r="C10918" s="1">
        <v>1</v>
      </c>
      <c r="G10918" t="s">
        <v>4032</v>
      </c>
      <c r="H10918" t="s">
        <v>2826</v>
      </c>
      <c r="I10918">
        <v>10</v>
      </c>
    </row>
    <row r="10919" spans="1:9" x14ac:dyDescent="0.35">
      <c r="A10919">
        <v>419</v>
      </c>
      <c r="B10919" s="1" t="s">
        <v>880</v>
      </c>
      <c r="C10919" s="1">
        <v>1</v>
      </c>
      <c r="G10919" t="s">
        <v>4385</v>
      </c>
      <c r="H10919" t="s">
        <v>907</v>
      </c>
      <c r="I10919">
        <v>4</v>
      </c>
    </row>
    <row r="10920" spans="1:9" x14ac:dyDescent="0.35">
      <c r="A10920">
        <v>539</v>
      </c>
      <c r="B10920" s="1" t="s">
        <v>880</v>
      </c>
      <c r="C10920" s="1">
        <v>1</v>
      </c>
      <c r="G10920" t="s">
        <v>4480</v>
      </c>
      <c r="H10920" t="s">
        <v>908</v>
      </c>
      <c r="I10920">
        <v>4</v>
      </c>
    </row>
    <row r="10921" spans="1:9" x14ac:dyDescent="0.35">
      <c r="A10921">
        <v>156</v>
      </c>
      <c r="B10921" s="1" t="s">
        <v>881</v>
      </c>
      <c r="C10921" s="1">
        <v>24</v>
      </c>
      <c r="G10921" t="s">
        <v>3</v>
      </c>
      <c r="H10921" t="s">
        <v>909</v>
      </c>
      <c r="I10921">
        <v>10</v>
      </c>
    </row>
    <row r="10922" spans="1:9" x14ac:dyDescent="0.35">
      <c r="A10922">
        <v>165</v>
      </c>
      <c r="B10922" s="1" t="s">
        <v>881</v>
      </c>
      <c r="C10922" s="1">
        <v>24</v>
      </c>
      <c r="G10922" t="s">
        <v>2734</v>
      </c>
      <c r="H10922" t="s">
        <v>2470</v>
      </c>
      <c r="I10922">
        <v>3</v>
      </c>
    </row>
    <row r="10923" spans="1:9" x14ac:dyDescent="0.35">
      <c r="A10923">
        <v>176</v>
      </c>
      <c r="B10923" s="1" t="s">
        <v>881</v>
      </c>
      <c r="C10923" s="1">
        <v>16</v>
      </c>
      <c r="G10923" t="s">
        <v>3346</v>
      </c>
      <c r="H10923" t="s">
        <v>2471</v>
      </c>
      <c r="I10923">
        <v>30</v>
      </c>
    </row>
    <row r="10924" spans="1:9" x14ac:dyDescent="0.35">
      <c r="A10924">
        <v>324</v>
      </c>
      <c r="B10924" s="1" t="s">
        <v>881</v>
      </c>
      <c r="C10924" s="1">
        <v>16</v>
      </c>
      <c r="G10924" t="s">
        <v>4207</v>
      </c>
      <c r="H10924" t="s">
        <v>4061</v>
      </c>
      <c r="I10924">
        <v>1</v>
      </c>
    </row>
    <row r="10925" spans="1:9" x14ac:dyDescent="0.35">
      <c r="A10925">
        <v>302</v>
      </c>
      <c r="B10925" s="1" t="s">
        <v>881</v>
      </c>
      <c r="C10925" s="1">
        <v>12</v>
      </c>
      <c r="G10925" t="s">
        <v>3946</v>
      </c>
      <c r="H10925" t="s">
        <v>2472</v>
      </c>
      <c r="I10925">
        <v>1</v>
      </c>
    </row>
    <row r="10926" spans="1:9" x14ac:dyDescent="0.35">
      <c r="A10926">
        <v>301</v>
      </c>
      <c r="B10926" s="1" t="s">
        <v>882</v>
      </c>
      <c r="C10926" s="1">
        <v>20</v>
      </c>
      <c r="G10926" t="s">
        <v>3798</v>
      </c>
      <c r="H10926" t="s">
        <v>2473</v>
      </c>
      <c r="I10926">
        <v>2</v>
      </c>
    </row>
    <row r="10927" spans="1:9" x14ac:dyDescent="0.35">
      <c r="A10927">
        <v>156</v>
      </c>
      <c r="B10927" s="1" t="s">
        <v>882</v>
      </c>
      <c r="C10927" s="1">
        <v>8</v>
      </c>
      <c r="G10927" t="s">
        <v>3</v>
      </c>
      <c r="H10927" t="s">
        <v>912</v>
      </c>
      <c r="I10927">
        <v>20</v>
      </c>
    </row>
    <row r="10928" spans="1:9" x14ac:dyDescent="0.35">
      <c r="A10928">
        <v>157</v>
      </c>
      <c r="B10928" s="1" t="s">
        <v>1871</v>
      </c>
      <c r="C10928" s="1">
        <v>36</v>
      </c>
      <c r="G10928" t="s">
        <v>1566</v>
      </c>
      <c r="H10928" t="s">
        <v>913</v>
      </c>
      <c r="I10928">
        <v>20</v>
      </c>
    </row>
    <row r="10929" spans="1:9" x14ac:dyDescent="0.35">
      <c r="A10929">
        <v>423</v>
      </c>
      <c r="B10929" s="1" t="s">
        <v>1871</v>
      </c>
      <c r="C10929" s="1">
        <v>16</v>
      </c>
      <c r="G10929" t="s">
        <v>4460</v>
      </c>
      <c r="H10929" t="s">
        <v>2474</v>
      </c>
      <c r="I10929">
        <v>1</v>
      </c>
    </row>
    <row r="10930" spans="1:9" x14ac:dyDescent="0.35">
      <c r="A10930">
        <v>554</v>
      </c>
      <c r="B10930" s="1" t="s">
        <v>4563</v>
      </c>
      <c r="C10930" s="1">
        <v>4</v>
      </c>
      <c r="G10930" t="s">
        <v>4539</v>
      </c>
      <c r="H10930" t="s">
        <v>919</v>
      </c>
      <c r="I10930">
        <v>2</v>
      </c>
    </row>
    <row r="10931" spans="1:9" x14ac:dyDescent="0.35">
      <c r="A10931">
        <v>165</v>
      </c>
      <c r="B10931" s="1" t="s">
        <v>883</v>
      </c>
      <c r="C10931" s="1">
        <v>9</v>
      </c>
      <c r="G10931" t="s">
        <v>2734</v>
      </c>
      <c r="H10931" t="s">
        <v>924</v>
      </c>
      <c r="I10931">
        <v>1</v>
      </c>
    </row>
    <row r="10932" spans="1:9" x14ac:dyDescent="0.35">
      <c r="A10932">
        <v>315</v>
      </c>
      <c r="B10932" s="1" t="s">
        <v>883</v>
      </c>
      <c r="C10932" s="1">
        <v>9</v>
      </c>
      <c r="G10932" t="s">
        <v>4092</v>
      </c>
      <c r="H10932" t="s">
        <v>4062</v>
      </c>
      <c r="I10932">
        <v>1</v>
      </c>
    </row>
    <row r="10933" spans="1:9" x14ac:dyDescent="0.35">
      <c r="A10933">
        <v>156</v>
      </c>
      <c r="B10933" s="1" t="s">
        <v>883</v>
      </c>
      <c r="C10933" s="1">
        <v>8</v>
      </c>
      <c r="G10933" t="s">
        <v>3</v>
      </c>
      <c r="H10933" t="s">
        <v>4063</v>
      </c>
      <c r="I10933">
        <v>1</v>
      </c>
    </row>
    <row r="10934" spans="1:9" x14ac:dyDescent="0.35">
      <c r="A10934">
        <v>554</v>
      </c>
      <c r="B10934" s="1" t="s">
        <v>883</v>
      </c>
      <c r="C10934" s="1">
        <v>7</v>
      </c>
      <c r="G10934" t="s">
        <v>4539</v>
      </c>
      <c r="H10934" t="s">
        <v>933</v>
      </c>
      <c r="I10934">
        <v>7</v>
      </c>
    </row>
    <row r="10935" spans="1:9" x14ac:dyDescent="0.35">
      <c r="A10935">
        <v>423</v>
      </c>
      <c r="B10935" s="1" t="s">
        <v>883</v>
      </c>
      <c r="C10935" s="1">
        <v>4</v>
      </c>
      <c r="G10935" t="s">
        <v>4460</v>
      </c>
      <c r="H10935" t="s">
        <v>934</v>
      </c>
      <c r="I10935">
        <v>1</v>
      </c>
    </row>
    <row r="10936" spans="1:9" x14ac:dyDescent="0.35">
      <c r="A10936">
        <v>173</v>
      </c>
      <c r="B10936" s="1" t="s">
        <v>883</v>
      </c>
      <c r="C10936" s="1">
        <v>3</v>
      </c>
      <c r="G10936" t="s">
        <v>2944</v>
      </c>
      <c r="H10936" t="s">
        <v>936</v>
      </c>
      <c r="I10936">
        <v>2</v>
      </c>
    </row>
    <row r="10937" spans="1:9" x14ac:dyDescent="0.35">
      <c r="A10937">
        <v>176</v>
      </c>
      <c r="B10937" s="1" t="s">
        <v>883</v>
      </c>
      <c r="C10937" s="1">
        <v>3</v>
      </c>
      <c r="G10937" t="s">
        <v>3346</v>
      </c>
      <c r="H10937" t="s">
        <v>938</v>
      </c>
      <c r="I10937">
        <v>1</v>
      </c>
    </row>
    <row r="10938" spans="1:9" x14ac:dyDescent="0.35">
      <c r="A10938">
        <v>302</v>
      </c>
      <c r="B10938" s="1" t="s">
        <v>883</v>
      </c>
      <c r="C10938" s="1">
        <v>2</v>
      </c>
      <c r="G10938" t="s">
        <v>3946</v>
      </c>
      <c r="H10938" t="s">
        <v>939</v>
      </c>
      <c r="I10938">
        <v>4</v>
      </c>
    </row>
    <row r="10939" spans="1:9" x14ac:dyDescent="0.35">
      <c r="A10939">
        <v>157</v>
      </c>
      <c r="B10939" s="1" t="s">
        <v>883</v>
      </c>
      <c r="C10939" s="1">
        <v>1</v>
      </c>
      <c r="G10939" t="s">
        <v>1566</v>
      </c>
      <c r="H10939" t="s">
        <v>940</v>
      </c>
      <c r="I10939">
        <v>4</v>
      </c>
    </row>
    <row r="10940" spans="1:9" x14ac:dyDescent="0.35">
      <c r="A10940">
        <v>301</v>
      </c>
      <c r="B10940" s="1" t="s">
        <v>884</v>
      </c>
      <c r="C10940" s="1">
        <v>8</v>
      </c>
      <c r="G10940" t="s">
        <v>3798</v>
      </c>
      <c r="H10940" t="s">
        <v>941</v>
      </c>
      <c r="I10940">
        <v>2</v>
      </c>
    </row>
    <row r="10941" spans="1:9" x14ac:dyDescent="0.35">
      <c r="A10941">
        <v>156</v>
      </c>
      <c r="B10941" s="1" t="s">
        <v>884</v>
      </c>
      <c r="C10941" s="1">
        <v>6</v>
      </c>
      <c r="G10941" t="s">
        <v>3</v>
      </c>
      <c r="H10941" t="s">
        <v>942</v>
      </c>
      <c r="I10941">
        <v>2</v>
      </c>
    </row>
    <row r="10942" spans="1:9" x14ac:dyDescent="0.35">
      <c r="A10942">
        <v>157</v>
      </c>
      <c r="B10942" s="1" t="s">
        <v>884</v>
      </c>
      <c r="C10942" s="1">
        <v>4</v>
      </c>
      <c r="G10942" t="s">
        <v>1566</v>
      </c>
      <c r="H10942" t="s">
        <v>2831</v>
      </c>
      <c r="I10942">
        <v>5</v>
      </c>
    </row>
    <row r="10943" spans="1:9" x14ac:dyDescent="0.35">
      <c r="A10943">
        <v>176</v>
      </c>
      <c r="B10943" s="1" t="s">
        <v>884</v>
      </c>
      <c r="C10943" s="1">
        <v>4</v>
      </c>
      <c r="G10943" t="s">
        <v>3346</v>
      </c>
      <c r="H10943" t="s">
        <v>945</v>
      </c>
      <c r="I10943">
        <v>7</v>
      </c>
    </row>
    <row r="10944" spans="1:9" x14ac:dyDescent="0.35">
      <c r="A10944">
        <v>423</v>
      </c>
      <c r="B10944" s="1" t="s">
        <v>884</v>
      </c>
      <c r="C10944" s="1">
        <v>4</v>
      </c>
      <c r="G10944" t="s">
        <v>4460</v>
      </c>
      <c r="H10944" t="s">
        <v>946</v>
      </c>
      <c r="I10944">
        <v>1</v>
      </c>
    </row>
    <row r="10945" spans="1:9" x14ac:dyDescent="0.35">
      <c r="A10945">
        <v>423</v>
      </c>
      <c r="B10945" s="1" t="s">
        <v>4466</v>
      </c>
      <c r="C10945" s="1">
        <v>4</v>
      </c>
      <c r="G10945" t="s">
        <v>4460</v>
      </c>
      <c r="H10945" t="s">
        <v>948</v>
      </c>
      <c r="I10945">
        <v>9</v>
      </c>
    </row>
    <row r="10946" spans="1:9" x14ac:dyDescent="0.35">
      <c r="A10946">
        <v>176</v>
      </c>
      <c r="B10946" s="1" t="s">
        <v>3074</v>
      </c>
      <c r="C10946" s="1">
        <v>7</v>
      </c>
      <c r="G10946" t="s">
        <v>3346</v>
      </c>
      <c r="H10946" t="s">
        <v>949</v>
      </c>
      <c r="I10946">
        <v>9</v>
      </c>
    </row>
    <row r="10947" spans="1:9" x14ac:dyDescent="0.35">
      <c r="A10947">
        <v>173</v>
      </c>
      <c r="B10947" s="1" t="s">
        <v>3074</v>
      </c>
      <c r="C10947" s="1">
        <v>4</v>
      </c>
      <c r="G10947" t="s">
        <v>2944</v>
      </c>
      <c r="H10947" t="s">
        <v>2833</v>
      </c>
      <c r="I10947">
        <v>5</v>
      </c>
    </row>
    <row r="10948" spans="1:9" x14ac:dyDescent="0.35">
      <c r="A10948">
        <v>173</v>
      </c>
      <c r="B10948" s="1" t="s">
        <v>885</v>
      </c>
      <c r="C10948" s="1">
        <v>9</v>
      </c>
      <c r="G10948" t="s">
        <v>2944</v>
      </c>
      <c r="H10948" t="s">
        <v>951</v>
      </c>
      <c r="I10948">
        <v>2</v>
      </c>
    </row>
    <row r="10949" spans="1:9" x14ac:dyDescent="0.35">
      <c r="A10949">
        <v>156</v>
      </c>
      <c r="B10949" s="1" t="s">
        <v>885</v>
      </c>
      <c r="C10949" s="1">
        <v>8</v>
      </c>
      <c r="G10949" t="s">
        <v>3</v>
      </c>
      <c r="H10949" t="s">
        <v>1886</v>
      </c>
      <c r="I10949">
        <v>9</v>
      </c>
    </row>
    <row r="10950" spans="1:9" x14ac:dyDescent="0.35">
      <c r="A10950">
        <v>554</v>
      </c>
      <c r="B10950" s="1" t="s">
        <v>885</v>
      </c>
      <c r="C10950" s="1">
        <v>7</v>
      </c>
      <c r="G10950" t="s">
        <v>4539</v>
      </c>
      <c r="H10950" t="s">
        <v>953</v>
      </c>
      <c r="I10950">
        <v>1</v>
      </c>
    </row>
    <row r="10951" spans="1:9" x14ac:dyDescent="0.35">
      <c r="A10951">
        <v>315</v>
      </c>
      <c r="B10951" s="1" t="s">
        <v>885</v>
      </c>
      <c r="C10951" s="1">
        <v>6</v>
      </c>
      <c r="G10951" t="s">
        <v>4092</v>
      </c>
      <c r="H10951" t="s">
        <v>954</v>
      </c>
      <c r="I10951">
        <v>4</v>
      </c>
    </row>
    <row r="10952" spans="1:9" x14ac:dyDescent="0.35">
      <c r="A10952">
        <v>324</v>
      </c>
      <c r="B10952" s="1" t="s">
        <v>885</v>
      </c>
      <c r="C10952" s="1">
        <v>5</v>
      </c>
      <c r="G10952" t="s">
        <v>4207</v>
      </c>
      <c r="H10952" t="s">
        <v>955</v>
      </c>
      <c r="I10952">
        <v>2</v>
      </c>
    </row>
    <row r="10953" spans="1:9" x14ac:dyDescent="0.35">
      <c r="A10953">
        <v>423</v>
      </c>
      <c r="B10953" s="1" t="s">
        <v>885</v>
      </c>
      <c r="C10953" s="1">
        <v>3</v>
      </c>
      <c r="G10953" t="s">
        <v>4460</v>
      </c>
      <c r="H10953" t="s">
        <v>956</v>
      </c>
      <c r="I10953">
        <v>2</v>
      </c>
    </row>
    <row r="10954" spans="1:9" x14ac:dyDescent="0.35">
      <c r="A10954">
        <v>165</v>
      </c>
      <c r="B10954" s="1" t="s">
        <v>885</v>
      </c>
      <c r="C10954" s="1">
        <v>2</v>
      </c>
      <c r="G10954" t="s">
        <v>2734</v>
      </c>
      <c r="H10954" t="s">
        <v>4064</v>
      </c>
      <c r="I10954">
        <v>4</v>
      </c>
    </row>
    <row r="10955" spans="1:9" x14ac:dyDescent="0.35">
      <c r="A10955">
        <v>157</v>
      </c>
      <c r="B10955" s="1" t="s">
        <v>885</v>
      </c>
      <c r="C10955" s="1">
        <v>1</v>
      </c>
      <c r="G10955" t="s">
        <v>1566</v>
      </c>
      <c r="H10955" t="s">
        <v>957</v>
      </c>
      <c r="I10955">
        <v>1</v>
      </c>
    </row>
    <row r="10956" spans="1:9" x14ac:dyDescent="0.35">
      <c r="A10956">
        <v>176</v>
      </c>
      <c r="B10956" s="1" t="s">
        <v>885</v>
      </c>
      <c r="C10956" s="1">
        <v>1</v>
      </c>
      <c r="G10956" t="s">
        <v>3346</v>
      </c>
      <c r="H10956" t="s">
        <v>2476</v>
      </c>
      <c r="I10956">
        <v>1</v>
      </c>
    </row>
    <row r="10957" spans="1:9" x14ac:dyDescent="0.35">
      <c r="A10957">
        <v>156</v>
      </c>
      <c r="B10957" s="1" t="s">
        <v>886</v>
      </c>
      <c r="C10957" s="1">
        <v>27</v>
      </c>
      <c r="G10957" t="s">
        <v>3</v>
      </c>
      <c r="H10957" t="s">
        <v>960</v>
      </c>
      <c r="I10957">
        <v>4</v>
      </c>
    </row>
    <row r="10958" spans="1:9" x14ac:dyDescent="0.35">
      <c r="A10958">
        <v>176</v>
      </c>
      <c r="B10958" s="1" t="s">
        <v>886</v>
      </c>
      <c r="C10958" s="1">
        <v>8</v>
      </c>
      <c r="G10958" t="s">
        <v>3346</v>
      </c>
      <c r="H10958" t="s">
        <v>962</v>
      </c>
      <c r="I10958">
        <v>1</v>
      </c>
    </row>
    <row r="10959" spans="1:9" x14ac:dyDescent="0.35">
      <c r="A10959">
        <v>301</v>
      </c>
      <c r="B10959" s="1" t="s">
        <v>886</v>
      </c>
      <c r="C10959" s="1">
        <v>6</v>
      </c>
      <c r="G10959" t="s">
        <v>3798</v>
      </c>
      <c r="H10959" t="s">
        <v>963</v>
      </c>
      <c r="I10959">
        <v>1</v>
      </c>
    </row>
    <row r="10960" spans="1:9" x14ac:dyDescent="0.35">
      <c r="A10960">
        <v>423</v>
      </c>
      <c r="B10960" s="1" t="s">
        <v>4467</v>
      </c>
      <c r="C10960" s="1">
        <v>4</v>
      </c>
      <c r="G10960" t="s">
        <v>4460</v>
      </c>
      <c r="H10960" t="s">
        <v>967</v>
      </c>
      <c r="I10960">
        <v>3</v>
      </c>
    </row>
    <row r="10961" spans="1:9" x14ac:dyDescent="0.35">
      <c r="A10961">
        <v>173</v>
      </c>
      <c r="B10961" s="1" t="s">
        <v>3075</v>
      </c>
      <c r="C10961" s="1">
        <v>2</v>
      </c>
      <c r="G10961" t="s">
        <v>2944</v>
      </c>
      <c r="H10961" t="s">
        <v>968</v>
      </c>
      <c r="I10961">
        <v>2</v>
      </c>
    </row>
    <row r="10962" spans="1:9" x14ac:dyDescent="0.35">
      <c r="A10962">
        <v>302</v>
      </c>
      <c r="B10962" s="1" t="s">
        <v>3075</v>
      </c>
      <c r="C10962" s="1">
        <v>1</v>
      </c>
      <c r="G10962" t="s">
        <v>3946</v>
      </c>
      <c r="H10962" t="s">
        <v>3998</v>
      </c>
      <c r="I10962">
        <v>2</v>
      </c>
    </row>
    <row r="10963" spans="1:9" x14ac:dyDescent="0.35">
      <c r="A10963">
        <v>176</v>
      </c>
      <c r="B10963" s="1" t="s">
        <v>1872</v>
      </c>
      <c r="C10963" s="1">
        <v>9</v>
      </c>
      <c r="G10963" t="s">
        <v>3346</v>
      </c>
      <c r="H10963" t="s">
        <v>970</v>
      </c>
      <c r="I10963">
        <v>1</v>
      </c>
    </row>
    <row r="10964" spans="1:9" x14ac:dyDescent="0.35">
      <c r="A10964">
        <v>302</v>
      </c>
      <c r="B10964" s="1" t="s">
        <v>1872</v>
      </c>
      <c r="C10964" s="1">
        <v>8</v>
      </c>
      <c r="G10964" t="s">
        <v>3946</v>
      </c>
      <c r="H10964" t="s">
        <v>971</v>
      </c>
      <c r="I10964">
        <v>2</v>
      </c>
    </row>
    <row r="10965" spans="1:9" x14ac:dyDescent="0.35">
      <c r="A10965">
        <v>157</v>
      </c>
      <c r="B10965" s="1" t="s">
        <v>1872</v>
      </c>
      <c r="C10965" s="1">
        <v>4</v>
      </c>
      <c r="G10965" t="s">
        <v>1566</v>
      </c>
      <c r="H10965" t="s">
        <v>1892</v>
      </c>
      <c r="I10965">
        <v>2</v>
      </c>
    </row>
    <row r="10966" spans="1:9" x14ac:dyDescent="0.35">
      <c r="A10966">
        <v>423</v>
      </c>
      <c r="B10966" s="1" t="s">
        <v>1872</v>
      </c>
      <c r="C10966" s="1">
        <v>4</v>
      </c>
      <c r="G10966" t="s">
        <v>4460</v>
      </c>
      <c r="H10966" t="s">
        <v>973</v>
      </c>
      <c r="I10966">
        <v>7</v>
      </c>
    </row>
    <row r="10967" spans="1:9" x14ac:dyDescent="0.35">
      <c r="A10967">
        <v>173</v>
      </c>
      <c r="B10967" s="1" t="s">
        <v>1872</v>
      </c>
      <c r="C10967" s="1">
        <v>2</v>
      </c>
      <c r="G10967" t="s">
        <v>2944</v>
      </c>
      <c r="H10967" t="s">
        <v>974</v>
      </c>
      <c r="I10967">
        <v>1</v>
      </c>
    </row>
    <row r="10968" spans="1:9" x14ac:dyDescent="0.35">
      <c r="A10968">
        <v>176</v>
      </c>
      <c r="B10968" s="1" t="s">
        <v>1873</v>
      </c>
      <c r="C10968" s="1">
        <v>5</v>
      </c>
      <c r="G10968" t="s">
        <v>3346</v>
      </c>
      <c r="H10968" t="s">
        <v>975</v>
      </c>
      <c r="I10968">
        <v>9</v>
      </c>
    </row>
    <row r="10969" spans="1:9" x14ac:dyDescent="0.35">
      <c r="A10969">
        <v>157</v>
      </c>
      <c r="B10969" s="1" t="s">
        <v>1873</v>
      </c>
      <c r="C10969" s="1">
        <v>4</v>
      </c>
      <c r="G10969" t="s">
        <v>1566</v>
      </c>
      <c r="H10969" t="s">
        <v>976</v>
      </c>
      <c r="I10969">
        <v>9</v>
      </c>
    </row>
    <row r="10970" spans="1:9" x14ac:dyDescent="0.35">
      <c r="A10970">
        <v>423</v>
      </c>
      <c r="B10970" s="1" t="s">
        <v>1873</v>
      </c>
      <c r="C10970" s="1">
        <v>4</v>
      </c>
      <c r="G10970" t="s">
        <v>4460</v>
      </c>
      <c r="H10970" t="s">
        <v>977</v>
      </c>
      <c r="I10970">
        <v>7</v>
      </c>
    </row>
    <row r="10971" spans="1:9" x14ac:dyDescent="0.35">
      <c r="A10971">
        <v>157</v>
      </c>
      <c r="B10971" s="1" t="s">
        <v>1874</v>
      </c>
      <c r="C10971" s="1">
        <v>4</v>
      </c>
      <c r="G10971" t="s">
        <v>1566</v>
      </c>
      <c r="H10971" t="s">
        <v>978</v>
      </c>
      <c r="I10971">
        <v>9</v>
      </c>
    </row>
    <row r="10972" spans="1:9" x14ac:dyDescent="0.35">
      <c r="A10972">
        <v>423</v>
      </c>
      <c r="B10972" s="1" t="s">
        <v>1874</v>
      </c>
      <c r="C10972" s="1">
        <v>4</v>
      </c>
      <c r="G10972" t="s">
        <v>4460</v>
      </c>
      <c r="H10972" t="s">
        <v>979</v>
      </c>
      <c r="I10972">
        <v>6</v>
      </c>
    </row>
    <row r="10973" spans="1:9" x14ac:dyDescent="0.35">
      <c r="A10973">
        <v>302</v>
      </c>
      <c r="B10973" s="1" t="s">
        <v>3076</v>
      </c>
      <c r="C10973" s="1">
        <v>9</v>
      </c>
      <c r="G10973" t="s">
        <v>3946</v>
      </c>
      <c r="H10973" t="s">
        <v>980</v>
      </c>
      <c r="I10973">
        <v>8</v>
      </c>
    </row>
    <row r="10974" spans="1:9" x14ac:dyDescent="0.35">
      <c r="A10974">
        <v>173</v>
      </c>
      <c r="B10974" s="1" t="s">
        <v>3076</v>
      </c>
      <c r="C10974" s="1">
        <v>3</v>
      </c>
      <c r="G10974" t="s">
        <v>2944</v>
      </c>
      <c r="H10974" t="s">
        <v>1895</v>
      </c>
      <c r="I10974">
        <v>2</v>
      </c>
    </row>
    <row r="10975" spans="1:9" x14ac:dyDescent="0.35">
      <c r="A10975">
        <v>176</v>
      </c>
      <c r="B10975" s="1" t="s">
        <v>3557</v>
      </c>
      <c r="C10975" s="1">
        <v>4</v>
      </c>
      <c r="G10975" t="s">
        <v>3346</v>
      </c>
      <c r="H10975" t="s">
        <v>983</v>
      </c>
      <c r="I10975">
        <v>1</v>
      </c>
    </row>
    <row r="10976" spans="1:9" x14ac:dyDescent="0.35">
      <c r="A10976">
        <v>165</v>
      </c>
      <c r="B10976" s="1" t="s">
        <v>887</v>
      </c>
      <c r="C10976" s="1">
        <v>43</v>
      </c>
      <c r="G10976" t="s">
        <v>2734</v>
      </c>
      <c r="H10976" t="s">
        <v>1896</v>
      </c>
      <c r="I10976">
        <v>1</v>
      </c>
    </row>
    <row r="10977" spans="1:9" x14ac:dyDescent="0.35">
      <c r="A10977">
        <v>173</v>
      </c>
      <c r="B10977" s="1" t="s">
        <v>887</v>
      </c>
      <c r="C10977" s="1">
        <v>38</v>
      </c>
      <c r="G10977" t="s">
        <v>2944</v>
      </c>
      <c r="H10977" t="s">
        <v>2482</v>
      </c>
      <c r="I10977">
        <v>1</v>
      </c>
    </row>
    <row r="10978" spans="1:9" x14ac:dyDescent="0.35">
      <c r="A10978">
        <v>156</v>
      </c>
      <c r="B10978" s="1" t="s">
        <v>887</v>
      </c>
      <c r="C10978" s="1">
        <v>35</v>
      </c>
      <c r="G10978" t="s">
        <v>3</v>
      </c>
      <c r="H10978" t="s">
        <v>2836</v>
      </c>
      <c r="I10978">
        <v>4</v>
      </c>
    </row>
    <row r="10979" spans="1:9" x14ac:dyDescent="0.35">
      <c r="A10979">
        <v>302</v>
      </c>
      <c r="B10979" s="1" t="s">
        <v>887</v>
      </c>
      <c r="C10979" s="1">
        <v>27</v>
      </c>
      <c r="G10979" t="s">
        <v>3946</v>
      </c>
      <c r="H10979" t="s">
        <v>1901</v>
      </c>
      <c r="I10979">
        <v>1</v>
      </c>
    </row>
    <row r="10980" spans="1:9" x14ac:dyDescent="0.35">
      <c r="A10980">
        <v>423</v>
      </c>
      <c r="B10980" s="1" t="s">
        <v>887</v>
      </c>
      <c r="C10980" s="1">
        <v>27</v>
      </c>
      <c r="G10980" t="s">
        <v>4460</v>
      </c>
      <c r="H10980" t="s">
        <v>987</v>
      </c>
      <c r="I10980">
        <v>11</v>
      </c>
    </row>
    <row r="10981" spans="1:9" x14ac:dyDescent="0.35">
      <c r="A10981">
        <v>157</v>
      </c>
      <c r="B10981" s="1" t="s">
        <v>887</v>
      </c>
      <c r="C10981" s="1">
        <v>24</v>
      </c>
      <c r="G10981" t="s">
        <v>1566</v>
      </c>
      <c r="H10981" t="s">
        <v>988</v>
      </c>
      <c r="I10981">
        <v>15</v>
      </c>
    </row>
    <row r="10982" spans="1:9" x14ac:dyDescent="0.35">
      <c r="A10982">
        <v>324</v>
      </c>
      <c r="B10982" s="1" t="s">
        <v>887</v>
      </c>
      <c r="C10982" s="1">
        <v>21</v>
      </c>
      <c r="G10982" t="s">
        <v>4207</v>
      </c>
      <c r="H10982" t="s">
        <v>989</v>
      </c>
      <c r="I10982">
        <v>2</v>
      </c>
    </row>
    <row r="10983" spans="1:9" x14ac:dyDescent="0.35">
      <c r="A10983">
        <v>158</v>
      </c>
      <c r="B10983" s="1" t="s">
        <v>887</v>
      </c>
      <c r="C10983" s="1">
        <v>16</v>
      </c>
      <c r="G10983" t="s">
        <v>2204</v>
      </c>
      <c r="H10983" t="s">
        <v>990</v>
      </c>
      <c r="I10983">
        <v>4</v>
      </c>
    </row>
    <row r="10984" spans="1:9" x14ac:dyDescent="0.35">
      <c r="A10984">
        <v>554</v>
      </c>
      <c r="B10984" s="1" t="s">
        <v>887</v>
      </c>
      <c r="C10984" s="1">
        <v>8</v>
      </c>
      <c r="G10984" t="s">
        <v>4539</v>
      </c>
      <c r="H10984" t="s">
        <v>991</v>
      </c>
      <c r="I10984">
        <v>6</v>
      </c>
    </row>
    <row r="10985" spans="1:9" x14ac:dyDescent="0.35">
      <c r="A10985">
        <v>176</v>
      </c>
      <c r="B10985" s="1" t="s">
        <v>887</v>
      </c>
      <c r="C10985" s="1">
        <v>6</v>
      </c>
      <c r="G10985" t="s">
        <v>3346</v>
      </c>
      <c r="H10985" t="s">
        <v>992</v>
      </c>
      <c r="I10985">
        <v>4</v>
      </c>
    </row>
    <row r="10986" spans="1:9" x14ac:dyDescent="0.35">
      <c r="A10986">
        <v>156</v>
      </c>
      <c r="B10986" s="1" t="s">
        <v>888</v>
      </c>
      <c r="C10986" s="1">
        <v>50</v>
      </c>
      <c r="G10986" t="s">
        <v>3</v>
      </c>
      <c r="H10986" t="s">
        <v>2484</v>
      </c>
      <c r="I10986">
        <v>5</v>
      </c>
    </row>
    <row r="10987" spans="1:9" x14ac:dyDescent="0.35">
      <c r="A10987">
        <v>301</v>
      </c>
      <c r="B10987" s="1" t="s">
        <v>888</v>
      </c>
      <c r="C10987" s="1">
        <v>43</v>
      </c>
      <c r="G10987" t="s">
        <v>3798</v>
      </c>
      <c r="H10987" t="s">
        <v>994</v>
      </c>
      <c r="I10987">
        <v>3</v>
      </c>
    </row>
    <row r="10988" spans="1:9" x14ac:dyDescent="0.35">
      <c r="A10988">
        <v>176</v>
      </c>
      <c r="B10988" s="1" t="s">
        <v>888</v>
      </c>
      <c r="C10988" s="1">
        <v>34</v>
      </c>
      <c r="G10988" t="s">
        <v>3346</v>
      </c>
      <c r="H10988" t="s">
        <v>1905</v>
      </c>
      <c r="I10988">
        <v>6</v>
      </c>
    </row>
    <row r="10989" spans="1:9" x14ac:dyDescent="0.35">
      <c r="A10989">
        <v>157</v>
      </c>
      <c r="B10989" s="1" t="s">
        <v>888</v>
      </c>
      <c r="C10989" s="1">
        <v>24</v>
      </c>
      <c r="G10989" t="s">
        <v>1566</v>
      </c>
      <c r="H10989" t="s">
        <v>995</v>
      </c>
      <c r="I10989">
        <v>1</v>
      </c>
    </row>
    <row r="10990" spans="1:9" x14ac:dyDescent="0.35">
      <c r="A10990">
        <v>423</v>
      </c>
      <c r="B10990" s="1" t="s">
        <v>1875</v>
      </c>
      <c r="C10990" s="1">
        <v>14</v>
      </c>
      <c r="G10990" t="s">
        <v>4460</v>
      </c>
      <c r="H10990" t="s">
        <v>1906</v>
      </c>
      <c r="I10990">
        <v>11</v>
      </c>
    </row>
    <row r="10991" spans="1:9" x14ac:dyDescent="0.35">
      <c r="A10991">
        <v>157</v>
      </c>
      <c r="B10991" s="1" t="s">
        <v>1875</v>
      </c>
      <c r="C10991" s="1">
        <v>11</v>
      </c>
      <c r="G10991" t="s">
        <v>1566</v>
      </c>
      <c r="H10991" t="s">
        <v>996</v>
      </c>
      <c r="I10991">
        <v>2</v>
      </c>
    </row>
    <row r="10992" spans="1:9" x14ac:dyDescent="0.35">
      <c r="A10992">
        <v>554</v>
      </c>
      <c r="B10992" s="1" t="s">
        <v>4564</v>
      </c>
      <c r="C10992" s="1">
        <v>50</v>
      </c>
      <c r="G10992" t="s">
        <v>4539</v>
      </c>
      <c r="H10992" t="s">
        <v>997</v>
      </c>
      <c r="I10992">
        <v>1</v>
      </c>
    </row>
    <row r="10993" spans="1:9" x14ac:dyDescent="0.35">
      <c r="A10993">
        <v>324</v>
      </c>
      <c r="B10993" s="1" t="s">
        <v>889</v>
      </c>
      <c r="C10993" s="1">
        <v>38</v>
      </c>
      <c r="G10993" t="s">
        <v>4207</v>
      </c>
      <c r="H10993" t="s">
        <v>998</v>
      </c>
      <c r="I10993">
        <v>1</v>
      </c>
    </row>
    <row r="10994" spans="1:9" x14ac:dyDescent="0.35">
      <c r="A10994">
        <v>156</v>
      </c>
      <c r="B10994" s="1" t="s">
        <v>889</v>
      </c>
      <c r="C10994" s="1">
        <v>19</v>
      </c>
      <c r="G10994" t="s">
        <v>3</v>
      </c>
      <c r="H10994" t="s">
        <v>1908</v>
      </c>
      <c r="I10994">
        <v>13</v>
      </c>
    </row>
    <row r="10995" spans="1:9" x14ac:dyDescent="0.35">
      <c r="A10995">
        <v>302</v>
      </c>
      <c r="B10995" s="1" t="s">
        <v>889</v>
      </c>
      <c r="C10995" s="1">
        <v>7</v>
      </c>
      <c r="G10995" t="s">
        <v>3946</v>
      </c>
      <c r="H10995" t="s">
        <v>1000</v>
      </c>
      <c r="I10995">
        <v>7</v>
      </c>
    </row>
    <row r="10996" spans="1:9" x14ac:dyDescent="0.35">
      <c r="A10996">
        <v>173</v>
      </c>
      <c r="B10996" s="1" t="s">
        <v>889</v>
      </c>
      <c r="C10996" s="1">
        <v>6</v>
      </c>
      <c r="G10996" t="s">
        <v>2944</v>
      </c>
      <c r="H10996" t="s">
        <v>1909</v>
      </c>
      <c r="I10996">
        <v>2</v>
      </c>
    </row>
    <row r="10997" spans="1:9" x14ac:dyDescent="0.35">
      <c r="A10997">
        <v>315</v>
      </c>
      <c r="B10997" s="1" t="s">
        <v>889</v>
      </c>
      <c r="C10997" s="1">
        <v>1</v>
      </c>
      <c r="G10997" t="s">
        <v>4092</v>
      </c>
      <c r="H10997" t="s">
        <v>2837</v>
      </c>
      <c r="I10997">
        <v>5</v>
      </c>
    </row>
    <row r="10998" spans="1:9" x14ac:dyDescent="0.35">
      <c r="A10998">
        <v>417</v>
      </c>
      <c r="B10998" s="1" t="s">
        <v>4362</v>
      </c>
      <c r="C10998" s="1">
        <v>1</v>
      </c>
      <c r="G10998" t="s">
        <v>4325</v>
      </c>
      <c r="H10998" t="s">
        <v>2489</v>
      </c>
      <c r="I10998">
        <v>1</v>
      </c>
    </row>
    <row r="10999" spans="1:9" x14ac:dyDescent="0.35">
      <c r="A10999">
        <v>423</v>
      </c>
      <c r="B10999" s="1" t="s">
        <v>4468</v>
      </c>
      <c r="C10999" s="1">
        <v>4</v>
      </c>
      <c r="G10999" t="s">
        <v>4460</v>
      </c>
      <c r="H10999" t="s">
        <v>3102</v>
      </c>
      <c r="I10999">
        <v>1</v>
      </c>
    </row>
    <row r="11000" spans="1:9" x14ac:dyDescent="0.35">
      <c r="A11000">
        <v>156</v>
      </c>
      <c r="B11000" s="1" t="s">
        <v>890</v>
      </c>
      <c r="C11000" s="1">
        <v>7</v>
      </c>
      <c r="G11000" t="s">
        <v>3</v>
      </c>
      <c r="H11000" t="s">
        <v>2495</v>
      </c>
      <c r="I11000">
        <v>3</v>
      </c>
    </row>
    <row r="11001" spans="1:9" x14ac:dyDescent="0.35">
      <c r="A11001">
        <v>176</v>
      </c>
      <c r="B11001" s="1" t="s">
        <v>890</v>
      </c>
      <c r="C11001" s="1">
        <v>7</v>
      </c>
      <c r="G11001" t="s">
        <v>3346</v>
      </c>
      <c r="H11001" t="s">
        <v>1024</v>
      </c>
      <c r="I11001">
        <v>8</v>
      </c>
    </row>
    <row r="11002" spans="1:9" x14ac:dyDescent="0.35">
      <c r="A11002">
        <v>301</v>
      </c>
      <c r="B11002" s="1" t="s">
        <v>890</v>
      </c>
      <c r="C11002" s="1">
        <v>4</v>
      </c>
      <c r="G11002" t="s">
        <v>3798</v>
      </c>
      <c r="H11002" t="s">
        <v>2496</v>
      </c>
      <c r="I11002">
        <v>1</v>
      </c>
    </row>
    <row r="11003" spans="1:9" x14ac:dyDescent="0.35">
      <c r="A11003">
        <v>173</v>
      </c>
      <c r="B11003" s="1" t="s">
        <v>891</v>
      </c>
      <c r="C11003" s="1">
        <v>7</v>
      </c>
      <c r="G11003" t="s">
        <v>2944</v>
      </c>
      <c r="H11003" t="s">
        <v>3141</v>
      </c>
      <c r="I11003">
        <v>4</v>
      </c>
    </row>
    <row r="11004" spans="1:9" x14ac:dyDescent="0.35">
      <c r="A11004">
        <v>156</v>
      </c>
      <c r="B11004" s="1" t="s">
        <v>891</v>
      </c>
      <c r="C11004" s="1">
        <v>3</v>
      </c>
      <c r="G11004" t="s">
        <v>3</v>
      </c>
      <c r="H11004" t="s">
        <v>3142</v>
      </c>
      <c r="I11004">
        <v>24</v>
      </c>
    </row>
    <row r="11005" spans="1:9" x14ac:dyDescent="0.35">
      <c r="A11005">
        <v>301</v>
      </c>
      <c r="B11005" s="1" t="s">
        <v>891</v>
      </c>
      <c r="C11005" s="1">
        <v>3</v>
      </c>
      <c r="G11005" t="s">
        <v>3798</v>
      </c>
      <c r="H11005" t="s">
        <v>1026</v>
      </c>
      <c r="I11005">
        <v>2</v>
      </c>
    </row>
    <row r="11006" spans="1:9" x14ac:dyDescent="0.35">
      <c r="A11006">
        <v>324</v>
      </c>
      <c r="B11006" s="1" t="s">
        <v>891</v>
      </c>
      <c r="C11006" s="1">
        <v>2</v>
      </c>
      <c r="G11006" t="s">
        <v>4207</v>
      </c>
      <c r="H11006" t="s">
        <v>2497</v>
      </c>
      <c r="I11006">
        <v>10</v>
      </c>
    </row>
    <row r="11007" spans="1:9" x14ac:dyDescent="0.35">
      <c r="A11007">
        <v>157</v>
      </c>
      <c r="B11007" s="1" t="s">
        <v>891</v>
      </c>
      <c r="C11007" s="1">
        <v>1</v>
      </c>
      <c r="G11007" t="s">
        <v>1566</v>
      </c>
      <c r="H11007" t="s">
        <v>1028</v>
      </c>
      <c r="I11007">
        <v>1</v>
      </c>
    </row>
    <row r="11008" spans="1:9" x14ac:dyDescent="0.35">
      <c r="A11008">
        <v>320</v>
      </c>
      <c r="B11008" s="1" t="s">
        <v>891</v>
      </c>
      <c r="C11008" s="1">
        <v>1</v>
      </c>
      <c r="G11008" t="s">
        <v>4164</v>
      </c>
      <c r="H11008" t="s">
        <v>1926</v>
      </c>
      <c r="I11008">
        <v>1</v>
      </c>
    </row>
    <row r="11009" spans="1:9" x14ac:dyDescent="0.35">
      <c r="A11009">
        <v>417</v>
      </c>
      <c r="B11009" s="1" t="s">
        <v>891</v>
      </c>
      <c r="C11009" s="1">
        <v>1</v>
      </c>
      <c r="G11009" t="s">
        <v>4325</v>
      </c>
      <c r="H11009" t="s">
        <v>1031</v>
      </c>
      <c r="I11009">
        <v>1</v>
      </c>
    </row>
    <row r="11010" spans="1:9" x14ac:dyDescent="0.35">
      <c r="A11010">
        <v>156</v>
      </c>
      <c r="B11010" s="1" t="s">
        <v>892</v>
      </c>
      <c r="C11010" s="1">
        <v>9</v>
      </c>
      <c r="G11010" t="s">
        <v>3</v>
      </c>
      <c r="H11010" t="s">
        <v>1033</v>
      </c>
      <c r="I11010">
        <v>1</v>
      </c>
    </row>
    <row r="11011" spans="1:9" x14ac:dyDescent="0.35">
      <c r="A11011">
        <v>176</v>
      </c>
      <c r="B11011" s="1" t="s">
        <v>3558</v>
      </c>
      <c r="C11011" s="1">
        <v>34</v>
      </c>
      <c r="G11011" t="s">
        <v>3346</v>
      </c>
      <c r="H11011" t="s">
        <v>1034</v>
      </c>
      <c r="I11011">
        <v>1</v>
      </c>
    </row>
    <row r="11012" spans="1:9" x14ac:dyDescent="0.35">
      <c r="A11012">
        <v>156</v>
      </c>
      <c r="B11012" s="1" t="s">
        <v>893</v>
      </c>
      <c r="C11012" s="1">
        <v>9</v>
      </c>
      <c r="G11012" t="s">
        <v>3</v>
      </c>
      <c r="H11012" t="s">
        <v>1037</v>
      </c>
      <c r="I11012">
        <v>1</v>
      </c>
    </row>
    <row r="11013" spans="1:9" x14ac:dyDescent="0.35">
      <c r="A11013">
        <v>176</v>
      </c>
      <c r="B11013" s="1" t="s">
        <v>3559</v>
      </c>
      <c r="C11013" s="1">
        <v>1</v>
      </c>
      <c r="G11013" t="s">
        <v>3346</v>
      </c>
      <c r="H11013" t="s">
        <v>3626</v>
      </c>
      <c r="I11013">
        <v>1</v>
      </c>
    </row>
    <row r="11014" spans="1:9" x14ac:dyDescent="0.35">
      <c r="A11014">
        <v>156</v>
      </c>
      <c r="B11014" s="1" t="s">
        <v>894</v>
      </c>
      <c r="C11014" s="1">
        <v>5</v>
      </c>
      <c r="G11014" t="s">
        <v>3</v>
      </c>
      <c r="H11014" t="s">
        <v>1928</v>
      </c>
      <c r="I11014">
        <v>19</v>
      </c>
    </row>
    <row r="11015" spans="1:9" x14ac:dyDescent="0.35">
      <c r="A11015">
        <v>165</v>
      </c>
      <c r="B11015" s="1" t="s">
        <v>895</v>
      </c>
      <c r="C11015" s="1">
        <v>9</v>
      </c>
      <c r="G11015" t="s">
        <v>2734</v>
      </c>
      <c r="H11015" t="s">
        <v>2842</v>
      </c>
      <c r="I11015">
        <v>3</v>
      </c>
    </row>
    <row r="11016" spans="1:9" x14ac:dyDescent="0.35">
      <c r="A11016">
        <v>176</v>
      </c>
      <c r="B11016" s="1" t="s">
        <v>895</v>
      </c>
      <c r="C11016" s="1">
        <v>9</v>
      </c>
      <c r="G11016" t="s">
        <v>3346</v>
      </c>
      <c r="H11016" t="s">
        <v>2505</v>
      </c>
      <c r="I11016">
        <v>3</v>
      </c>
    </row>
    <row r="11017" spans="1:9" x14ac:dyDescent="0.35">
      <c r="A11017">
        <v>156</v>
      </c>
      <c r="B11017" s="1" t="s">
        <v>895</v>
      </c>
      <c r="C11017" s="1">
        <v>8</v>
      </c>
      <c r="G11017" t="s">
        <v>3</v>
      </c>
      <c r="H11017" t="s">
        <v>2506</v>
      </c>
      <c r="I11017">
        <v>2</v>
      </c>
    </row>
    <row r="11018" spans="1:9" x14ac:dyDescent="0.35">
      <c r="A11018">
        <v>173</v>
      </c>
      <c r="B11018" s="1" t="s">
        <v>895</v>
      </c>
      <c r="C11018" s="1">
        <v>7</v>
      </c>
      <c r="G11018" t="s">
        <v>2944</v>
      </c>
      <c r="H11018" t="s">
        <v>1047</v>
      </c>
      <c r="I11018">
        <v>9</v>
      </c>
    </row>
    <row r="11019" spans="1:9" x14ac:dyDescent="0.35">
      <c r="A11019">
        <v>324</v>
      </c>
      <c r="B11019" s="1" t="s">
        <v>895</v>
      </c>
      <c r="C11019" s="1">
        <v>6</v>
      </c>
      <c r="G11019" t="s">
        <v>4207</v>
      </c>
      <c r="H11019" t="s">
        <v>1050</v>
      </c>
      <c r="I11019">
        <v>100</v>
      </c>
    </row>
    <row r="11020" spans="1:9" x14ac:dyDescent="0.35">
      <c r="A11020">
        <v>554</v>
      </c>
      <c r="B11020" s="1" t="s">
        <v>895</v>
      </c>
      <c r="C11020" s="1">
        <v>3</v>
      </c>
      <c r="G11020" t="s">
        <v>4539</v>
      </c>
      <c r="H11020" t="s">
        <v>2511</v>
      </c>
      <c r="I11020">
        <v>200</v>
      </c>
    </row>
    <row r="11021" spans="1:9" x14ac:dyDescent="0.35">
      <c r="A11021">
        <v>417</v>
      </c>
      <c r="B11021" s="1" t="s">
        <v>895</v>
      </c>
      <c r="C11021" s="1">
        <v>1</v>
      </c>
      <c r="G11021" t="s">
        <v>4325</v>
      </c>
      <c r="H11021" t="s">
        <v>2512</v>
      </c>
      <c r="I11021">
        <v>500</v>
      </c>
    </row>
    <row r="11022" spans="1:9" x14ac:dyDescent="0.35">
      <c r="A11022">
        <v>157</v>
      </c>
      <c r="B11022" s="1" t="s">
        <v>1876</v>
      </c>
      <c r="C11022" s="1">
        <v>1</v>
      </c>
      <c r="G11022" t="s">
        <v>1566</v>
      </c>
      <c r="H11022" t="s">
        <v>1058</v>
      </c>
      <c r="I11022">
        <v>20</v>
      </c>
    </row>
    <row r="11023" spans="1:9" x14ac:dyDescent="0.35">
      <c r="A11023">
        <v>158</v>
      </c>
      <c r="B11023" s="1" t="s">
        <v>2462</v>
      </c>
      <c r="C11023" s="1">
        <v>3</v>
      </c>
      <c r="G11023" t="s">
        <v>2204</v>
      </c>
      <c r="H11023" t="s">
        <v>3636</v>
      </c>
      <c r="I11023">
        <v>40</v>
      </c>
    </row>
    <row r="11024" spans="1:9" x14ac:dyDescent="0.35">
      <c r="A11024">
        <v>310</v>
      </c>
      <c r="B11024" s="1" t="s">
        <v>2462</v>
      </c>
      <c r="C11024" s="1">
        <v>2</v>
      </c>
      <c r="G11024" t="s">
        <v>4032</v>
      </c>
      <c r="H11024" t="s">
        <v>1935</v>
      </c>
      <c r="I11024">
        <v>4</v>
      </c>
    </row>
    <row r="11025" spans="1:9" x14ac:dyDescent="0.35">
      <c r="A11025">
        <v>158</v>
      </c>
      <c r="B11025" s="1" t="s">
        <v>2463</v>
      </c>
      <c r="C11025" s="1">
        <v>2</v>
      </c>
      <c r="G11025" t="s">
        <v>2204</v>
      </c>
      <c r="H11025" t="s">
        <v>4065</v>
      </c>
      <c r="I11025">
        <v>14</v>
      </c>
    </row>
    <row r="11026" spans="1:9" x14ac:dyDescent="0.35">
      <c r="A11026">
        <v>310</v>
      </c>
      <c r="B11026" s="1" t="s">
        <v>4060</v>
      </c>
      <c r="C11026" s="1">
        <v>1</v>
      </c>
      <c r="G11026" t="s">
        <v>4032</v>
      </c>
      <c r="H11026" t="s">
        <v>3871</v>
      </c>
      <c r="I11026">
        <v>1</v>
      </c>
    </row>
    <row r="11027" spans="1:9" x14ac:dyDescent="0.35">
      <c r="A11027">
        <v>302</v>
      </c>
      <c r="B11027" s="1" t="s">
        <v>3993</v>
      </c>
      <c r="C11027" s="1">
        <v>4</v>
      </c>
      <c r="G11027" t="s">
        <v>3946</v>
      </c>
      <c r="H11027" t="s">
        <v>1062</v>
      </c>
      <c r="I11027">
        <v>1</v>
      </c>
    </row>
    <row r="11028" spans="1:9" x14ac:dyDescent="0.35">
      <c r="A11028">
        <v>419</v>
      </c>
      <c r="B11028" s="1" t="s">
        <v>3993</v>
      </c>
      <c r="C11028" s="1">
        <v>2</v>
      </c>
      <c r="G11028" t="s">
        <v>4385</v>
      </c>
      <c r="H11028" t="s">
        <v>1064</v>
      </c>
      <c r="I11028">
        <v>9</v>
      </c>
    </row>
    <row r="11029" spans="1:9" x14ac:dyDescent="0.35">
      <c r="A11029">
        <v>310</v>
      </c>
      <c r="B11029" s="1" t="s">
        <v>3993</v>
      </c>
      <c r="C11029" s="1">
        <v>1</v>
      </c>
      <c r="G11029" t="s">
        <v>4032</v>
      </c>
      <c r="H11029" t="s">
        <v>1065</v>
      </c>
      <c r="I11029">
        <v>23</v>
      </c>
    </row>
    <row r="11030" spans="1:9" x14ac:dyDescent="0.35">
      <c r="A11030">
        <v>158</v>
      </c>
      <c r="B11030" s="1" t="s">
        <v>2464</v>
      </c>
      <c r="C11030" s="1">
        <v>6</v>
      </c>
      <c r="G11030" t="s">
        <v>2204</v>
      </c>
      <c r="H11030" t="s">
        <v>1066</v>
      </c>
      <c r="I11030">
        <v>24</v>
      </c>
    </row>
    <row r="11031" spans="1:9" x14ac:dyDescent="0.35">
      <c r="A11031">
        <v>417</v>
      </c>
      <c r="B11031" s="1" t="s">
        <v>896</v>
      </c>
      <c r="C11031" s="1">
        <v>159</v>
      </c>
      <c r="G11031" t="s">
        <v>4325</v>
      </c>
      <c r="H11031" t="s">
        <v>1067</v>
      </c>
      <c r="I11031">
        <v>13</v>
      </c>
    </row>
    <row r="11032" spans="1:9" x14ac:dyDescent="0.35">
      <c r="A11032">
        <v>302</v>
      </c>
      <c r="B11032" s="1" t="s">
        <v>896</v>
      </c>
      <c r="C11032" s="1">
        <v>46</v>
      </c>
      <c r="G11032" t="s">
        <v>3946</v>
      </c>
      <c r="H11032" t="s">
        <v>1068</v>
      </c>
      <c r="I11032">
        <v>20</v>
      </c>
    </row>
    <row r="11033" spans="1:9" x14ac:dyDescent="0.35">
      <c r="A11033">
        <v>173</v>
      </c>
      <c r="B11033" s="1" t="s">
        <v>896</v>
      </c>
      <c r="C11033" s="1">
        <v>30</v>
      </c>
      <c r="G11033" t="s">
        <v>2944</v>
      </c>
      <c r="H11033" t="s">
        <v>1069</v>
      </c>
      <c r="I11033">
        <v>4</v>
      </c>
    </row>
    <row r="11034" spans="1:9" x14ac:dyDescent="0.35">
      <c r="A11034">
        <v>554</v>
      </c>
      <c r="B11034" s="1" t="s">
        <v>896</v>
      </c>
      <c r="C11034" s="1">
        <v>19</v>
      </c>
      <c r="G11034" t="s">
        <v>4539</v>
      </c>
      <c r="H11034" t="s">
        <v>1071</v>
      </c>
      <c r="I11034">
        <v>3</v>
      </c>
    </row>
    <row r="11035" spans="1:9" x14ac:dyDescent="0.35">
      <c r="A11035">
        <v>165</v>
      </c>
      <c r="B11035" s="1" t="s">
        <v>896</v>
      </c>
      <c r="C11035" s="1">
        <v>18</v>
      </c>
      <c r="G11035" t="s">
        <v>2734</v>
      </c>
      <c r="H11035" t="s">
        <v>1072</v>
      </c>
      <c r="I11035">
        <v>6</v>
      </c>
    </row>
    <row r="11036" spans="1:9" x14ac:dyDescent="0.35">
      <c r="A11036">
        <v>423</v>
      </c>
      <c r="B11036" s="1" t="s">
        <v>896</v>
      </c>
      <c r="C11036" s="1">
        <v>14</v>
      </c>
      <c r="G11036" t="s">
        <v>4460</v>
      </c>
      <c r="H11036" t="s">
        <v>1074</v>
      </c>
      <c r="I11036">
        <v>14</v>
      </c>
    </row>
    <row r="11037" spans="1:9" x14ac:dyDescent="0.35">
      <c r="A11037">
        <v>156</v>
      </c>
      <c r="B11037" s="1" t="s">
        <v>896</v>
      </c>
      <c r="C11037" s="1">
        <v>11</v>
      </c>
      <c r="G11037" t="s">
        <v>3</v>
      </c>
      <c r="H11037" t="s">
        <v>1075</v>
      </c>
      <c r="I11037">
        <v>19</v>
      </c>
    </row>
    <row r="11038" spans="1:9" x14ac:dyDescent="0.35">
      <c r="A11038">
        <v>301</v>
      </c>
      <c r="B11038" s="1" t="s">
        <v>896</v>
      </c>
      <c r="C11038" s="1">
        <v>10</v>
      </c>
      <c r="G11038" t="s">
        <v>3798</v>
      </c>
      <c r="H11038" t="s">
        <v>1076</v>
      </c>
      <c r="I11038">
        <v>3</v>
      </c>
    </row>
    <row r="11039" spans="1:9" x14ac:dyDescent="0.35">
      <c r="A11039">
        <v>158</v>
      </c>
      <c r="B11039" s="1" t="s">
        <v>896</v>
      </c>
      <c r="C11039" s="1">
        <v>9</v>
      </c>
      <c r="G11039" t="s">
        <v>2204</v>
      </c>
      <c r="H11039" t="s">
        <v>1077</v>
      </c>
      <c r="I11039">
        <v>10</v>
      </c>
    </row>
    <row r="11040" spans="1:9" x14ac:dyDescent="0.35">
      <c r="A11040">
        <v>310</v>
      </c>
      <c r="B11040" s="1" t="s">
        <v>896</v>
      </c>
      <c r="C11040" s="1">
        <v>7</v>
      </c>
      <c r="G11040" t="s">
        <v>4032</v>
      </c>
      <c r="H11040" t="s">
        <v>1079</v>
      </c>
      <c r="I11040">
        <v>23</v>
      </c>
    </row>
    <row r="11041" spans="1:9" x14ac:dyDescent="0.35">
      <c r="A11041">
        <v>315</v>
      </c>
      <c r="B11041" s="1" t="s">
        <v>896</v>
      </c>
      <c r="C11041" s="1">
        <v>7</v>
      </c>
      <c r="G11041" t="s">
        <v>4092</v>
      </c>
      <c r="H11041" t="s">
        <v>1080</v>
      </c>
      <c r="I11041">
        <v>6</v>
      </c>
    </row>
    <row r="11042" spans="1:9" x14ac:dyDescent="0.35">
      <c r="A11042">
        <v>539</v>
      </c>
      <c r="B11042" s="1" t="s">
        <v>896</v>
      </c>
      <c r="C11042" s="1">
        <v>5</v>
      </c>
      <c r="G11042" t="s">
        <v>4480</v>
      </c>
      <c r="H11042" t="s">
        <v>1081</v>
      </c>
      <c r="I11042">
        <v>35</v>
      </c>
    </row>
    <row r="11043" spans="1:9" x14ac:dyDescent="0.35">
      <c r="A11043">
        <v>320</v>
      </c>
      <c r="B11043" s="1" t="s">
        <v>896</v>
      </c>
      <c r="C11043" s="1">
        <v>3</v>
      </c>
      <c r="G11043" t="s">
        <v>4164</v>
      </c>
      <c r="H11043" t="s">
        <v>1082</v>
      </c>
      <c r="I11043">
        <v>24</v>
      </c>
    </row>
    <row r="11044" spans="1:9" x14ac:dyDescent="0.35">
      <c r="A11044">
        <v>324</v>
      </c>
      <c r="B11044" s="1" t="s">
        <v>896</v>
      </c>
      <c r="C11044" s="1">
        <v>1</v>
      </c>
      <c r="G11044" t="s">
        <v>4207</v>
      </c>
      <c r="H11044" t="s">
        <v>1084</v>
      </c>
      <c r="I11044">
        <v>5</v>
      </c>
    </row>
    <row r="11045" spans="1:9" x14ac:dyDescent="0.35">
      <c r="A11045">
        <v>417</v>
      </c>
      <c r="B11045" s="1" t="s">
        <v>897</v>
      </c>
      <c r="C11045" s="1">
        <v>86</v>
      </c>
      <c r="G11045" t="s">
        <v>4325</v>
      </c>
      <c r="H11045" t="s">
        <v>1085</v>
      </c>
      <c r="I11045">
        <v>3</v>
      </c>
    </row>
    <row r="11046" spans="1:9" x14ac:dyDescent="0.35">
      <c r="A11046">
        <v>539</v>
      </c>
      <c r="B11046" s="1" t="s">
        <v>897</v>
      </c>
      <c r="C11046" s="1">
        <v>43</v>
      </c>
      <c r="G11046" t="s">
        <v>4480</v>
      </c>
      <c r="H11046" t="s">
        <v>1086</v>
      </c>
      <c r="I11046">
        <v>12</v>
      </c>
    </row>
    <row r="11047" spans="1:9" x14ac:dyDescent="0.35">
      <c r="A11047">
        <v>554</v>
      </c>
      <c r="B11047" s="1" t="s">
        <v>897</v>
      </c>
      <c r="C11047" s="1">
        <v>39</v>
      </c>
      <c r="G11047" t="s">
        <v>4539</v>
      </c>
      <c r="H11047" t="s">
        <v>1087</v>
      </c>
      <c r="I11047">
        <v>15</v>
      </c>
    </row>
    <row r="11048" spans="1:9" x14ac:dyDescent="0.35">
      <c r="A11048">
        <v>158</v>
      </c>
      <c r="B11048" s="1" t="s">
        <v>897</v>
      </c>
      <c r="C11048" s="1">
        <v>36</v>
      </c>
      <c r="G11048" t="s">
        <v>2204</v>
      </c>
      <c r="H11048" t="s">
        <v>1941</v>
      </c>
      <c r="I11048">
        <v>32</v>
      </c>
    </row>
    <row r="11049" spans="1:9" x14ac:dyDescent="0.35">
      <c r="A11049">
        <v>156</v>
      </c>
      <c r="B11049" s="1" t="s">
        <v>897</v>
      </c>
      <c r="C11049" s="1">
        <v>30</v>
      </c>
      <c r="G11049" t="s">
        <v>3</v>
      </c>
      <c r="H11049" t="s">
        <v>1090</v>
      </c>
      <c r="I11049">
        <v>10</v>
      </c>
    </row>
    <row r="11050" spans="1:9" x14ac:dyDescent="0.35">
      <c r="A11050">
        <v>302</v>
      </c>
      <c r="B11050" s="1" t="s">
        <v>897</v>
      </c>
      <c r="C11050" s="1">
        <v>30</v>
      </c>
      <c r="G11050" t="s">
        <v>3946</v>
      </c>
      <c r="H11050" t="s">
        <v>1091</v>
      </c>
      <c r="I11050">
        <v>3</v>
      </c>
    </row>
    <row r="11051" spans="1:9" x14ac:dyDescent="0.35">
      <c r="A11051">
        <v>173</v>
      </c>
      <c r="B11051" s="1" t="s">
        <v>897</v>
      </c>
      <c r="C11051" s="1">
        <v>28</v>
      </c>
      <c r="G11051" t="s">
        <v>2944</v>
      </c>
      <c r="H11051" t="s">
        <v>1092</v>
      </c>
      <c r="I11051">
        <v>20</v>
      </c>
    </row>
    <row r="11052" spans="1:9" x14ac:dyDescent="0.35">
      <c r="A11052">
        <v>324</v>
      </c>
      <c r="B11052" s="1" t="s">
        <v>897</v>
      </c>
      <c r="C11052" s="1">
        <v>10</v>
      </c>
      <c r="G11052" t="s">
        <v>4207</v>
      </c>
      <c r="H11052" t="s">
        <v>1093</v>
      </c>
      <c r="I11052">
        <v>23</v>
      </c>
    </row>
    <row r="11053" spans="1:9" x14ac:dyDescent="0.35">
      <c r="A11053">
        <v>165</v>
      </c>
      <c r="B11053" s="1" t="s">
        <v>897</v>
      </c>
      <c r="C11053" s="1">
        <v>4</v>
      </c>
      <c r="G11053" t="s">
        <v>2734</v>
      </c>
      <c r="H11053" t="s">
        <v>1942</v>
      </c>
      <c r="I11053">
        <v>20</v>
      </c>
    </row>
    <row r="11054" spans="1:9" x14ac:dyDescent="0.35">
      <c r="A11054">
        <v>423</v>
      </c>
      <c r="B11054" s="1" t="s">
        <v>897</v>
      </c>
      <c r="C11054" s="1">
        <v>4</v>
      </c>
      <c r="G11054" t="s">
        <v>4460</v>
      </c>
      <c r="H11054" t="s">
        <v>1094</v>
      </c>
      <c r="I11054">
        <v>16</v>
      </c>
    </row>
    <row r="11055" spans="1:9" x14ac:dyDescent="0.35">
      <c r="A11055">
        <v>157</v>
      </c>
      <c r="B11055" s="1" t="s">
        <v>897</v>
      </c>
      <c r="C11055" s="1">
        <v>3</v>
      </c>
      <c r="G11055" t="s">
        <v>1566</v>
      </c>
      <c r="H11055" t="s">
        <v>1095</v>
      </c>
      <c r="I11055">
        <v>19</v>
      </c>
    </row>
    <row r="11056" spans="1:9" x14ac:dyDescent="0.35">
      <c r="A11056">
        <v>301</v>
      </c>
      <c r="B11056" s="1" t="s">
        <v>897</v>
      </c>
      <c r="C11056" s="1">
        <v>2</v>
      </c>
      <c r="G11056" t="s">
        <v>3798</v>
      </c>
      <c r="H11056" t="s">
        <v>1096</v>
      </c>
      <c r="I11056">
        <v>14</v>
      </c>
    </row>
    <row r="11057" spans="1:9" x14ac:dyDescent="0.35">
      <c r="A11057">
        <v>320</v>
      </c>
      <c r="B11057" s="1" t="s">
        <v>897</v>
      </c>
      <c r="C11057" s="1">
        <v>2</v>
      </c>
      <c r="G11057" t="s">
        <v>4164</v>
      </c>
      <c r="H11057" t="s">
        <v>1098</v>
      </c>
      <c r="I11057">
        <v>14</v>
      </c>
    </row>
    <row r="11058" spans="1:9" x14ac:dyDescent="0.35">
      <c r="A11058">
        <v>301</v>
      </c>
      <c r="B11058" s="1" t="s">
        <v>1877</v>
      </c>
      <c r="C11058" s="1">
        <v>39</v>
      </c>
      <c r="G11058" t="s">
        <v>3798</v>
      </c>
      <c r="H11058" t="s">
        <v>1099</v>
      </c>
      <c r="I11058">
        <v>24</v>
      </c>
    </row>
    <row r="11059" spans="1:9" x14ac:dyDescent="0.35">
      <c r="A11059">
        <v>158</v>
      </c>
      <c r="B11059" s="1" t="s">
        <v>1877</v>
      </c>
      <c r="C11059" s="1">
        <v>36</v>
      </c>
      <c r="G11059" t="s">
        <v>2204</v>
      </c>
      <c r="H11059" t="s">
        <v>1100</v>
      </c>
      <c r="I11059">
        <v>6</v>
      </c>
    </row>
    <row r="11060" spans="1:9" x14ac:dyDescent="0.35">
      <c r="A11060">
        <v>176</v>
      </c>
      <c r="B11060" s="1" t="s">
        <v>1877</v>
      </c>
      <c r="C11060" s="1">
        <v>28</v>
      </c>
      <c r="G11060" t="s">
        <v>3346</v>
      </c>
      <c r="H11060" t="s">
        <v>1102</v>
      </c>
      <c r="I11060">
        <v>15</v>
      </c>
    </row>
    <row r="11061" spans="1:9" x14ac:dyDescent="0.35">
      <c r="A11061">
        <v>310</v>
      </c>
      <c r="B11061" s="1" t="s">
        <v>1877</v>
      </c>
      <c r="C11061" s="1">
        <v>24</v>
      </c>
      <c r="G11061" t="s">
        <v>4032</v>
      </c>
      <c r="H11061" t="s">
        <v>1103</v>
      </c>
      <c r="I11061">
        <v>7</v>
      </c>
    </row>
    <row r="11062" spans="1:9" x14ac:dyDescent="0.35">
      <c r="A11062">
        <v>554</v>
      </c>
      <c r="B11062" s="1" t="s">
        <v>1877</v>
      </c>
      <c r="C11062" s="1">
        <v>24</v>
      </c>
      <c r="G11062" t="s">
        <v>4539</v>
      </c>
      <c r="H11062" t="s">
        <v>2517</v>
      </c>
      <c r="I11062">
        <v>10</v>
      </c>
    </row>
    <row r="11063" spans="1:9" x14ac:dyDescent="0.35">
      <c r="A11063">
        <v>157</v>
      </c>
      <c r="B11063" s="1" t="s">
        <v>1877</v>
      </c>
      <c r="C11063" s="1">
        <v>10</v>
      </c>
      <c r="G11063" t="s">
        <v>1566</v>
      </c>
      <c r="H11063" t="s">
        <v>1107</v>
      </c>
      <c r="I11063">
        <v>15</v>
      </c>
    </row>
    <row r="11064" spans="1:9" x14ac:dyDescent="0.35">
      <c r="A11064">
        <v>165</v>
      </c>
      <c r="B11064" s="1" t="s">
        <v>1877</v>
      </c>
      <c r="C11064" s="1">
        <v>6</v>
      </c>
      <c r="G11064" t="s">
        <v>2734</v>
      </c>
      <c r="H11064" t="s">
        <v>1108</v>
      </c>
      <c r="I11064">
        <v>9</v>
      </c>
    </row>
    <row r="11065" spans="1:9" x14ac:dyDescent="0.35">
      <c r="A11065">
        <v>302</v>
      </c>
      <c r="B11065" s="1" t="s">
        <v>1877</v>
      </c>
      <c r="C11065" s="1">
        <v>4</v>
      </c>
      <c r="G11065" t="s">
        <v>3946</v>
      </c>
      <c r="H11065" t="s">
        <v>1944</v>
      </c>
      <c r="I11065">
        <v>15</v>
      </c>
    </row>
    <row r="11066" spans="1:9" x14ac:dyDescent="0.35">
      <c r="A11066">
        <v>320</v>
      </c>
      <c r="B11066" s="1" t="s">
        <v>1877</v>
      </c>
      <c r="C11066" s="1">
        <v>3</v>
      </c>
      <c r="G11066" t="s">
        <v>4164</v>
      </c>
      <c r="H11066" t="s">
        <v>1109</v>
      </c>
      <c r="I11066">
        <v>2</v>
      </c>
    </row>
    <row r="11067" spans="1:9" x14ac:dyDescent="0.35">
      <c r="A11067">
        <v>156</v>
      </c>
      <c r="B11067" s="1" t="s">
        <v>898</v>
      </c>
      <c r="C11067" s="1">
        <v>25</v>
      </c>
      <c r="G11067" t="s">
        <v>3</v>
      </c>
      <c r="H11067" t="s">
        <v>1114</v>
      </c>
      <c r="I11067">
        <v>5</v>
      </c>
    </row>
    <row r="11068" spans="1:9" x14ac:dyDescent="0.35">
      <c r="A11068">
        <v>301</v>
      </c>
      <c r="B11068" s="1" t="s">
        <v>898</v>
      </c>
      <c r="C11068" s="1">
        <v>19</v>
      </c>
      <c r="G11068" t="s">
        <v>3798</v>
      </c>
      <c r="H11068" t="s">
        <v>1117</v>
      </c>
      <c r="I11068">
        <v>14</v>
      </c>
    </row>
    <row r="11069" spans="1:9" x14ac:dyDescent="0.35">
      <c r="A11069">
        <v>157</v>
      </c>
      <c r="B11069" s="1" t="s">
        <v>898</v>
      </c>
      <c r="C11069" s="1">
        <v>8</v>
      </c>
      <c r="G11069" t="s">
        <v>1566</v>
      </c>
      <c r="H11069" t="s">
        <v>1119</v>
      </c>
      <c r="I11069">
        <v>9</v>
      </c>
    </row>
    <row r="11070" spans="1:9" x14ac:dyDescent="0.35">
      <c r="A11070">
        <v>302</v>
      </c>
      <c r="B11070" s="1" t="s">
        <v>898</v>
      </c>
      <c r="C11070" s="1">
        <v>7</v>
      </c>
      <c r="G11070" t="s">
        <v>3946</v>
      </c>
      <c r="H11070" t="s">
        <v>1120</v>
      </c>
      <c r="I11070">
        <v>14</v>
      </c>
    </row>
    <row r="11071" spans="1:9" x14ac:dyDescent="0.35">
      <c r="A11071">
        <v>324</v>
      </c>
      <c r="B11071" s="1" t="s">
        <v>898</v>
      </c>
      <c r="C11071" s="1">
        <v>7</v>
      </c>
      <c r="G11071" t="s">
        <v>4207</v>
      </c>
      <c r="H11071" t="s">
        <v>1122</v>
      </c>
      <c r="I11071">
        <v>15</v>
      </c>
    </row>
    <row r="11072" spans="1:9" x14ac:dyDescent="0.35">
      <c r="A11072">
        <v>423</v>
      </c>
      <c r="B11072" s="1" t="s">
        <v>899</v>
      </c>
      <c r="C11072" s="1">
        <v>111</v>
      </c>
      <c r="G11072" t="s">
        <v>4460</v>
      </c>
      <c r="H11072" t="s">
        <v>1123</v>
      </c>
      <c r="I11072">
        <v>15</v>
      </c>
    </row>
    <row r="11073" spans="1:9" x14ac:dyDescent="0.35">
      <c r="A11073">
        <v>301</v>
      </c>
      <c r="B11073" s="1" t="s">
        <v>899</v>
      </c>
      <c r="C11073" s="1">
        <v>93</v>
      </c>
      <c r="G11073" t="s">
        <v>3798</v>
      </c>
      <c r="H11073" t="s">
        <v>1124</v>
      </c>
      <c r="I11073">
        <v>14</v>
      </c>
    </row>
    <row r="11074" spans="1:9" x14ac:dyDescent="0.35">
      <c r="A11074">
        <v>157</v>
      </c>
      <c r="B11074" s="1" t="s">
        <v>899</v>
      </c>
      <c r="C11074" s="1">
        <v>54</v>
      </c>
      <c r="G11074" t="s">
        <v>1566</v>
      </c>
      <c r="H11074" t="s">
        <v>1130</v>
      </c>
      <c r="I11074">
        <v>10</v>
      </c>
    </row>
    <row r="11075" spans="1:9" x14ac:dyDescent="0.35">
      <c r="A11075">
        <v>320</v>
      </c>
      <c r="B11075" s="1" t="s">
        <v>899</v>
      </c>
      <c r="C11075" s="1">
        <v>49</v>
      </c>
      <c r="G11075" t="s">
        <v>4164</v>
      </c>
      <c r="H11075" t="s">
        <v>1131</v>
      </c>
      <c r="I11075">
        <v>24</v>
      </c>
    </row>
    <row r="11076" spans="1:9" x14ac:dyDescent="0.35">
      <c r="A11076">
        <v>539</v>
      </c>
      <c r="B11076" s="1" t="s">
        <v>899</v>
      </c>
      <c r="C11076" s="1">
        <v>49</v>
      </c>
      <c r="G11076" t="s">
        <v>4480</v>
      </c>
      <c r="H11076" t="s">
        <v>2519</v>
      </c>
      <c r="I11076">
        <v>24</v>
      </c>
    </row>
    <row r="11077" spans="1:9" x14ac:dyDescent="0.35">
      <c r="A11077">
        <v>324</v>
      </c>
      <c r="B11077" s="1" t="s">
        <v>899</v>
      </c>
      <c r="C11077" s="1">
        <v>47</v>
      </c>
      <c r="G11077" t="s">
        <v>4207</v>
      </c>
      <c r="H11077" t="s">
        <v>1133</v>
      </c>
      <c r="I11077">
        <v>15</v>
      </c>
    </row>
    <row r="11078" spans="1:9" x14ac:dyDescent="0.35">
      <c r="A11078">
        <v>156</v>
      </c>
      <c r="B11078" s="1" t="s">
        <v>899</v>
      </c>
      <c r="C11078" s="1">
        <v>45</v>
      </c>
      <c r="G11078" t="s">
        <v>3</v>
      </c>
      <c r="H11078" t="s">
        <v>1134</v>
      </c>
      <c r="I11078">
        <v>8</v>
      </c>
    </row>
    <row r="11079" spans="1:9" x14ac:dyDescent="0.35">
      <c r="A11079">
        <v>417</v>
      </c>
      <c r="B11079" s="1" t="s">
        <v>899</v>
      </c>
      <c r="C11079" s="1">
        <v>40</v>
      </c>
      <c r="G11079" t="s">
        <v>4325</v>
      </c>
      <c r="H11079" t="s">
        <v>1949</v>
      </c>
      <c r="I11079">
        <v>15</v>
      </c>
    </row>
    <row r="11080" spans="1:9" x14ac:dyDescent="0.35">
      <c r="A11080">
        <v>419</v>
      </c>
      <c r="B11080" s="1" t="s">
        <v>899</v>
      </c>
      <c r="C11080" s="1">
        <v>40</v>
      </c>
      <c r="G11080" t="s">
        <v>4385</v>
      </c>
      <c r="H11080" t="s">
        <v>1135</v>
      </c>
      <c r="I11080">
        <v>5</v>
      </c>
    </row>
    <row r="11081" spans="1:9" x14ac:dyDescent="0.35">
      <c r="A11081">
        <v>158</v>
      </c>
      <c r="B11081" s="1" t="s">
        <v>899</v>
      </c>
      <c r="C11081" s="1">
        <v>36</v>
      </c>
      <c r="G11081" t="s">
        <v>2204</v>
      </c>
      <c r="H11081" t="s">
        <v>1136</v>
      </c>
      <c r="I11081">
        <v>5</v>
      </c>
    </row>
    <row r="11082" spans="1:9" x14ac:dyDescent="0.35">
      <c r="A11082">
        <v>554</v>
      </c>
      <c r="B11082" s="1" t="s">
        <v>899</v>
      </c>
      <c r="C11082" s="1">
        <v>25</v>
      </c>
      <c r="G11082" t="s">
        <v>4539</v>
      </c>
      <c r="H11082" t="s">
        <v>1137</v>
      </c>
      <c r="I11082">
        <v>10</v>
      </c>
    </row>
    <row r="11083" spans="1:9" x14ac:dyDescent="0.35">
      <c r="A11083">
        <v>165</v>
      </c>
      <c r="B11083" s="1" t="s">
        <v>899</v>
      </c>
      <c r="C11083" s="1">
        <v>19</v>
      </c>
      <c r="G11083" t="s">
        <v>2734</v>
      </c>
      <c r="H11083" t="s">
        <v>1138</v>
      </c>
      <c r="I11083">
        <v>9</v>
      </c>
    </row>
    <row r="11084" spans="1:9" x14ac:dyDescent="0.35">
      <c r="A11084">
        <v>301</v>
      </c>
      <c r="B11084" s="1" t="s">
        <v>900</v>
      </c>
      <c r="C11084" s="1">
        <v>182</v>
      </c>
      <c r="G11084" t="s">
        <v>3798</v>
      </c>
      <c r="H11084" t="s">
        <v>1140</v>
      </c>
      <c r="I11084">
        <v>5</v>
      </c>
    </row>
    <row r="11085" spans="1:9" x14ac:dyDescent="0.35">
      <c r="A11085">
        <v>423</v>
      </c>
      <c r="B11085" s="1" t="s">
        <v>900</v>
      </c>
      <c r="C11085" s="1">
        <v>142</v>
      </c>
      <c r="G11085" t="s">
        <v>4460</v>
      </c>
      <c r="H11085" t="s">
        <v>1141</v>
      </c>
      <c r="I11085">
        <v>14</v>
      </c>
    </row>
    <row r="11086" spans="1:9" x14ac:dyDescent="0.35">
      <c r="A11086">
        <v>158</v>
      </c>
      <c r="B11086" s="1" t="s">
        <v>900</v>
      </c>
      <c r="C11086" s="1">
        <v>38</v>
      </c>
      <c r="G11086" t="s">
        <v>2204</v>
      </c>
      <c r="H11086" t="s">
        <v>1144</v>
      </c>
      <c r="I11086">
        <v>3</v>
      </c>
    </row>
    <row r="11087" spans="1:9" x14ac:dyDescent="0.35">
      <c r="A11087">
        <v>176</v>
      </c>
      <c r="B11087" s="1" t="s">
        <v>900</v>
      </c>
      <c r="C11087" s="1">
        <v>30</v>
      </c>
      <c r="G11087" t="s">
        <v>3346</v>
      </c>
      <c r="H11087" t="s">
        <v>1950</v>
      </c>
      <c r="I11087">
        <v>14</v>
      </c>
    </row>
    <row r="11088" spans="1:9" x14ac:dyDescent="0.35">
      <c r="A11088">
        <v>173</v>
      </c>
      <c r="B11088" s="1" t="s">
        <v>900</v>
      </c>
      <c r="C11088" s="1">
        <v>22</v>
      </c>
      <c r="G11088" t="s">
        <v>2944</v>
      </c>
      <c r="H11088" t="s">
        <v>1145</v>
      </c>
      <c r="I11088">
        <v>14</v>
      </c>
    </row>
    <row r="11089" spans="1:9" x14ac:dyDescent="0.35">
      <c r="A11089">
        <v>320</v>
      </c>
      <c r="B11089" s="1" t="s">
        <v>900</v>
      </c>
      <c r="C11089" s="1">
        <v>10</v>
      </c>
      <c r="G11089" t="s">
        <v>4164</v>
      </c>
      <c r="H11089" t="s">
        <v>1150</v>
      </c>
      <c r="I11089">
        <v>15</v>
      </c>
    </row>
    <row r="11090" spans="1:9" x14ac:dyDescent="0.35">
      <c r="A11090">
        <v>419</v>
      </c>
      <c r="B11090" s="1" t="s">
        <v>900</v>
      </c>
      <c r="C11090" s="1">
        <v>10</v>
      </c>
      <c r="G11090" t="s">
        <v>4385</v>
      </c>
      <c r="H11090" t="s">
        <v>2520</v>
      </c>
      <c r="I11090">
        <v>1</v>
      </c>
    </row>
    <row r="11091" spans="1:9" x14ac:dyDescent="0.35">
      <c r="A11091">
        <v>156</v>
      </c>
      <c r="B11091" s="1" t="s">
        <v>900</v>
      </c>
      <c r="C11091" s="1">
        <v>7</v>
      </c>
      <c r="G11091" t="s">
        <v>3</v>
      </c>
      <c r="H11091" t="s">
        <v>1156</v>
      </c>
      <c r="I11091">
        <v>15</v>
      </c>
    </row>
    <row r="11092" spans="1:9" x14ac:dyDescent="0.35">
      <c r="A11092">
        <v>417</v>
      </c>
      <c r="B11092" s="1" t="s">
        <v>900</v>
      </c>
      <c r="C11092" s="1">
        <v>1</v>
      </c>
      <c r="G11092" t="s">
        <v>4325</v>
      </c>
      <c r="H11092" t="s">
        <v>1157</v>
      </c>
      <c r="I11092">
        <v>11</v>
      </c>
    </row>
    <row r="11093" spans="1:9" x14ac:dyDescent="0.35">
      <c r="A11093">
        <v>157</v>
      </c>
      <c r="B11093" s="1" t="s">
        <v>901</v>
      </c>
      <c r="C11093" s="1">
        <v>105</v>
      </c>
      <c r="G11093" t="s">
        <v>1566</v>
      </c>
      <c r="H11093" t="s">
        <v>2521</v>
      </c>
      <c r="I11093">
        <v>10</v>
      </c>
    </row>
    <row r="11094" spans="1:9" x14ac:dyDescent="0.35">
      <c r="A11094">
        <v>423</v>
      </c>
      <c r="B11094" s="1" t="s">
        <v>901</v>
      </c>
      <c r="C11094" s="1">
        <v>65</v>
      </c>
      <c r="G11094" t="s">
        <v>4460</v>
      </c>
      <c r="H11094" t="s">
        <v>2522</v>
      </c>
      <c r="I11094">
        <v>11</v>
      </c>
    </row>
    <row r="11095" spans="1:9" x14ac:dyDescent="0.35">
      <c r="A11095">
        <v>554</v>
      </c>
      <c r="B11095" s="1" t="s">
        <v>901</v>
      </c>
      <c r="C11095" s="1">
        <v>51</v>
      </c>
      <c r="G11095" t="s">
        <v>4539</v>
      </c>
      <c r="H11095" t="s">
        <v>2523</v>
      </c>
      <c r="I11095">
        <v>10</v>
      </c>
    </row>
    <row r="11096" spans="1:9" x14ac:dyDescent="0.35">
      <c r="A11096">
        <v>302</v>
      </c>
      <c r="B11096" s="1" t="s">
        <v>901</v>
      </c>
      <c r="C11096" s="1">
        <v>46</v>
      </c>
      <c r="G11096" t="s">
        <v>3946</v>
      </c>
      <c r="H11096" t="s">
        <v>2524</v>
      </c>
      <c r="I11096">
        <v>10</v>
      </c>
    </row>
    <row r="11097" spans="1:9" x14ac:dyDescent="0.35">
      <c r="A11097">
        <v>165</v>
      </c>
      <c r="B11097" s="1" t="s">
        <v>901</v>
      </c>
      <c r="C11097" s="1">
        <v>39</v>
      </c>
      <c r="G11097" t="s">
        <v>2734</v>
      </c>
      <c r="H11097" t="s">
        <v>1161</v>
      </c>
      <c r="I11097">
        <v>1</v>
      </c>
    </row>
    <row r="11098" spans="1:9" x14ac:dyDescent="0.35">
      <c r="A11098">
        <v>176</v>
      </c>
      <c r="B11098" s="1" t="s">
        <v>901</v>
      </c>
      <c r="C11098" s="1">
        <v>33</v>
      </c>
      <c r="G11098" t="s">
        <v>3346</v>
      </c>
      <c r="H11098" t="s">
        <v>1162</v>
      </c>
      <c r="I11098">
        <v>10</v>
      </c>
    </row>
    <row r="11099" spans="1:9" x14ac:dyDescent="0.35">
      <c r="A11099">
        <v>156</v>
      </c>
      <c r="B11099" s="1" t="s">
        <v>901</v>
      </c>
      <c r="C11099" s="1">
        <v>28</v>
      </c>
      <c r="G11099" t="s">
        <v>3</v>
      </c>
      <c r="H11099" t="s">
        <v>1163</v>
      </c>
      <c r="I11099">
        <v>11</v>
      </c>
    </row>
    <row r="11100" spans="1:9" x14ac:dyDescent="0.35">
      <c r="A11100">
        <v>310</v>
      </c>
      <c r="B11100" s="1" t="s">
        <v>901</v>
      </c>
      <c r="C11100" s="1">
        <v>25</v>
      </c>
      <c r="G11100" t="s">
        <v>4032</v>
      </c>
      <c r="H11100" t="s">
        <v>1164</v>
      </c>
      <c r="I11100">
        <v>10</v>
      </c>
    </row>
    <row r="11101" spans="1:9" x14ac:dyDescent="0.35">
      <c r="A11101">
        <v>315</v>
      </c>
      <c r="B11101" s="1" t="s">
        <v>901</v>
      </c>
      <c r="C11101" s="1">
        <v>20</v>
      </c>
      <c r="G11101" t="s">
        <v>4092</v>
      </c>
      <c r="H11101" t="s">
        <v>1166</v>
      </c>
      <c r="I11101">
        <v>2</v>
      </c>
    </row>
    <row r="11102" spans="1:9" x14ac:dyDescent="0.35">
      <c r="A11102">
        <v>301</v>
      </c>
      <c r="B11102" s="1" t="s">
        <v>901</v>
      </c>
      <c r="C11102" s="1">
        <v>7</v>
      </c>
      <c r="G11102" t="s">
        <v>3798</v>
      </c>
      <c r="H11102" t="s">
        <v>4006</v>
      </c>
      <c r="I11102">
        <v>3</v>
      </c>
    </row>
    <row r="11103" spans="1:9" x14ac:dyDescent="0.35">
      <c r="A11103">
        <v>539</v>
      </c>
      <c r="B11103" s="1" t="s">
        <v>901</v>
      </c>
      <c r="C11103" s="1">
        <v>7</v>
      </c>
      <c r="G11103" t="s">
        <v>4480</v>
      </c>
      <c r="H11103" t="s">
        <v>2849</v>
      </c>
      <c r="I11103">
        <v>10</v>
      </c>
    </row>
    <row r="11104" spans="1:9" x14ac:dyDescent="0.35">
      <c r="A11104">
        <v>158</v>
      </c>
      <c r="B11104" s="1" t="s">
        <v>901</v>
      </c>
      <c r="C11104" s="1">
        <v>5</v>
      </c>
      <c r="G11104" t="s">
        <v>2204</v>
      </c>
      <c r="H11104" t="s">
        <v>2525</v>
      </c>
      <c r="I11104">
        <v>10</v>
      </c>
    </row>
    <row r="11105" spans="1:9" x14ac:dyDescent="0.35">
      <c r="A11105">
        <v>320</v>
      </c>
      <c r="B11105" s="1" t="s">
        <v>901</v>
      </c>
      <c r="C11105" s="1">
        <v>5</v>
      </c>
      <c r="G11105" t="s">
        <v>4164</v>
      </c>
      <c r="H11105" t="s">
        <v>2526</v>
      </c>
      <c r="I11105">
        <v>9</v>
      </c>
    </row>
    <row r="11106" spans="1:9" x14ac:dyDescent="0.35">
      <c r="A11106">
        <v>324</v>
      </c>
      <c r="B11106" s="1" t="s">
        <v>901</v>
      </c>
      <c r="C11106" s="1">
        <v>1</v>
      </c>
      <c r="G11106" t="s">
        <v>4207</v>
      </c>
      <c r="H11106" t="s">
        <v>2527</v>
      </c>
      <c r="I11106">
        <v>10</v>
      </c>
    </row>
    <row r="11107" spans="1:9" x14ac:dyDescent="0.35">
      <c r="A11107">
        <v>554</v>
      </c>
      <c r="B11107" s="1" t="s">
        <v>2465</v>
      </c>
      <c r="C11107" s="1">
        <v>359</v>
      </c>
      <c r="G11107" t="s">
        <v>4539</v>
      </c>
      <c r="H11107" t="s">
        <v>2528</v>
      </c>
      <c r="I11107">
        <v>10</v>
      </c>
    </row>
    <row r="11108" spans="1:9" x14ac:dyDescent="0.35">
      <c r="A11108">
        <v>158</v>
      </c>
      <c r="B11108" s="1" t="s">
        <v>2465</v>
      </c>
      <c r="C11108" s="1">
        <v>200</v>
      </c>
      <c r="G11108" t="s">
        <v>2204</v>
      </c>
      <c r="H11108" t="s">
        <v>2529</v>
      </c>
      <c r="I11108">
        <v>1</v>
      </c>
    </row>
    <row r="11109" spans="1:9" x14ac:dyDescent="0.35">
      <c r="A11109">
        <v>165</v>
      </c>
      <c r="B11109" s="1" t="s">
        <v>2465</v>
      </c>
      <c r="C11109" s="1">
        <v>122</v>
      </c>
      <c r="G11109" t="s">
        <v>2734</v>
      </c>
      <c r="H11109" t="s">
        <v>2530</v>
      </c>
      <c r="I11109">
        <v>8</v>
      </c>
    </row>
    <row r="11110" spans="1:9" x14ac:dyDescent="0.35">
      <c r="A11110">
        <v>315</v>
      </c>
      <c r="B11110" s="1" t="s">
        <v>2465</v>
      </c>
      <c r="C11110" s="1">
        <v>11</v>
      </c>
      <c r="G11110" t="s">
        <v>4092</v>
      </c>
      <c r="H11110" t="s">
        <v>3643</v>
      </c>
      <c r="I11110">
        <v>1</v>
      </c>
    </row>
    <row r="11111" spans="1:9" x14ac:dyDescent="0.35">
      <c r="A11111">
        <v>419</v>
      </c>
      <c r="B11111" s="1" t="s">
        <v>2465</v>
      </c>
      <c r="C11111" s="1">
        <v>8</v>
      </c>
      <c r="G11111" t="s">
        <v>4385</v>
      </c>
      <c r="H11111" t="s">
        <v>3644</v>
      </c>
      <c r="I11111">
        <v>1</v>
      </c>
    </row>
    <row r="11112" spans="1:9" x14ac:dyDescent="0.35">
      <c r="A11112">
        <v>539</v>
      </c>
      <c r="B11112" s="1" t="s">
        <v>2465</v>
      </c>
      <c r="C11112" s="1">
        <v>7</v>
      </c>
      <c r="G11112" t="s">
        <v>4480</v>
      </c>
      <c r="H11112" t="s">
        <v>1954</v>
      </c>
      <c r="I11112">
        <v>1</v>
      </c>
    </row>
    <row r="11113" spans="1:9" x14ac:dyDescent="0.35">
      <c r="A11113">
        <v>554</v>
      </c>
      <c r="B11113" s="1" t="s">
        <v>2466</v>
      </c>
      <c r="C11113" s="1">
        <v>295</v>
      </c>
      <c r="G11113" t="s">
        <v>4539</v>
      </c>
      <c r="H11113" t="s">
        <v>1955</v>
      </c>
      <c r="I11113">
        <v>6</v>
      </c>
    </row>
    <row r="11114" spans="1:9" x14ac:dyDescent="0.35">
      <c r="A11114">
        <v>158</v>
      </c>
      <c r="B11114" s="1" t="s">
        <v>2466</v>
      </c>
      <c r="C11114" s="1">
        <v>102</v>
      </c>
      <c r="G11114" t="s">
        <v>2204</v>
      </c>
      <c r="H11114" t="s">
        <v>1168</v>
      </c>
      <c r="I11114">
        <v>2</v>
      </c>
    </row>
    <row r="11115" spans="1:9" x14ac:dyDescent="0.35">
      <c r="A11115">
        <v>310</v>
      </c>
      <c r="B11115" s="1" t="s">
        <v>2466</v>
      </c>
      <c r="C11115" s="1">
        <v>8</v>
      </c>
      <c r="G11115" t="s">
        <v>4032</v>
      </c>
      <c r="H11115" t="s">
        <v>4066</v>
      </c>
      <c r="I11115">
        <v>1</v>
      </c>
    </row>
    <row r="11116" spans="1:9" x14ac:dyDescent="0.35">
      <c r="A11116">
        <v>539</v>
      </c>
      <c r="B11116" s="1" t="s">
        <v>2466</v>
      </c>
      <c r="C11116" s="1">
        <v>8</v>
      </c>
      <c r="G11116" t="s">
        <v>4480</v>
      </c>
      <c r="H11116" t="s">
        <v>2531</v>
      </c>
      <c r="I11116">
        <v>1</v>
      </c>
    </row>
    <row r="11117" spans="1:9" x14ac:dyDescent="0.35">
      <c r="A11117">
        <v>158</v>
      </c>
      <c r="B11117" s="1" t="s">
        <v>2467</v>
      </c>
      <c r="C11117" s="1">
        <v>192</v>
      </c>
      <c r="G11117" t="s">
        <v>2204</v>
      </c>
      <c r="H11117" t="s">
        <v>2533</v>
      </c>
      <c r="I11117">
        <v>10</v>
      </c>
    </row>
    <row r="11118" spans="1:9" x14ac:dyDescent="0.35">
      <c r="A11118">
        <v>165</v>
      </c>
      <c r="B11118" s="1" t="s">
        <v>2467</v>
      </c>
      <c r="C11118" s="1">
        <v>40</v>
      </c>
      <c r="G11118" t="s">
        <v>2734</v>
      </c>
      <c r="H11118" t="s">
        <v>2853</v>
      </c>
      <c r="I11118">
        <v>8</v>
      </c>
    </row>
    <row r="11119" spans="1:9" x14ac:dyDescent="0.35">
      <c r="A11119">
        <v>315</v>
      </c>
      <c r="B11119" s="1" t="s">
        <v>2467</v>
      </c>
      <c r="C11119" s="1">
        <v>9</v>
      </c>
      <c r="G11119" t="s">
        <v>4092</v>
      </c>
      <c r="H11119" t="s">
        <v>2534</v>
      </c>
      <c r="I11119">
        <v>1</v>
      </c>
    </row>
    <row r="11120" spans="1:9" x14ac:dyDescent="0.35">
      <c r="A11120">
        <v>539</v>
      </c>
      <c r="B11120" s="1" t="s">
        <v>2467</v>
      </c>
      <c r="C11120" s="1">
        <v>9</v>
      </c>
      <c r="G11120" t="s">
        <v>4480</v>
      </c>
      <c r="H11120" t="s">
        <v>2854</v>
      </c>
      <c r="I11120">
        <v>1</v>
      </c>
    </row>
    <row r="11121" spans="1:9" x14ac:dyDescent="0.35">
      <c r="A11121">
        <v>554</v>
      </c>
      <c r="B11121" s="1" t="s">
        <v>2467</v>
      </c>
      <c r="C11121" s="1">
        <v>7</v>
      </c>
      <c r="G11121" t="s">
        <v>4539</v>
      </c>
      <c r="H11121" t="s">
        <v>4067</v>
      </c>
      <c r="I11121">
        <v>2</v>
      </c>
    </row>
    <row r="11122" spans="1:9" x14ac:dyDescent="0.35">
      <c r="A11122">
        <v>310</v>
      </c>
      <c r="B11122" s="1" t="s">
        <v>2467</v>
      </c>
      <c r="C11122" s="1">
        <v>4</v>
      </c>
      <c r="G11122" t="s">
        <v>4032</v>
      </c>
      <c r="H11122" t="s">
        <v>1177</v>
      </c>
      <c r="I11122">
        <v>4</v>
      </c>
    </row>
    <row r="11123" spans="1:9" x14ac:dyDescent="0.35">
      <c r="A11123">
        <v>302</v>
      </c>
      <c r="B11123" s="1" t="s">
        <v>1878</v>
      </c>
      <c r="C11123" s="1">
        <v>25</v>
      </c>
      <c r="G11123" t="s">
        <v>3946</v>
      </c>
      <c r="H11123" t="s">
        <v>1181</v>
      </c>
      <c r="I11123">
        <v>2</v>
      </c>
    </row>
    <row r="11124" spans="1:9" x14ac:dyDescent="0.35">
      <c r="A11124">
        <v>173</v>
      </c>
      <c r="B11124" s="1" t="s">
        <v>1878</v>
      </c>
      <c r="C11124" s="1">
        <v>22</v>
      </c>
      <c r="G11124" t="s">
        <v>2944</v>
      </c>
      <c r="H11124" t="s">
        <v>2538</v>
      </c>
      <c r="I11124">
        <v>1</v>
      </c>
    </row>
    <row r="11125" spans="1:9" x14ac:dyDescent="0.35">
      <c r="A11125">
        <v>157</v>
      </c>
      <c r="B11125" s="1" t="s">
        <v>1878</v>
      </c>
      <c r="C11125" s="1">
        <v>17</v>
      </c>
      <c r="G11125" t="s">
        <v>1566</v>
      </c>
      <c r="H11125" t="s">
        <v>2539</v>
      </c>
      <c r="I11125">
        <v>1</v>
      </c>
    </row>
    <row r="11126" spans="1:9" x14ac:dyDescent="0.35">
      <c r="A11126">
        <v>324</v>
      </c>
      <c r="B11126" s="1" t="s">
        <v>1878</v>
      </c>
      <c r="C11126" s="1">
        <v>5</v>
      </c>
      <c r="G11126" t="s">
        <v>4207</v>
      </c>
      <c r="H11126" t="s">
        <v>1998</v>
      </c>
      <c r="I11126">
        <v>1</v>
      </c>
    </row>
    <row r="11127" spans="1:9" x14ac:dyDescent="0.35">
      <c r="A11127">
        <v>301</v>
      </c>
      <c r="B11127" s="1" t="s">
        <v>1878</v>
      </c>
      <c r="C11127" s="1">
        <v>4</v>
      </c>
      <c r="G11127" t="s">
        <v>3798</v>
      </c>
      <c r="H11127" t="s">
        <v>1188</v>
      </c>
      <c r="I11127">
        <v>8</v>
      </c>
    </row>
    <row r="11128" spans="1:9" x14ac:dyDescent="0.35">
      <c r="A11128">
        <v>158</v>
      </c>
      <c r="B11128" s="1" t="s">
        <v>1878</v>
      </c>
      <c r="C11128" s="1">
        <v>3</v>
      </c>
      <c r="G11128" t="s">
        <v>2204</v>
      </c>
      <c r="H11128" t="s">
        <v>1189</v>
      </c>
      <c r="I11128">
        <v>1</v>
      </c>
    </row>
    <row r="11129" spans="1:9" x14ac:dyDescent="0.35">
      <c r="A11129">
        <v>539</v>
      </c>
      <c r="B11129" s="1" t="s">
        <v>1878</v>
      </c>
      <c r="C11129" s="1">
        <v>1</v>
      </c>
      <c r="G11129" t="s">
        <v>4480</v>
      </c>
      <c r="H11129" t="s">
        <v>1190</v>
      </c>
      <c r="I11129">
        <v>5</v>
      </c>
    </row>
    <row r="11130" spans="1:9" x14ac:dyDescent="0.35">
      <c r="A11130">
        <v>324</v>
      </c>
      <c r="B11130" s="1" t="s">
        <v>1879</v>
      </c>
      <c r="C11130" s="1">
        <v>19</v>
      </c>
      <c r="G11130" t="s">
        <v>4207</v>
      </c>
      <c r="H11130" t="s">
        <v>4068</v>
      </c>
      <c r="I11130">
        <v>1</v>
      </c>
    </row>
    <row r="11131" spans="1:9" x14ac:dyDescent="0.35">
      <c r="A11131">
        <v>301</v>
      </c>
      <c r="B11131" s="1" t="s">
        <v>1879</v>
      </c>
      <c r="C11131" s="1">
        <v>18</v>
      </c>
      <c r="G11131" t="s">
        <v>3798</v>
      </c>
      <c r="H11131" t="s">
        <v>1202</v>
      </c>
      <c r="I11131">
        <v>1</v>
      </c>
    </row>
    <row r="11132" spans="1:9" x14ac:dyDescent="0.35">
      <c r="A11132">
        <v>157</v>
      </c>
      <c r="B11132" s="1" t="s">
        <v>1879</v>
      </c>
      <c r="C11132" s="1">
        <v>10</v>
      </c>
      <c r="G11132" t="s">
        <v>1566</v>
      </c>
      <c r="H11132" t="s">
        <v>1203</v>
      </c>
      <c r="I11132">
        <v>1</v>
      </c>
    </row>
    <row r="11133" spans="1:9" x14ac:dyDescent="0.35">
      <c r="A11133">
        <v>320</v>
      </c>
      <c r="B11133" s="1" t="s">
        <v>1879</v>
      </c>
      <c r="C11133" s="1">
        <v>5</v>
      </c>
      <c r="G11133" t="s">
        <v>4164</v>
      </c>
      <c r="H11133" t="s">
        <v>2542</v>
      </c>
      <c r="I11133">
        <v>1</v>
      </c>
    </row>
    <row r="11134" spans="1:9" x14ac:dyDescent="0.35">
      <c r="A11134">
        <v>423</v>
      </c>
      <c r="B11134" s="1" t="s">
        <v>1879</v>
      </c>
      <c r="C11134" s="1">
        <v>2</v>
      </c>
      <c r="G11134" t="s">
        <v>4460</v>
      </c>
      <c r="H11134" t="s">
        <v>4010</v>
      </c>
      <c r="I11134">
        <v>1</v>
      </c>
    </row>
    <row r="11135" spans="1:9" x14ac:dyDescent="0.35">
      <c r="A11135">
        <v>157</v>
      </c>
      <c r="B11135" s="1" t="s">
        <v>902</v>
      </c>
      <c r="C11135" s="1">
        <v>24</v>
      </c>
      <c r="G11135" t="s">
        <v>1566</v>
      </c>
      <c r="H11135" t="s">
        <v>4069</v>
      </c>
      <c r="I11135">
        <v>5</v>
      </c>
    </row>
    <row r="11136" spans="1:9" x14ac:dyDescent="0.35">
      <c r="A11136">
        <v>423</v>
      </c>
      <c r="B11136" s="1" t="s">
        <v>902</v>
      </c>
      <c r="C11136" s="1">
        <v>22</v>
      </c>
      <c r="G11136" t="s">
        <v>4460</v>
      </c>
      <c r="H11136" t="s">
        <v>1219</v>
      </c>
      <c r="I11136">
        <v>2</v>
      </c>
    </row>
    <row r="11137" spans="1:9" x14ac:dyDescent="0.35">
      <c r="A11137">
        <v>173</v>
      </c>
      <c r="B11137" s="1" t="s">
        <v>902</v>
      </c>
      <c r="C11137" s="1">
        <v>21</v>
      </c>
      <c r="G11137" t="s">
        <v>2944</v>
      </c>
      <c r="H11137" t="s">
        <v>1241</v>
      </c>
      <c r="I11137">
        <v>4</v>
      </c>
    </row>
    <row r="11138" spans="1:9" x14ac:dyDescent="0.35">
      <c r="A11138">
        <v>176</v>
      </c>
      <c r="B11138" s="1" t="s">
        <v>902</v>
      </c>
      <c r="C11138" s="1">
        <v>20</v>
      </c>
      <c r="G11138" t="s">
        <v>3346</v>
      </c>
      <c r="H11138" t="s">
        <v>1242</v>
      </c>
      <c r="I11138">
        <v>3</v>
      </c>
    </row>
    <row r="11139" spans="1:9" x14ac:dyDescent="0.35">
      <c r="A11139">
        <v>417</v>
      </c>
      <c r="B11139" s="1" t="s">
        <v>902</v>
      </c>
      <c r="C11139" s="1">
        <v>10</v>
      </c>
      <c r="G11139" t="s">
        <v>4325</v>
      </c>
      <c r="H11139" t="s">
        <v>1243</v>
      </c>
      <c r="I11139">
        <v>2</v>
      </c>
    </row>
    <row r="11140" spans="1:9" x14ac:dyDescent="0.35">
      <c r="A11140">
        <v>301</v>
      </c>
      <c r="B11140" s="1" t="s">
        <v>902</v>
      </c>
      <c r="C11140" s="1">
        <v>5</v>
      </c>
      <c r="G11140" t="s">
        <v>3798</v>
      </c>
      <c r="H11140" t="s">
        <v>1246</v>
      </c>
      <c r="I11140">
        <v>5</v>
      </c>
    </row>
    <row r="11141" spans="1:9" x14ac:dyDescent="0.35">
      <c r="A11141">
        <v>156</v>
      </c>
      <c r="B11141" s="1" t="s">
        <v>902</v>
      </c>
      <c r="C11141" s="1">
        <v>2</v>
      </c>
      <c r="G11141" t="s">
        <v>3</v>
      </c>
      <c r="H11141" t="s">
        <v>1252</v>
      </c>
      <c r="I11141">
        <v>5</v>
      </c>
    </row>
    <row r="11142" spans="1:9" x14ac:dyDescent="0.35">
      <c r="A11142">
        <v>302</v>
      </c>
      <c r="B11142" s="1" t="s">
        <v>2468</v>
      </c>
      <c r="C11142" s="1">
        <v>108</v>
      </c>
      <c r="G11142" t="s">
        <v>3946</v>
      </c>
      <c r="H11142" t="s">
        <v>2556</v>
      </c>
      <c r="I11142">
        <v>1</v>
      </c>
    </row>
    <row r="11143" spans="1:9" x14ac:dyDescent="0.35">
      <c r="A11143">
        <v>320</v>
      </c>
      <c r="B11143" s="1" t="s">
        <v>2468</v>
      </c>
      <c r="C11143" s="1">
        <v>92</v>
      </c>
      <c r="G11143" t="s">
        <v>4164</v>
      </c>
      <c r="H11143" t="s">
        <v>2557</v>
      </c>
      <c r="I11143">
        <v>6</v>
      </c>
    </row>
    <row r="11144" spans="1:9" x14ac:dyDescent="0.35">
      <c r="A11144">
        <v>324</v>
      </c>
      <c r="B11144" s="1" t="s">
        <v>2468</v>
      </c>
      <c r="C11144" s="1">
        <v>41</v>
      </c>
      <c r="G11144" t="s">
        <v>4207</v>
      </c>
      <c r="H11144" t="s">
        <v>2559</v>
      </c>
      <c r="I11144">
        <v>8</v>
      </c>
    </row>
    <row r="11145" spans="1:9" x14ac:dyDescent="0.35">
      <c r="A11145">
        <v>173</v>
      </c>
      <c r="B11145" s="1" t="s">
        <v>2468</v>
      </c>
      <c r="C11145" s="1">
        <v>36</v>
      </c>
      <c r="G11145" t="s">
        <v>2944</v>
      </c>
      <c r="H11145" t="s">
        <v>2882</v>
      </c>
      <c r="I11145">
        <v>2</v>
      </c>
    </row>
    <row r="11146" spans="1:9" x14ac:dyDescent="0.35">
      <c r="A11146">
        <v>176</v>
      </c>
      <c r="B11146" s="1" t="s">
        <v>2468</v>
      </c>
      <c r="C11146" s="1">
        <v>28</v>
      </c>
      <c r="G11146" t="s">
        <v>3346</v>
      </c>
      <c r="H11146" t="s">
        <v>1259</v>
      </c>
      <c r="I11146">
        <v>2</v>
      </c>
    </row>
    <row r="11147" spans="1:9" x14ac:dyDescent="0.35">
      <c r="A11147">
        <v>165</v>
      </c>
      <c r="B11147" s="1" t="s">
        <v>2468</v>
      </c>
      <c r="C11147" s="1">
        <v>23</v>
      </c>
      <c r="G11147" t="s">
        <v>2734</v>
      </c>
      <c r="H11147" t="s">
        <v>1261</v>
      </c>
      <c r="I11147">
        <v>2</v>
      </c>
    </row>
    <row r="11148" spans="1:9" x14ac:dyDescent="0.35">
      <c r="A11148">
        <v>158</v>
      </c>
      <c r="B11148" s="1" t="s">
        <v>2468</v>
      </c>
      <c r="C11148" s="1">
        <v>15</v>
      </c>
      <c r="G11148" t="s">
        <v>2204</v>
      </c>
      <c r="H11148" t="s">
        <v>1265</v>
      </c>
      <c r="I11148">
        <v>4</v>
      </c>
    </row>
    <row r="11149" spans="1:9" x14ac:dyDescent="0.35">
      <c r="A11149">
        <v>539</v>
      </c>
      <c r="B11149" s="1" t="s">
        <v>2468</v>
      </c>
      <c r="C11149" s="1">
        <v>15</v>
      </c>
      <c r="G11149" t="s">
        <v>4480</v>
      </c>
      <c r="H11149" t="s">
        <v>1267</v>
      </c>
      <c r="I11149">
        <v>1</v>
      </c>
    </row>
    <row r="11150" spans="1:9" x14ac:dyDescent="0.35">
      <c r="A11150">
        <v>315</v>
      </c>
      <c r="B11150" s="1" t="s">
        <v>2468</v>
      </c>
      <c r="C11150" s="1">
        <v>7</v>
      </c>
      <c r="G11150" t="s">
        <v>4092</v>
      </c>
      <c r="H11150" t="s">
        <v>3692</v>
      </c>
      <c r="I11150">
        <v>2</v>
      </c>
    </row>
    <row r="11151" spans="1:9" x14ac:dyDescent="0.35">
      <c r="A11151">
        <v>423</v>
      </c>
      <c r="B11151" s="1" t="s">
        <v>2468</v>
      </c>
      <c r="C11151" s="1">
        <v>3</v>
      </c>
      <c r="G11151" t="s">
        <v>4460</v>
      </c>
      <c r="H11151" t="s">
        <v>2884</v>
      </c>
      <c r="I11151">
        <v>3</v>
      </c>
    </row>
    <row r="11152" spans="1:9" x14ac:dyDescent="0.35">
      <c r="A11152">
        <v>158</v>
      </c>
      <c r="B11152" s="1" t="s">
        <v>903</v>
      </c>
      <c r="C11152" s="1">
        <v>23</v>
      </c>
      <c r="G11152" t="s">
        <v>2204</v>
      </c>
      <c r="H11152" t="s">
        <v>2564</v>
      </c>
      <c r="I11152">
        <v>1</v>
      </c>
    </row>
    <row r="11153" spans="1:9" x14ac:dyDescent="0.35">
      <c r="A11153">
        <v>157</v>
      </c>
      <c r="B11153" s="1" t="s">
        <v>903</v>
      </c>
      <c r="C11153" s="1">
        <v>15</v>
      </c>
      <c r="G11153" t="s">
        <v>1566</v>
      </c>
      <c r="H11153" t="s">
        <v>2026</v>
      </c>
      <c r="I11153">
        <v>1</v>
      </c>
    </row>
    <row r="11154" spans="1:9" x14ac:dyDescent="0.35">
      <c r="A11154">
        <v>156</v>
      </c>
      <c r="B11154" s="1" t="s">
        <v>903</v>
      </c>
      <c r="C11154" s="1">
        <v>12</v>
      </c>
      <c r="G11154" t="s">
        <v>3</v>
      </c>
      <c r="H11154" t="s">
        <v>1275</v>
      </c>
      <c r="I11154">
        <v>1</v>
      </c>
    </row>
    <row r="11155" spans="1:9" x14ac:dyDescent="0.35">
      <c r="A11155">
        <v>324</v>
      </c>
      <c r="B11155" s="1" t="s">
        <v>903</v>
      </c>
      <c r="C11155" s="1">
        <v>10</v>
      </c>
      <c r="G11155" t="s">
        <v>4207</v>
      </c>
      <c r="H11155" t="s">
        <v>1278</v>
      </c>
      <c r="I11155">
        <v>3</v>
      </c>
    </row>
    <row r="11156" spans="1:9" x14ac:dyDescent="0.35">
      <c r="A11156">
        <v>417</v>
      </c>
      <c r="B11156" s="1" t="s">
        <v>903</v>
      </c>
      <c r="C11156" s="1">
        <v>9</v>
      </c>
      <c r="G11156" t="s">
        <v>4325</v>
      </c>
      <c r="H11156" t="s">
        <v>1280</v>
      </c>
      <c r="I11156">
        <v>2</v>
      </c>
    </row>
    <row r="11157" spans="1:9" x14ac:dyDescent="0.35">
      <c r="A11157">
        <v>302</v>
      </c>
      <c r="B11157" s="1" t="s">
        <v>903</v>
      </c>
      <c r="C11157" s="1">
        <v>3</v>
      </c>
      <c r="G11157" t="s">
        <v>3946</v>
      </c>
      <c r="H11157" t="s">
        <v>4070</v>
      </c>
      <c r="I11157">
        <v>1</v>
      </c>
    </row>
    <row r="11158" spans="1:9" x14ac:dyDescent="0.35">
      <c r="A11158">
        <v>320</v>
      </c>
      <c r="B11158" s="1" t="s">
        <v>903</v>
      </c>
      <c r="C11158" s="1">
        <v>1</v>
      </c>
      <c r="G11158" t="s">
        <v>4164</v>
      </c>
      <c r="H11158" t="s">
        <v>1283</v>
      </c>
      <c r="I11158">
        <v>1</v>
      </c>
    </row>
    <row r="11159" spans="1:9" x14ac:dyDescent="0.35">
      <c r="A11159">
        <v>301</v>
      </c>
      <c r="B11159" s="1" t="s">
        <v>1880</v>
      </c>
      <c r="C11159" s="1">
        <v>38</v>
      </c>
      <c r="G11159" t="s">
        <v>3798</v>
      </c>
      <c r="H11159" t="s">
        <v>1287</v>
      </c>
      <c r="I11159">
        <v>1</v>
      </c>
    </row>
    <row r="11160" spans="1:9" x14ac:dyDescent="0.35">
      <c r="A11160">
        <v>423</v>
      </c>
      <c r="B11160" s="1" t="s">
        <v>1880</v>
      </c>
      <c r="C11160" s="1">
        <v>25</v>
      </c>
      <c r="G11160" t="s">
        <v>4460</v>
      </c>
      <c r="H11160" t="s">
        <v>1289</v>
      </c>
      <c r="I11160">
        <v>1</v>
      </c>
    </row>
    <row r="11161" spans="1:9" x14ac:dyDescent="0.35">
      <c r="A11161">
        <v>176</v>
      </c>
      <c r="B11161" s="1" t="s">
        <v>1880</v>
      </c>
      <c r="C11161" s="1">
        <v>23</v>
      </c>
      <c r="G11161" t="s">
        <v>3346</v>
      </c>
      <c r="H11161" t="s">
        <v>1290</v>
      </c>
      <c r="I11161">
        <v>2</v>
      </c>
    </row>
    <row r="11162" spans="1:9" x14ac:dyDescent="0.35">
      <c r="A11162">
        <v>324</v>
      </c>
      <c r="B11162" s="1" t="s">
        <v>1880</v>
      </c>
      <c r="C11162" s="1">
        <v>20</v>
      </c>
      <c r="G11162" t="s">
        <v>4207</v>
      </c>
      <c r="H11162" t="s">
        <v>2892</v>
      </c>
      <c r="I11162">
        <v>5</v>
      </c>
    </row>
    <row r="11163" spans="1:9" x14ac:dyDescent="0.35">
      <c r="A11163">
        <v>173</v>
      </c>
      <c r="B11163" s="1" t="s">
        <v>1880</v>
      </c>
      <c r="C11163" s="1">
        <v>15</v>
      </c>
      <c r="G11163" t="s">
        <v>2944</v>
      </c>
      <c r="H11163" t="s">
        <v>3194</v>
      </c>
      <c r="I11163">
        <v>1</v>
      </c>
    </row>
    <row r="11164" spans="1:9" x14ac:dyDescent="0.35">
      <c r="A11164">
        <v>157</v>
      </c>
      <c r="B11164" s="1" t="s">
        <v>1880</v>
      </c>
      <c r="C11164" s="1">
        <v>13</v>
      </c>
      <c r="G11164" t="s">
        <v>1566</v>
      </c>
      <c r="H11164" t="s">
        <v>2573</v>
      </c>
      <c r="I11164">
        <v>2</v>
      </c>
    </row>
    <row r="11165" spans="1:9" x14ac:dyDescent="0.35">
      <c r="A11165">
        <v>302</v>
      </c>
      <c r="B11165" s="1" t="s">
        <v>1880</v>
      </c>
      <c r="C11165" s="1">
        <v>5</v>
      </c>
      <c r="G11165" t="s">
        <v>3946</v>
      </c>
      <c r="H11165" t="s">
        <v>3706</v>
      </c>
      <c r="I11165">
        <v>1</v>
      </c>
    </row>
    <row r="11166" spans="1:9" x14ac:dyDescent="0.35">
      <c r="A11166">
        <v>320</v>
      </c>
      <c r="B11166" s="1" t="s">
        <v>1880</v>
      </c>
      <c r="C11166" s="1">
        <v>5</v>
      </c>
      <c r="G11166" t="s">
        <v>4164</v>
      </c>
      <c r="H11166" t="s">
        <v>2574</v>
      </c>
      <c r="I11166">
        <v>1</v>
      </c>
    </row>
    <row r="11167" spans="1:9" x14ac:dyDescent="0.35">
      <c r="A11167">
        <v>554</v>
      </c>
      <c r="B11167" s="1" t="s">
        <v>1880</v>
      </c>
      <c r="C11167" s="1">
        <v>4</v>
      </c>
      <c r="G11167" t="s">
        <v>4539</v>
      </c>
      <c r="H11167" t="s">
        <v>1301</v>
      </c>
      <c r="I11167">
        <v>4</v>
      </c>
    </row>
    <row r="11168" spans="1:9" x14ac:dyDescent="0.35">
      <c r="A11168">
        <v>554</v>
      </c>
      <c r="B11168" s="1" t="s">
        <v>904</v>
      </c>
      <c r="C11168" s="1">
        <v>28</v>
      </c>
      <c r="G11168" t="s">
        <v>4539</v>
      </c>
      <c r="H11168" t="s">
        <v>2039</v>
      </c>
      <c r="I11168">
        <v>1</v>
      </c>
    </row>
    <row r="11169" spans="1:9" x14ac:dyDescent="0.35">
      <c r="A11169">
        <v>176</v>
      </c>
      <c r="B11169" s="1" t="s">
        <v>904</v>
      </c>
      <c r="C11169" s="1">
        <v>24</v>
      </c>
      <c r="G11169" t="s">
        <v>3346</v>
      </c>
      <c r="H11169" t="s">
        <v>1305</v>
      </c>
      <c r="I11169">
        <v>1</v>
      </c>
    </row>
    <row r="11170" spans="1:9" x14ac:dyDescent="0.35">
      <c r="A11170">
        <v>423</v>
      </c>
      <c r="B11170" s="1" t="s">
        <v>904</v>
      </c>
      <c r="C11170" s="1">
        <v>10</v>
      </c>
      <c r="G11170" t="s">
        <v>4460</v>
      </c>
      <c r="H11170" t="s">
        <v>1306</v>
      </c>
      <c r="I11170">
        <v>6</v>
      </c>
    </row>
    <row r="11171" spans="1:9" x14ac:dyDescent="0.35">
      <c r="A11171">
        <v>173</v>
      </c>
      <c r="B11171" s="1" t="s">
        <v>904</v>
      </c>
      <c r="C11171" s="1">
        <v>4</v>
      </c>
      <c r="G11171" t="s">
        <v>2944</v>
      </c>
      <c r="H11171" t="s">
        <v>2579</v>
      </c>
      <c r="I11171">
        <v>1</v>
      </c>
    </row>
    <row r="11172" spans="1:9" x14ac:dyDescent="0.35">
      <c r="A11172">
        <v>324</v>
      </c>
      <c r="B11172" s="1" t="s">
        <v>904</v>
      </c>
      <c r="C11172" s="1">
        <v>4</v>
      </c>
      <c r="G11172" t="s">
        <v>4207</v>
      </c>
      <c r="H11172" t="s">
        <v>3197</v>
      </c>
      <c r="I11172">
        <v>1</v>
      </c>
    </row>
    <row r="11173" spans="1:9" x14ac:dyDescent="0.35">
      <c r="A11173">
        <v>302</v>
      </c>
      <c r="B11173" s="1" t="s">
        <v>904</v>
      </c>
      <c r="C11173" s="1">
        <v>2</v>
      </c>
      <c r="G11173" t="s">
        <v>3946</v>
      </c>
      <c r="H11173" t="s">
        <v>2896</v>
      </c>
      <c r="I11173">
        <v>9</v>
      </c>
    </row>
    <row r="11174" spans="1:9" x14ac:dyDescent="0.35">
      <c r="A11174">
        <v>156</v>
      </c>
      <c r="B11174" s="1" t="s">
        <v>904</v>
      </c>
      <c r="C11174" s="1">
        <v>1</v>
      </c>
      <c r="G11174" t="s">
        <v>3</v>
      </c>
      <c r="H11174" t="s">
        <v>2044</v>
      </c>
      <c r="I11174">
        <v>2</v>
      </c>
    </row>
    <row r="11175" spans="1:9" x14ac:dyDescent="0.35">
      <c r="A11175">
        <v>156</v>
      </c>
      <c r="B11175" s="1" t="s">
        <v>905</v>
      </c>
      <c r="C11175" s="1">
        <v>57</v>
      </c>
      <c r="G11175" t="s">
        <v>3</v>
      </c>
      <c r="H11175" t="s">
        <v>4071</v>
      </c>
      <c r="I11175">
        <v>4</v>
      </c>
    </row>
    <row r="11176" spans="1:9" x14ac:dyDescent="0.35">
      <c r="A11176">
        <v>173</v>
      </c>
      <c r="B11176" s="1" t="s">
        <v>905</v>
      </c>
      <c r="C11176" s="1">
        <v>38</v>
      </c>
      <c r="G11176" t="s">
        <v>2944</v>
      </c>
      <c r="H11176" t="s">
        <v>4072</v>
      </c>
      <c r="I11176">
        <v>3</v>
      </c>
    </row>
    <row r="11177" spans="1:9" x14ac:dyDescent="0.35">
      <c r="A11177">
        <v>423</v>
      </c>
      <c r="B11177" s="1" t="s">
        <v>905</v>
      </c>
      <c r="C11177" s="1">
        <v>30</v>
      </c>
      <c r="G11177" t="s">
        <v>4460</v>
      </c>
      <c r="H11177" t="s">
        <v>4073</v>
      </c>
      <c r="I11177">
        <v>4</v>
      </c>
    </row>
    <row r="11178" spans="1:9" x14ac:dyDescent="0.35">
      <c r="A11178">
        <v>176</v>
      </c>
      <c r="B11178" s="1" t="s">
        <v>905</v>
      </c>
      <c r="C11178" s="1">
        <v>23</v>
      </c>
      <c r="G11178" t="s">
        <v>3346</v>
      </c>
      <c r="H11178" t="s">
        <v>4074</v>
      </c>
      <c r="I11178">
        <v>1</v>
      </c>
    </row>
    <row r="11179" spans="1:9" x14ac:dyDescent="0.35">
      <c r="A11179">
        <v>302</v>
      </c>
      <c r="B11179" s="1" t="s">
        <v>905</v>
      </c>
      <c r="C11179" s="1">
        <v>22</v>
      </c>
      <c r="G11179" t="s">
        <v>3946</v>
      </c>
      <c r="H11179" t="s">
        <v>3900</v>
      </c>
      <c r="I11179">
        <v>4</v>
      </c>
    </row>
    <row r="11180" spans="1:9" x14ac:dyDescent="0.35">
      <c r="A11180">
        <v>157</v>
      </c>
      <c r="B11180" s="1" t="s">
        <v>905</v>
      </c>
      <c r="C11180" s="1">
        <v>21</v>
      </c>
      <c r="G11180" t="s">
        <v>1566</v>
      </c>
      <c r="H11180" t="s">
        <v>1319</v>
      </c>
      <c r="I11180">
        <v>30</v>
      </c>
    </row>
    <row r="11181" spans="1:9" x14ac:dyDescent="0.35">
      <c r="A11181">
        <v>301</v>
      </c>
      <c r="B11181" s="1" t="s">
        <v>905</v>
      </c>
      <c r="C11181" s="1">
        <v>9</v>
      </c>
      <c r="G11181" t="s">
        <v>3798</v>
      </c>
      <c r="H11181" t="s">
        <v>1322</v>
      </c>
      <c r="I11181">
        <v>6</v>
      </c>
    </row>
    <row r="11182" spans="1:9" x14ac:dyDescent="0.35">
      <c r="A11182">
        <v>320</v>
      </c>
      <c r="B11182" s="1" t="s">
        <v>905</v>
      </c>
      <c r="C11182" s="1">
        <v>9</v>
      </c>
      <c r="G11182" t="s">
        <v>4164</v>
      </c>
      <c r="H11182" t="s">
        <v>3201</v>
      </c>
      <c r="I11182">
        <v>2</v>
      </c>
    </row>
    <row r="11183" spans="1:9" x14ac:dyDescent="0.35">
      <c r="A11183">
        <v>324</v>
      </c>
      <c r="B11183" s="1" t="s">
        <v>905</v>
      </c>
      <c r="C11183" s="1">
        <v>5</v>
      </c>
      <c r="G11183" t="s">
        <v>4207</v>
      </c>
      <c r="H11183" t="s">
        <v>4075</v>
      </c>
      <c r="I11183">
        <v>1</v>
      </c>
    </row>
    <row r="11184" spans="1:9" x14ac:dyDescent="0.35">
      <c r="A11184">
        <v>417</v>
      </c>
      <c r="B11184" s="1" t="s">
        <v>905</v>
      </c>
      <c r="C11184" s="1">
        <v>5</v>
      </c>
      <c r="G11184" t="s">
        <v>4325</v>
      </c>
      <c r="H11184" t="s">
        <v>2586</v>
      </c>
      <c r="I11184">
        <v>3</v>
      </c>
    </row>
    <row r="11185" spans="1:9" x14ac:dyDescent="0.35">
      <c r="A11185">
        <v>156</v>
      </c>
      <c r="B11185" s="1" t="s">
        <v>906</v>
      </c>
      <c r="C11185" s="1">
        <v>35</v>
      </c>
      <c r="G11185" t="s">
        <v>3</v>
      </c>
      <c r="H11185" t="s">
        <v>4076</v>
      </c>
      <c r="I11185">
        <v>1</v>
      </c>
    </row>
    <row r="11186" spans="1:9" x14ac:dyDescent="0.35">
      <c r="A11186">
        <v>423</v>
      </c>
      <c r="B11186" s="1" t="s">
        <v>906</v>
      </c>
      <c r="C11186" s="1">
        <v>32</v>
      </c>
      <c r="G11186" t="s">
        <v>4460</v>
      </c>
      <c r="H11186" t="s">
        <v>4077</v>
      </c>
      <c r="I11186">
        <v>2</v>
      </c>
    </row>
    <row r="11187" spans="1:9" x14ac:dyDescent="0.35">
      <c r="A11187">
        <v>157</v>
      </c>
      <c r="B11187" s="1" t="s">
        <v>906</v>
      </c>
      <c r="C11187" s="1">
        <v>25</v>
      </c>
      <c r="G11187" t="s">
        <v>1566</v>
      </c>
      <c r="H11187" t="s">
        <v>1323</v>
      </c>
      <c r="I11187">
        <v>4</v>
      </c>
    </row>
    <row r="11188" spans="1:9" x14ac:dyDescent="0.35">
      <c r="A11188">
        <v>320</v>
      </c>
      <c r="B11188" s="1" t="s">
        <v>906</v>
      </c>
      <c r="C11188" s="1">
        <v>10</v>
      </c>
      <c r="G11188" t="s">
        <v>4164</v>
      </c>
      <c r="H11188" t="s">
        <v>3903</v>
      </c>
      <c r="I11188">
        <v>1</v>
      </c>
    </row>
    <row r="11189" spans="1:9" x14ac:dyDescent="0.35">
      <c r="A11189">
        <v>324</v>
      </c>
      <c r="B11189" s="1" t="s">
        <v>906</v>
      </c>
      <c r="C11189" s="1">
        <v>9</v>
      </c>
      <c r="G11189" t="s">
        <v>4207</v>
      </c>
      <c r="H11189" t="s">
        <v>3904</v>
      </c>
      <c r="I11189">
        <v>1</v>
      </c>
    </row>
    <row r="11190" spans="1:9" x14ac:dyDescent="0.35">
      <c r="A11190">
        <v>417</v>
      </c>
      <c r="B11190" s="1" t="s">
        <v>906</v>
      </c>
      <c r="C11190" s="1">
        <v>4</v>
      </c>
      <c r="G11190" t="s">
        <v>4325</v>
      </c>
      <c r="H11190" t="s">
        <v>4078</v>
      </c>
      <c r="I11190">
        <v>10</v>
      </c>
    </row>
    <row r="11191" spans="1:9" x14ac:dyDescent="0.35">
      <c r="A11191">
        <v>554</v>
      </c>
      <c r="B11191" s="1" t="s">
        <v>906</v>
      </c>
      <c r="C11191" s="1">
        <v>1</v>
      </c>
      <c r="G11191" t="s">
        <v>4539</v>
      </c>
      <c r="H11191" t="s">
        <v>1324</v>
      </c>
      <c r="I11191">
        <v>6</v>
      </c>
    </row>
    <row r="11192" spans="1:9" x14ac:dyDescent="0.35">
      <c r="A11192">
        <v>165</v>
      </c>
      <c r="B11192" s="1" t="s">
        <v>2824</v>
      </c>
      <c r="C11192" s="1">
        <v>26</v>
      </c>
      <c r="G11192" t="s">
        <v>2734</v>
      </c>
      <c r="H11192" t="s">
        <v>1325</v>
      </c>
      <c r="I11192">
        <v>1</v>
      </c>
    </row>
    <row r="11193" spans="1:9" x14ac:dyDescent="0.35">
      <c r="A11193">
        <v>310</v>
      </c>
      <c r="B11193" s="1" t="s">
        <v>2824</v>
      </c>
      <c r="C11193" s="1">
        <v>15</v>
      </c>
      <c r="G11193" t="s">
        <v>4032</v>
      </c>
      <c r="H11193" t="s">
        <v>4079</v>
      </c>
      <c r="I11193">
        <v>2</v>
      </c>
    </row>
    <row r="11194" spans="1:9" x14ac:dyDescent="0.35">
      <c r="A11194">
        <v>554</v>
      </c>
      <c r="B11194" s="1" t="s">
        <v>2824</v>
      </c>
      <c r="C11194" s="1">
        <v>11</v>
      </c>
      <c r="G11194" t="s">
        <v>4539</v>
      </c>
      <c r="H11194" t="s">
        <v>4080</v>
      </c>
      <c r="I11194">
        <v>1</v>
      </c>
    </row>
    <row r="11195" spans="1:9" x14ac:dyDescent="0.35">
      <c r="A11195">
        <v>419</v>
      </c>
      <c r="B11195" s="1" t="s">
        <v>2824</v>
      </c>
      <c r="C11195" s="1">
        <v>9</v>
      </c>
      <c r="G11195" t="s">
        <v>4385</v>
      </c>
      <c r="H11195" t="s">
        <v>4081</v>
      </c>
      <c r="I11195">
        <v>2</v>
      </c>
    </row>
    <row r="11196" spans="1:9" x14ac:dyDescent="0.35">
      <c r="A11196">
        <v>539</v>
      </c>
      <c r="B11196" s="1" t="s">
        <v>2824</v>
      </c>
      <c r="C11196" s="1">
        <v>9</v>
      </c>
      <c r="G11196" t="s">
        <v>4480</v>
      </c>
      <c r="H11196" t="s">
        <v>1345</v>
      </c>
      <c r="I11196">
        <v>1</v>
      </c>
    </row>
    <row r="11197" spans="1:9" x14ac:dyDescent="0.35">
      <c r="A11197">
        <v>302</v>
      </c>
      <c r="B11197" s="1" t="s">
        <v>2824</v>
      </c>
      <c r="C11197" s="1">
        <v>8</v>
      </c>
      <c r="G11197" t="s">
        <v>3946</v>
      </c>
      <c r="H11197" t="s">
        <v>3906</v>
      </c>
      <c r="I11197">
        <v>1</v>
      </c>
    </row>
    <row r="11198" spans="1:9" x14ac:dyDescent="0.35">
      <c r="A11198">
        <v>554</v>
      </c>
      <c r="B11198" s="1" t="s">
        <v>2825</v>
      </c>
      <c r="C11198" s="1">
        <v>9</v>
      </c>
      <c r="G11198" t="s">
        <v>4539</v>
      </c>
      <c r="H11198" t="s">
        <v>4082</v>
      </c>
      <c r="I11198">
        <v>1</v>
      </c>
    </row>
    <row r="11199" spans="1:9" x14ac:dyDescent="0.35">
      <c r="A11199">
        <v>165</v>
      </c>
      <c r="B11199" s="1" t="s">
        <v>2825</v>
      </c>
      <c r="C11199" s="1">
        <v>8</v>
      </c>
      <c r="G11199" t="s">
        <v>2734</v>
      </c>
      <c r="H11199" t="s">
        <v>2075</v>
      </c>
      <c r="I11199">
        <v>1</v>
      </c>
    </row>
    <row r="11200" spans="1:9" x14ac:dyDescent="0.35">
      <c r="A11200">
        <v>419</v>
      </c>
      <c r="B11200" s="1" t="s">
        <v>2825</v>
      </c>
      <c r="C11200" s="1">
        <v>5</v>
      </c>
      <c r="G11200" t="s">
        <v>4385</v>
      </c>
      <c r="H11200" t="s">
        <v>1354</v>
      </c>
      <c r="I11200">
        <v>1</v>
      </c>
    </row>
    <row r="11201" spans="1:9" x14ac:dyDescent="0.35">
      <c r="A11201">
        <v>302</v>
      </c>
      <c r="B11201" s="1" t="s">
        <v>2825</v>
      </c>
      <c r="C11201" s="1">
        <v>4</v>
      </c>
      <c r="G11201" t="s">
        <v>3946</v>
      </c>
      <c r="H11201" t="s">
        <v>2605</v>
      </c>
      <c r="I11201">
        <v>3</v>
      </c>
    </row>
    <row r="11202" spans="1:9" x14ac:dyDescent="0.35">
      <c r="A11202">
        <v>310</v>
      </c>
      <c r="B11202" s="1" t="s">
        <v>2826</v>
      </c>
      <c r="C11202" s="1">
        <v>10</v>
      </c>
      <c r="G11202" t="s">
        <v>4032</v>
      </c>
      <c r="H11202" t="s">
        <v>2608</v>
      </c>
      <c r="I11202">
        <v>1</v>
      </c>
    </row>
    <row r="11203" spans="1:9" x14ac:dyDescent="0.35">
      <c r="A11203">
        <v>554</v>
      </c>
      <c r="B11203" s="1" t="s">
        <v>2826</v>
      </c>
      <c r="C11203" s="1">
        <v>8</v>
      </c>
      <c r="G11203" t="s">
        <v>4539</v>
      </c>
      <c r="H11203" t="s">
        <v>2907</v>
      </c>
      <c r="I11203">
        <v>1</v>
      </c>
    </row>
    <row r="11204" spans="1:9" x14ac:dyDescent="0.35">
      <c r="A11204">
        <v>165</v>
      </c>
      <c r="B11204" s="1" t="s">
        <v>2826</v>
      </c>
      <c r="C11204" s="1">
        <v>5</v>
      </c>
      <c r="G11204" t="s">
        <v>2734</v>
      </c>
      <c r="H11204" t="s">
        <v>1404</v>
      </c>
      <c r="I11204">
        <v>1</v>
      </c>
    </row>
    <row r="11205" spans="1:9" x14ac:dyDescent="0.35">
      <c r="A11205">
        <v>539</v>
      </c>
      <c r="B11205" s="1" t="s">
        <v>2826</v>
      </c>
      <c r="C11205" s="1">
        <v>3</v>
      </c>
      <c r="G11205" t="s">
        <v>4480</v>
      </c>
      <c r="H11205" t="s">
        <v>2630</v>
      </c>
      <c r="I11205">
        <v>17</v>
      </c>
    </row>
    <row r="11206" spans="1:9" x14ac:dyDescent="0.35">
      <c r="A11206">
        <v>419</v>
      </c>
      <c r="B11206" s="1" t="s">
        <v>2826</v>
      </c>
      <c r="C11206" s="1">
        <v>1</v>
      </c>
      <c r="G11206" t="s">
        <v>4385</v>
      </c>
      <c r="H11206" t="s">
        <v>1405</v>
      </c>
      <c r="I11206">
        <v>1</v>
      </c>
    </row>
    <row r="11207" spans="1:9" x14ac:dyDescent="0.35">
      <c r="A11207">
        <v>554</v>
      </c>
      <c r="B11207" s="1" t="s">
        <v>4565</v>
      </c>
      <c r="C11207" s="1">
        <v>30</v>
      </c>
      <c r="G11207" t="s">
        <v>4539</v>
      </c>
      <c r="H11207" t="s">
        <v>2915</v>
      </c>
      <c r="I11207">
        <v>2</v>
      </c>
    </row>
    <row r="11208" spans="1:9" x14ac:dyDescent="0.35">
      <c r="A11208">
        <v>156</v>
      </c>
      <c r="B11208" s="1" t="s">
        <v>907</v>
      </c>
      <c r="C11208" s="1">
        <v>83</v>
      </c>
      <c r="G11208" t="s">
        <v>3</v>
      </c>
      <c r="H11208" t="s">
        <v>2916</v>
      </c>
      <c r="I11208">
        <v>1</v>
      </c>
    </row>
    <row r="11209" spans="1:9" x14ac:dyDescent="0.35">
      <c r="A11209">
        <v>417</v>
      </c>
      <c r="B11209" s="1" t="s">
        <v>907</v>
      </c>
      <c r="C11209" s="1">
        <v>79</v>
      </c>
      <c r="G11209" t="s">
        <v>4325</v>
      </c>
      <c r="H11209" t="s">
        <v>1412</v>
      </c>
      <c r="I11209">
        <v>4</v>
      </c>
    </row>
    <row r="11210" spans="1:9" x14ac:dyDescent="0.35">
      <c r="A11210">
        <v>324</v>
      </c>
      <c r="B11210" s="1" t="s">
        <v>907</v>
      </c>
      <c r="C11210" s="1">
        <v>14</v>
      </c>
      <c r="G11210" t="s">
        <v>4207</v>
      </c>
      <c r="H11210" t="s">
        <v>1413</v>
      </c>
      <c r="I11210">
        <v>2</v>
      </c>
    </row>
    <row r="11211" spans="1:9" x14ac:dyDescent="0.35">
      <c r="A11211">
        <v>423</v>
      </c>
      <c r="B11211" s="1" t="s">
        <v>907</v>
      </c>
      <c r="C11211" s="1">
        <v>9</v>
      </c>
      <c r="G11211" t="s">
        <v>4460</v>
      </c>
      <c r="H11211" t="s">
        <v>2136</v>
      </c>
      <c r="I11211">
        <v>27</v>
      </c>
    </row>
    <row r="11212" spans="1:9" x14ac:dyDescent="0.35">
      <c r="A11212">
        <v>554</v>
      </c>
      <c r="B11212" s="1" t="s">
        <v>907</v>
      </c>
      <c r="C11212" s="1">
        <v>8</v>
      </c>
      <c r="G11212" t="s">
        <v>4539</v>
      </c>
      <c r="H11212" t="s">
        <v>1415</v>
      </c>
      <c r="I11212">
        <v>10</v>
      </c>
    </row>
    <row r="11213" spans="1:9" x14ac:dyDescent="0.35">
      <c r="A11213">
        <v>165</v>
      </c>
      <c r="B11213" s="1" t="s">
        <v>907</v>
      </c>
      <c r="C11213" s="1">
        <v>5</v>
      </c>
      <c r="G11213" t="s">
        <v>2734</v>
      </c>
      <c r="H11213" t="s">
        <v>2639</v>
      </c>
      <c r="I11213">
        <v>15</v>
      </c>
    </row>
    <row r="11214" spans="1:9" x14ac:dyDescent="0.35">
      <c r="A11214">
        <v>173</v>
      </c>
      <c r="B11214" s="1" t="s">
        <v>907</v>
      </c>
      <c r="C11214" s="1">
        <v>5</v>
      </c>
      <c r="G11214" t="s">
        <v>2944</v>
      </c>
      <c r="H11214" t="s">
        <v>1418</v>
      </c>
      <c r="I11214">
        <v>1</v>
      </c>
    </row>
    <row r="11215" spans="1:9" x14ac:dyDescent="0.35">
      <c r="A11215">
        <v>176</v>
      </c>
      <c r="B11215" s="1" t="s">
        <v>907</v>
      </c>
      <c r="C11215" s="1">
        <v>5</v>
      </c>
      <c r="G11215" t="s">
        <v>3346</v>
      </c>
      <c r="H11215" t="s">
        <v>2137</v>
      </c>
      <c r="I11215">
        <v>1</v>
      </c>
    </row>
    <row r="11216" spans="1:9" x14ac:dyDescent="0.35">
      <c r="A11216">
        <v>310</v>
      </c>
      <c r="B11216" s="1" t="s">
        <v>907</v>
      </c>
      <c r="C11216" s="1">
        <v>4</v>
      </c>
      <c r="G11216" t="s">
        <v>4032</v>
      </c>
      <c r="H11216" t="s">
        <v>2640</v>
      </c>
      <c r="I11216">
        <v>1</v>
      </c>
    </row>
    <row r="11217" spans="1:9" x14ac:dyDescent="0.35">
      <c r="A11217">
        <v>158</v>
      </c>
      <c r="B11217" s="1" t="s">
        <v>907</v>
      </c>
      <c r="C11217" s="1">
        <v>2</v>
      </c>
      <c r="G11217" t="s">
        <v>2204</v>
      </c>
      <c r="H11217" t="s">
        <v>1420</v>
      </c>
      <c r="I11217">
        <v>1</v>
      </c>
    </row>
    <row r="11218" spans="1:9" x14ac:dyDescent="0.35">
      <c r="A11218">
        <v>302</v>
      </c>
      <c r="B11218" s="1" t="s">
        <v>907</v>
      </c>
      <c r="C11218" s="1">
        <v>1</v>
      </c>
      <c r="G11218" t="s">
        <v>3946</v>
      </c>
      <c r="H11218" t="s">
        <v>1422</v>
      </c>
      <c r="I11218">
        <v>1</v>
      </c>
    </row>
    <row r="11219" spans="1:9" x14ac:dyDescent="0.35">
      <c r="A11219">
        <v>539</v>
      </c>
      <c r="B11219" s="1" t="s">
        <v>907</v>
      </c>
      <c r="C11219" s="1">
        <v>1</v>
      </c>
      <c r="G11219" t="s">
        <v>4480</v>
      </c>
      <c r="H11219" t="s">
        <v>1423</v>
      </c>
      <c r="I11219">
        <v>1</v>
      </c>
    </row>
    <row r="11220" spans="1:9" x14ac:dyDescent="0.35">
      <c r="A11220">
        <v>417</v>
      </c>
      <c r="B11220" s="1" t="s">
        <v>908</v>
      </c>
      <c r="C11220" s="1">
        <v>13</v>
      </c>
      <c r="G11220" t="s">
        <v>4325</v>
      </c>
      <c r="H11220" t="s">
        <v>2138</v>
      </c>
      <c r="I11220">
        <v>1</v>
      </c>
    </row>
    <row r="11221" spans="1:9" x14ac:dyDescent="0.35">
      <c r="A11221">
        <v>324</v>
      </c>
      <c r="B11221" s="1" t="s">
        <v>908</v>
      </c>
      <c r="C11221" s="1">
        <v>9</v>
      </c>
      <c r="G11221" t="s">
        <v>4207</v>
      </c>
      <c r="H11221" t="s">
        <v>2650</v>
      </c>
      <c r="I11221">
        <v>46</v>
      </c>
    </row>
    <row r="11222" spans="1:9" x14ac:dyDescent="0.35">
      <c r="A11222">
        <v>165</v>
      </c>
      <c r="B11222" s="1" t="s">
        <v>908</v>
      </c>
      <c r="C11222" s="1">
        <v>7</v>
      </c>
      <c r="G11222" t="s">
        <v>2734</v>
      </c>
      <c r="H11222" t="s">
        <v>2651</v>
      </c>
      <c r="I11222">
        <v>38</v>
      </c>
    </row>
    <row r="11223" spans="1:9" x14ac:dyDescent="0.35">
      <c r="A11223">
        <v>156</v>
      </c>
      <c r="B11223" s="1" t="s">
        <v>908</v>
      </c>
      <c r="C11223" s="1">
        <v>5</v>
      </c>
      <c r="G11223" t="s">
        <v>3</v>
      </c>
      <c r="H11223" t="s">
        <v>3231</v>
      </c>
      <c r="I11223">
        <v>52</v>
      </c>
    </row>
    <row r="11224" spans="1:9" x14ac:dyDescent="0.35">
      <c r="A11224">
        <v>173</v>
      </c>
      <c r="B11224" s="1" t="s">
        <v>908</v>
      </c>
      <c r="C11224" s="1">
        <v>5</v>
      </c>
      <c r="G11224" t="s">
        <v>2944</v>
      </c>
      <c r="H11224" t="s">
        <v>2656</v>
      </c>
      <c r="I11224">
        <v>20</v>
      </c>
    </row>
    <row r="11225" spans="1:9" x14ac:dyDescent="0.35">
      <c r="A11225">
        <v>310</v>
      </c>
      <c r="B11225" s="1" t="s">
        <v>908</v>
      </c>
      <c r="C11225" s="1">
        <v>4</v>
      </c>
      <c r="G11225" t="s">
        <v>4032</v>
      </c>
      <c r="H11225" t="s">
        <v>2657</v>
      </c>
      <c r="I11225">
        <v>36</v>
      </c>
    </row>
    <row r="11226" spans="1:9" x14ac:dyDescent="0.35">
      <c r="A11226">
        <v>320</v>
      </c>
      <c r="B11226" s="1" t="s">
        <v>908</v>
      </c>
      <c r="C11226" s="1">
        <v>4</v>
      </c>
      <c r="G11226" t="s">
        <v>4164</v>
      </c>
      <c r="H11226" t="s">
        <v>2142</v>
      </c>
      <c r="I11226">
        <v>2</v>
      </c>
    </row>
    <row r="11227" spans="1:9" x14ac:dyDescent="0.35">
      <c r="A11227">
        <v>423</v>
      </c>
      <c r="B11227" s="1" t="s">
        <v>908</v>
      </c>
      <c r="C11227" s="1">
        <v>4</v>
      </c>
      <c r="G11227" t="s">
        <v>4460</v>
      </c>
      <c r="H11227" t="s">
        <v>3919</v>
      </c>
      <c r="I11227">
        <v>4</v>
      </c>
    </row>
    <row r="11228" spans="1:9" x14ac:dyDescent="0.35">
      <c r="A11228">
        <v>158</v>
      </c>
      <c r="B11228" s="1" t="s">
        <v>908</v>
      </c>
      <c r="C11228" s="1">
        <v>2</v>
      </c>
      <c r="G11228" t="s">
        <v>2204</v>
      </c>
      <c r="H11228" t="s">
        <v>1428</v>
      </c>
      <c r="I11228">
        <v>2</v>
      </c>
    </row>
    <row r="11229" spans="1:9" x14ac:dyDescent="0.35">
      <c r="A11229">
        <v>302</v>
      </c>
      <c r="B11229" s="1" t="s">
        <v>908</v>
      </c>
      <c r="C11229" s="1">
        <v>2</v>
      </c>
      <c r="G11229" t="s">
        <v>3946</v>
      </c>
      <c r="H11229" t="s">
        <v>1429</v>
      </c>
      <c r="I11229">
        <v>1</v>
      </c>
    </row>
    <row r="11230" spans="1:9" x14ac:dyDescent="0.35">
      <c r="A11230">
        <v>315</v>
      </c>
      <c r="B11230" s="1" t="s">
        <v>908</v>
      </c>
      <c r="C11230" s="1">
        <v>1</v>
      </c>
      <c r="G11230" t="s">
        <v>4092</v>
      </c>
      <c r="H11230" t="s">
        <v>2658</v>
      </c>
      <c r="I11230">
        <v>1</v>
      </c>
    </row>
    <row r="11231" spans="1:9" x14ac:dyDescent="0.35">
      <c r="A11231">
        <v>173</v>
      </c>
      <c r="B11231" s="1" t="s">
        <v>3077</v>
      </c>
      <c r="C11231" s="1">
        <v>3</v>
      </c>
      <c r="G11231" t="s">
        <v>2944</v>
      </c>
      <c r="H11231" t="s">
        <v>1434</v>
      </c>
      <c r="I11231">
        <v>6</v>
      </c>
    </row>
    <row r="11232" spans="1:9" x14ac:dyDescent="0.35">
      <c r="A11232">
        <v>157</v>
      </c>
      <c r="B11232" s="1" t="s">
        <v>909</v>
      </c>
      <c r="C11232" s="1">
        <v>161</v>
      </c>
      <c r="G11232" t="s">
        <v>1566</v>
      </c>
      <c r="H11232" t="s">
        <v>1435</v>
      </c>
      <c r="I11232">
        <v>7</v>
      </c>
    </row>
    <row r="11233" spans="1:9" x14ac:dyDescent="0.35">
      <c r="A11233">
        <v>417</v>
      </c>
      <c r="B11233" s="1" t="s">
        <v>909</v>
      </c>
      <c r="C11233" s="1">
        <v>84</v>
      </c>
      <c r="G11233" t="s">
        <v>4325</v>
      </c>
      <c r="H11233" t="s">
        <v>4083</v>
      </c>
      <c r="I11233">
        <v>4</v>
      </c>
    </row>
    <row r="11234" spans="1:9" x14ac:dyDescent="0.35">
      <c r="A11234">
        <v>423</v>
      </c>
      <c r="B11234" s="1" t="s">
        <v>909</v>
      </c>
      <c r="C11234" s="1">
        <v>76</v>
      </c>
      <c r="G11234" t="s">
        <v>4460</v>
      </c>
      <c r="H11234" t="s">
        <v>4084</v>
      </c>
      <c r="I11234">
        <v>7</v>
      </c>
    </row>
    <row r="11235" spans="1:9" x14ac:dyDescent="0.35">
      <c r="A11235">
        <v>156</v>
      </c>
      <c r="B11235" s="1" t="s">
        <v>909</v>
      </c>
      <c r="C11235" s="1">
        <v>47</v>
      </c>
      <c r="G11235" t="s">
        <v>3</v>
      </c>
      <c r="H11235" t="s">
        <v>1436</v>
      </c>
      <c r="I11235">
        <v>1</v>
      </c>
    </row>
    <row r="11236" spans="1:9" x14ac:dyDescent="0.35">
      <c r="A11236">
        <v>320</v>
      </c>
      <c r="B11236" s="1" t="s">
        <v>909</v>
      </c>
      <c r="C11236" s="1">
        <v>18</v>
      </c>
      <c r="G11236" t="s">
        <v>4164</v>
      </c>
      <c r="H11236" t="s">
        <v>2925</v>
      </c>
      <c r="I11236">
        <v>5</v>
      </c>
    </row>
    <row r="11237" spans="1:9" x14ac:dyDescent="0.35">
      <c r="A11237">
        <v>419</v>
      </c>
      <c r="B11237" s="1" t="s">
        <v>909</v>
      </c>
      <c r="C11237" s="1">
        <v>15</v>
      </c>
      <c r="G11237" t="s">
        <v>4385</v>
      </c>
      <c r="H11237" t="s">
        <v>2926</v>
      </c>
      <c r="I11237">
        <v>4</v>
      </c>
    </row>
    <row r="11238" spans="1:9" x14ac:dyDescent="0.35">
      <c r="A11238">
        <v>554</v>
      </c>
      <c r="B11238" s="1" t="s">
        <v>909</v>
      </c>
      <c r="C11238" s="1">
        <v>12</v>
      </c>
      <c r="G11238" t="s">
        <v>4539</v>
      </c>
      <c r="H11238" t="s">
        <v>4085</v>
      </c>
      <c r="I11238">
        <v>3</v>
      </c>
    </row>
    <row r="11239" spans="1:9" x14ac:dyDescent="0.35">
      <c r="A11239">
        <v>310</v>
      </c>
      <c r="B11239" s="1" t="s">
        <v>909</v>
      </c>
      <c r="C11239" s="1">
        <v>10</v>
      </c>
      <c r="G11239" t="s">
        <v>4032</v>
      </c>
      <c r="H11239" t="s">
        <v>4019</v>
      </c>
      <c r="I11239">
        <v>1</v>
      </c>
    </row>
    <row r="11240" spans="1:9" x14ac:dyDescent="0.35">
      <c r="A11240">
        <v>176</v>
      </c>
      <c r="B11240" s="1" t="s">
        <v>909</v>
      </c>
      <c r="C11240" s="1">
        <v>5</v>
      </c>
      <c r="G11240" t="s">
        <v>3346</v>
      </c>
      <c r="H11240" t="s">
        <v>2145</v>
      </c>
      <c r="I11240">
        <v>5</v>
      </c>
    </row>
    <row r="11241" spans="1:9" x14ac:dyDescent="0.35">
      <c r="A11241">
        <v>156</v>
      </c>
      <c r="B11241" s="1" t="s">
        <v>910</v>
      </c>
      <c r="C11241" s="1">
        <v>4</v>
      </c>
      <c r="G11241" t="s">
        <v>3</v>
      </c>
      <c r="H11241" t="s">
        <v>4020</v>
      </c>
      <c r="I11241">
        <v>7</v>
      </c>
    </row>
    <row r="11242" spans="1:9" x14ac:dyDescent="0.35">
      <c r="A11242">
        <v>419</v>
      </c>
      <c r="B11242" s="1" t="s">
        <v>910</v>
      </c>
      <c r="C11242" s="1">
        <v>1</v>
      </c>
      <c r="G11242" t="s">
        <v>4385</v>
      </c>
      <c r="H11242" t="s">
        <v>2927</v>
      </c>
      <c r="I11242">
        <v>8</v>
      </c>
    </row>
    <row r="11243" spans="1:9" x14ac:dyDescent="0.35">
      <c r="A11243">
        <v>173</v>
      </c>
      <c r="B11243" s="1" t="s">
        <v>3078</v>
      </c>
      <c r="C11243" s="1">
        <v>1</v>
      </c>
      <c r="G11243" t="s">
        <v>2944</v>
      </c>
      <c r="H11243" t="s">
        <v>4086</v>
      </c>
      <c r="I11243">
        <v>5</v>
      </c>
    </row>
    <row r="11244" spans="1:9" x14ac:dyDescent="0.35">
      <c r="A11244">
        <v>419</v>
      </c>
      <c r="B11244" s="1" t="s">
        <v>3078</v>
      </c>
      <c r="C11244" s="1">
        <v>1</v>
      </c>
      <c r="G11244" t="s">
        <v>4385</v>
      </c>
      <c r="H11244" t="s">
        <v>2146</v>
      </c>
      <c r="I11244">
        <v>1</v>
      </c>
    </row>
    <row r="11245" spans="1:9" x14ac:dyDescent="0.35">
      <c r="A11245">
        <v>176</v>
      </c>
      <c r="B11245" s="1" t="s">
        <v>1881</v>
      </c>
      <c r="C11245" s="1">
        <v>71</v>
      </c>
      <c r="G11245" t="s">
        <v>3346</v>
      </c>
      <c r="H11245" t="s">
        <v>4087</v>
      </c>
      <c r="I11245">
        <v>1</v>
      </c>
    </row>
    <row r="11246" spans="1:9" x14ac:dyDescent="0.35">
      <c r="A11246">
        <v>157</v>
      </c>
      <c r="B11246" s="1" t="s">
        <v>1881</v>
      </c>
      <c r="C11246" s="1">
        <v>20</v>
      </c>
      <c r="G11246" t="s">
        <v>1566</v>
      </c>
      <c r="H11246" t="s">
        <v>2147</v>
      </c>
      <c r="I11246">
        <v>2</v>
      </c>
    </row>
    <row r="11247" spans="1:9" x14ac:dyDescent="0.35">
      <c r="A11247">
        <v>301</v>
      </c>
      <c r="B11247" s="1" t="s">
        <v>1881</v>
      </c>
      <c r="C11247" s="1">
        <v>18</v>
      </c>
      <c r="G11247" t="s">
        <v>3798</v>
      </c>
      <c r="H11247" t="s">
        <v>2148</v>
      </c>
      <c r="I11247">
        <v>1</v>
      </c>
    </row>
    <row r="11248" spans="1:9" x14ac:dyDescent="0.35">
      <c r="A11248">
        <v>173</v>
      </c>
      <c r="B11248" s="1" t="s">
        <v>1881</v>
      </c>
      <c r="C11248" s="1">
        <v>14</v>
      </c>
      <c r="G11248" t="s">
        <v>2944</v>
      </c>
      <c r="H11248" t="s">
        <v>4088</v>
      </c>
      <c r="I11248">
        <v>6</v>
      </c>
    </row>
    <row r="11249" spans="1:9" x14ac:dyDescent="0.35">
      <c r="A11249">
        <v>302</v>
      </c>
      <c r="B11249" s="1" t="s">
        <v>1881</v>
      </c>
      <c r="C11249" s="1">
        <v>11</v>
      </c>
      <c r="G11249" t="s">
        <v>3946</v>
      </c>
      <c r="H11249" t="s">
        <v>1441</v>
      </c>
      <c r="I11249">
        <v>5</v>
      </c>
    </row>
    <row r="11250" spans="1:9" x14ac:dyDescent="0.35">
      <c r="A11250">
        <v>423</v>
      </c>
      <c r="B11250" s="1" t="s">
        <v>1881</v>
      </c>
      <c r="C11250" s="1">
        <v>10</v>
      </c>
      <c r="G11250" t="s">
        <v>4460</v>
      </c>
      <c r="H11250" t="s">
        <v>1442</v>
      </c>
      <c r="I11250">
        <v>27</v>
      </c>
    </row>
    <row r="11251" spans="1:9" x14ac:dyDescent="0.35">
      <c r="A11251">
        <v>320</v>
      </c>
      <c r="B11251" s="1" t="s">
        <v>1881</v>
      </c>
      <c r="C11251" s="1">
        <v>7</v>
      </c>
      <c r="G11251" t="s">
        <v>4164</v>
      </c>
      <c r="H11251" t="s">
        <v>1443</v>
      </c>
      <c r="I11251">
        <v>9</v>
      </c>
    </row>
    <row r="11252" spans="1:9" x14ac:dyDescent="0.35">
      <c r="A11252">
        <v>158</v>
      </c>
      <c r="B11252" s="1" t="s">
        <v>1881</v>
      </c>
      <c r="C11252" s="1">
        <v>4</v>
      </c>
      <c r="G11252" t="s">
        <v>2204</v>
      </c>
      <c r="H11252" t="s">
        <v>2929</v>
      </c>
      <c r="I11252">
        <v>3</v>
      </c>
    </row>
    <row r="11253" spans="1:9" x14ac:dyDescent="0.35">
      <c r="A11253">
        <v>417</v>
      </c>
      <c r="B11253" s="1" t="s">
        <v>1881</v>
      </c>
      <c r="C11253" s="1">
        <v>2</v>
      </c>
      <c r="G11253" t="s">
        <v>4325</v>
      </c>
      <c r="H11253" t="s">
        <v>1444</v>
      </c>
      <c r="I11253">
        <v>1</v>
      </c>
    </row>
    <row r="11254" spans="1:9" x14ac:dyDescent="0.35">
      <c r="A11254">
        <v>554</v>
      </c>
      <c r="B11254" s="1" t="s">
        <v>1881</v>
      </c>
      <c r="C11254" s="1">
        <v>2</v>
      </c>
      <c r="G11254" t="s">
        <v>4539</v>
      </c>
      <c r="H11254" t="s">
        <v>2152</v>
      </c>
      <c r="I11254">
        <v>9</v>
      </c>
    </row>
    <row r="11255" spans="1:9" x14ac:dyDescent="0.35">
      <c r="A11255">
        <v>176</v>
      </c>
      <c r="B11255" s="1" t="s">
        <v>3560</v>
      </c>
      <c r="C11255" s="1">
        <v>1</v>
      </c>
      <c r="G11255" t="s">
        <v>3346</v>
      </c>
      <c r="H11255" t="s">
        <v>2153</v>
      </c>
      <c r="I11255">
        <v>17</v>
      </c>
    </row>
    <row r="11256" spans="1:9" x14ac:dyDescent="0.35">
      <c r="A11256">
        <v>302</v>
      </c>
      <c r="B11256" s="1" t="s">
        <v>3994</v>
      </c>
      <c r="C11256" s="1">
        <v>12</v>
      </c>
      <c r="G11256" t="s">
        <v>3946</v>
      </c>
      <c r="H11256" t="s">
        <v>2155</v>
      </c>
      <c r="I11256">
        <v>8</v>
      </c>
    </row>
    <row r="11257" spans="1:9" x14ac:dyDescent="0.35">
      <c r="A11257">
        <v>165</v>
      </c>
      <c r="B11257" s="1" t="s">
        <v>2827</v>
      </c>
      <c r="C11257" s="1">
        <v>22</v>
      </c>
      <c r="G11257" t="s">
        <v>2734</v>
      </c>
      <c r="H11257" t="s">
        <v>2156</v>
      </c>
      <c r="I11257">
        <v>2</v>
      </c>
    </row>
    <row r="11258" spans="1:9" x14ac:dyDescent="0.35">
      <c r="A11258">
        <v>419</v>
      </c>
      <c r="B11258" s="1" t="s">
        <v>2827</v>
      </c>
      <c r="C11258" s="1">
        <v>2</v>
      </c>
      <c r="G11258" t="s">
        <v>4385</v>
      </c>
      <c r="H11258" t="s">
        <v>1454</v>
      </c>
      <c r="I11258">
        <v>1</v>
      </c>
    </row>
    <row r="11259" spans="1:9" x14ac:dyDescent="0.35">
      <c r="A11259">
        <v>315</v>
      </c>
      <c r="B11259" s="1" t="s">
        <v>4123</v>
      </c>
      <c r="C11259" s="1">
        <v>20</v>
      </c>
      <c r="G11259" t="s">
        <v>4092</v>
      </c>
      <c r="H11259" t="s">
        <v>1459</v>
      </c>
      <c r="I11259">
        <v>1</v>
      </c>
    </row>
    <row r="11260" spans="1:9" x14ac:dyDescent="0.35">
      <c r="A11260">
        <v>158</v>
      </c>
      <c r="B11260" s="1" t="s">
        <v>2469</v>
      </c>
      <c r="C11260" s="1">
        <v>224</v>
      </c>
      <c r="G11260" t="s">
        <v>2204</v>
      </c>
      <c r="H11260" t="s">
        <v>1460</v>
      </c>
      <c r="I11260">
        <v>1</v>
      </c>
    </row>
    <row r="11261" spans="1:9" x14ac:dyDescent="0.35">
      <c r="A11261">
        <v>315</v>
      </c>
      <c r="B11261" s="1" t="s">
        <v>2469</v>
      </c>
      <c r="C11261" s="1">
        <v>22</v>
      </c>
      <c r="G11261" t="s">
        <v>4092</v>
      </c>
      <c r="H11261" t="s">
        <v>2677</v>
      </c>
      <c r="I11261">
        <v>3</v>
      </c>
    </row>
    <row r="11262" spans="1:9" x14ac:dyDescent="0.35">
      <c r="A11262">
        <v>165</v>
      </c>
      <c r="B11262" s="1" t="s">
        <v>2469</v>
      </c>
      <c r="C11262" s="1">
        <v>12</v>
      </c>
      <c r="G11262" t="s">
        <v>2734</v>
      </c>
      <c r="H11262" t="s">
        <v>1463</v>
      </c>
      <c r="I11262">
        <v>8</v>
      </c>
    </row>
    <row r="11263" spans="1:9" x14ac:dyDescent="0.35">
      <c r="A11263">
        <v>539</v>
      </c>
      <c r="B11263" s="1" t="s">
        <v>2469</v>
      </c>
      <c r="C11263" s="1">
        <v>12</v>
      </c>
      <c r="G11263" t="s">
        <v>4480</v>
      </c>
      <c r="H11263" t="s">
        <v>1464</v>
      </c>
      <c r="I11263">
        <v>3</v>
      </c>
    </row>
    <row r="11264" spans="1:9" x14ac:dyDescent="0.35">
      <c r="A11264">
        <v>419</v>
      </c>
      <c r="B11264" s="1" t="s">
        <v>2470</v>
      </c>
      <c r="C11264" s="1">
        <v>261</v>
      </c>
      <c r="G11264" t="s">
        <v>4385</v>
      </c>
      <c r="H11264" t="s">
        <v>1465</v>
      </c>
      <c r="I11264">
        <v>17</v>
      </c>
    </row>
    <row r="11265" spans="1:9" x14ac:dyDescent="0.35">
      <c r="A11265">
        <v>158</v>
      </c>
      <c r="B11265" s="1" t="s">
        <v>2470</v>
      </c>
      <c r="C11265" s="1">
        <v>186</v>
      </c>
      <c r="G11265" t="s">
        <v>2204</v>
      </c>
      <c r="H11265" t="s">
        <v>2678</v>
      </c>
      <c r="I11265">
        <v>8</v>
      </c>
    </row>
    <row r="11266" spans="1:9" x14ac:dyDescent="0.35">
      <c r="A11266">
        <v>165</v>
      </c>
      <c r="B11266" s="1" t="s">
        <v>2470</v>
      </c>
      <c r="C11266" s="1">
        <v>149</v>
      </c>
      <c r="G11266" t="s">
        <v>2734</v>
      </c>
      <c r="H11266" t="s">
        <v>1468</v>
      </c>
      <c r="I11266">
        <v>3</v>
      </c>
    </row>
    <row r="11267" spans="1:9" x14ac:dyDescent="0.35">
      <c r="A11267">
        <v>315</v>
      </c>
      <c r="B11267" s="1" t="s">
        <v>2470</v>
      </c>
      <c r="C11267" s="1">
        <v>79</v>
      </c>
      <c r="G11267" t="s">
        <v>4092</v>
      </c>
      <c r="H11267" t="s">
        <v>1470</v>
      </c>
      <c r="I11267">
        <v>2</v>
      </c>
    </row>
    <row r="11268" spans="1:9" x14ac:dyDescent="0.35">
      <c r="A11268">
        <v>539</v>
      </c>
      <c r="B11268" s="1" t="s">
        <v>2470</v>
      </c>
      <c r="C11268" s="1">
        <v>24</v>
      </c>
      <c r="G11268" t="s">
        <v>4480</v>
      </c>
      <c r="H11268" t="s">
        <v>1477</v>
      </c>
      <c r="I11268">
        <v>4</v>
      </c>
    </row>
    <row r="11269" spans="1:9" x14ac:dyDescent="0.35">
      <c r="A11269">
        <v>554</v>
      </c>
      <c r="B11269" s="1" t="s">
        <v>2470</v>
      </c>
      <c r="C11269" s="1">
        <v>18</v>
      </c>
      <c r="G11269" t="s">
        <v>4539</v>
      </c>
      <c r="H11269" t="s">
        <v>1480</v>
      </c>
      <c r="I11269">
        <v>10</v>
      </c>
    </row>
    <row r="11270" spans="1:9" x14ac:dyDescent="0.35">
      <c r="A11270">
        <v>173</v>
      </c>
      <c r="B11270" s="1" t="s">
        <v>2470</v>
      </c>
      <c r="C11270" s="1">
        <v>3</v>
      </c>
      <c r="G11270" t="s">
        <v>2944</v>
      </c>
      <c r="H11270" t="s">
        <v>1481</v>
      </c>
      <c r="I11270">
        <v>10</v>
      </c>
    </row>
    <row r="11271" spans="1:9" x14ac:dyDescent="0.35">
      <c r="A11271">
        <v>310</v>
      </c>
      <c r="B11271" s="1" t="s">
        <v>2470</v>
      </c>
      <c r="C11271" s="1">
        <v>3</v>
      </c>
      <c r="G11271" t="s">
        <v>4032</v>
      </c>
      <c r="H11271" t="s">
        <v>1483</v>
      </c>
      <c r="I11271">
        <v>43</v>
      </c>
    </row>
    <row r="11272" spans="1:9" x14ac:dyDescent="0.35">
      <c r="A11272">
        <v>158</v>
      </c>
      <c r="B11272" s="1" t="s">
        <v>2471</v>
      </c>
      <c r="C11272" s="1">
        <v>108</v>
      </c>
      <c r="G11272" t="s">
        <v>2204</v>
      </c>
      <c r="H11272" t="s">
        <v>1484</v>
      </c>
      <c r="I11272">
        <v>160</v>
      </c>
    </row>
    <row r="11273" spans="1:9" x14ac:dyDescent="0.35">
      <c r="A11273">
        <v>310</v>
      </c>
      <c r="B11273" s="1" t="s">
        <v>2471</v>
      </c>
      <c r="C11273" s="1">
        <v>30</v>
      </c>
      <c r="G11273" t="s">
        <v>4032</v>
      </c>
      <c r="H11273" t="s">
        <v>2933</v>
      </c>
      <c r="I11273">
        <v>144</v>
      </c>
    </row>
    <row r="11274" spans="1:9" x14ac:dyDescent="0.35">
      <c r="A11274">
        <v>419</v>
      </c>
      <c r="B11274" s="1" t="s">
        <v>2471</v>
      </c>
      <c r="C11274" s="1">
        <v>23</v>
      </c>
      <c r="G11274" t="s">
        <v>4385</v>
      </c>
      <c r="H11274" t="s">
        <v>1485</v>
      </c>
      <c r="I11274">
        <v>106</v>
      </c>
    </row>
    <row r="11275" spans="1:9" x14ac:dyDescent="0.35">
      <c r="A11275">
        <v>539</v>
      </c>
      <c r="B11275" s="1" t="s">
        <v>2471</v>
      </c>
      <c r="C11275" s="1">
        <v>23</v>
      </c>
      <c r="G11275" t="s">
        <v>4480</v>
      </c>
      <c r="H11275" t="s">
        <v>1487</v>
      </c>
      <c r="I11275">
        <v>18</v>
      </c>
    </row>
    <row r="11276" spans="1:9" x14ac:dyDescent="0.35">
      <c r="A11276">
        <v>165</v>
      </c>
      <c r="B11276" s="1" t="s">
        <v>2471</v>
      </c>
      <c r="C11276" s="1">
        <v>14</v>
      </c>
      <c r="G11276" t="s">
        <v>2734</v>
      </c>
      <c r="H11276" t="s">
        <v>1488</v>
      </c>
      <c r="I11276">
        <v>48</v>
      </c>
    </row>
    <row r="11277" spans="1:9" x14ac:dyDescent="0.35">
      <c r="A11277">
        <v>419</v>
      </c>
      <c r="B11277" s="1" t="s">
        <v>4061</v>
      </c>
      <c r="C11277" s="1">
        <v>2</v>
      </c>
      <c r="G11277" t="s">
        <v>4385</v>
      </c>
      <c r="H11277" t="s">
        <v>1489</v>
      </c>
      <c r="I11277">
        <v>20</v>
      </c>
    </row>
    <row r="11278" spans="1:9" x14ac:dyDescent="0.35">
      <c r="A11278">
        <v>310</v>
      </c>
      <c r="B11278" s="1" t="s">
        <v>4061</v>
      </c>
      <c r="C11278" s="1">
        <v>1</v>
      </c>
      <c r="G11278" t="s">
        <v>4032</v>
      </c>
      <c r="H11278" t="s">
        <v>1493</v>
      </c>
      <c r="I11278">
        <v>12</v>
      </c>
    </row>
    <row r="11279" spans="1:9" x14ac:dyDescent="0.35">
      <c r="A11279">
        <v>156</v>
      </c>
      <c r="B11279" s="1" t="s">
        <v>911</v>
      </c>
      <c r="C11279" s="1">
        <v>274</v>
      </c>
      <c r="G11279" t="s">
        <v>3</v>
      </c>
      <c r="H11279" t="s">
        <v>1494</v>
      </c>
      <c r="I11279">
        <v>8</v>
      </c>
    </row>
    <row r="11280" spans="1:9" x14ac:dyDescent="0.35">
      <c r="A11280">
        <v>539</v>
      </c>
      <c r="B11280" s="1" t="s">
        <v>2472</v>
      </c>
      <c r="C11280" s="1">
        <v>9</v>
      </c>
      <c r="G11280" t="s">
        <v>4480</v>
      </c>
      <c r="H11280" t="s">
        <v>2682</v>
      </c>
      <c r="I11280">
        <v>1</v>
      </c>
    </row>
    <row r="11281" spans="1:9" x14ac:dyDescent="0.35">
      <c r="A11281">
        <v>315</v>
      </c>
      <c r="B11281" s="1" t="s">
        <v>2472</v>
      </c>
      <c r="C11281" s="1">
        <v>7</v>
      </c>
      <c r="G11281" t="s">
        <v>4092</v>
      </c>
      <c r="H11281" t="s">
        <v>2689</v>
      </c>
      <c r="I11281">
        <v>1</v>
      </c>
    </row>
    <row r="11282" spans="1:9" x14ac:dyDescent="0.35">
      <c r="A11282">
        <v>165</v>
      </c>
      <c r="B11282" s="1" t="s">
        <v>2472</v>
      </c>
      <c r="C11282" s="1">
        <v>5</v>
      </c>
      <c r="G11282" t="s">
        <v>2734</v>
      </c>
      <c r="H11282" t="s">
        <v>1514</v>
      </c>
      <c r="I11282">
        <v>10</v>
      </c>
    </row>
    <row r="11283" spans="1:9" x14ac:dyDescent="0.35">
      <c r="A11283">
        <v>158</v>
      </c>
      <c r="B11283" s="1" t="s">
        <v>2472</v>
      </c>
      <c r="C11283" s="1">
        <v>4</v>
      </c>
      <c r="G11283" t="s">
        <v>2204</v>
      </c>
      <c r="H11283" t="s">
        <v>1516</v>
      </c>
      <c r="I11283">
        <v>1</v>
      </c>
    </row>
    <row r="11284" spans="1:9" x14ac:dyDescent="0.35">
      <c r="A11284">
        <v>310</v>
      </c>
      <c r="B11284" s="1" t="s">
        <v>2472</v>
      </c>
      <c r="C11284" s="1">
        <v>1</v>
      </c>
      <c r="G11284" t="s">
        <v>4032</v>
      </c>
      <c r="H11284" t="s">
        <v>2698</v>
      </c>
      <c r="I11284">
        <v>1</v>
      </c>
    </row>
    <row r="11285" spans="1:9" x14ac:dyDescent="0.35">
      <c r="A11285">
        <v>419</v>
      </c>
      <c r="B11285" s="1" t="s">
        <v>4437</v>
      </c>
      <c r="C11285" s="1">
        <v>3</v>
      </c>
      <c r="G11285" t="s">
        <v>4385</v>
      </c>
      <c r="H11285" t="s">
        <v>2699</v>
      </c>
      <c r="I11285">
        <v>1</v>
      </c>
    </row>
    <row r="11286" spans="1:9" x14ac:dyDescent="0.35">
      <c r="A11286">
        <v>158</v>
      </c>
      <c r="B11286" s="1" t="s">
        <v>2473</v>
      </c>
      <c r="C11286" s="1">
        <v>15</v>
      </c>
      <c r="G11286" t="s">
        <v>2204</v>
      </c>
      <c r="H11286" t="s">
        <v>4089</v>
      </c>
      <c r="I11286">
        <v>1</v>
      </c>
    </row>
    <row r="11287" spans="1:9" x14ac:dyDescent="0.35">
      <c r="A11287">
        <v>315</v>
      </c>
      <c r="B11287" s="1" t="s">
        <v>2473</v>
      </c>
      <c r="C11287" s="1">
        <v>15</v>
      </c>
      <c r="G11287" t="s">
        <v>4092</v>
      </c>
      <c r="H11287" t="s">
        <v>1523</v>
      </c>
      <c r="I11287">
        <v>1</v>
      </c>
    </row>
    <row r="11288" spans="1:9" x14ac:dyDescent="0.35">
      <c r="A11288">
        <v>310</v>
      </c>
      <c r="B11288" s="1" t="s">
        <v>2473</v>
      </c>
      <c r="C11288" s="1">
        <v>2</v>
      </c>
      <c r="G11288" t="s">
        <v>4032</v>
      </c>
      <c r="H11288" t="s">
        <v>1524</v>
      </c>
      <c r="I11288">
        <v>1</v>
      </c>
    </row>
    <row r="11289" spans="1:9" x14ac:dyDescent="0.35">
      <c r="A11289">
        <v>173</v>
      </c>
      <c r="B11289" s="1" t="s">
        <v>3079</v>
      </c>
      <c r="C11289" s="1">
        <v>4</v>
      </c>
      <c r="G11289" t="s">
        <v>2944</v>
      </c>
      <c r="H11289" t="s">
        <v>2174</v>
      </c>
      <c r="I11289">
        <v>1</v>
      </c>
    </row>
    <row r="11290" spans="1:9" x14ac:dyDescent="0.35">
      <c r="A11290">
        <v>173</v>
      </c>
      <c r="B11290" s="1" t="s">
        <v>912</v>
      </c>
      <c r="C11290" s="1">
        <v>300</v>
      </c>
      <c r="G11290" t="s">
        <v>2944</v>
      </c>
      <c r="H11290" t="s">
        <v>2936</v>
      </c>
      <c r="I11290">
        <v>1</v>
      </c>
    </row>
    <row r="11291" spans="1:9" x14ac:dyDescent="0.35">
      <c r="A11291">
        <v>176</v>
      </c>
      <c r="B11291" s="1" t="s">
        <v>912</v>
      </c>
      <c r="C11291" s="1">
        <v>300</v>
      </c>
      <c r="G11291" t="s">
        <v>3346</v>
      </c>
      <c r="H11291" t="s">
        <v>2937</v>
      </c>
      <c r="I11291">
        <v>2</v>
      </c>
    </row>
    <row r="11292" spans="1:9" x14ac:dyDescent="0.35">
      <c r="A11292">
        <v>156</v>
      </c>
      <c r="B11292" s="1" t="s">
        <v>912</v>
      </c>
      <c r="C11292" s="1">
        <v>200</v>
      </c>
      <c r="G11292" t="s">
        <v>3</v>
      </c>
      <c r="H11292" t="s">
        <v>2702</v>
      </c>
      <c r="I11292">
        <v>1</v>
      </c>
    </row>
    <row r="11293" spans="1:9" x14ac:dyDescent="0.35">
      <c r="A11293">
        <v>423</v>
      </c>
      <c r="B11293" s="1" t="s">
        <v>912</v>
      </c>
      <c r="C11293" s="1">
        <v>144</v>
      </c>
      <c r="G11293" t="s">
        <v>4460</v>
      </c>
      <c r="H11293" t="s">
        <v>4025</v>
      </c>
      <c r="I11293">
        <v>1</v>
      </c>
    </row>
    <row r="11294" spans="1:9" x14ac:dyDescent="0.35">
      <c r="A11294">
        <v>419</v>
      </c>
      <c r="B11294" s="1" t="s">
        <v>912</v>
      </c>
      <c r="C11294" s="1">
        <v>90</v>
      </c>
      <c r="G11294" t="s">
        <v>4385</v>
      </c>
      <c r="H11294" t="s">
        <v>1527</v>
      </c>
      <c r="I11294">
        <v>1</v>
      </c>
    </row>
    <row r="11295" spans="1:9" x14ac:dyDescent="0.35">
      <c r="A11295">
        <v>320</v>
      </c>
      <c r="B11295" s="1" t="s">
        <v>912</v>
      </c>
      <c r="C11295" s="1">
        <v>56</v>
      </c>
      <c r="G11295" t="s">
        <v>4164</v>
      </c>
      <c r="H11295" t="s">
        <v>1529</v>
      </c>
      <c r="I11295">
        <v>21</v>
      </c>
    </row>
    <row r="11296" spans="1:9" x14ac:dyDescent="0.35">
      <c r="A11296">
        <v>165</v>
      </c>
      <c r="B11296" s="1" t="s">
        <v>912</v>
      </c>
      <c r="C11296" s="1">
        <v>50</v>
      </c>
      <c r="G11296" t="s">
        <v>2734</v>
      </c>
      <c r="H11296" t="s">
        <v>1530</v>
      </c>
      <c r="I11296">
        <v>4</v>
      </c>
    </row>
    <row r="11297" spans="1:9" x14ac:dyDescent="0.35">
      <c r="A11297">
        <v>315</v>
      </c>
      <c r="B11297" s="1" t="s">
        <v>912</v>
      </c>
      <c r="C11297" s="1">
        <v>50</v>
      </c>
      <c r="G11297" t="s">
        <v>4092</v>
      </c>
      <c r="H11297" t="s">
        <v>2938</v>
      </c>
      <c r="I11297">
        <v>1</v>
      </c>
    </row>
    <row r="11298" spans="1:9" x14ac:dyDescent="0.35">
      <c r="A11298">
        <v>554</v>
      </c>
      <c r="B11298" s="1" t="s">
        <v>912</v>
      </c>
      <c r="C11298" s="1">
        <v>50</v>
      </c>
      <c r="G11298" t="s">
        <v>4539</v>
      </c>
      <c r="H11298" t="s">
        <v>1531</v>
      </c>
      <c r="I11298">
        <v>2</v>
      </c>
    </row>
    <row r="11299" spans="1:9" x14ac:dyDescent="0.35">
      <c r="A11299">
        <v>310</v>
      </c>
      <c r="B11299" s="1" t="s">
        <v>912</v>
      </c>
      <c r="C11299" s="1">
        <v>20</v>
      </c>
      <c r="G11299" t="s">
        <v>4032</v>
      </c>
      <c r="H11299" t="s">
        <v>1532</v>
      </c>
      <c r="I11299">
        <v>1</v>
      </c>
    </row>
    <row r="11300" spans="1:9" x14ac:dyDescent="0.35">
      <c r="A11300">
        <v>176</v>
      </c>
      <c r="B11300" s="1" t="s">
        <v>913</v>
      </c>
      <c r="C11300" s="1">
        <v>400</v>
      </c>
      <c r="G11300" t="s">
        <v>3346</v>
      </c>
      <c r="H11300" t="s">
        <v>3794</v>
      </c>
      <c r="I11300">
        <v>9</v>
      </c>
    </row>
    <row r="11301" spans="1:9" x14ac:dyDescent="0.35">
      <c r="A11301">
        <v>173</v>
      </c>
      <c r="B11301" s="1" t="s">
        <v>913</v>
      </c>
      <c r="C11301" s="1">
        <v>300</v>
      </c>
      <c r="G11301" t="s">
        <v>2944</v>
      </c>
      <c r="H11301" t="s">
        <v>2724</v>
      </c>
      <c r="I11301">
        <v>1</v>
      </c>
    </row>
    <row r="11302" spans="1:9" x14ac:dyDescent="0.35">
      <c r="A11302">
        <v>301</v>
      </c>
      <c r="B11302" s="1" t="s">
        <v>913</v>
      </c>
      <c r="C11302" s="1">
        <v>200</v>
      </c>
      <c r="G11302" t="s">
        <v>3798</v>
      </c>
      <c r="H11302" t="s">
        <v>4090</v>
      </c>
      <c r="I11302">
        <v>1</v>
      </c>
    </row>
    <row r="11303" spans="1:9" x14ac:dyDescent="0.35">
      <c r="A11303">
        <v>554</v>
      </c>
      <c r="B11303" s="1" t="s">
        <v>913</v>
      </c>
      <c r="C11303" s="1">
        <v>150</v>
      </c>
      <c r="G11303" t="s">
        <v>4539</v>
      </c>
      <c r="H11303" t="s">
        <v>2725</v>
      </c>
      <c r="I11303">
        <v>1</v>
      </c>
    </row>
    <row r="11304" spans="1:9" x14ac:dyDescent="0.35">
      <c r="A11304">
        <v>156</v>
      </c>
      <c r="B11304" s="1" t="s">
        <v>913</v>
      </c>
      <c r="C11304" s="1">
        <v>120</v>
      </c>
      <c r="G11304" t="s">
        <v>3</v>
      </c>
      <c r="H11304" t="s">
        <v>2191</v>
      </c>
      <c r="I11304">
        <v>3</v>
      </c>
    </row>
    <row r="11305" spans="1:9" x14ac:dyDescent="0.35">
      <c r="A11305">
        <v>419</v>
      </c>
      <c r="B11305" s="1" t="s">
        <v>913</v>
      </c>
      <c r="C11305" s="1">
        <v>100</v>
      </c>
      <c r="G11305" t="s">
        <v>4385</v>
      </c>
      <c r="H11305" t="s">
        <v>1542</v>
      </c>
      <c r="I11305">
        <v>2</v>
      </c>
    </row>
    <row r="11306" spans="1:9" x14ac:dyDescent="0.35">
      <c r="A11306">
        <v>310</v>
      </c>
      <c r="B11306" s="1" t="s">
        <v>913</v>
      </c>
      <c r="C11306" s="1">
        <v>20</v>
      </c>
      <c r="G11306" t="s">
        <v>4032</v>
      </c>
      <c r="H11306" t="s">
        <v>2193</v>
      </c>
      <c r="I11306">
        <v>6</v>
      </c>
    </row>
    <row r="11307" spans="1:9" x14ac:dyDescent="0.35">
      <c r="A11307">
        <v>302</v>
      </c>
      <c r="B11307" s="1" t="s">
        <v>913</v>
      </c>
      <c r="C11307" s="1">
        <v>11</v>
      </c>
      <c r="G11307" t="s">
        <v>3946</v>
      </c>
      <c r="H11307" t="s">
        <v>1546</v>
      </c>
      <c r="I11307">
        <v>2</v>
      </c>
    </row>
    <row r="11308" spans="1:9" x14ac:dyDescent="0.35">
      <c r="A11308">
        <v>156</v>
      </c>
      <c r="B11308" s="1" t="s">
        <v>914</v>
      </c>
      <c r="C11308" s="1">
        <v>218</v>
      </c>
      <c r="G11308" t="s">
        <v>3</v>
      </c>
      <c r="H11308" t="s">
        <v>2194</v>
      </c>
      <c r="I11308">
        <v>1</v>
      </c>
    </row>
    <row r="11309" spans="1:9" x14ac:dyDescent="0.35">
      <c r="A11309">
        <v>173</v>
      </c>
      <c r="B11309" s="1" t="s">
        <v>914</v>
      </c>
      <c r="C11309" s="1">
        <v>200</v>
      </c>
      <c r="G11309" t="s">
        <v>2944</v>
      </c>
      <c r="H11309" t="s">
        <v>1548</v>
      </c>
      <c r="I11309">
        <v>3</v>
      </c>
    </row>
    <row r="11310" spans="1:9" x14ac:dyDescent="0.35">
      <c r="A11310">
        <v>157</v>
      </c>
      <c r="B11310" s="1" t="s">
        <v>914</v>
      </c>
      <c r="C11310" s="1">
        <v>100</v>
      </c>
      <c r="G11310" t="s">
        <v>1566</v>
      </c>
      <c r="H11310" t="s">
        <v>1551</v>
      </c>
      <c r="I11310">
        <v>11</v>
      </c>
    </row>
    <row r="11311" spans="1:9" x14ac:dyDescent="0.35">
      <c r="A11311">
        <v>176</v>
      </c>
      <c r="B11311" s="1" t="s">
        <v>914</v>
      </c>
      <c r="C11311" s="1">
        <v>100</v>
      </c>
      <c r="G11311" t="s">
        <v>3346</v>
      </c>
      <c r="H11311" t="s">
        <v>1552</v>
      </c>
      <c r="I11311">
        <v>1</v>
      </c>
    </row>
    <row r="11312" spans="1:9" x14ac:dyDescent="0.35">
      <c r="A11312">
        <v>320</v>
      </c>
      <c r="B11312" s="1" t="s">
        <v>914</v>
      </c>
      <c r="C11312" s="1">
        <v>52</v>
      </c>
      <c r="G11312" t="s">
        <v>4164</v>
      </c>
      <c r="H11312" t="s">
        <v>1553</v>
      </c>
      <c r="I11312">
        <v>6</v>
      </c>
    </row>
    <row r="11313" spans="1:9" x14ac:dyDescent="0.35">
      <c r="A11313">
        <v>165</v>
      </c>
      <c r="B11313" s="1" t="s">
        <v>2828</v>
      </c>
      <c r="C11313" s="1">
        <v>3</v>
      </c>
      <c r="G11313" t="s">
        <v>2734</v>
      </c>
      <c r="H11313" t="s">
        <v>2198</v>
      </c>
      <c r="I11313">
        <v>1</v>
      </c>
    </row>
    <row r="11314" spans="1:9" x14ac:dyDescent="0.35">
      <c r="A11314">
        <v>539</v>
      </c>
      <c r="B11314" s="1" t="s">
        <v>2828</v>
      </c>
      <c r="C11314" s="1">
        <v>1</v>
      </c>
      <c r="G11314" t="s">
        <v>4480</v>
      </c>
      <c r="H11314" t="s">
        <v>4091</v>
      </c>
      <c r="I11314">
        <v>3</v>
      </c>
    </row>
    <row r="11315" spans="1:9" x14ac:dyDescent="0.35">
      <c r="A11315">
        <v>158</v>
      </c>
      <c r="B11315" s="1" t="s">
        <v>2474</v>
      </c>
      <c r="C11315" s="1">
        <v>4</v>
      </c>
      <c r="G11315" t="s">
        <v>2204</v>
      </c>
      <c r="H11315" t="s">
        <v>2726</v>
      </c>
      <c r="I11315">
        <v>3</v>
      </c>
    </row>
    <row r="11316" spans="1:9" x14ac:dyDescent="0.35">
      <c r="A11316">
        <v>310</v>
      </c>
      <c r="B11316" s="1" t="s">
        <v>2474</v>
      </c>
      <c r="C11316" s="1">
        <v>1</v>
      </c>
      <c r="G11316" t="s">
        <v>4032</v>
      </c>
      <c r="H11316" t="s">
        <v>3336</v>
      </c>
      <c r="I11316">
        <v>2</v>
      </c>
    </row>
    <row r="11317" spans="1:9" x14ac:dyDescent="0.35">
      <c r="A11317">
        <v>539</v>
      </c>
      <c r="B11317" s="1" t="s">
        <v>2474</v>
      </c>
      <c r="C11317" s="1">
        <v>1</v>
      </c>
      <c r="G11317" t="s">
        <v>4480</v>
      </c>
      <c r="H11317" t="s">
        <v>2728</v>
      </c>
      <c r="I11317">
        <v>3</v>
      </c>
    </row>
    <row r="11318" spans="1:9" x14ac:dyDescent="0.35">
      <c r="A11318">
        <v>156</v>
      </c>
      <c r="B11318" s="1" t="s">
        <v>915</v>
      </c>
      <c r="C11318" s="1">
        <v>20</v>
      </c>
      <c r="G11318" t="s">
        <v>3</v>
      </c>
      <c r="H11318" t="s">
        <v>2729</v>
      </c>
      <c r="I11318">
        <v>3</v>
      </c>
    </row>
    <row r="11319" spans="1:9" x14ac:dyDescent="0.35">
      <c r="A11319">
        <v>156</v>
      </c>
      <c r="B11319" s="1" t="s">
        <v>916</v>
      </c>
      <c r="C11319" s="1">
        <v>20</v>
      </c>
      <c r="G11319" t="s">
        <v>3</v>
      </c>
      <c r="H11319" t="s">
        <v>2730</v>
      </c>
      <c r="I11319">
        <v>31</v>
      </c>
    </row>
    <row r="11320" spans="1:9" x14ac:dyDescent="0.35">
      <c r="A11320">
        <v>173</v>
      </c>
      <c r="B11320" s="1" t="s">
        <v>3080</v>
      </c>
      <c r="C11320" s="1">
        <v>5</v>
      </c>
      <c r="G11320" t="s">
        <v>2944</v>
      </c>
      <c r="H11320" t="s">
        <v>1565</v>
      </c>
      <c r="I11320">
        <v>1</v>
      </c>
    </row>
    <row r="11321" spans="1:9" x14ac:dyDescent="0.35">
      <c r="A11321">
        <v>173</v>
      </c>
      <c r="B11321" s="1" t="s">
        <v>3081</v>
      </c>
      <c r="C11321" s="1">
        <v>5</v>
      </c>
      <c r="G11321" t="s">
        <v>2944</v>
      </c>
      <c r="H11321" t="s">
        <v>74</v>
      </c>
      <c r="I11321">
        <v>9</v>
      </c>
    </row>
    <row r="11322" spans="1:9" x14ac:dyDescent="0.35">
      <c r="A11322">
        <v>320</v>
      </c>
      <c r="B11322" s="1" t="s">
        <v>917</v>
      </c>
      <c r="C11322" s="1">
        <v>3</v>
      </c>
      <c r="G11322" t="s">
        <v>4164</v>
      </c>
      <c r="H11322" t="s">
        <v>76</v>
      </c>
      <c r="I11322">
        <v>65</v>
      </c>
    </row>
    <row r="11323" spans="1:9" x14ac:dyDescent="0.35">
      <c r="A11323">
        <v>156</v>
      </c>
      <c r="B11323" s="1" t="s">
        <v>917</v>
      </c>
      <c r="C11323" s="1">
        <v>2</v>
      </c>
      <c r="G11323" t="s">
        <v>3</v>
      </c>
      <c r="H11323" t="s">
        <v>78</v>
      </c>
      <c r="I11323">
        <v>72</v>
      </c>
    </row>
    <row r="11324" spans="1:9" x14ac:dyDescent="0.35">
      <c r="A11324">
        <v>539</v>
      </c>
      <c r="B11324" s="1" t="s">
        <v>917</v>
      </c>
      <c r="C11324" s="1">
        <v>2</v>
      </c>
      <c r="G11324" t="s">
        <v>4480</v>
      </c>
      <c r="H11324" t="s">
        <v>79</v>
      </c>
      <c r="I11324">
        <v>816</v>
      </c>
    </row>
    <row r="11325" spans="1:9" x14ac:dyDescent="0.35">
      <c r="A11325">
        <v>173</v>
      </c>
      <c r="B11325" s="1" t="s">
        <v>3082</v>
      </c>
      <c r="C11325" s="1">
        <v>5</v>
      </c>
      <c r="G11325" t="s">
        <v>2944</v>
      </c>
      <c r="H11325" t="s">
        <v>80</v>
      </c>
      <c r="I11325">
        <v>36</v>
      </c>
    </row>
    <row r="11326" spans="1:9" x14ac:dyDescent="0.35">
      <c r="A11326">
        <v>320</v>
      </c>
      <c r="B11326" s="1" t="s">
        <v>4185</v>
      </c>
      <c r="C11326" s="1">
        <v>4</v>
      </c>
      <c r="G11326" t="s">
        <v>4164</v>
      </c>
      <c r="H11326" t="s">
        <v>5</v>
      </c>
      <c r="I11326">
        <v>168</v>
      </c>
    </row>
    <row r="11327" spans="1:9" x14ac:dyDescent="0.35">
      <c r="A11327">
        <v>173</v>
      </c>
      <c r="B11327" s="1" t="s">
        <v>3083</v>
      </c>
      <c r="C11327" s="1">
        <v>5</v>
      </c>
      <c r="G11327" t="s">
        <v>2944</v>
      </c>
      <c r="H11327" t="s">
        <v>1568</v>
      </c>
      <c r="I11327">
        <v>6</v>
      </c>
    </row>
    <row r="11328" spans="1:9" x14ac:dyDescent="0.35">
      <c r="A11328">
        <v>176</v>
      </c>
      <c r="B11328" s="1" t="s">
        <v>3561</v>
      </c>
      <c r="C11328" s="1">
        <v>8</v>
      </c>
      <c r="G11328" t="s">
        <v>3346</v>
      </c>
      <c r="H11328" t="s">
        <v>81</v>
      </c>
      <c r="I11328">
        <v>222</v>
      </c>
    </row>
    <row r="11329" spans="1:9" x14ac:dyDescent="0.35">
      <c r="A11329">
        <v>539</v>
      </c>
      <c r="B11329" s="1" t="s">
        <v>4186</v>
      </c>
      <c r="C11329" s="1">
        <v>2</v>
      </c>
      <c r="G11329" t="s">
        <v>4480</v>
      </c>
      <c r="H11329" t="s">
        <v>1571</v>
      </c>
      <c r="I11329">
        <v>18</v>
      </c>
    </row>
    <row r="11330" spans="1:9" x14ac:dyDescent="0.35">
      <c r="A11330">
        <v>320</v>
      </c>
      <c r="B11330" s="1" t="s">
        <v>4186</v>
      </c>
      <c r="C11330" s="1">
        <v>1</v>
      </c>
      <c r="G11330" t="s">
        <v>4164</v>
      </c>
      <c r="H11330" t="s">
        <v>85</v>
      </c>
      <c r="I11330">
        <v>16</v>
      </c>
    </row>
    <row r="11331" spans="1:9" x14ac:dyDescent="0.35">
      <c r="A11331">
        <v>156</v>
      </c>
      <c r="B11331" s="1" t="s">
        <v>918</v>
      </c>
      <c r="C11331" s="1">
        <v>1</v>
      </c>
      <c r="G11331" t="s">
        <v>3</v>
      </c>
      <c r="H11331" t="s">
        <v>86</v>
      </c>
      <c r="I11331">
        <v>132</v>
      </c>
    </row>
    <row r="11332" spans="1:9" x14ac:dyDescent="0.35">
      <c r="A11332">
        <v>173</v>
      </c>
      <c r="B11332" s="1" t="s">
        <v>3084</v>
      </c>
      <c r="C11332" s="1">
        <v>5</v>
      </c>
      <c r="G11332" t="s">
        <v>2944</v>
      </c>
      <c r="H11332" t="s">
        <v>89</v>
      </c>
      <c r="I11332">
        <v>9</v>
      </c>
    </row>
    <row r="11333" spans="1:9" x14ac:dyDescent="0.35">
      <c r="A11333">
        <v>157</v>
      </c>
      <c r="B11333" s="1" t="s">
        <v>1882</v>
      </c>
      <c r="C11333" s="1">
        <v>5</v>
      </c>
      <c r="G11333" t="s">
        <v>1566</v>
      </c>
      <c r="H11333" t="s">
        <v>2211</v>
      </c>
      <c r="I11333">
        <v>1</v>
      </c>
    </row>
    <row r="11334" spans="1:9" x14ac:dyDescent="0.35">
      <c r="A11334">
        <v>173</v>
      </c>
      <c r="B11334" s="1" t="s">
        <v>1882</v>
      </c>
      <c r="C11334" s="1">
        <v>5</v>
      </c>
      <c r="G11334" t="s">
        <v>2944</v>
      </c>
      <c r="H11334" t="s">
        <v>2212</v>
      </c>
      <c r="I11334">
        <v>64</v>
      </c>
    </row>
    <row r="11335" spans="1:9" x14ac:dyDescent="0.35">
      <c r="A11335">
        <v>320</v>
      </c>
      <c r="B11335" s="1" t="s">
        <v>1882</v>
      </c>
      <c r="C11335" s="1">
        <v>5</v>
      </c>
      <c r="G11335" t="s">
        <v>4164</v>
      </c>
      <c r="H11335" t="s">
        <v>94</v>
      </c>
      <c r="I11335">
        <v>368</v>
      </c>
    </row>
    <row r="11336" spans="1:9" x14ac:dyDescent="0.35">
      <c r="A11336">
        <v>301</v>
      </c>
      <c r="B11336" s="1" t="s">
        <v>1882</v>
      </c>
      <c r="C11336" s="1">
        <v>2</v>
      </c>
      <c r="G11336" t="s">
        <v>3798</v>
      </c>
      <c r="H11336" t="s">
        <v>95</v>
      </c>
      <c r="I11336">
        <v>240</v>
      </c>
    </row>
    <row r="11337" spans="1:9" x14ac:dyDescent="0.35">
      <c r="A11337">
        <v>157</v>
      </c>
      <c r="B11337" s="1" t="s">
        <v>919</v>
      </c>
      <c r="C11337" s="1">
        <v>5</v>
      </c>
      <c r="G11337" t="s">
        <v>1566</v>
      </c>
      <c r="H11337" t="s">
        <v>98</v>
      </c>
      <c r="I11337">
        <v>256</v>
      </c>
    </row>
    <row r="11338" spans="1:9" x14ac:dyDescent="0.35">
      <c r="A11338">
        <v>173</v>
      </c>
      <c r="B11338" s="1" t="s">
        <v>919</v>
      </c>
      <c r="C11338" s="1">
        <v>5</v>
      </c>
      <c r="G11338" t="s">
        <v>2944</v>
      </c>
      <c r="H11338" t="s">
        <v>99</v>
      </c>
      <c r="I11338">
        <v>4</v>
      </c>
    </row>
    <row r="11339" spans="1:9" x14ac:dyDescent="0.35">
      <c r="A11339">
        <v>156</v>
      </c>
      <c r="B11339" s="1" t="s">
        <v>919</v>
      </c>
      <c r="C11339" s="1">
        <v>3</v>
      </c>
      <c r="G11339" t="s">
        <v>3</v>
      </c>
      <c r="H11339" t="s">
        <v>2950</v>
      </c>
      <c r="I11339">
        <v>60</v>
      </c>
    </row>
    <row r="11340" spans="1:9" x14ac:dyDescent="0.35">
      <c r="A11340">
        <v>310</v>
      </c>
      <c r="B11340" s="1" t="s">
        <v>919</v>
      </c>
      <c r="C11340" s="1">
        <v>2</v>
      </c>
      <c r="G11340" t="s">
        <v>4032</v>
      </c>
      <c r="H11340" t="s">
        <v>4093</v>
      </c>
      <c r="I11340">
        <v>24</v>
      </c>
    </row>
    <row r="11341" spans="1:9" x14ac:dyDescent="0.35">
      <c r="A11341">
        <v>320</v>
      </c>
      <c r="B11341" s="1" t="s">
        <v>919</v>
      </c>
      <c r="C11341" s="1">
        <v>2</v>
      </c>
      <c r="G11341" t="s">
        <v>4164</v>
      </c>
      <c r="H11341" t="s">
        <v>8</v>
      </c>
      <c r="I11341">
        <v>87</v>
      </c>
    </row>
    <row r="11342" spans="1:9" x14ac:dyDescent="0.35">
      <c r="A11342">
        <v>302</v>
      </c>
      <c r="B11342" s="1" t="s">
        <v>919</v>
      </c>
      <c r="C11342" s="1">
        <v>1</v>
      </c>
      <c r="G11342" t="s">
        <v>3946</v>
      </c>
      <c r="H11342" t="s">
        <v>1579</v>
      </c>
      <c r="I11342">
        <v>15</v>
      </c>
    </row>
    <row r="11343" spans="1:9" x14ac:dyDescent="0.35">
      <c r="A11343">
        <v>157</v>
      </c>
      <c r="B11343" s="1" t="s">
        <v>1883</v>
      </c>
      <c r="C11343" s="1">
        <v>5</v>
      </c>
      <c r="G11343" t="s">
        <v>1566</v>
      </c>
      <c r="H11343" t="s">
        <v>129</v>
      </c>
      <c r="I11343">
        <v>9</v>
      </c>
    </row>
    <row r="11344" spans="1:9" x14ac:dyDescent="0.35">
      <c r="A11344">
        <v>173</v>
      </c>
      <c r="B11344" s="1" t="s">
        <v>1883</v>
      </c>
      <c r="C11344" s="1">
        <v>5</v>
      </c>
      <c r="G11344" t="s">
        <v>2944</v>
      </c>
      <c r="H11344" t="s">
        <v>133</v>
      </c>
      <c r="I11344">
        <v>54</v>
      </c>
    </row>
    <row r="11345" spans="1:9" x14ac:dyDescent="0.35">
      <c r="A11345">
        <v>324</v>
      </c>
      <c r="B11345" s="1" t="s">
        <v>1883</v>
      </c>
      <c r="C11345" s="1">
        <v>5</v>
      </c>
      <c r="G11345" t="s">
        <v>4207</v>
      </c>
      <c r="H11345" t="s">
        <v>9</v>
      </c>
      <c r="I11345">
        <v>60</v>
      </c>
    </row>
    <row r="11346" spans="1:9" x14ac:dyDescent="0.35">
      <c r="A11346">
        <v>302</v>
      </c>
      <c r="B11346" s="1" t="s">
        <v>1883</v>
      </c>
      <c r="C11346" s="1">
        <v>3</v>
      </c>
      <c r="G11346" t="s">
        <v>3946</v>
      </c>
      <c r="H11346" t="s">
        <v>2218</v>
      </c>
      <c r="I11346">
        <v>6</v>
      </c>
    </row>
    <row r="11347" spans="1:9" x14ac:dyDescent="0.35">
      <c r="A11347">
        <v>320</v>
      </c>
      <c r="B11347" s="1" t="s">
        <v>1883</v>
      </c>
      <c r="C11347" s="1">
        <v>1</v>
      </c>
      <c r="G11347" t="s">
        <v>4164</v>
      </c>
      <c r="H11347" t="s">
        <v>2219</v>
      </c>
      <c r="I11347">
        <v>6</v>
      </c>
    </row>
    <row r="11348" spans="1:9" x14ac:dyDescent="0.35">
      <c r="A11348">
        <v>157</v>
      </c>
      <c r="B11348" s="1" t="s">
        <v>1884</v>
      </c>
      <c r="C11348" s="1">
        <v>5</v>
      </c>
      <c r="G11348" t="s">
        <v>1566</v>
      </c>
      <c r="H11348" t="s">
        <v>137</v>
      </c>
      <c r="I11348">
        <v>18</v>
      </c>
    </row>
    <row r="11349" spans="1:9" x14ac:dyDescent="0.35">
      <c r="A11349">
        <v>173</v>
      </c>
      <c r="B11349" s="1" t="s">
        <v>1884</v>
      </c>
      <c r="C11349" s="1">
        <v>5</v>
      </c>
      <c r="G11349" t="s">
        <v>2944</v>
      </c>
      <c r="H11349" t="s">
        <v>2220</v>
      </c>
      <c r="I11349">
        <v>36</v>
      </c>
    </row>
    <row r="11350" spans="1:9" x14ac:dyDescent="0.35">
      <c r="A11350">
        <v>302</v>
      </c>
      <c r="B11350" s="1" t="s">
        <v>1884</v>
      </c>
      <c r="C11350" s="1">
        <v>3</v>
      </c>
      <c r="G11350" t="s">
        <v>3946</v>
      </c>
      <c r="H11350" t="s">
        <v>140</v>
      </c>
      <c r="I11350">
        <v>80</v>
      </c>
    </row>
    <row r="11351" spans="1:9" x14ac:dyDescent="0.35">
      <c r="A11351">
        <v>320</v>
      </c>
      <c r="B11351" s="1" t="s">
        <v>1884</v>
      </c>
      <c r="C11351" s="1">
        <v>2</v>
      </c>
      <c r="G11351" t="s">
        <v>4164</v>
      </c>
      <c r="H11351" t="s">
        <v>2223</v>
      </c>
      <c r="I11351">
        <v>44</v>
      </c>
    </row>
    <row r="11352" spans="1:9" x14ac:dyDescent="0.35">
      <c r="A11352">
        <v>173</v>
      </c>
      <c r="B11352" s="1" t="s">
        <v>3085</v>
      </c>
      <c r="C11352" s="1">
        <v>5</v>
      </c>
      <c r="G11352" t="s">
        <v>2944</v>
      </c>
      <c r="H11352" t="s">
        <v>142</v>
      </c>
      <c r="I11352">
        <v>40</v>
      </c>
    </row>
    <row r="11353" spans="1:9" x14ac:dyDescent="0.35">
      <c r="A11353">
        <v>173</v>
      </c>
      <c r="B11353" s="1" t="s">
        <v>2829</v>
      </c>
      <c r="C11353" s="1">
        <v>5</v>
      </c>
      <c r="G11353" t="s">
        <v>2944</v>
      </c>
      <c r="H11353" t="s">
        <v>143</v>
      </c>
      <c r="I11353">
        <v>32</v>
      </c>
    </row>
    <row r="11354" spans="1:9" x14ac:dyDescent="0.35">
      <c r="A11354">
        <v>165</v>
      </c>
      <c r="B11354" s="1" t="s">
        <v>2829</v>
      </c>
      <c r="C11354" s="1">
        <v>2</v>
      </c>
      <c r="G11354" t="s">
        <v>2734</v>
      </c>
      <c r="H11354" t="s">
        <v>148</v>
      </c>
      <c r="I11354">
        <v>8</v>
      </c>
    </row>
    <row r="11355" spans="1:9" x14ac:dyDescent="0.35">
      <c r="A11355">
        <v>302</v>
      </c>
      <c r="B11355" s="1" t="s">
        <v>2475</v>
      </c>
      <c r="C11355" s="1">
        <v>3</v>
      </c>
      <c r="G11355" t="s">
        <v>3946</v>
      </c>
      <c r="H11355" t="s">
        <v>149</v>
      </c>
      <c r="I11355">
        <v>348</v>
      </c>
    </row>
    <row r="11356" spans="1:9" x14ac:dyDescent="0.35">
      <c r="A11356">
        <v>158</v>
      </c>
      <c r="B11356" s="1" t="s">
        <v>2475</v>
      </c>
      <c r="C11356" s="1">
        <v>1</v>
      </c>
      <c r="G11356" t="s">
        <v>2204</v>
      </c>
      <c r="H11356" t="s">
        <v>16</v>
      </c>
      <c r="I11356">
        <v>4</v>
      </c>
    </row>
    <row r="11357" spans="1:9" x14ac:dyDescent="0.35">
      <c r="A11357">
        <v>320</v>
      </c>
      <c r="B11357" s="1" t="s">
        <v>2475</v>
      </c>
      <c r="C11357" s="1">
        <v>1</v>
      </c>
      <c r="G11357" t="s">
        <v>4164</v>
      </c>
      <c r="H11357" t="s">
        <v>1584</v>
      </c>
      <c r="I11357">
        <v>1</v>
      </c>
    </row>
    <row r="11358" spans="1:9" x14ac:dyDescent="0.35">
      <c r="A11358">
        <v>173</v>
      </c>
      <c r="B11358" s="1" t="s">
        <v>3086</v>
      </c>
      <c r="C11358" s="1">
        <v>5</v>
      </c>
      <c r="G11358" t="s">
        <v>2944</v>
      </c>
      <c r="H11358" t="s">
        <v>19</v>
      </c>
      <c r="I11358">
        <v>1</v>
      </c>
    </row>
    <row r="11359" spans="1:9" x14ac:dyDescent="0.35">
      <c r="A11359">
        <v>173</v>
      </c>
      <c r="B11359" s="1" t="s">
        <v>3087</v>
      </c>
      <c r="C11359" s="1">
        <v>5</v>
      </c>
      <c r="G11359" t="s">
        <v>2944</v>
      </c>
      <c r="H11359" t="s">
        <v>2226</v>
      </c>
      <c r="I11359">
        <v>1</v>
      </c>
    </row>
    <row r="11360" spans="1:9" x14ac:dyDescent="0.35">
      <c r="A11360">
        <v>156</v>
      </c>
      <c r="B11360" s="1" t="s">
        <v>920</v>
      </c>
      <c r="C11360" s="1">
        <v>3</v>
      </c>
      <c r="G11360" t="s">
        <v>3</v>
      </c>
      <c r="H11360" t="s">
        <v>160</v>
      </c>
      <c r="I11360">
        <v>2</v>
      </c>
    </row>
    <row r="11361" spans="1:9" x14ac:dyDescent="0.35">
      <c r="A11361">
        <v>302</v>
      </c>
      <c r="B11361" s="1" t="s">
        <v>920</v>
      </c>
      <c r="C11361" s="1">
        <v>3</v>
      </c>
      <c r="G11361" t="s">
        <v>3946</v>
      </c>
      <c r="H11361" t="s">
        <v>2228</v>
      </c>
      <c r="I11361">
        <v>1</v>
      </c>
    </row>
    <row r="11362" spans="1:9" x14ac:dyDescent="0.35">
      <c r="A11362">
        <v>157</v>
      </c>
      <c r="B11362" s="1" t="s">
        <v>920</v>
      </c>
      <c r="C11362" s="1">
        <v>2</v>
      </c>
      <c r="G11362" t="s">
        <v>1566</v>
      </c>
      <c r="H11362" t="s">
        <v>2231</v>
      </c>
      <c r="I11362">
        <v>2</v>
      </c>
    </row>
    <row r="11363" spans="1:9" x14ac:dyDescent="0.35">
      <c r="A11363">
        <v>320</v>
      </c>
      <c r="B11363" s="1" t="s">
        <v>920</v>
      </c>
      <c r="C11363" s="1">
        <v>2</v>
      </c>
      <c r="G11363" t="s">
        <v>4164</v>
      </c>
      <c r="H11363" t="s">
        <v>161</v>
      </c>
      <c r="I11363">
        <v>8</v>
      </c>
    </row>
    <row r="11364" spans="1:9" x14ac:dyDescent="0.35">
      <c r="A11364">
        <v>417</v>
      </c>
      <c r="B11364" s="1" t="s">
        <v>920</v>
      </c>
      <c r="C11364" s="1">
        <v>1</v>
      </c>
      <c r="G11364" t="s">
        <v>4325</v>
      </c>
      <c r="H11364" t="s">
        <v>162</v>
      </c>
      <c r="I11364">
        <v>8</v>
      </c>
    </row>
    <row r="11365" spans="1:9" x14ac:dyDescent="0.35">
      <c r="A11365">
        <v>156</v>
      </c>
      <c r="B11365" s="1" t="s">
        <v>921</v>
      </c>
      <c r="C11365" s="1">
        <v>2</v>
      </c>
      <c r="G11365" t="s">
        <v>3</v>
      </c>
      <c r="H11365" t="s">
        <v>4094</v>
      </c>
      <c r="I11365">
        <v>42</v>
      </c>
    </row>
    <row r="11366" spans="1:9" x14ac:dyDescent="0.35">
      <c r="A11366">
        <v>302</v>
      </c>
      <c r="B11366" s="1" t="s">
        <v>921</v>
      </c>
      <c r="C11366" s="1">
        <v>2</v>
      </c>
      <c r="G11366" t="s">
        <v>3946</v>
      </c>
      <c r="H11366" t="s">
        <v>168</v>
      </c>
      <c r="I11366">
        <v>12</v>
      </c>
    </row>
    <row r="11367" spans="1:9" x14ac:dyDescent="0.35">
      <c r="A11367">
        <v>320</v>
      </c>
      <c r="B11367" s="1" t="s">
        <v>921</v>
      </c>
      <c r="C11367" s="1">
        <v>2</v>
      </c>
      <c r="G11367" t="s">
        <v>4164</v>
      </c>
      <c r="H11367" t="s">
        <v>169</v>
      </c>
      <c r="I11367">
        <v>24</v>
      </c>
    </row>
    <row r="11368" spans="1:9" x14ac:dyDescent="0.35">
      <c r="A11368">
        <v>157</v>
      </c>
      <c r="B11368" s="1" t="s">
        <v>921</v>
      </c>
      <c r="C11368" s="1">
        <v>1</v>
      </c>
      <c r="G11368" t="s">
        <v>1566</v>
      </c>
      <c r="H11368" t="s">
        <v>170</v>
      </c>
      <c r="I11368">
        <v>42</v>
      </c>
    </row>
    <row r="11369" spans="1:9" x14ac:dyDescent="0.35">
      <c r="A11369">
        <v>173</v>
      </c>
      <c r="B11369" s="1" t="s">
        <v>3088</v>
      </c>
      <c r="C11369" s="1">
        <v>3</v>
      </c>
      <c r="G11369" t="s">
        <v>2944</v>
      </c>
      <c r="H11369" t="s">
        <v>1590</v>
      </c>
      <c r="I11369">
        <v>12</v>
      </c>
    </row>
    <row r="11370" spans="1:9" x14ac:dyDescent="0.35">
      <c r="A11370">
        <v>173</v>
      </c>
      <c r="B11370" s="1" t="s">
        <v>3089</v>
      </c>
      <c r="C11370" s="1">
        <v>3</v>
      </c>
      <c r="G11370" t="s">
        <v>2944</v>
      </c>
      <c r="H11370" t="s">
        <v>172</v>
      </c>
      <c r="I11370">
        <v>18</v>
      </c>
    </row>
    <row r="11371" spans="1:9" x14ac:dyDescent="0.35">
      <c r="A11371">
        <v>173</v>
      </c>
      <c r="B11371" s="1" t="s">
        <v>3090</v>
      </c>
      <c r="C11371" s="1">
        <v>3</v>
      </c>
      <c r="G11371" t="s">
        <v>2944</v>
      </c>
      <c r="H11371" t="s">
        <v>26</v>
      </c>
      <c r="I11371">
        <v>3</v>
      </c>
    </row>
    <row r="11372" spans="1:9" x14ac:dyDescent="0.35">
      <c r="A11372">
        <v>320</v>
      </c>
      <c r="B11372" s="1" t="s">
        <v>4187</v>
      </c>
      <c r="C11372" s="1">
        <v>2</v>
      </c>
      <c r="G11372" t="s">
        <v>4164</v>
      </c>
      <c r="H11372" t="s">
        <v>175</v>
      </c>
      <c r="I11372">
        <v>36</v>
      </c>
    </row>
    <row r="11373" spans="1:9" x14ac:dyDescent="0.35">
      <c r="A11373">
        <v>320</v>
      </c>
      <c r="B11373" s="1" t="s">
        <v>4188</v>
      </c>
      <c r="C11373" s="1">
        <v>1</v>
      </c>
      <c r="G11373" t="s">
        <v>4164</v>
      </c>
      <c r="H11373" t="s">
        <v>176</v>
      </c>
      <c r="I11373">
        <v>4</v>
      </c>
    </row>
    <row r="11374" spans="1:9" x14ac:dyDescent="0.35">
      <c r="A11374">
        <v>156</v>
      </c>
      <c r="B11374" s="1" t="s">
        <v>922</v>
      </c>
      <c r="C11374" s="1">
        <v>1</v>
      </c>
      <c r="G11374" t="s">
        <v>3</v>
      </c>
      <c r="H11374" t="s">
        <v>177</v>
      </c>
      <c r="I11374">
        <v>7</v>
      </c>
    </row>
    <row r="11375" spans="1:9" x14ac:dyDescent="0.35">
      <c r="A11375">
        <v>320</v>
      </c>
      <c r="B11375" s="1" t="s">
        <v>923</v>
      </c>
      <c r="C11375" s="1">
        <v>3</v>
      </c>
      <c r="G11375" t="s">
        <v>4164</v>
      </c>
      <c r="H11375" t="s">
        <v>182</v>
      </c>
      <c r="I11375">
        <v>4</v>
      </c>
    </row>
    <row r="11376" spans="1:9" x14ac:dyDescent="0.35">
      <c r="A11376">
        <v>156</v>
      </c>
      <c r="B11376" s="1" t="s">
        <v>923</v>
      </c>
      <c r="C11376" s="1">
        <v>2</v>
      </c>
      <c r="G11376" t="s">
        <v>3</v>
      </c>
      <c r="H11376" t="s">
        <v>183</v>
      </c>
      <c r="I11376">
        <v>4</v>
      </c>
    </row>
    <row r="11377" spans="1:9" x14ac:dyDescent="0.35">
      <c r="A11377">
        <v>301</v>
      </c>
      <c r="B11377" s="1" t="s">
        <v>923</v>
      </c>
      <c r="C11377" s="1">
        <v>1</v>
      </c>
      <c r="G11377" t="s">
        <v>3798</v>
      </c>
      <c r="H11377" t="s">
        <v>185</v>
      </c>
      <c r="I11377">
        <v>10</v>
      </c>
    </row>
    <row r="11378" spans="1:9" x14ac:dyDescent="0.35">
      <c r="A11378">
        <v>156</v>
      </c>
      <c r="B11378" s="1" t="s">
        <v>924</v>
      </c>
      <c r="C11378" s="1">
        <v>2</v>
      </c>
      <c r="G11378" t="s">
        <v>3</v>
      </c>
      <c r="H11378" t="s">
        <v>4033</v>
      </c>
      <c r="I11378">
        <v>5</v>
      </c>
    </row>
    <row r="11379" spans="1:9" x14ac:dyDescent="0.35">
      <c r="A11379">
        <v>310</v>
      </c>
      <c r="B11379" s="1" t="s">
        <v>924</v>
      </c>
      <c r="C11379" s="1">
        <v>1</v>
      </c>
      <c r="G11379" t="s">
        <v>4032</v>
      </c>
      <c r="H11379" t="s">
        <v>187</v>
      </c>
      <c r="I11379">
        <v>2</v>
      </c>
    </row>
    <row r="11380" spans="1:9" x14ac:dyDescent="0.35">
      <c r="A11380">
        <v>310</v>
      </c>
      <c r="B11380" s="1" t="s">
        <v>4062</v>
      </c>
      <c r="C11380" s="1">
        <v>1</v>
      </c>
      <c r="G11380" t="s">
        <v>4032</v>
      </c>
      <c r="H11380" t="s">
        <v>188</v>
      </c>
      <c r="I11380">
        <v>3</v>
      </c>
    </row>
    <row r="11381" spans="1:9" x14ac:dyDescent="0.35">
      <c r="A11381">
        <v>315</v>
      </c>
      <c r="B11381" s="1" t="s">
        <v>4062</v>
      </c>
      <c r="C11381" s="1">
        <v>1</v>
      </c>
      <c r="G11381" t="s">
        <v>4092</v>
      </c>
      <c r="H11381" t="s">
        <v>195</v>
      </c>
      <c r="I11381">
        <v>7</v>
      </c>
    </row>
    <row r="11382" spans="1:9" x14ac:dyDescent="0.35">
      <c r="A11382">
        <v>156</v>
      </c>
      <c r="B11382" s="1" t="s">
        <v>925</v>
      </c>
      <c r="C11382" s="1">
        <v>2</v>
      </c>
      <c r="G11382" t="s">
        <v>3</v>
      </c>
      <c r="H11382" t="s">
        <v>2741</v>
      </c>
      <c r="I11382">
        <v>6</v>
      </c>
    </row>
    <row r="11383" spans="1:9" x14ac:dyDescent="0.35">
      <c r="A11383">
        <v>417</v>
      </c>
      <c r="B11383" s="1" t="s">
        <v>925</v>
      </c>
      <c r="C11383" s="1">
        <v>1</v>
      </c>
      <c r="G11383" t="s">
        <v>4325</v>
      </c>
      <c r="H11383" t="s">
        <v>200</v>
      </c>
      <c r="I11383">
        <v>6</v>
      </c>
    </row>
    <row r="11384" spans="1:9" x14ac:dyDescent="0.35">
      <c r="A11384">
        <v>302</v>
      </c>
      <c r="B11384" s="1" t="s">
        <v>3995</v>
      </c>
      <c r="C11384" s="1">
        <v>4</v>
      </c>
      <c r="G11384" t="s">
        <v>3946</v>
      </c>
      <c r="H11384" t="s">
        <v>201</v>
      </c>
      <c r="I11384">
        <v>10</v>
      </c>
    </row>
    <row r="11385" spans="1:9" x14ac:dyDescent="0.35">
      <c r="A11385">
        <v>156</v>
      </c>
      <c r="B11385" s="1" t="s">
        <v>926</v>
      </c>
      <c r="C11385" s="1">
        <v>1</v>
      </c>
      <c r="G11385" t="s">
        <v>3</v>
      </c>
      <c r="H11385" t="s">
        <v>202</v>
      </c>
      <c r="I11385">
        <v>5</v>
      </c>
    </row>
    <row r="11386" spans="1:9" x14ac:dyDescent="0.35">
      <c r="A11386">
        <v>156</v>
      </c>
      <c r="B11386" s="1" t="s">
        <v>927</v>
      </c>
      <c r="C11386" s="1">
        <v>1</v>
      </c>
      <c r="G11386" t="s">
        <v>3</v>
      </c>
      <c r="H11386" t="s">
        <v>1592</v>
      </c>
      <c r="I11386">
        <v>7</v>
      </c>
    </row>
    <row r="11387" spans="1:9" x14ac:dyDescent="0.35">
      <c r="A11387">
        <v>423</v>
      </c>
      <c r="B11387" s="1" t="s">
        <v>927</v>
      </c>
      <c r="C11387" s="1">
        <v>1</v>
      </c>
      <c r="G11387" t="s">
        <v>4460</v>
      </c>
      <c r="H11387" t="s">
        <v>203</v>
      </c>
      <c r="I11387">
        <v>5</v>
      </c>
    </row>
    <row r="11388" spans="1:9" x14ac:dyDescent="0.35">
      <c r="A11388">
        <v>173</v>
      </c>
      <c r="B11388" s="1" t="s">
        <v>3091</v>
      </c>
      <c r="C11388" s="1">
        <v>5</v>
      </c>
      <c r="G11388" t="s">
        <v>2944</v>
      </c>
      <c r="H11388" t="s">
        <v>204</v>
      </c>
      <c r="I11388">
        <v>6</v>
      </c>
    </row>
    <row r="11389" spans="1:9" x14ac:dyDescent="0.35">
      <c r="A11389">
        <v>324</v>
      </c>
      <c r="B11389" s="1" t="s">
        <v>3091</v>
      </c>
      <c r="C11389" s="1">
        <v>3</v>
      </c>
      <c r="G11389" t="s">
        <v>4207</v>
      </c>
      <c r="H11389" t="s">
        <v>4095</v>
      </c>
      <c r="I11389">
        <v>1</v>
      </c>
    </row>
    <row r="11390" spans="1:9" x14ac:dyDescent="0.35">
      <c r="A11390">
        <v>315</v>
      </c>
      <c r="B11390" s="1" t="s">
        <v>3091</v>
      </c>
      <c r="C11390" s="1">
        <v>2</v>
      </c>
      <c r="G11390" t="s">
        <v>4092</v>
      </c>
      <c r="H11390" t="s">
        <v>38</v>
      </c>
      <c r="I11390">
        <v>6</v>
      </c>
    </row>
    <row r="11391" spans="1:9" x14ac:dyDescent="0.35">
      <c r="A11391">
        <v>176</v>
      </c>
      <c r="B11391" s="1" t="s">
        <v>3562</v>
      </c>
      <c r="C11391" s="1">
        <v>8</v>
      </c>
      <c r="G11391" t="s">
        <v>3346</v>
      </c>
      <c r="H11391" t="s">
        <v>209</v>
      </c>
      <c r="I11391">
        <v>198</v>
      </c>
    </row>
    <row r="11392" spans="1:9" x14ac:dyDescent="0.35">
      <c r="A11392">
        <v>310</v>
      </c>
      <c r="B11392" s="1" t="s">
        <v>4063</v>
      </c>
      <c r="C11392" s="1">
        <v>1</v>
      </c>
      <c r="G11392" t="s">
        <v>4032</v>
      </c>
      <c r="H11392" t="s">
        <v>210</v>
      </c>
      <c r="I11392">
        <v>60</v>
      </c>
    </row>
    <row r="11393" spans="1:9" x14ac:dyDescent="0.35">
      <c r="A11393">
        <v>554</v>
      </c>
      <c r="B11393" s="1" t="s">
        <v>4566</v>
      </c>
      <c r="C11393" s="1">
        <v>1</v>
      </c>
      <c r="G11393" t="s">
        <v>4539</v>
      </c>
      <c r="H11393" t="s">
        <v>4096</v>
      </c>
      <c r="I11393">
        <v>2</v>
      </c>
    </row>
    <row r="11394" spans="1:9" x14ac:dyDescent="0.35">
      <c r="A11394">
        <v>302</v>
      </c>
      <c r="B11394" s="1" t="s">
        <v>3996</v>
      </c>
      <c r="C11394" s="1">
        <v>4</v>
      </c>
      <c r="G11394" t="s">
        <v>3946</v>
      </c>
      <c r="H11394" t="s">
        <v>2742</v>
      </c>
      <c r="I11394">
        <v>50</v>
      </c>
    </row>
    <row r="11395" spans="1:9" x14ac:dyDescent="0.35">
      <c r="A11395">
        <v>315</v>
      </c>
      <c r="B11395" s="1" t="s">
        <v>3996</v>
      </c>
      <c r="C11395" s="1">
        <v>1</v>
      </c>
      <c r="G11395" t="s">
        <v>4092</v>
      </c>
      <c r="H11395" t="s">
        <v>4097</v>
      </c>
      <c r="I11395">
        <v>5</v>
      </c>
    </row>
    <row r="11396" spans="1:9" x14ac:dyDescent="0.35">
      <c r="A11396">
        <v>173</v>
      </c>
      <c r="B11396" s="1" t="s">
        <v>3092</v>
      </c>
      <c r="C11396" s="1">
        <v>2</v>
      </c>
      <c r="G11396" t="s">
        <v>2944</v>
      </c>
      <c r="H11396" t="s">
        <v>1599</v>
      </c>
      <c r="I11396">
        <v>1</v>
      </c>
    </row>
    <row r="11397" spans="1:9" x14ac:dyDescent="0.35">
      <c r="A11397">
        <v>176</v>
      </c>
      <c r="B11397" s="1" t="s">
        <v>3563</v>
      </c>
      <c r="C11397" s="1">
        <v>8</v>
      </c>
      <c r="G11397" t="s">
        <v>3346</v>
      </c>
      <c r="H11397" t="s">
        <v>2749</v>
      </c>
      <c r="I11397">
        <v>8</v>
      </c>
    </row>
    <row r="11398" spans="1:9" x14ac:dyDescent="0.35">
      <c r="A11398">
        <v>156</v>
      </c>
      <c r="B11398" s="1" t="s">
        <v>928</v>
      </c>
      <c r="C11398" s="1">
        <v>5</v>
      </c>
      <c r="G11398" t="s">
        <v>3</v>
      </c>
      <c r="H11398" t="s">
        <v>52</v>
      </c>
      <c r="I11398">
        <v>2</v>
      </c>
    </row>
    <row r="11399" spans="1:9" x14ac:dyDescent="0.35">
      <c r="A11399">
        <v>301</v>
      </c>
      <c r="B11399" s="1" t="s">
        <v>928</v>
      </c>
      <c r="C11399" s="1">
        <v>4</v>
      </c>
      <c r="G11399" t="s">
        <v>3798</v>
      </c>
      <c r="H11399" t="s">
        <v>216</v>
      </c>
      <c r="I11399">
        <v>8</v>
      </c>
    </row>
    <row r="11400" spans="1:9" x14ac:dyDescent="0.35">
      <c r="A11400">
        <v>302</v>
      </c>
      <c r="B11400" s="1" t="s">
        <v>928</v>
      </c>
      <c r="C11400" s="1">
        <v>4</v>
      </c>
      <c r="G11400" t="s">
        <v>3946</v>
      </c>
      <c r="H11400" t="s">
        <v>217</v>
      </c>
      <c r="I11400">
        <v>20</v>
      </c>
    </row>
    <row r="11401" spans="1:9" x14ac:dyDescent="0.35">
      <c r="A11401">
        <v>320</v>
      </c>
      <c r="B11401" s="1" t="s">
        <v>928</v>
      </c>
      <c r="C11401" s="1">
        <v>3</v>
      </c>
      <c r="G11401" t="s">
        <v>4164</v>
      </c>
      <c r="H11401" t="s">
        <v>218</v>
      </c>
      <c r="I11401">
        <v>21</v>
      </c>
    </row>
    <row r="11402" spans="1:9" x14ac:dyDescent="0.35">
      <c r="A11402">
        <v>157</v>
      </c>
      <c r="B11402" s="1" t="s">
        <v>928</v>
      </c>
      <c r="C11402" s="1">
        <v>2</v>
      </c>
      <c r="G11402" t="s">
        <v>1566</v>
      </c>
      <c r="H11402" t="s">
        <v>219</v>
      </c>
      <c r="I11402">
        <v>5</v>
      </c>
    </row>
    <row r="11403" spans="1:9" x14ac:dyDescent="0.35">
      <c r="A11403">
        <v>165</v>
      </c>
      <c r="B11403" s="1" t="s">
        <v>928</v>
      </c>
      <c r="C11403" s="1">
        <v>2</v>
      </c>
      <c r="G11403" t="s">
        <v>2734</v>
      </c>
      <c r="H11403" t="s">
        <v>220</v>
      </c>
      <c r="I11403">
        <v>2</v>
      </c>
    </row>
    <row r="11404" spans="1:9" x14ac:dyDescent="0.35">
      <c r="A11404">
        <v>419</v>
      </c>
      <c r="B11404" s="1" t="s">
        <v>928</v>
      </c>
      <c r="C11404" s="1">
        <v>1</v>
      </c>
      <c r="G11404" t="s">
        <v>4385</v>
      </c>
      <c r="H11404" t="s">
        <v>221</v>
      </c>
      <c r="I11404">
        <v>42</v>
      </c>
    </row>
    <row r="11405" spans="1:9" x14ac:dyDescent="0.35">
      <c r="A11405">
        <v>539</v>
      </c>
      <c r="B11405" s="1" t="s">
        <v>928</v>
      </c>
      <c r="C11405" s="1">
        <v>1</v>
      </c>
      <c r="G11405" t="s">
        <v>4480</v>
      </c>
      <c r="H11405" t="s">
        <v>222</v>
      </c>
      <c r="I11405">
        <v>96</v>
      </c>
    </row>
    <row r="11406" spans="1:9" x14ac:dyDescent="0.35">
      <c r="A11406">
        <v>554</v>
      </c>
      <c r="B11406" s="1" t="s">
        <v>928</v>
      </c>
      <c r="C11406" s="1">
        <v>1</v>
      </c>
      <c r="G11406" t="s">
        <v>4539</v>
      </c>
      <c r="H11406" t="s">
        <v>223</v>
      </c>
      <c r="I11406">
        <v>64</v>
      </c>
    </row>
    <row r="11407" spans="1:9" x14ac:dyDescent="0.35">
      <c r="A11407">
        <v>302</v>
      </c>
      <c r="B11407" s="1" t="s">
        <v>929</v>
      </c>
      <c r="C11407" s="1">
        <v>9</v>
      </c>
      <c r="G11407" t="s">
        <v>3946</v>
      </c>
      <c r="H11407" t="s">
        <v>1604</v>
      </c>
      <c r="I11407">
        <v>87</v>
      </c>
    </row>
    <row r="11408" spans="1:9" x14ac:dyDescent="0.35">
      <c r="A11408">
        <v>156</v>
      </c>
      <c r="B11408" s="1" t="s">
        <v>929</v>
      </c>
      <c r="C11408" s="1">
        <v>5</v>
      </c>
      <c r="G11408" t="s">
        <v>3</v>
      </c>
      <c r="H11408" t="s">
        <v>1606</v>
      </c>
      <c r="I11408">
        <v>68</v>
      </c>
    </row>
    <row r="11409" spans="1:9" x14ac:dyDescent="0.35">
      <c r="A11409">
        <v>301</v>
      </c>
      <c r="B11409" s="1" t="s">
        <v>930</v>
      </c>
      <c r="C11409" s="1">
        <v>9</v>
      </c>
      <c r="G11409" t="s">
        <v>3798</v>
      </c>
      <c r="H11409" t="s">
        <v>53</v>
      </c>
      <c r="I11409">
        <v>82</v>
      </c>
    </row>
    <row r="11410" spans="1:9" x14ac:dyDescent="0.35">
      <c r="A11410">
        <v>157</v>
      </c>
      <c r="B11410" s="1" t="s">
        <v>930</v>
      </c>
      <c r="C11410" s="1">
        <v>7</v>
      </c>
      <c r="G11410" t="s">
        <v>1566</v>
      </c>
      <c r="H11410" t="s">
        <v>225</v>
      </c>
      <c r="I11410">
        <v>73</v>
      </c>
    </row>
    <row r="11411" spans="1:9" x14ac:dyDescent="0.35">
      <c r="A11411">
        <v>417</v>
      </c>
      <c r="B11411" s="1" t="s">
        <v>930</v>
      </c>
      <c r="C11411" s="1">
        <v>7</v>
      </c>
      <c r="G11411" t="s">
        <v>4325</v>
      </c>
      <c r="H11411" t="s">
        <v>226</v>
      </c>
      <c r="I11411">
        <v>4</v>
      </c>
    </row>
    <row r="11412" spans="1:9" x14ac:dyDescent="0.35">
      <c r="A11412">
        <v>156</v>
      </c>
      <c r="B11412" s="1" t="s">
        <v>930</v>
      </c>
      <c r="C11412" s="1">
        <v>6</v>
      </c>
      <c r="G11412" t="s">
        <v>3</v>
      </c>
      <c r="H11412" t="s">
        <v>228</v>
      </c>
      <c r="I11412">
        <v>3</v>
      </c>
    </row>
    <row r="11413" spans="1:9" x14ac:dyDescent="0.35">
      <c r="A11413">
        <v>419</v>
      </c>
      <c r="B11413" s="1" t="s">
        <v>930</v>
      </c>
      <c r="C11413" s="1">
        <v>6</v>
      </c>
      <c r="G11413" t="s">
        <v>4385</v>
      </c>
      <c r="H11413" t="s">
        <v>229</v>
      </c>
      <c r="I11413">
        <v>1</v>
      </c>
    </row>
    <row r="11414" spans="1:9" x14ac:dyDescent="0.35">
      <c r="A11414">
        <v>324</v>
      </c>
      <c r="B11414" s="1" t="s">
        <v>930</v>
      </c>
      <c r="C11414" s="1">
        <v>4</v>
      </c>
      <c r="G11414" t="s">
        <v>4207</v>
      </c>
      <c r="H11414" t="s">
        <v>54</v>
      </c>
      <c r="I11414">
        <v>43</v>
      </c>
    </row>
    <row r="11415" spans="1:9" x14ac:dyDescent="0.35">
      <c r="A11415">
        <v>315</v>
      </c>
      <c r="B11415" s="1" t="s">
        <v>930</v>
      </c>
      <c r="C11415" s="1">
        <v>2</v>
      </c>
      <c r="G11415" t="s">
        <v>4092</v>
      </c>
      <c r="H11415" t="s">
        <v>231</v>
      </c>
      <c r="I11415">
        <v>29</v>
      </c>
    </row>
    <row r="11416" spans="1:9" x14ac:dyDescent="0.35">
      <c r="A11416">
        <v>417</v>
      </c>
      <c r="B11416" s="1" t="s">
        <v>4363</v>
      </c>
      <c r="C11416" s="1">
        <v>1</v>
      </c>
      <c r="G11416" t="s">
        <v>4325</v>
      </c>
      <c r="H11416" t="s">
        <v>233</v>
      </c>
      <c r="I11416">
        <v>23</v>
      </c>
    </row>
    <row r="11417" spans="1:9" x14ac:dyDescent="0.35">
      <c r="A11417">
        <v>417</v>
      </c>
      <c r="B11417" s="1" t="s">
        <v>4364</v>
      </c>
      <c r="C11417" s="1">
        <v>2</v>
      </c>
      <c r="G11417" t="s">
        <v>4325</v>
      </c>
      <c r="H11417" t="s">
        <v>235</v>
      </c>
      <c r="I11417">
        <v>8</v>
      </c>
    </row>
    <row r="11418" spans="1:9" x14ac:dyDescent="0.35">
      <c r="A11418">
        <v>156</v>
      </c>
      <c r="B11418" s="1" t="s">
        <v>931</v>
      </c>
      <c r="C11418" s="1">
        <v>1</v>
      </c>
      <c r="G11418" t="s">
        <v>3</v>
      </c>
      <c r="H11418" t="s">
        <v>55</v>
      </c>
      <c r="I11418">
        <v>159</v>
      </c>
    </row>
    <row r="11419" spans="1:9" x14ac:dyDescent="0.35">
      <c r="A11419">
        <v>302</v>
      </c>
      <c r="B11419" s="1" t="s">
        <v>932</v>
      </c>
      <c r="C11419" s="1">
        <v>18</v>
      </c>
      <c r="G11419" t="s">
        <v>3946</v>
      </c>
      <c r="H11419" t="s">
        <v>1607</v>
      </c>
      <c r="I11419">
        <v>25</v>
      </c>
    </row>
    <row r="11420" spans="1:9" x14ac:dyDescent="0.35">
      <c r="A11420">
        <v>554</v>
      </c>
      <c r="B11420" s="1" t="s">
        <v>932</v>
      </c>
      <c r="C11420" s="1">
        <v>16</v>
      </c>
      <c r="G11420" t="s">
        <v>4539</v>
      </c>
      <c r="H11420" t="s">
        <v>1608</v>
      </c>
      <c r="I11420">
        <v>6</v>
      </c>
    </row>
    <row r="11421" spans="1:9" x14ac:dyDescent="0.35">
      <c r="A11421">
        <v>423</v>
      </c>
      <c r="B11421" s="1" t="s">
        <v>932</v>
      </c>
      <c r="C11421" s="1">
        <v>8</v>
      </c>
      <c r="G11421" t="s">
        <v>4460</v>
      </c>
      <c r="H11421" t="s">
        <v>2248</v>
      </c>
      <c r="I11421">
        <v>5</v>
      </c>
    </row>
    <row r="11422" spans="1:9" x14ac:dyDescent="0.35">
      <c r="A11422">
        <v>165</v>
      </c>
      <c r="B11422" s="1" t="s">
        <v>932</v>
      </c>
      <c r="C11422" s="1">
        <v>6</v>
      </c>
      <c r="G11422" t="s">
        <v>2734</v>
      </c>
      <c r="H11422" t="s">
        <v>236</v>
      </c>
      <c r="I11422">
        <v>157</v>
      </c>
    </row>
    <row r="11423" spans="1:9" x14ac:dyDescent="0.35">
      <c r="A11423">
        <v>156</v>
      </c>
      <c r="B11423" s="1" t="s">
        <v>932</v>
      </c>
      <c r="C11423" s="1">
        <v>4</v>
      </c>
      <c r="G11423" t="s">
        <v>3</v>
      </c>
      <c r="H11423" t="s">
        <v>56</v>
      </c>
      <c r="I11423">
        <v>94</v>
      </c>
    </row>
    <row r="11424" spans="1:9" x14ac:dyDescent="0.35">
      <c r="A11424">
        <v>324</v>
      </c>
      <c r="B11424" s="1" t="s">
        <v>932</v>
      </c>
      <c r="C11424" s="1">
        <v>4</v>
      </c>
      <c r="G11424" t="s">
        <v>4207</v>
      </c>
      <c r="H11424" t="s">
        <v>238</v>
      </c>
      <c r="I11424">
        <v>1</v>
      </c>
    </row>
    <row r="11425" spans="1:9" x14ac:dyDescent="0.35">
      <c r="A11425">
        <v>173</v>
      </c>
      <c r="B11425" s="1" t="s">
        <v>932</v>
      </c>
      <c r="C11425" s="1">
        <v>2</v>
      </c>
      <c r="G11425" t="s">
        <v>2944</v>
      </c>
      <c r="H11425" t="s">
        <v>239</v>
      </c>
      <c r="I11425">
        <v>135</v>
      </c>
    </row>
    <row r="11426" spans="1:9" x14ac:dyDescent="0.35">
      <c r="A11426">
        <v>157</v>
      </c>
      <c r="B11426" s="1" t="s">
        <v>933</v>
      </c>
      <c r="C11426" s="1">
        <v>9</v>
      </c>
      <c r="G11426" t="s">
        <v>1566</v>
      </c>
      <c r="H11426" t="s">
        <v>242</v>
      </c>
      <c r="I11426">
        <v>1</v>
      </c>
    </row>
    <row r="11427" spans="1:9" x14ac:dyDescent="0.35">
      <c r="A11427">
        <v>310</v>
      </c>
      <c r="B11427" s="1" t="s">
        <v>933</v>
      </c>
      <c r="C11427" s="1">
        <v>7</v>
      </c>
      <c r="G11427" t="s">
        <v>4032</v>
      </c>
      <c r="H11427" t="s">
        <v>243</v>
      </c>
      <c r="I11427">
        <v>4</v>
      </c>
    </row>
    <row r="11428" spans="1:9" x14ac:dyDescent="0.35">
      <c r="A11428">
        <v>417</v>
      </c>
      <c r="B11428" s="1" t="s">
        <v>933</v>
      </c>
      <c r="C11428" s="1">
        <v>7</v>
      </c>
      <c r="G11428" t="s">
        <v>4325</v>
      </c>
      <c r="H11428" t="s">
        <v>244</v>
      </c>
      <c r="I11428">
        <v>9</v>
      </c>
    </row>
    <row r="11429" spans="1:9" x14ac:dyDescent="0.35">
      <c r="A11429">
        <v>158</v>
      </c>
      <c r="B11429" s="1" t="s">
        <v>933</v>
      </c>
      <c r="C11429" s="1">
        <v>5</v>
      </c>
      <c r="G11429" t="s">
        <v>2204</v>
      </c>
      <c r="H11429" t="s">
        <v>245</v>
      </c>
      <c r="I11429">
        <v>3</v>
      </c>
    </row>
    <row r="11430" spans="1:9" x14ac:dyDescent="0.35">
      <c r="A11430">
        <v>315</v>
      </c>
      <c r="B11430" s="1" t="s">
        <v>933</v>
      </c>
      <c r="C11430" s="1">
        <v>5</v>
      </c>
      <c r="G11430" t="s">
        <v>4092</v>
      </c>
      <c r="H11430" t="s">
        <v>2751</v>
      </c>
      <c r="I11430">
        <v>46</v>
      </c>
    </row>
    <row r="11431" spans="1:9" x14ac:dyDescent="0.35">
      <c r="A11431">
        <v>324</v>
      </c>
      <c r="B11431" s="1" t="s">
        <v>933</v>
      </c>
      <c r="C11431" s="1">
        <v>5</v>
      </c>
      <c r="G11431" t="s">
        <v>4207</v>
      </c>
      <c r="H11431" t="s">
        <v>248</v>
      </c>
      <c r="I11431">
        <v>7</v>
      </c>
    </row>
    <row r="11432" spans="1:9" x14ac:dyDescent="0.35">
      <c r="A11432">
        <v>423</v>
      </c>
      <c r="B11432" s="1" t="s">
        <v>933</v>
      </c>
      <c r="C11432" s="1">
        <v>5</v>
      </c>
      <c r="G11432" t="s">
        <v>4460</v>
      </c>
      <c r="H11432" t="s">
        <v>249</v>
      </c>
      <c r="I11432">
        <v>45</v>
      </c>
    </row>
    <row r="11433" spans="1:9" x14ac:dyDescent="0.35">
      <c r="A11433">
        <v>302</v>
      </c>
      <c r="B11433" s="1" t="s">
        <v>933</v>
      </c>
      <c r="C11433" s="1">
        <v>4</v>
      </c>
      <c r="G11433" t="s">
        <v>3946</v>
      </c>
      <c r="H11433" t="s">
        <v>1611</v>
      </c>
      <c r="I11433">
        <v>5</v>
      </c>
    </row>
    <row r="11434" spans="1:9" x14ac:dyDescent="0.35">
      <c r="A11434">
        <v>165</v>
      </c>
      <c r="B11434" s="1" t="s">
        <v>933</v>
      </c>
      <c r="C11434" s="1">
        <v>3</v>
      </c>
      <c r="G11434" t="s">
        <v>2734</v>
      </c>
      <c r="H11434" t="s">
        <v>252</v>
      </c>
      <c r="I11434">
        <v>1</v>
      </c>
    </row>
    <row r="11435" spans="1:9" x14ac:dyDescent="0.35">
      <c r="A11435">
        <v>419</v>
      </c>
      <c r="B11435" s="1" t="s">
        <v>933</v>
      </c>
      <c r="C11435" s="1">
        <v>2</v>
      </c>
      <c r="G11435" t="s">
        <v>4385</v>
      </c>
      <c r="H11435" t="s">
        <v>254</v>
      </c>
      <c r="I11435">
        <v>7</v>
      </c>
    </row>
    <row r="11436" spans="1:9" x14ac:dyDescent="0.35">
      <c r="A11436">
        <v>156</v>
      </c>
      <c r="B11436" s="1" t="s">
        <v>933</v>
      </c>
      <c r="C11436" s="1">
        <v>1</v>
      </c>
      <c r="G11436" t="s">
        <v>3</v>
      </c>
      <c r="H11436" t="s">
        <v>255</v>
      </c>
      <c r="I11436">
        <v>2</v>
      </c>
    </row>
    <row r="11437" spans="1:9" x14ac:dyDescent="0.35">
      <c r="A11437">
        <v>539</v>
      </c>
      <c r="B11437" s="1" t="s">
        <v>933</v>
      </c>
      <c r="C11437" s="1">
        <v>1</v>
      </c>
      <c r="G11437" t="s">
        <v>4480</v>
      </c>
      <c r="H11437" t="s">
        <v>256</v>
      </c>
      <c r="I11437">
        <v>2</v>
      </c>
    </row>
    <row r="11438" spans="1:9" x14ac:dyDescent="0.35">
      <c r="A11438">
        <v>554</v>
      </c>
      <c r="B11438" s="1" t="s">
        <v>933</v>
      </c>
      <c r="C11438" s="1">
        <v>1</v>
      </c>
      <c r="G11438" t="s">
        <v>4539</v>
      </c>
      <c r="H11438" t="s">
        <v>257</v>
      </c>
      <c r="I11438">
        <v>29</v>
      </c>
    </row>
    <row r="11439" spans="1:9" x14ac:dyDescent="0.35">
      <c r="A11439">
        <v>315</v>
      </c>
      <c r="B11439" s="1" t="s">
        <v>934</v>
      </c>
      <c r="C11439" s="1">
        <v>14</v>
      </c>
      <c r="G11439" t="s">
        <v>4092</v>
      </c>
      <c r="H11439" t="s">
        <v>1612</v>
      </c>
      <c r="I11439">
        <v>5</v>
      </c>
    </row>
    <row r="11440" spans="1:9" x14ac:dyDescent="0.35">
      <c r="A11440">
        <v>302</v>
      </c>
      <c r="B11440" s="1" t="s">
        <v>934</v>
      </c>
      <c r="C11440" s="1">
        <v>13</v>
      </c>
      <c r="G11440" t="s">
        <v>3946</v>
      </c>
      <c r="H11440" t="s">
        <v>1613</v>
      </c>
      <c r="I11440">
        <v>7</v>
      </c>
    </row>
    <row r="11441" spans="1:9" x14ac:dyDescent="0.35">
      <c r="A11441">
        <v>156</v>
      </c>
      <c r="B11441" s="1" t="s">
        <v>934</v>
      </c>
      <c r="C11441" s="1">
        <v>8</v>
      </c>
      <c r="G11441" t="s">
        <v>3</v>
      </c>
      <c r="H11441" t="s">
        <v>4098</v>
      </c>
      <c r="I11441">
        <v>2</v>
      </c>
    </row>
    <row r="11442" spans="1:9" x14ac:dyDescent="0.35">
      <c r="A11442">
        <v>419</v>
      </c>
      <c r="B11442" s="1" t="s">
        <v>934</v>
      </c>
      <c r="C11442" s="1">
        <v>7</v>
      </c>
      <c r="G11442" t="s">
        <v>4385</v>
      </c>
      <c r="H11442" t="s">
        <v>260</v>
      </c>
      <c r="I11442">
        <v>12</v>
      </c>
    </row>
    <row r="11443" spans="1:9" x14ac:dyDescent="0.35">
      <c r="A11443">
        <v>554</v>
      </c>
      <c r="B11443" s="1" t="s">
        <v>934</v>
      </c>
      <c r="C11443" s="1">
        <v>7</v>
      </c>
      <c r="G11443" t="s">
        <v>4539</v>
      </c>
      <c r="H11443" t="s">
        <v>264</v>
      </c>
      <c r="I11443">
        <v>7</v>
      </c>
    </row>
    <row r="11444" spans="1:9" x14ac:dyDescent="0.35">
      <c r="A11444">
        <v>157</v>
      </c>
      <c r="B11444" s="1" t="s">
        <v>934</v>
      </c>
      <c r="C11444" s="1">
        <v>4</v>
      </c>
      <c r="G11444" t="s">
        <v>1566</v>
      </c>
      <c r="H11444" t="s">
        <v>1614</v>
      </c>
      <c r="I11444">
        <v>1</v>
      </c>
    </row>
    <row r="11445" spans="1:9" x14ac:dyDescent="0.35">
      <c r="A11445">
        <v>173</v>
      </c>
      <c r="B11445" s="1" t="s">
        <v>934</v>
      </c>
      <c r="C11445" s="1">
        <v>4</v>
      </c>
      <c r="G11445" t="s">
        <v>2944</v>
      </c>
      <c r="H11445" t="s">
        <v>1615</v>
      </c>
      <c r="I11445">
        <v>1</v>
      </c>
    </row>
    <row r="11446" spans="1:9" x14ac:dyDescent="0.35">
      <c r="A11446">
        <v>417</v>
      </c>
      <c r="B11446" s="1" t="s">
        <v>934</v>
      </c>
      <c r="C11446" s="1">
        <v>4</v>
      </c>
      <c r="G11446" t="s">
        <v>4325</v>
      </c>
      <c r="H11446" t="s">
        <v>267</v>
      </c>
      <c r="I11446">
        <v>33</v>
      </c>
    </row>
    <row r="11447" spans="1:9" x14ac:dyDescent="0.35">
      <c r="A11447">
        <v>423</v>
      </c>
      <c r="B11447" s="1" t="s">
        <v>934</v>
      </c>
      <c r="C11447" s="1">
        <v>3</v>
      </c>
      <c r="G11447" t="s">
        <v>4460</v>
      </c>
      <c r="H11447" t="s">
        <v>64</v>
      </c>
      <c r="I11447">
        <v>26</v>
      </c>
    </row>
    <row r="11448" spans="1:9" x14ac:dyDescent="0.35">
      <c r="A11448">
        <v>176</v>
      </c>
      <c r="B11448" s="1" t="s">
        <v>934</v>
      </c>
      <c r="C11448" s="1">
        <v>1</v>
      </c>
      <c r="G11448" t="s">
        <v>3346</v>
      </c>
      <c r="H11448" t="s">
        <v>268</v>
      </c>
      <c r="I11448">
        <v>17</v>
      </c>
    </row>
    <row r="11449" spans="1:9" x14ac:dyDescent="0.35">
      <c r="A11449">
        <v>301</v>
      </c>
      <c r="B11449" s="1" t="s">
        <v>934</v>
      </c>
      <c r="C11449" s="1">
        <v>1</v>
      </c>
      <c r="G11449" t="s">
        <v>3798</v>
      </c>
      <c r="H11449" t="s">
        <v>270</v>
      </c>
      <c r="I11449">
        <v>2</v>
      </c>
    </row>
    <row r="11450" spans="1:9" x14ac:dyDescent="0.35">
      <c r="A11450">
        <v>310</v>
      </c>
      <c r="B11450" s="1" t="s">
        <v>934</v>
      </c>
      <c r="C11450" s="1">
        <v>1</v>
      </c>
      <c r="G11450" t="s">
        <v>4032</v>
      </c>
      <c r="H11450" t="s">
        <v>273</v>
      </c>
      <c r="I11450">
        <v>2</v>
      </c>
    </row>
    <row r="11451" spans="1:9" x14ac:dyDescent="0.35">
      <c r="A11451">
        <v>324</v>
      </c>
      <c r="B11451" s="1" t="s">
        <v>935</v>
      </c>
      <c r="C11451" s="1">
        <v>79</v>
      </c>
      <c r="G11451" t="s">
        <v>4207</v>
      </c>
      <c r="H11451" t="s">
        <v>274</v>
      </c>
      <c r="I11451">
        <v>10</v>
      </c>
    </row>
    <row r="11452" spans="1:9" x14ac:dyDescent="0.35">
      <c r="A11452">
        <v>165</v>
      </c>
      <c r="B11452" s="1" t="s">
        <v>935</v>
      </c>
      <c r="C11452" s="1">
        <v>30</v>
      </c>
      <c r="G11452" t="s">
        <v>2734</v>
      </c>
      <c r="H11452" t="s">
        <v>276</v>
      </c>
      <c r="I11452">
        <v>9</v>
      </c>
    </row>
    <row r="11453" spans="1:9" x14ac:dyDescent="0.35">
      <c r="A11453">
        <v>176</v>
      </c>
      <c r="B11453" s="1" t="s">
        <v>935</v>
      </c>
      <c r="C11453" s="1">
        <v>28</v>
      </c>
      <c r="G11453" t="s">
        <v>3346</v>
      </c>
      <c r="H11453" t="s">
        <v>277</v>
      </c>
      <c r="I11453">
        <v>6</v>
      </c>
    </row>
    <row r="11454" spans="1:9" x14ac:dyDescent="0.35">
      <c r="A11454">
        <v>156</v>
      </c>
      <c r="B11454" s="1" t="s">
        <v>935</v>
      </c>
      <c r="C11454" s="1">
        <v>9</v>
      </c>
      <c r="G11454" t="s">
        <v>3</v>
      </c>
      <c r="H11454" t="s">
        <v>278</v>
      </c>
      <c r="I11454">
        <v>7</v>
      </c>
    </row>
    <row r="11455" spans="1:9" x14ac:dyDescent="0.35">
      <c r="A11455">
        <v>417</v>
      </c>
      <c r="B11455" s="1" t="s">
        <v>935</v>
      </c>
      <c r="C11455" s="1">
        <v>9</v>
      </c>
      <c r="G11455" t="s">
        <v>4325</v>
      </c>
      <c r="H11455" t="s">
        <v>279</v>
      </c>
      <c r="I11455">
        <v>2</v>
      </c>
    </row>
    <row r="11456" spans="1:9" x14ac:dyDescent="0.35">
      <c r="A11456">
        <v>320</v>
      </c>
      <c r="B11456" s="1" t="s">
        <v>935</v>
      </c>
      <c r="C11456" s="1">
        <v>8</v>
      </c>
      <c r="G11456" t="s">
        <v>4164</v>
      </c>
      <c r="H11456" t="s">
        <v>282</v>
      </c>
      <c r="I11456">
        <v>3</v>
      </c>
    </row>
    <row r="11457" spans="1:9" x14ac:dyDescent="0.35">
      <c r="A11457">
        <v>173</v>
      </c>
      <c r="B11457" s="1" t="s">
        <v>935</v>
      </c>
      <c r="C11457" s="1">
        <v>7</v>
      </c>
      <c r="G11457" t="s">
        <v>2944</v>
      </c>
      <c r="H11457" t="s">
        <v>284</v>
      </c>
      <c r="I11457">
        <v>9</v>
      </c>
    </row>
    <row r="11458" spans="1:9" x14ac:dyDescent="0.35">
      <c r="A11458">
        <v>554</v>
      </c>
      <c r="B11458" s="1" t="s">
        <v>935</v>
      </c>
      <c r="C11458" s="1">
        <v>7</v>
      </c>
      <c r="G11458" t="s">
        <v>4539</v>
      </c>
      <c r="H11458" t="s">
        <v>286</v>
      </c>
      <c r="I11458">
        <v>9</v>
      </c>
    </row>
    <row r="11459" spans="1:9" x14ac:dyDescent="0.35">
      <c r="A11459">
        <v>302</v>
      </c>
      <c r="B11459" s="1" t="s">
        <v>935</v>
      </c>
      <c r="C11459" s="1">
        <v>6</v>
      </c>
      <c r="G11459" t="s">
        <v>3946</v>
      </c>
      <c r="H11459" t="s">
        <v>67</v>
      </c>
      <c r="I11459">
        <v>1</v>
      </c>
    </row>
    <row r="11460" spans="1:9" x14ac:dyDescent="0.35">
      <c r="A11460">
        <v>419</v>
      </c>
      <c r="B11460" s="1" t="s">
        <v>935</v>
      </c>
      <c r="C11460" s="1">
        <v>6</v>
      </c>
      <c r="G11460" t="s">
        <v>4385</v>
      </c>
      <c r="H11460" t="s">
        <v>288</v>
      </c>
      <c r="I11460">
        <v>2</v>
      </c>
    </row>
    <row r="11461" spans="1:9" x14ac:dyDescent="0.35">
      <c r="A11461">
        <v>315</v>
      </c>
      <c r="B11461" s="1" t="s">
        <v>935</v>
      </c>
      <c r="C11461" s="1">
        <v>5</v>
      </c>
      <c r="G11461" t="s">
        <v>4092</v>
      </c>
      <c r="H11461" t="s">
        <v>290</v>
      </c>
      <c r="I11461">
        <v>2</v>
      </c>
    </row>
    <row r="11462" spans="1:9" x14ac:dyDescent="0.35">
      <c r="A11462">
        <v>539</v>
      </c>
      <c r="B11462" s="1" t="s">
        <v>935</v>
      </c>
      <c r="C11462" s="1">
        <v>2</v>
      </c>
      <c r="G11462" t="s">
        <v>4480</v>
      </c>
      <c r="H11462" t="s">
        <v>291</v>
      </c>
      <c r="I11462">
        <v>15</v>
      </c>
    </row>
    <row r="11463" spans="1:9" x14ac:dyDescent="0.35">
      <c r="A11463">
        <v>417</v>
      </c>
      <c r="B11463" s="1" t="s">
        <v>2830</v>
      </c>
      <c r="C11463" s="1">
        <v>43</v>
      </c>
      <c r="G11463" t="s">
        <v>4325</v>
      </c>
      <c r="H11463" t="s">
        <v>292</v>
      </c>
      <c r="I11463">
        <v>4</v>
      </c>
    </row>
    <row r="11464" spans="1:9" x14ac:dyDescent="0.35">
      <c r="A11464">
        <v>320</v>
      </c>
      <c r="B11464" s="1" t="s">
        <v>2830</v>
      </c>
      <c r="C11464" s="1">
        <v>30</v>
      </c>
      <c r="G11464" t="s">
        <v>4164</v>
      </c>
      <c r="H11464" t="s">
        <v>293</v>
      </c>
      <c r="I11464">
        <v>6</v>
      </c>
    </row>
    <row r="11465" spans="1:9" x14ac:dyDescent="0.35">
      <c r="A11465">
        <v>324</v>
      </c>
      <c r="B11465" s="1" t="s">
        <v>2830</v>
      </c>
      <c r="C11465" s="1">
        <v>18</v>
      </c>
      <c r="G11465" t="s">
        <v>4207</v>
      </c>
      <c r="H11465" t="s">
        <v>294</v>
      </c>
      <c r="I11465">
        <v>17</v>
      </c>
    </row>
    <row r="11466" spans="1:9" x14ac:dyDescent="0.35">
      <c r="A11466">
        <v>423</v>
      </c>
      <c r="B11466" s="1" t="s">
        <v>2830</v>
      </c>
      <c r="C11466" s="1">
        <v>17</v>
      </c>
      <c r="G11466" t="s">
        <v>4460</v>
      </c>
      <c r="H11466" t="s">
        <v>1618</v>
      </c>
      <c r="I11466">
        <v>13</v>
      </c>
    </row>
    <row r="11467" spans="1:9" x14ac:dyDescent="0.35">
      <c r="A11467">
        <v>302</v>
      </c>
      <c r="B11467" s="1" t="s">
        <v>2830</v>
      </c>
      <c r="C11467" s="1">
        <v>16</v>
      </c>
      <c r="G11467" t="s">
        <v>3946</v>
      </c>
      <c r="H11467" t="s">
        <v>297</v>
      </c>
      <c r="I11467">
        <v>48</v>
      </c>
    </row>
    <row r="11468" spans="1:9" x14ac:dyDescent="0.35">
      <c r="A11468">
        <v>554</v>
      </c>
      <c r="B11468" s="1" t="s">
        <v>2830</v>
      </c>
      <c r="C11468" s="1">
        <v>8</v>
      </c>
      <c r="G11468" t="s">
        <v>4539</v>
      </c>
      <c r="H11468" t="s">
        <v>298</v>
      </c>
      <c r="I11468">
        <v>13</v>
      </c>
    </row>
    <row r="11469" spans="1:9" x14ac:dyDescent="0.35">
      <c r="A11469">
        <v>165</v>
      </c>
      <c r="B11469" s="1" t="s">
        <v>2830</v>
      </c>
      <c r="C11469" s="1">
        <v>6</v>
      </c>
      <c r="G11469" t="s">
        <v>2734</v>
      </c>
      <c r="H11469" t="s">
        <v>299</v>
      </c>
      <c r="I11469">
        <v>8</v>
      </c>
    </row>
    <row r="11470" spans="1:9" x14ac:dyDescent="0.35">
      <c r="A11470">
        <v>173</v>
      </c>
      <c r="B11470" s="1" t="s">
        <v>2830</v>
      </c>
      <c r="C11470" s="1">
        <v>2</v>
      </c>
      <c r="G11470" t="s">
        <v>2944</v>
      </c>
      <c r="H11470" t="s">
        <v>300</v>
      </c>
      <c r="I11470">
        <v>3</v>
      </c>
    </row>
    <row r="11471" spans="1:9" x14ac:dyDescent="0.35">
      <c r="A11471">
        <v>176</v>
      </c>
      <c r="B11471" s="1" t="s">
        <v>2830</v>
      </c>
      <c r="C11471" s="1">
        <v>2</v>
      </c>
      <c r="G11471" t="s">
        <v>3346</v>
      </c>
      <c r="H11471" t="s">
        <v>302</v>
      </c>
      <c r="I11471">
        <v>7</v>
      </c>
    </row>
    <row r="11472" spans="1:9" x14ac:dyDescent="0.35">
      <c r="A11472">
        <v>315</v>
      </c>
      <c r="B11472" s="1" t="s">
        <v>2830</v>
      </c>
      <c r="C11472" s="1">
        <v>1</v>
      </c>
      <c r="G11472" t="s">
        <v>4092</v>
      </c>
      <c r="H11472" t="s">
        <v>303</v>
      </c>
      <c r="I11472">
        <v>6</v>
      </c>
    </row>
    <row r="11473" spans="1:9" x14ac:dyDescent="0.35">
      <c r="A11473">
        <v>324</v>
      </c>
      <c r="B11473" s="1" t="s">
        <v>936</v>
      </c>
      <c r="C11473" s="1">
        <v>60</v>
      </c>
      <c r="G11473" t="s">
        <v>4207</v>
      </c>
      <c r="H11473" t="s">
        <v>305</v>
      </c>
      <c r="I11473">
        <v>4</v>
      </c>
    </row>
    <row r="11474" spans="1:9" x14ac:dyDescent="0.35">
      <c r="A11474">
        <v>157</v>
      </c>
      <c r="B11474" s="1" t="s">
        <v>936</v>
      </c>
      <c r="C11474" s="1">
        <v>19</v>
      </c>
      <c r="G11474" t="s">
        <v>1566</v>
      </c>
      <c r="H11474" t="s">
        <v>308</v>
      </c>
      <c r="I11474">
        <v>1</v>
      </c>
    </row>
    <row r="11475" spans="1:9" x14ac:dyDescent="0.35">
      <c r="A11475">
        <v>417</v>
      </c>
      <c r="B11475" s="1" t="s">
        <v>936</v>
      </c>
      <c r="C11475" s="1">
        <v>16</v>
      </c>
      <c r="G11475" t="s">
        <v>4325</v>
      </c>
      <c r="H11475" t="s">
        <v>309</v>
      </c>
      <c r="I11475">
        <v>78</v>
      </c>
    </row>
    <row r="11476" spans="1:9" x14ac:dyDescent="0.35">
      <c r="A11476">
        <v>156</v>
      </c>
      <c r="B11476" s="1" t="s">
        <v>936</v>
      </c>
      <c r="C11476" s="1">
        <v>11</v>
      </c>
      <c r="G11476" t="s">
        <v>3</v>
      </c>
      <c r="H11476" t="s">
        <v>310</v>
      </c>
      <c r="I11476">
        <v>4</v>
      </c>
    </row>
    <row r="11477" spans="1:9" x14ac:dyDescent="0.35">
      <c r="A11477">
        <v>302</v>
      </c>
      <c r="B11477" s="1" t="s">
        <v>936</v>
      </c>
      <c r="C11477" s="1">
        <v>11</v>
      </c>
      <c r="G11477" t="s">
        <v>3946</v>
      </c>
      <c r="H11477" t="s">
        <v>311</v>
      </c>
      <c r="I11477">
        <v>2</v>
      </c>
    </row>
    <row r="11478" spans="1:9" x14ac:dyDescent="0.35">
      <c r="A11478">
        <v>320</v>
      </c>
      <c r="B11478" s="1" t="s">
        <v>936</v>
      </c>
      <c r="C11478" s="1">
        <v>10</v>
      </c>
      <c r="G11478" t="s">
        <v>4164</v>
      </c>
      <c r="H11478" t="s">
        <v>1620</v>
      </c>
      <c r="I11478">
        <v>46</v>
      </c>
    </row>
    <row r="11479" spans="1:9" x14ac:dyDescent="0.35">
      <c r="A11479">
        <v>554</v>
      </c>
      <c r="B11479" s="1" t="s">
        <v>936</v>
      </c>
      <c r="C11479" s="1">
        <v>7</v>
      </c>
      <c r="G11479" t="s">
        <v>4539</v>
      </c>
      <c r="H11479" t="s">
        <v>1621</v>
      </c>
      <c r="I11479">
        <v>3</v>
      </c>
    </row>
    <row r="11480" spans="1:9" x14ac:dyDescent="0.35">
      <c r="A11480">
        <v>423</v>
      </c>
      <c r="B11480" s="1" t="s">
        <v>936</v>
      </c>
      <c r="C11480" s="1">
        <v>5</v>
      </c>
      <c r="G11480" t="s">
        <v>4460</v>
      </c>
      <c r="H11480" t="s">
        <v>313</v>
      </c>
      <c r="I11480">
        <v>18</v>
      </c>
    </row>
    <row r="11481" spans="1:9" x14ac:dyDescent="0.35">
      <c r="A11481">
        <v>315</v>
      </c>
      <c r="B11481" s="1" t="s">
        <v>936</v>
      </c>
      <c r="C11481" s="1">
        <v>4</v>
      </c>
      <c r="G11481" t="s">
        <v>4092</v>
      </c>
      <c r="H11481" t="s">
        <v>315</v>
      </c>
      <c r="I11481">
        <v>19</v>
      </c>
    </row>
    <row r="11482" spans="1:9" x14ac:dyDescent="0.35">
      <c r="A11482">
        <v>310</v>
      </c>
      <c r="B11482" s="1" t="s">
        <v>936</v>
      </c>
      <c r="C11482" s="1">
        <v>2</v>
      </c>
      <c r="G11482" t="s">
        <v>4032</v>
      </c>
      <c r="H11482" t="s">
        <v>2754</v>
      </c>
      <c r="I11482">
        <v>7</v>
      </c>
    </row>
    <row r="11483" spans="1:9" x14ac:dyDescent="0.35">
      <c r="A11483">
        <v>419</v>
      </c>
      <c r="B11483" s="1" t="s">
        <v>936</v>
      </c>
      <c r="C11483" s="1">
        <v>2</v>
      </c>
      <c r="G11483" t="s">
        <v>4385</v>
      </c>
      <c r="H11483" t="s">
        <v>316</v>
      </c>
      <c r="I11483">
        <v>85</v>
      </c>
    </row>
    <row r="11484" spans="1:9" x14ac:dyDescent="0.35">
      <c r="A11484">
        <v>539</v>
      </c>
      <c r="B11484" s="1" t="s">
        <v>936</v>
      </c>
      <c r="C11484" s="1">
        <v>1</v>
      </c>
      <c r="G11484" t="s">
        <v>4480</v>
      </c>
      <c r="H11484" t="s">
        <v>1622</v>
      </c>
      <c r="I11484">
        <v>10</v>
      </c>
    </row>
    <row r="11485" spans="1:9" x14ac:dyDescent="0.35">
      <c r="A11485">
        <v>157</v>
      </c>
      <c r="B11485" s="1" t="s">
        <v>937</v>
      </c>
      <c r="C11485" s="1">
        <v>8</v>
      </c>
      <c r="G11485" t="s">
        <v>1566</v>
      </c>
      <c r="H11485" t="s">
        <v>317</v>
      </c>
      <c r="I11485">
        <v>19</v>
      </c>
    </row>
    <row r="11486" spans="1:9" x14ac:dyDescent="0.35">
      <c r="A11486">
        <v>302</v>
      </c>
      <c r="B11486" s="1" t="s">
        <v>937</v>
      </c>
      <c r="C11486" s="1">
        <v>8</v>
      </c>
      <c r="G11486" t="s">
        <v>3946</v>
      </c>
      <c r="H11486" t="s">
        <v>319</v>
      </c>
      <c r="I11486">
        <v>38</v>
      </c>
    </row>
    <row r="11487" spans="1:9" x14ac:dyDescent="0.35">
      <c r="A11487">
        <v>176</v>
      </c>
      <c r="B11487" s="1" t="s">
        <v>937</v>
      </c>
      <c r="C11487" s="1">
        <v>7</v>
      </c>
      <c r="G11487" t="s">
        <v>3346</v>
      </c>
      <c r="H11487" t="s">
        <v>320</v>
      </c>
      <c r="I11487">
        <v>1</v>
      </c>
    </row>
    <row r="11488" spans="1:9" x14ac:dyDescent="0.35">
      <c r="A11488">
        <v>320</v>
      </c>
      <c r="B11488" s="1" t="s">
        <v>937</v>
      </c>
      <c r="C11488" s="1">
        <v>7</v>
      </c>
      <c r="G11488" t="s">
        <v>4164</v>
      </c>
      <c r="H11488" t="s">
        <v>321</v>
      </c>
      <c r="I11488">
        <v>4</v>
      </c>
    </row>
    <row r="11489" spans="1:9" x14ac:dyDescent="0.35">
      <c r="A11489">
        <v>156</v>
      </c>
      <c r="B11489" s="1" t="s">
        <v>937</v>
      </c>
      <c r="C11489" s="1">
        <v>4</v>
      </c>
      <c r="G11489" t="s">
        <v>3</v>
      </c>
      <c r="H11489" t="s">
        <v>323</v>
      </c>
      <c r="I11489">
        <v>1</v>
      </c>
    </row>
    <row r="11490" spans="1:9" x14ac:dyDescent="0.35">
      <c r="A11490">
        <v>554</v>
      </c>
      <c r="B11490" s="1" t="s">
        <v>937</v>
      </c>
      <c r="C11490" s="1">
        <v>2</v>
      </c>
      <c r="G11490" t="s">
        <v>4539</v>
      </c>
      <c r="H11490" t="s">
        <v>324</v>
      </c>
      <c r="I11490">
        <v>26</v>
      </c>
    </row>
    <row r="11491" spans="1:9" x14ac:dyDescent="0.35">
      <c r="A11491">
        <v>165</v>
      </c>
      <c r="B11491" s="1" t="s">
        <v>937</v>
      </c>
      <c r="C11491" s="1">
        <v>1</v>
      </c>
      <c r="G11491" t="s">
        <v>2734</v>
      </c>
      <c r="H11491" t="s">
        <v>327</v>
      </c>
      <c r="I11491">
        <v>1</v>
      </c>
    </row>
    <row r="11492" spans="1:9" x14ac:dyDescent="0.35">
      <c r="A11492">
        <v>302</v>
      </c>
      <c r="B11492" s="1" t="s">
        <v>938</v>
      </c>
      <c r="C11492" s="1">
        <v>16</v>
      </c>
      <c r="G11492" t="s">
        <v>3946</v>
      </c>
      <c r="H11492" t="s">
        <v>1625</v>
      </c>
      <c r="I11492">
        <v>1</v>
      </c>
    </row>
    <row r="11493" spans="1:9" x14ac:dyDescent="0.35">
      <c r="A11493">
        <v>324</v>
      </c>
      <c r="B11493" s="1" t="s">
        <v>938</v>
      </c>
      <c r="C11493" s="1">
        <v>9</v>
      </c>
      <c r="G11493" t="s">
        <v>4207</v>
      </c>
      <c r="H11493" t="s">
        <v>1627</v>
      </c>
      <c r="I11493">
        <v>1</v>
      </c>
    </row>
    <row r="11494" spans="1:9" x14ac:dyDescent="0.35">
      <c r="A11494">
        <v>417</v>
      </c>
      <c r="B11494" s="1" t="s">
        <v>938</v>
      </c>
      <c r="C11494" s="1">
        <v>9</v>
      </c>
      <c r="G11494" t="s">
        <v>4325</v>
      </c>
      <c r="H11494" t="s">
        <v>1628</v>
      </c>
      <c r="I11494">
        <v>1</v>
      </c>
    </row>
    <row r="11495" spans="1:9" x14ac:dyDescent="0.35">
      <c r="A11495">
        <v>423</v>
      </c>
      <c r="B11495" s="1" t="s">
        <v>938</v>
      </c>
      <c r="C11495" s="1">
        <v>6</v>
      </c>
      <c r="G11495" t="s">
        <v>4460</v>
      </c>
      <c r="H11495" t="s">
        <v>2266</v>
      </c>
      <c r="I11495">
        <v>10</v>
      </c>
    </row>
    <row r="11496" spans="1:9" x14ac:dyDescent="0.35">
      <c r="A11496">
        <v>156</v>
      </c>
      <c r="B11496" s="1" t="s">
        <v>938</v>
      </c>
      <c r="C11496" s="1">
        <v>5</v>
      </c>
      <c r="G11496" t="s">
        <v>3</v>
      </c>
      <c r="H11496" t="s">
        <v>1630</v>
      </c>
      <c r="I11496">
        <v>5</v>
      </c>
    </row>
    <row r="11497" spans="1:9" x14ac:dyDescent="0.35">
      <c r="A11497">
        <v>176</v>
      </c>
      <c r="B11497" s="1" t="s">
        <v>938</v>
      </c>
      <c r="C11497" s="1">
        <v>5</v>
      </c>
      <c r="G11497" t="s">
        <v>3346</v>
      </c>
      <c r="H11497" t="s">
        <v>333</v>
      </c>
      <c r="I11497">
        <v>6</v>
      </c>
    </row>
    <row r="11498" spans="1:9" x14ac:dyDescent="0.35">
      <c r="A11498">
        <v>419</v>
      </c>
      <c r="B11498" s="1" t="s">
        <v>938</v>
      </c>
      <c r="C11498" s="1">
        <v>2</v>
      </c>
      <c r="G11498" t="s">
        <v>4385</v>
      </c>
      <c r="H11498" t="s">
        <v>2267</v>
      </c>
      <c r="I11498">
        <v>8</v>
      </c>
    </row>
    <row r="11499" spans="1:9" x14ac:dyDescent="0.35">
      <c r="A11499">
        <v>173</v>
      </c>
      <c r="B11499" s="1" t="s">
        <v>938</v>
      </c>
      <c r="C11499" s="1">
        <v>1</v>
      </c>
      <c r="G11499" t="s">
        <v>2944</v>
      </c>
      <c r="H11499" t="s">
        <v>334</v>
      </c>
      <c r="I11499">
        <v>3</v>
      </c>
    </row>
    <row r="11500" spans="1:9" x14ac:dyDescent="0.35">
      <c r="A11500">
        <v>310</v>
      </c>
      <c r="B11500" s="1" t="s">
        <v>938</v>
      </c>
      <c r="C11500" s="1">
        <v>1</v>
      </c>
      <c r="G11500" t="s">
        <v>4032</v>
      </c>
      <c r="H11500" t="s">
        <v>1632</v>
      </c>
      <c r="I11500">
        <v>1</v>
      </c>
    </row>
    <row r="11501" spans="1:9" x14ac:dyDescent="0.35">
      <c r="A11501">
        <v>539</v>
      </c>
      <c r="B11501" s="1" t="s">
        <v>938</v>
      </c>
      <c r="C11501" s="1">
        <v>1</v>
      </c>
      <c r="G11501" t="s">
        <v>4480</v>
      </c>
      <c r="H11501" t="s">
        <v>1633</v>
      </c>
      <c r="I11501">
        <v>18</v>
      </c>
    </row>
    <row r="11502" spans="1:9" x14ac:dyDescent="0.35">
      <c r="A11502">
        <v>302</v>
      </c>
      <c r="B11502" s="1" t="s">
        <v>939</v>
      </c>
      <c r="C11502" s="1">
        <v>13</v>
      </c>
      <c r="G11502" t="s">
        <v>3946</v>
      </c>
      <c r="H11502" t="s">
        <v>338</v>
      </c>
      <c r="I11502">
        <v>48</v>
      </c>
    </row>
    <row r="11503" spans="1:9" x14ac:dyDescent="0.35">
      <c r="A11503">
        <v>157</v>
      </c>
      <c r="B11503" s="1" t="s">
        <v>939</v>
      </c>
      <c r="C11503" s="1">
        <v>9</v>
      </c>
      <c r="G11503" t="s">
        <v>1566</v>
      </c>
      <c r="H11503" t="s">
        <v>339</v>
      </c>
      <c r="I11503">
        <v>67</v>
      </c>
    </row>
    <row r="11504" spans="1:9" x14ac:dyDescent="0.35">
      <c r="A11504">
        <v>315</v>
      </c>
      <c r="B11504" s="1" t="s">
        <v>939</v>
      </c>
      <c r="C11504" s="1">
        <v>9</v>
      </c>
      <c r="G11504" t="s">
        <v>4092</v>
      </c>
      <c r="H11504" t="s">
        <v>340</v>
      </c>
      <c r="I11504">
        <v>104</v>
      </c>
    </row>
    <row r="11505" spans="1:9" x14ac:dyDescent="0.35">
      <c r="A11505">
        <v>554</v>
      </c>
      <c r="B11505" s="1" t="s">
        <v>939</v>
      </c>
      <c r="C11505" s="1">
        <v>9</v>
      </c>
      <c r="G11505" t="s">
        <v>4539</v>
      </c>
      <c r="H11505" t="s">
        <v>341</v>
      </c>
      <c r="I11505">
        <v>48</v>
      </c>
    </row>
    <row r="11506" spans="1:9" x14ac:dyDescent="0.35">
      <c r="A11506">
        <v>423</v>
      </c>
      <c r="B11506" s="1" t="s">
        <v>939</v>
      </c>
      <c r="C11506" s="1">
        <v>5</v>
      </c>
      <c r="G11506" t="s">
        <v>4460</v>
      </c>
      <c r="H11506" t="s">
        <v>343</v>
      </c>
      <c r="I11506">
        <v>10</v>
      </c>
    </row>
    <row r="11507" spans="1:9" x14ac:dyDescent="0.35">
      <c r="A11507">
        <v>156</v>
      </c>
      <c r="B11507" s="1" t="s">
        <v>939</v>
      </c>
      <c r="C11507" s="1">
        <v>4</v>
      </c>
      <c r="G11507" t="s">
        <v>3</v>
      </c>
      <c r="H11507" t="s">
        <v>1638</v>
      </c>
      <c r="I11507">
        <v>2</v>
      </c>
    </row>
    <row r="11508" spans="1:9" x14ac:dyDescent="0.35">
      <c r="A11508">
        <v>165</v>
      </c>
      <c r="B11508" s="1" t="s">
        <v>939</v>
      </c>
      <c r="C11508" s="1">
        <v>4</v>
      </c>
      <c r="G11508" t="s">
        <v>2734</v>
      </c>
      <c r="H11508" t="s">
        <v>1639</v>
      </c>
      <c r="I11508">
        <v>117</v>
      </c>
    </row>
    <row r="11509" spans="1:9" x14ac:dyDescent="0.35">
      <c r="A11509">
        <v>310</v>
      </c>
      <c r="B11509" s="1" t="s">
        <v>939</v>
      </c>
      <c r="C11509" s="1">
        <v>4</v>
      </c>
      <c r="G11509" t="s">
        <v>4032</v>
      </c>
      <c r="H11509" t="s">
        <v>344</v>
      </c>
      <c r="I11509">
        <v>4</v>
      </c>
    </row>
    <row r="11510" spans="1:9" x14ac:dyDescent="0.35">
      <c r="A11510">
        <v>417</v>
      </c>
      <c r="B11510" s="1" t="s">
        <v>939</v>
      </c>
      <c r="C11510" s="1">
        <v>4</v>
      </c>
      <c r="G11510" t="s">
        <v>4325</v>
      </c>
      <c r="H11510" t="s">
        <v>345</v>
      </c>
      <c r="I11510">
        <v>43</v>
      </c>
    </row>
    <row r="11511" spans="1:9" x14ac:dyDescent="0.35">
      <c r="A11511">
        <v>320</v>
      </c>
      <c r="B11511" s="1" t="s">
        <v>939</v>
      </c>
      <c r="C11511" s="1">
        <v>3</v>
      </c>
      <c r="G11511" t="s">
        <v>4164</v>
      </c>
      <c r="H11511" t="s">
        <v>347</v>
      </c>
      <c r="I11511">
        <v>8</v>
      </c>
    </row>
    <row r="11512" spans="1:9" x14ac:dyDescent="0.35">
      <c r="A11512">
        <v>176</v>
      </c>
      <c r="B11512" s="1" t="s">
        <v>939</v>
      </c>
      <c r="C11512" s="1">
        <v>1</v>
      </c>
      <c r="G11512" t="s">
        <v>3346</v>
      </c>
      <c r="H11512" t="s">
        <v>2756</v>
      </c>
      <c r="I11512">
        <v>30</v>
      </c>
    </row>
    <row r="11513" spans="1:9" x14ac:dyDescent="0.35">
      <c r="A11513">
        <v>324</v>
      </c>
      <c r="B11513" s="1" t="s">
        <v>940</v>
      </c>
      <c r="C11513" s="1">
        <v>110</v>
      </c>
      <c r="G11513" t="s">
        <v>4207</v>
      </c>
      <c r="H11513" t="s">
        <v>2272</v>
      </c>
      <c r="I11513">
        <v>24</v>
      </c>
    </row>
    <row r="11514" spans="1:9" x14ac:dyDescent="0.35">
      <c r="A11514">
        <v>176</v>
      </c>
      <c r="B11514" s="1" t="s">
        <v>940</v>
      </c>
      <c r="C11514" s="1">
        <v>33</v>
      </c>
      <c r="G11514" t="s">
        <v>3346</v>
      </c>
      <c r="H11514" t="s">
        <v>2757</v>
      </c>
      <c r="I11514">
        <v>8</v>
      </c>
    </row>
    <row r="11515" spans="1:9" x14ac:dyDescent="0.35">
      <c r="A11515">
        <v>165</v>
      </c>
      <c r="B11515" s="1" t="s">
        <v>940</v>
      </c>
      <c r="C11515" s="1">
        <v>29</v>
      </c>
      <c r="G11515" t="s">
        <v>2734</v>
      </c>
      <c r="H11515" t="s">
        <v>349</v>
      </c>
      <c r="I11515">
        <v>59</v>
      </c>
    </row>
    <row r="11516" spans="1:9" x14ac:dyDescent="0.35">
      <c r="A11516">
        <v>423</v>
      </c>
      <c r="B11516" s="1" t="s">
        <v>940</v>
      </c>
      <c r="C11516" s="1">
        <v>9</v>
      </c>
      <c r="G11516" t="s">
        <v>4460</v>
      </c>
      <c r="H11516" t="s">
        <v>350</v>
      </c>
      <c r="I11516">
        <v>47</v>
      </c>
    </row>
    <row r="11517" spans="1:9" x14ac:dyDescent="0.35">
      <c r="A11517">
        <v>417</v>
      </c>
      <c r="B11517" s="1" t="s">
        <v>940</v>
      </c>
      <c r="C11517" s="1">
        <v>8</v>
      </c>
      <c r="G11517" t="s">
        <v>4325</v>
      </c>
      <c r="H11517" t="s">
        <v>351</v>
      </c>
      <c r="I11517">
        <v>113</v>
      </c>
    </row>
    <row r="11518" spans="1:9" x14ac:dyDescent="0.35">
      <c r="A11518">
        <v>539</v>
      </c>
      <c r="B11518" s="1" t="s">
        <v>940</v>
      </c>
      <c r="C11518" s="1">
        <v>8</v>
      </c>
      <c r="G11518" t="s">
        <v>4480</v>
      </c>
      <c r="H11518" t="s">
        <v>353</v>
      </c>
      <c r="I11518">
        <v>44</v>
      </c>
    </row>
    <row r="11519" spans="1:9" x14ac:dyDescent="0.35">
      <c r="A11519">
        <v>157</v>
      </c>
      <c r="B11519" s="1" t="s">
        <v>940</v>
      </c>
      <c r="C11519" s="1">
        <v>7</v>
      </c>
      <c r="G11519" t="s">
        <v>1566</v>
      </c>
      <c r="H11519" t="s">
        <v>1644</v>
      </c>
      <c r="I11519">
        <v>20</v>
      </c>
    </row>
    <row r="11520" spans="1:9" x14ac:dyDescent="0.35">
      <c r="A11520">
        <v>156</v>
      </c>
      <c r="B11520" s="1" t="s">
        <v>940</v>
      </c>
      <c r="C11520" s="1">
        <v>5</v>
      </c>
      <c r="G11520" t="s">
        <v>3</v>
      </c>
      <c r="H11520" t="s">
        <v>354</v>
      </c>
      <c r="I11520">
        <v>13</v>
      </c>
    </row>
    <row r="11521" spans="1:9" x14ac:dyDescent="0.35">
      <c r="A11521">
        <v>310</v>
      </c>
      <c r="B11521" s="1" t="s">
        <v>940</v>
      </c>
      <c r="C11521" s="1">
        <v>4</v>
      </c>
      <c r="G11521" t="s">
        <v>4032</v>
      </c>
      <c r="H11521" t="s">
        <v>2980</v>
      </c>
      <c r="I11521">
        <v>33</v>
      </c>
    </row>
    <row r="11522" spans="1:9" x14ac:dyDescent="0.35">
      <c r="A11522">
        <v>302</v>
      </c>
      <c r="B11522" s="1" t="s">
        <v>940</v>
      </c>
      <c r="C11522" s="1">
        <v>2</v>
      </c>
      <c r="G11522" t="s">
        <v>3946</v>
      </c>
      <c r="H11522" t="s">
        <v>355</v>
      </c>
      <c r="I11522">
        <v>10</v>
      </c>
    </row>
    <row r="11523" spans="1:9" x14ac:dyDescent="0.35">
      <c r="A11523">
        <v>315</v>
      </c>
      <c r="B11523" s="1" t="s">
        <v>940</v>
      </c>
      <c r="C11523" s="1">
        <v>1</v>
      </c>
      <c r="G11523" t="s">
        <v>4092</v>
      </c>
      <c r="H11523" t="s">
        <v>356</v>
      </c>
      <c r="I11523">
        <v>3</v>
      </c>
    </row>
    <row r="11524" spans="1:9" x14ac:dyDescent="0.35">
      <c r="A11524">
        <v>554</v>
      </c>
      <c r="B11524" s="1" t="s">
        <v>941</v>
      </c>
      <c r="C11524" s="1">
        <v>188</v>
      </c>
      <c r="G11524" t="s">
        <v>4539</v>
      </c>
      <c r="H11524" t="s">
        <v>357</v>
      </c>
      <c r="I11524">
        <v>48</v>
      </c>
    </row>
    <row r="11525" spans="1:9" x14ac:dyDescent="0.35">
      <c r="A11525">
        <v>176</v>
      </c>
      <c r="B11525" s="1" t="s">
        <v>941</v>
      </c>
      <c r="C11525" s="1">
        <v>179</v>
      </c>
      <c r="G11525" t="s">
        <v>3346</v>
      </c>
      <c r="H11525" t="s">
        <v>359</v>
      </c>
      <c r="I11525">
        <v>26</v>
      </c>
    </row>
    <row r="11526" spans="1:9" x14ac:dyDescent="0.35">
      <c r="A11526">
        <v>158</v>
      </c>
      <c r="B11526" s="1" t="s">
        <v>941</v>
      </c>
      <c r="C11526" s="1">
        <v>94</v>
      </c>
      <c r="G11526" t="s">
        <v>2204</v>
      </c>
      <c r="H11526" t="s">
        <v>4099</v>
      </c>
      <c r="I11526">
        <v>86</v>
      </c>
    </row>
    <row r="11527" spans="1:9" x14ac:dyDescent="0.35">
      <c r="A11527">
        <v>302</v>
      </c>
      <c r="B11527" s="1" t="s">
        <v>941</v>
      </c>
      <c r="C11527" s="1">
        <v>69</v>
      </c>
      <c r="G11527" t="s">
        <v>3946</v>
      </c>
      <c r="H11527" t="s">
        <v>1645</v>
      </c>
      <c r="I11527">
        <v>1</v>
      </c>
    </row>
    <row r="11528" spans="1:9" x14ac:dyDescent="0.35">
      <c r="A11528">
        <v>324</v>
      </c>
      <c r="B11528" s="1" t="s">
        <v>941</v>
      </c>
      <c r="C11528" s="1">
        <v>58</v>
      </c>
      <c r="G11528" t="s">
        <v>4207</v>
      </c>
      <c r="H11528" t="s">
        <v>361</v>
      </c>
      <c r="I11528">
        <v>7</v>
      </c>
    </row>
    <row r="11529" spans="1:9" x14ac:dyDescent="0.35">
      <c r="A11529">
        <v>320</v>
      </c>
      <c r="B11529" s="1" t="s">
        <v>941</v>
      </c>
      <c r="C11529" s="1">
        <v>51</v>
      </c>
      <c r="G11529" t="s">
        <v>4164</v>
      </c>
      <c r="H11529" t="s">
        <v>362</v>
      </c>
      <c r="I11529">
        <v>3</v>
      </c>
    </row>
    <row r="11530" spans="1:9" x14ac:dyDescent="0.35">
      <c r="A11530">
        <v>423</v>
      </c>
      <c r="B11530" s="1" t="s">
        <v>941</v>
      </c>
      <c r="C11530" s="1">
        <v>48</v>
      </c>
      <c r="G11530" t="s">
        <v>4460</v>
      </c>
      <c r="H11530" t="s">
        <v>363</v>
      </c>
      <c r="I11530">
        <v>2</v>
      </c>
    </row>
    <row r="11531" spans="1:9" x14ac:dyDescent="0.35">
      <c r="A11531">
        <v>417</v>
      </c>
      <c r="B11531" s="1" t="s">
        <v>941</v>
      </c>
      <c r="C11531" s="1">
        <v>36</v>
      </c>
      <c r="G11531" t="s">
        <v>4325</v>
      </c>
      <c r="H11531" t="s">
        <v>365</v>
      </c>
      <c r="I11531">
        <v>18</v>
      </c>
    </row>
    <row r="11532" spans="1:9" x14ac:dyDescent="0.35">
      <c r="A11532">
        <v>156</v>
      </c>
      <c r="B11532" s="1" t="s">
        <v>941</v>
      </c>
      <c r="C11532" s="1">
        <v>21</v>
      </c>
      <c r="G11532" t="s">
        <v>3</v>
      </c>
      <c r="H11532" t="s">
        <v>2276</v>
      </c>
      <c r="I11532">
        <v>1</v>
      </c>
    </row>
    <row r="11533" spans="1:9" x14ac:dyDescent="0.35">
      <c r="A11533">
        <v>301</v>
      </c>
      <c r="B11533" s="1" t="s">
        <v>941</v>
      </c>
      <c r="C11533" s="1">
        <v>11</v>
      </c>
      <c r="G11533" t="s">
        <v>3798</v>
      </c>
      <c r="H11533" t="s">
        <v>366</v>
      </c>
      <c r="I11533">
        <v>13</v>
      </c>
    </row>
    <row r="11534" spans="1:9" x14ac:dyDescent="0.35">
      <c r="A11534">
        <v>157</v>
      </c>
      <c r="B11534" s="1" t="s">
        <v>941</v>
      </c>
      <c r="C11534" s="1">
        <v>9</v>
      </c>
      <c r="G11534" t="s">
        <v>1566</v>
      </c>
      <c r="H11534" t="s">
        <v>368</v>
      </c>
      <c r="I11534">
        <v>3</v>
      </c>
    </row>
    <row r="11535" spans="1:9" x14ac:dyDescent="0.35">
      <c r="A11535">
        <v>173</v>
      </c>
      <c r="B11535" s="1" t="s">
        <v>941</v>
      </c>
      <c r="C11535" s="1">
        <v>8</v>
      </c>
      <c r="G11535" t="s">
        <v>2944</v>
      </c>
      <c r="H11535" t="s">
        <v>1648</v>
      </c>
      <c r="I11535">
        <v>1</v>
      </c>
    </row>
    <row r="11536" spans="1:9" x14ac:dyDescent="0.35">
      <c r="A11536">
        <v>315</v>
      </c>
      <c r="B11536" s="1" t="s">
        <v>941</v>
      </c>
      <c r="C11536" s="1">
        <v>8</v>
      </c>
      <c r="G11536" t="s">
        <v>4092</v>
      </c>
      <c r="H11536" t="s">
        <v>1649</v>
      </c>
      <c r="I11536">
        <v>3</v>
      </c>
    </row>
    <row r="11537" spans="1:9" x14ac:dyDescent="0.35">
      <c r="A11537">
        <v>165</v>
      </c>
      <c r="B11537" s="1" t="s">
        <v>941</v>
      </c>
      <c r="C11537" s="1">
        <v>6</v>
      </c>
      <c r="G11537" t="s">
        <v>2734</v>
      </c>
      <c r="H11537" t="s">
        <v>373</v>
      </c>
      <c r="I11537">
        <v>7</v>
      </c>
    </row>
    <row r="11538" spans="1:9" x14ac:dyDescent="0.35">
      <c r="A11538">
        <v>310</v>
      </c>
      <c r="B11538" s="1" t="s">
        <v>941</v>
      </c>
      <c r="C11538" s="1">
        <v>2</v>
      </c>
      <c r="G11538" t="s">
        <v>4032</v>
      </c>
      <c r="H11538" t="s">
        <v>374</v>
      </c>
      <c r="I11538">
        <v>49</v>
      </c>
    </row>
    <row r="11539" spans="1:9" x14ac:dyDescent="0.35">
      <c r="A11539">
        <v>419</v>
      </c>
      <c r="B11539" s="1" t="s">
        <v>941</v>
      </c>
      <c r="C11539" s="1">
        <v>1</v>
      </c>
      <c r="G11539" t="s">
        <v>4385</v>
      </c>
      <c r="H11539" t="s">
        <v>375</v>
      </c>
      <c r="I11539">
        <v>2</v>
      </c>
    </row>
    <row r="11540" spans="1:9" x14ac:dyDescent="0.35">
      <c r="A11540">
        <v>157</v>
      </c>
      <c r="B11540" s="1" t="s">
        <v>942</v>
      </c>
      <c r="C11540" s="1">
        <v>22</v>
      </c>
      <c r="G11540" t="s">
        <v>1566</v>
      </c>
      <c r="H11540" t="s">
        <v>376</v>
      </c>
      <c r="I11540">
        <v>3</v>
      </c>
    </row>
    <row r="11541" spans="1:9" x14ac:dyDescent="0.35">
      <c r="A11541">
        <v>156</v>
      </c>
      <c r="B11541" s="1" t="s">
        <v>942</v>
      </c>
      <c r="C11541" s="1">
        <v>17</v>
      </c>
      <c r="G11541" t="s">
        <v>3</v>
      </c>
      <c r="H11541" t="s">
        <v>377</v>
      </c>
      <c r="I11541">
        <v>8</v>
      </c>
    </row>
    <row r="11542" spans="1:9" x14ac:dyDescent="0.35">
      <c r="A11542">
        <v>320</v>
      </c>
      <c r="B11542" s="1" t="s">
        <v>942</v>
      </c>
      <c r="C11542" s="1">
        <v>13</v>
      </c>
      <c r="G11542" t="s">
        <v>4164</v>
      </c>
      <c r="H11542" t="s">
        <v>378</v>
      </c>
      <c r="I11542">
        <v>9</v>
      </c>
    </row>
    <row r="11543" spans="1:9" x14ac:dyDescent="0.35">
      <c r="A11543">
        <v>417</v>
      </c>
      <c r="B11543" s="1" t="s">
        <v>942</v>
      </c>
      <c r="C11543" s="1">
        <v>11</v>
      </c>
      <c r="G11543" t="s">
        <v>4325</v>
      </c>
      <c r="H11543" t="s">
        <v>379</v>
      </c>
      <c r="I11543">
        <v>2</v>
      </c>
    </row>
    <row r="11544" spans="1:9" x14ac:dyDescent="0.35">
      <c r="A11544">
        <v>324</v>
      </c>
      <c r="B11544" s="1" t="s">
        <v>942</v>
      </c>
      <c r="C11544" s="1">
        <v>9</v>
      </c>
      <c r="G11544" t="s">
        <v>4207</v>
      </c>
      <c r="H11544" t="s">
        <v>380</v>
      </c>
      <c r="I11544">
        <v>6</v>
      </c>
    </row>
    <row r="11545" spans="1:9" x14ac:dyDescent="0.35">
      <c r="A11545">
        <v>165</v>
      </c>
      <c r="B11545" s="1" t="s">
        <v>942</v>
      </c>
      <c r="C11545" s="1">
        <v>4</v>
      </c>
      <c r="G11545" t="s">
        <v>2734</v>
      </c>
      <c r="H11545" t="s">
        <v>381</v>
      </c>
      <c r="I11545">
        <v>1</v>
      </c>
    </row>
    <row r="11546" spans="1:9" x14ac:dyDescent="0.35">
      <c r="A11546">
        <v>423</v>
      </c>
      <c r="B11546" s="1" t="s">
        <v>942</v>
      </c>
      <c r="C11546" s="1">
        <v>4</v>
      </c>
      <c r="G11546" t="s">
        <v>4460</v>
      </c>
      <c r="H11546" t="s">
        <v>382</v>
      </c>
      <c r="I11546">
        <v>14</v>
      </c>
    </row>
    <row r="11547" spans="1:9" x14ac:dyDescent="0.35">
      <c r="A11547">
        <v>173</v>
      </c>
      <c r="B11547" s="1" t="s">
        <v>942</v>
      </c>
      <c r="C11547" s="1">
        <v>3</v>
      </c>
      <c r="G11547" t="s">
        <v>2944</v>
      </c>
      <c r="H11547" t="s">
        <v>384</v>
      </c>
      <c r="I11547">
        <v>9</v>
      </c>
    </row>
    <row r="11548" spans="1:9" x14ac:dyDescent="0.35">
      <c r="A11548">
        <v>310</v>
      </c>
      <c r="B11548" s="1" t="s">
        <v>942</v>
      </c>
      <c r="C11548" s="1">
        <v>2</v>
      </c>
      <c r="G11548" t="s">
        <v>4032</v>
      </c>
      <c r="H11548" t="s">
        <v>385</v>
      </c>
      <c r="I11548">
        <v>4</v>
      </c>
    </row>
    <row r="11549" spans="1:9" x14ac:dyDescent="0.35">
      <c r="A11549">
        <v>419</v>
      </c>
      <c r="B11549" s="1" t="s">
        <v>942</v>
      </c>
      <c r="C11549" s="1">
        <v>2</v>
      </c>
      <c r="G11549" t="s">
        <v>4385</v>
      </c>
      <c r="H11549" t="s">
        <v>1653</v>
      </c>
      <c r="I11549">
        <v>1</v>
      </c>
    </row>
    <row r="11550" spans="1:9" x14ac:dyDescent="0.35">
      <c r="A11550">
        <v>554</v>
      </c>
      <c r="B11550" s="1" t="s">
        <v>942</v>
      </c>
      <c r="C11550" s="1">
        <v>2</v>
      </c>
      <c r="G11550" t="s">
        <v>4539</v>
      </c>
      <c r="H11550" t="s">
        <v>4100</v>
      </c>
      <c r="I11550">
        <v>1</v>
      </c>
    </row>
    <row r="11551" spans="1:9" x14ac:dyDescent="0.35">
      <c r="A11551">
        <v>302</v>
      </c>
      <c r="B11551" s="1" t="s">
        <v>942</v>
      </c>
      <c r="C11551" s="1">
        <v>1</v>
      </c>
      <c r="G11551" t="s">
        <v>3946</v>
      </c>
      <c r="H11551" t="s">
        <v>2286</v>
      </c>
      <c r="I11551">
        <v>6</v>
      </c>
    </row>
    <row r="11552" spans="1:9" x14ac:dyDescent="0.35">
      <c r="A11552">
        <v>315</v>
      </c>
      <c r="B11552" s="1" t="s">
        <v>942</v>
      </c>
      <c r="C11552" s="1">
        <v>1</v>
      </c>
      <c r="G11552" t="s">
        <v>4092</v>
      </c>
      <c r="H11552" t="s">
        <v>1654</v>
      </c>
      <c r="I11552">
        <v>1</v>
      </c>
    </row>
    <row r="11553" spans="1:9" x14ac:dyDescent="0.35">
      <c r="A11553">
        <v>423</v>
      </c>
      <c r="B11553" s="1" t="s">
        <v>943</v>
      </c>
      <c r="C11553" s="1">
        <v>10</v>
      </c>
      <c r="G11553" t="s">
        <v>4460</v>
      </c>
      <c r="H11553" t="s">
        <v>386</v>
      </c>
      <c r="I11553">
        <v>1</v>
      </c>
    </row>
    <row r="11554" spans="1:9" x14ac:dyDescent="0.35">
      <c r="A11554">
        <v>173</v>
      </c>
      <c r="B11554" s="1" t="s">
        <v>943</v>
      </c>
      <c r="C11554" s="1">
        <v>4</v>
      </c>
      <c r="G11554" t="s">
        <v>2944</v>
      </c>
      <c r="H11554" t="s">
        <v>387</v>
      </c>
      <c r="I11554">
        <v>10</v>
      </c>
    </row>
    <row r="11555" spans="1:9" x14ac:dyDescent="0.35">
      <c r="A11555">
        <v>301</v>
      </c>
      <c r="B11555" s="1" t="s">
        <v>943</v>
      </c>
      <c r="C11555" s="1">
        <v>3</v>
      </c>
      <c r="G11555" t="s">
        <v>3798</v>
      </c>
      <c r="H11555" t="s">
        <v>2287</v>
      </c>
      <c r="I11555">
        <v>4</v>
      </c>
    </row>
    <row r="11556" spans="1:9" x14ac:dyDescent="0.35">
      <c r="A11556">
        <v>320</v>
      </c>
      <c r="B11556" s="1" t="s">
        <v>943</v>
      </c>
      <c r="C11556" s="1">
        <v>3</v>
      </c>
      <c r="G11556" t="s">
        <v>4164</v>
      </c>
      <c r="H11556" t="s">
        <v>389</v>
      </c>
      <c r="I11556">
        <v>14</v>
      </c>
    </row>
    <row r="11557" spans="1:9" x14ac:dyDescent="0.35">
      <c r="A11557">
        <v>156</v>
      </c>
      <c r="B11557" s="1" t="s">
        <v>943</v>
      </c>
      <c r="C11557" s="1">
        <v>2</v>
      </c>
      <c r="G11557" t="s">
        <v>3</v>
      </c>
      <c r="H11557" t="s">
        <v>1657</v>
      </c>
      <c r="I11557">
        <v>2</v>
      </c>
    </row>
    <row r="11558" spans="1:9" x14ac:dyDescent="0.35">
      <c r="A11558">
        <v>157</v>
      </c>
      <c r="B11558" s="1" t="s">
        <v>943</v>
      </c>
      <c r="C11558" s="1">
        <v>2</v>
      </c>
      <c r="G11558" t="s">
        <v>1566</v>
      </c>
      <c r="H11558" t="s">
        <v>392</v>
      </c>
      <c r="I11558">
        <v>5</v>
      </c>
    </row>
    <row r="11559" spans="1:9" x14ac:dyDescent="0.35">
      <c r="A11559">
        <v>310</v>
      </c>
      <c r="B11559" s="1" t="s">
        <v>2831</v>
      </c>
      <c r="C11559" s="1">
        <v>5</v>
      </c>
      <c r="G11559" t="s">
        <v>4032</v>
      </c>
      <c r="H11559" t="s">
        <v>1658</v>
      </c>
      <c r="I11559">
        <v>1</v>
      </c>
    </row>
    <row r="11560" spans="1:9" x14ac:dyDescent="0.35">
      <c r="A11560">
        <v>423</v>
      </c>
      <c r="B11560" s="1" t="s">
        <v>2831</v>
      </c>
      <c r="C11560" s="1">
        <v>5</v>
      </c>
      <c r="G11560" t="s">
        <v>4460</v>
      </c>
      <c r="H11560" t="s">
        <v>1659</v>
      </c>
      <c r="I11560">
        <v>1</v>
      </c>
    </row>
    <row r="11561" spans="1:9" x14ac:dyDescent="0.35">
      <c r="A11561">
        <v>176</v>
      </c>
      <c r="B11561" s="1" t="s">
        <v>2831</v>
      </c>
      <c r="C11561" s="1">
        <v>4</v>
      </c>
      <c r="G11561" t="s">
        <v>3346</v>
      </c>
      <c r="H11561" t="s">
        <v>1660</v>
      </c>
      <c r="I11561">
        <v>4</v>
      </c>
    </row>
    <row r="11562" spans="1:9" x14ac:dyDescent="0.35">
      <c r="A11562">
        <v>419</v>
      </c>
      <c r="B11562" s="1" t="s">
        <v>2831</v>
      </c>
      <c r="C11562" s="1">
        <v>3</v>
      </c>
      <c r="G11562" t="s">
        <v>4385</v>
      </c>
      <c r="H11562" t="s">
        <v>3820</v>
      </c>
      <c r="I11562">
        <v>2</v>
      </c>
    </row>
    <row r="11563" spans="1:9" x14ac:dyDescent="0.35">
      <c r="A11563">
        <v>165</v>
      </c>
      <c r="B11563" s="1" t="s">
        <v>2831</v>
      </c>
      <c r="C11563" s="1">
        <v>1</v>
      </c>
      <c r="G11563" t="s">
        <v>2734</v>
      </c>
      <c r="H11563" t="s">
        <v>3822</v>
      </c>
      <c r="I11563">
        <v>9</v>
      </c>
    </row>
    <row r="11564" spans="1:9" x14ac:dyDescent="0.35">
      <c r="A11564">
        <v>320</v>
      </c>
      <c r="B11564" s="1" t="s">
        <v>2831</v>
      </c>
      <c r="C11564" s="1">
        <v>1</v>
      </c>
      <c r="G11564" t="s">
        <v>4164</v>
      </c>
      <c r="H11564" t="s">
        <v>3823</v>
      </c>
      <c r="I11564">
        <v>35</v>
      </c>
    </row>
    <row r="11565" spans="1:9" x14ac:dyDescent="0.35">
      <c r="A11565">
        <v>417</v>
      </c>
      <c r="B11565" s="1" t="s">
        <v>944</v>
      </c>
      <c r="C11565" s="1">
        <v>27</v>
      </c>
      <c r="G11565" t="s">
        <v>4325</v>
      </c>
      <c r="H11565" t="s">
        <v>4040</v>
      </c>
      <c r="I11565">
        <v>3</v>
      </c>
    </row>
    <row r="11566" spans="1:9" x14ac:dyDescent="0.35">
      <c r="A11566">
        <v>156</v>
      </c>
      <c r="B11566" s="1" t="s">
        <v>944</v>
      </c>
      <c r="C11566" s="1">
        <v>26</v>
      </c>
      <c r="G11566" t="s">
        <v>3</v>
      </c>
      <c r="H11566" t="s">
        <v>3408</v>
      </c>
      <c r="I11566">
        <v>1</v>
      </c>
    </row>
    <row r="11567" spans="1:9" x14ac:dyDescent="0.35">
      <c r="A11567">
        <v>554</v>
      </c>
      <c r="B11567" s="1" t="s">
        <v>944</v>
      </c>
      <c r="C11567" s="1">
        <v>9</v>
      </c>
      <c r="G11567" t="s">
        <v>4539</v>
      </c>
      <c r="H11567" t="s">
        <v>3829</v>
      </c>
      <c r="I11567">
        <v>7</v>
      </c>
    </row>
    <row r="11568" spans="1:9" x14ac:dyDescent="0.35">
      <c r="A11568">
        <v>173</v>
      </c>
      <c r="B11568" s="1" t="s">
        <v>944</v>
      </c>
      <c r="C11568" s="1">
        <v>8</v>
      </c>
      <c r="G11568" t="s">
        <v>2944</v>
      </c>
      <c r="H11568" t="s">
        <v>4044</v>
      </c>
      <c r="I11568">
        <v>1</v>
      </c>
    </row>
    <row r="11569" spans="1:9" x14ac:dyDescent="0.35">
      <c r="A11569">
        <v>176</v>
      </c>
      <c r="B11569" s="1" t="s">
        <v>944</v>
      </c>
      <c r="C11569" s="1">
        <v>7</v>
      </c>
      <c r="G11569" t="s">
        <v>3346</v>
      </c>
      <c r="H11569" t="s">
        <v>396</v>
      </c>
      <c r="I11569">
        <v>207</v>
      </c>
    </row>
    <row r="11570" spans="1:9" x14ac:dyDescent="0.35">
      <c r="A11570">
        <v>165</v>
      </c>
      <c r="B11570" s="1" t="s">
        <v>944</v>
      </c>
      <c r="C11570" s="1">
        <v>5</v>
      </c>
      <c r="G11570" t="s">
        <v>2734</v>
      </c>
      <c r="H11570" t="s">
        <v>400</v>
      </c>
      <c r="I11570">
        <v>9</v>
      </c>
    </row>
    <row r="11571" spans="1:9" x14ac:dyDescent="0.35">
      <c r="A11571">
        <v>320</v>
      </c>
      <c r="B11571" s="1" t="s">
        <v>944</v>
      </c>
      <c r="C11571" s="1">
        <v>5</v>
      </c>
      <c r="G11571" t="s">
        <v>4164</v>
      </c>
      <c r="H11571" t="s">
        <v>402</v>
      </c>
      <c r="I11571">
        <v>3</v>
      </c>
    </row>
    <row r="11572" spans="1:9" x14ac:dyDescent="0.35">
      <c r="A11572">
        <v>324</v>
      </c>
      <c r="B11572" s="1" t="s">
        <v>944</v>
      </c>
      <c r="C11572" s="1">
        <v>5</v>
      </c>
      <c r="G11572" t="s">
        <v>4207</v>
      </c>
      <c r="H11572" t="s">
        <v>403</v>
      </c>
      <c r="I11572">
        <v>9</v>
      </c>
    </row>
    <row r="11573" spans="1:9" x14ac:dyDescent="0.35">
      <c r="A11573">
        <v>423</v>
      </c>
      <c r="B11573" s="1" t="s">
        <v>944</v>
      </c>
      <c r="C11573" s="1">
        <v>5</v>
      </c>
      <c r="G11573" t="s">
        <v>4460</v>
      </c>
      <c r="H11573" t="s">
        <v>407</v>
      </c>
      <c r="I11573">
        <v>7</v>
      </c>
    </row>
    <row r="11574" spans="1:9" x14ac:dyDescent="0.35">
      <c r="A11574">
        <v>301</v>
      </c>
      <c r="B11574" s="1" t="s">
        <v>944</v>
      </c>
      <c r="C11574" s="1">
        <v>2</v>
      </c>
      <c r="G11574" t="s">
        <v>3798</v>
      </c>
      <c r="H11574" t="s">
        <v>1666</v>
      </c>
      <c r="I11574">
        <v>8</v>
      </c>
    </row>
    <row r="11575" spans="1:9" x14ac:dyDescent="0.35">
      <c r="A11575">
        <v>157</v>
      </c>
      <c r="B11575" s="1" t="s">
        <v>1885</v>
      </c>
      <c r="C11575" s="1">
        <v>9</v>
      </c>
      <c r="G11575" t="s">
        <v>1566</v>
      </c>
      <c r="H11575" t="s">
        <v>409</v>
      </c>
      <c r="I11575">
        <v>3</v>
      </c>
    </row>
    <row r="11576" spans="1:9" x14ac:dyDescent="0.35">
      <c r="A11576">
        <v>176</v>
      </c>
      <c r="B11576" s="1" t="s">
        <v>1885</v>
      </c>
      <c r="C11576" s="1">
        <v>9</v>
      </c>
      <c r="G11576" t="s">
        <v>3346</v>
      </c>
      <c r="H11576" t="s">
        <v>411</v>
      </c>
      <c r="I11576">
        <v>1</v>
      </c>
    </row>
    <row r="11577" spans="1:9" x14ac:dyDescent="0.35">
      <c r="A11577">
        <v>173</v>
      </c>
      <c r="B11577" s="1" t="s">
        <v>945</v>
      </c>
      <c r="C11577" s="1">
        <v>10</v>
      </c>
      <c r="G11577" t="s">
        <v>2944</v>
      </c>
      <c r="H11577" t="s">
        <v>416</v>
      </c>
      <c r="I11577">
        <v>3</v>
      </c>
    </row>
    <row r="11578" spans="1:9" x14ac:dyDescent="0.35">
      <c r="A11578">
        <v>156</v>
      </c>
      <c r="B11578" s="1" t="s">
        <v>945</v>
      </c>
      <c r="C11578" s="1">
        <v>7</v>
      </c>
      <c r="G11578" t="s">
        <v>3</v>
      </c>
      <c r="H11578" t="s">
        <v>417</v>
      </c>
      <c r="I11578">
        <v>2</v>
      </c>
    </row>
    <row r="11579" spans="1:9" x14ac:dyDescent="0.35">
      <c r="A11579">
        <v>310</v>
      </c>
      <c r="B11579" s="1" t="s">
        <v>945</v>
      </c>
      <c r="C11579" s="1">
        <v>7</v>
      </c>
      <c r="G11579" t="s">
        <v>4032</v>
      </c>
      <c r="H11579" t="s">
        <v>418</v>
      </c>
      <c r="I11579">
        <v>1</v>
      </c>
    </row>
    <row r="11580" spans="1:9" x14ac:dyDescent="0.35">
      <c r="A11580">
        <v>423</v>
      </c>
      <c r="B11580" s="1" t="s">
        <v>945</v>
      </c>
      <c r="C11580" s="1">
        <v>7</v>
      </c>
      <c r="G11580" t="s">
        <v>4460</v>
      </c>
      <c r="H11580" t="s">
        <v>422</v>
      </c>
      <c r="I11580">
        <v>3</v>
      </c>
    </row>
    <row r="11581" spans="1:9" x14ac:dyDescent="0.35">
      <c r="A11581">
        <v>417</v>
      </c>
      <c r="B11581" s="1" t="s">
        <v>945</v>
      </c>
      <c r="C11581" s="1">
        <v>6</v>
      </c>
      <c r="G11581" t="s">
        <v>4325</v>
      </c>
      <c r="H11581" t="s">
        <v>424</v>
      </c>
      <c r="I11581">
        <v>4</v>
      </c>
    </row>
    <row r="11582" spans="1:9" x14ac:dyDescent="0.35">
      <c r="A11582">
        <v>165</v>
      </c>
      <c r="B11582" s="1" t="s">
        <v>945</v>
      </c>
      <c r="C11582" s="1">
        <v>5</v>
      </c>
      <c r="G11582" t="s">
        <v>2734</v>
      </c>
      <c r="H11582" t="s">
        <v>425</v>
      </c>
      <c r="I11582">
        <v>16</v>
      </c>
    </row>
    <row r="11583" spans="1:9" x14ac:dyDescent="0.35">
      <c r="A11583">
        <v>158</v>
      </c>
      <c r="B11583" s="1" t="s">
        <v>945</v>
      </c>
      <c r="C11583" s="1">
        <v>4</v>
      </c>
      <c r="G11583" t="s">
        <v>2204</v>
      </c>
      <c r="H11583" t="s">
        <v>426</v>
      </c>
      <c r="I11583">
        <v>15</v>
      </c>
    </row>
    <row r="11584" spans="1:9" x14ac:dyDescent="0.35">
      <c r="A11584">
        <v>301</v>
      </c>
      <c r="B11584" s="1" t="s">
        <v>945</v>
      </c>
      <c r="C11584" s="1">
        <v>4</v>
      </c>
      <c r="G11584" t="s">
        <v>3798</v>
      </c>
      <c r="H11584" t="s">
        <v>429</v>
      </c>
      <c r="I11584">
        <v>2</v>
      </c>
    </row>
    <row r="11585" spans="1:9" x14ac:dyDescent="0.35">
      <c r="A11585">
        <v>324</v>
      </c>
      <c r="B11585" s="1" t="s">
        <v>945</v>
      </c>
      <c r="C11585" s="1">
        <v>3</v>
      </c>
      <c r="G11585" t="s">
        <v>4207</v>
      </c>
      <c r="H11585" t="s">
        <v>430</v>
      </c>
      <c r="I11585">
        <v>22</v>
      </c>
    </row>
    <row r="11586" spans="1:9" x14ac:dyDescent="0.35">
      <c r="A11586">
        <v>320</v>
      </c>
      <c r="B11586" s="1" t="s">
        <v>945</v>
      </c>
      <c r="C11586" s="1">
        <v>2</v>
      </c>
      <c r="G11586" t="s">
        <v>4164</v>
      </c>
      <c r="H11586" t="s">
        <v>431</v>
      </c>
      <c r="I11586">
        <v>8</v>
      </c>
    </row>
    <row r="11587" spans="1:9" x14ac:dyDescent="0.35">
      <c r="A11587">
        <v>423</v>
      </c>
      <c r="B11587" s="1" t="s">
        <v>2832</v>
      </c>
      <c r="C11587" s="1">
        <v>25</v>
      </c>
      <c r="G11587" t="s">
        <v>4460</v>
      </c>
      <c r="H11587" t="s">
        <v>435</v>
      </c>
      <c r="I11587">
        <v>1</v>
      </c>
    </row>
    <row r="11588" spans="1:9" x14ac:dyDescent="0.35">
      <c r="A11588">
        <v>301</v>
      </c>
      <c r="B11588" s="1" t="s">
        <v>2832</v>
      </c>
      <c r="C11588" s="1">
        <v>8</v>
      </c>
      <c r="G11588" t="s">
        <v>3798</v>
      </c>
      <c r="H11588" t="s">
        <v>4101</v>
      </c>
      <c r="I11588">
        <v>4</v>
      </c>
    </row>
    <row r="11589" spans="1:9" x14ac:dyDescent="0.35">
      <c r="A11589">
        <v>324</v>
      </c>
      <c r="B11589" s="1" t="s">
        <v>2832</v>
      </c>
      <c r="C11589" s="1">
        <v>6</v>
      </c>
      <c r="G11589" t="s">
        <v>4207</v>
      </c>
      <c r="H11589" t="s">
        <v>1678</v>
      </c>
      <c r="I11589">
        <v>4</v>
      </c>
    </row>
    <row r="11590" spans="1:9" x14ac:dyDescent="0.35">
      <c r="A11590">
        <v>165</v>
      </c>
      <c r="B11590" s="1" t="s">
        <v>2832</v>
      </c>
      <c r="C11590" s="1">
        <v>5</v>
      </c>
      <c r="G11590" t="s">
        <v>2734</v>
      </c>
      <c r="H11590" t="s">
        <v>3421</v>
      </c>
      <c r="I11590">
        <v>24</v>
      </c>
    </row>
    <row r="11591" spans="1:9" x14ac:dyDescent="0.35">
      <c r="A11591">
        <v>419</v>
      </c>
      <c r="B11591" s="1" t="s">
        <v>2832</v>
      </c>
      <c r="C11591" s="1">
        <v>2</v>
      </c>
      <c r="G11591" t="s">
        <v>4385</v>
      </c>
      <c r="H11591" t="s">
        <v>4102</v>
      </c>
      <c r="I11591">
        <v>24</v>
      </c>
    </row>
    <row r="11592" spans="1:9" x14ac:dyDescent="0.35">
      <c r="A11592">
        <v>320</v>
      </c>
      <c r="B11592" s="1" t="s">
        <v>2832</v>
      </c>
      <c r="C11592" s="1">
        <v>1</v>
      </c>
      <c r="G11592" t="s">
        <v>4164</v>
      </c>
      <c r="H11592" t="s">
        <v>4103</v>
      </c>
      <c r="I11592">
        <v>6</v>
      </c>
    </row>
    <row r="11593" spans="1:9" x14ac:dyDescent="0.35">
      <c r="A11593">
        <v>176</v>
      </c>
      <c r="B11593" s="1" t="s">
        <v>3564</v>
      </c>
      <c r="C11593" s="1">
        <v>36</v>
      </c>
      <c r="G11593" t="s">
        <v>3346</v>
      </c>
      <c r="H11593" t="s">
        <v>439</v>
      </c>
      <c r="I11593">
        <v>2</v>
      </c>
    </row>
    <row r="11594" spans="1:9" x14ac:dyDescent="0.35">
      <c r="A11594">
        <v>176</v>
      </c>
      <c r="B11594" s="1" t="s">
        <v>3565</v>
      </c>
      <c r="C11594" s="1">
        <v>8</v>
      </c>
      <c r="G11594" t="s">
        <v>3346</v>
      </c>
      <c r="H11594" t="s">
        <v>441</v>
      </c>
      <c r="I11594">
        <v>5</v>
      </c>
    </row>
    <row r="11595" spans="1:9" x14ac:dyDescent="0.35">
      <c r="A11595">
        <v>156</v>
      </c>
      <c r="B11595" s="1" t="s">
        <v>946</v>
      </c>
      <c r="C11595" s="1">
        <v>38</v>
      </c>
      <c r="G11595" t="s">
        <v>3</v>
      </c>
      <c r="H11595" t="s">
        <v>3963</v>
      </c>
      <c r="I11595">
        <v>4</v>
      </c>
    </row>
    <row r="11596" spans="1:9" x14ac:dyDescent="0.35">
      <c r="A11596">
        <v>157</v>
      </c>
      <c r="B11596" s="1" t="s">
        <v>946</v>
      </c>
      <c r="C11596" s="1">
        <v>19</v>
      </c>
      <c r="G11596" t="s">
        <v>1566</v>
      </c>
      <c r="H11596" t="s">
        <v>4104</v>
      </c>
      <c r="I11596">
        <v>1</v>
      </c>
    </row>
    <row r="11597" spans="1:9" x14ac:dyDescent="0.35">
      <c r="A11597">
        <v>301</v>
      </c>
      <c r="B11597" s="1" t="s">
        <v>946</v>
      </c>
      <c r="C11597" s="1">
        <v>14</v>
      </c>
      <c r="G11597" t="s">
        <v>3798</v>
      </c>
      <c r="H11597" t="s">
        <v>2307</v>
      </c>
      <c r="I11597">
        <v>2</v>
      </c>
    </row>
    <row r="11598" spans="1:9" x14ac:dyDescent="0.35">
      <c r="A11598">
        <v>165</v>
      </c>
      <c r="B11598" s="1" t="s">
        <v>946</v>
      </c>
      <c r="C11598" s="1">
        <v>13</v>
      </c>
      <c r="G11598" t="s">
        <v>2734</v>
      </c>
      <c r="H11598" t="s">
        <v>3003</v>
      </c>
      <c r="I11598">
        <v>2</v>
      </c>
    </row>
    <row r="11599" spans="1:9" x14ac:dyDescent="0.35">
      <c r="A11599">
        <v>324</v>
      </c>
      <c r="B11599" s="1" t="s">
        <v>946</v>
      </c>
      <c r="C11599" s="1">
        <v>13</v>
      </c>
      <c r="G11599" t="s">
        <v>4207</v>
      </c>
      <c r="H11599" t="s">
        <v>2308</v>
      </c>
      <c r="I11599">
        <v>1</v>
      </c>
    </row>
    <row r="11600" spans="1:9" x14ac:dyDescent="0.35">
      <c r="A11600">
        <v>423</v>
      </c>
      <c r="B11600" s="1" t="s">
        <v>946</v>
      </c>
      <c r="C11600" s="1">
        <v>9</v>
      </c>
      <c r="G11600" t="s">
        <v>4460</v>
      </c>
      <c r="H11600" t="s">
        <v>2310</v>
      </c>
      <c r="I11600">
        <v>8</v>
      </c>
    </row>
    <row r="11601" spans="1:9" x14ac:dyDescent="0.35">
      <c r="A11601">
        <v>302</v>
      </c>
      <c r="B11601" s="1" t="s">
        <v>946</v>
      </c>
      <c r="C11601" s="1">
        <v>7</v>
      </c>
      <c r="G11601" t="s">
        <v>3946</v>
      </c>
      <c r="H11601" t="s">
        <v>2763</v>
      </c>
      <c r="I11601">
        <v>2</v>
      </c>
    </row>
    <row r="11602" spans="1:9" x14ac:dyDescent="0.35">
      <c r="A11602">
        <v>315</v>
      </c>
      <c r="B11602" s="1" t="s">
        <v>946</v>
      </c>
      <c r="C11602" s="1">
        <v>6</v>
      </c>
      <c r="G11602" t="s">
        <v>4092</v>
      </c>
      <c r="H11602" t="s">
        <v>446</v>
      </c>
      <c r="I11602">
        <v>3</v>
      </c>
    </row>
    <row r="11603" spans="1:9" x14ac:dyDescent="0.35">
      <c r="A11603">
        <v>320</v>
      </c>
      <c r="B11603" s="1" t="s">
        <v>946</v>
      </c>
      <c r="C11603" s="1">
        <v>4</v>
      </c>
      <c r="G11603" t="s">
        <v>4164</v>
      </c>
      <c r="H11603" t="s">
        <v>2765</v>
      </c>
      <c r="I11603">
        <v>1</v>
      </c>
    </row>
    <row r="11604" spans="1:9" x14ac:dyDescent="0.35">
      <c r="A11604">
        <v>554</v>
      </c>
      <c r="B11604" s="1" t="s">
        <v>946</v>
      </c>
      <c r="C11604" s="1">
        <v>3</v>
      </c>
      <c r="G11604" t="s">
        <v>4539</v>
      </c>
      <c r="H11604" t="s">
        <v>4047</v>
      </c>
      <c r="I11604">
        <v>2</v>
      </c>
    </row>
    <row r="11605" spans="1:9" x14ac:dyDescent="0.35">
      <c r="A11605">
        <v>176</v>
      </c>
      <c r="B11605" s="1" t="s">
        <v>946</v>
      </c>
      <c r="C11605" s="1">
        <v>2</v>
      </c>
      <c r="G11605" t="s">
        <v>3346</v>
      </c>
      <c r="H11605" t="s">
        <v>2767</v>
      </c>
      <c r="I11605">
        <v>1</v>
      </c>
    </row>
    <row r="11606" spans="1:9" x14ac:dyDescent="0.35">
      <c r="A11606">
        <v>310</v>
      </c>
      <c r="B11606" s="1" t="s">
        <v>946</v>
      </c>
      <c r="C11606" s="1">
        <v>1</v>
      </c>
      <c r="G11606" t="s">
        <v>4032</v>
      </c>
      <c r="H11606" t="s">
        <v>453</v>
      </c>
      <c r="I11606">
        <v>34</v>
      </c>
    </row>
    <row r="11607" spans="1:9" x14ac:dyDescent="0.35">
      <c r="A11607">
        <v>539</v>
      </c>
      <c r="B11607" s="1" t="s">
        <v>946</v>
      </c>
      <c r="C11607" s="1">
        <v>1</v>
      </c>
      <c r="G11607" t="s">
        <v>4480</v>
      </c>
      <c r="H11607" t="s">
        <v>454</v>
      </c>
      <c r="I11607">
        <v>19</v>
      </c>
    </row>
    <row r="11608" spans="1:9" x14ac:dyDescent="0.35">
      <c r="A11608">
        <v>301</v>
      </c>
      <c r="B11608" s="1" t="s">
        <v>947</v>
      </c>
      <c r="C11608" s="1">
        <v>23</v>
      </c>
      <c r="G11608" t="s">
        <v>3798</v>
      </c>
      <c r="H11608" t="s">
        <v>455</v>
      </c>
      <c r="I11608">
        <v>6</v>
      </c>
    </row>
    <row r="11609" spans="1:9" x14ac:dyDescent="0.35">
      <c r="A11609">
        <v>156</v>
      </c>
      <c r="B11609" s="1" t="s">
        <v>947</v>
      </c>
      <c r="C11609" s="1">
        <v>15</v>
      </c>
      <c r="G11609" t="s">
        <v>3</v>
      </c>
      <c r="H11609" t="s">
        <v>456</v>
      </c>
      <c r="I11609">
        <v>9</v>
      </c>
    </row>
    <row r="11610" spans="1:9" x14ac:dyDescent="0.35">
      <c r="A11610">
        <v>165</v>
      </c>
      <c r="B11610" s="1" t="s">
        <v>947</v>
      </c>
      <c r="C11610" s="1">
        <v>9</v>
      </c>
      <c r="G11610" t="s">
        <v>2734</v>
      </c>
      <c r="H11610" t="s">
        <v>457</v>
      </c>
      <c r="I11610">
        <v>1</v>
      </c>
    </row>
    <row r="11611" spans="1:9" x14ac:dyDescent="0.35">
      <c r="A11611">
        <v>324</v>
      </c>
      <c r="B11611" s="1" t="s">
        <v>947</v>
      </c>
      <c r="C11611" s="1">
        <v>9</v>
      </c>
      <c r="G11611" t="s">
        <v>4207</v>
      </c>
      <c r="H11611" t="s">
        <v>464</v>
      </c>
      <c r="I11611">
        <v>1</v>
      </c>
    </row>
    <row r="11612" spans="1:9" x14ac:dyDescent="0.35">
      <c r="A11612">
        <v>554</v>
      </c>
      <c r="B11612" s="1" t="s">
        <v>947</v>
      </c>
      <c r="C11612" s="1">
        <v>8</v>
      </c>
      <c r="G11612" t="s">
        <v>4539</v>
      </c>
      <c r="H11612" t="s">
        <v>1689</v>
      </c>
      <c r="I11612">
        <v>3</v>
      </c>
    </row>
    <row r="11613" spans="1:9" x14ac:dyDescent="0.35">
      <c r="A11613">
        <v>173</v>
      </c>
      <c r="B11613" s="1" t="s">
        <v>947</v>
      </c>
      <c r="C11613" s="1">
        <v>7</v>
      </c>
      <c r="G11613" t="s">
        <v>2944</v>
      </c>
      <c r="H11613" t="s">
        <v>466</v>
      </c>
      <c r="I11613">
        <v>10</v>
      </c>
    </row>
    <row r="11614" spans="1:9" x14ac:dyDescent="0.35">
      <c r="A11614">
        <v>417</v>
      </c>
      <c r="B11614" s="1" t="s">
        <v>947</v>
      </c>
      <c r="C11614" s="1">
        <v>6</v>
      </c>
      <c r="G11614" t="s">
        <v>4325</v>
      </c>
      <c r="H11614" t="s">
        <v>467</v>
      </c>
      <c r="I11614">
        <v>3</v>
      </c>
    </row>
    <row r="11615" spans="1:9" x14ac:dyDescent="0.35">
      <c r="A11615">
        <v>302</v>
      </c>
      <c r="B11615" s="1" t="s">
        <v>947</v>
      </c>
      <c r="C11615" s="1">
        <v>4</v>
      </c>
      <c r="G11615" t="s">
        <v>3946</v>
      </c>
      <c r="H11615" t="s">
        <v>468</v>
      </c>
      <c r="I11615">
        <v>9</v>
      </c>
    </row>
    <row r="11616" spans="1:9" x14ac:dyDescent="0.35">
      <c r="A11616">
        <v>320</v>
      </c>
      <c r="B11616" s="1" t="s">
        <v>947</v>
      </c>
      <c r="C11616" s="1">
        <v>3</v>
      </c>
      <c r="G11616" t="s">
        <v>4164</v>
      </c>
      <c r="H11616" t="s">
        <v>469</v>
      </c>
      <c r="I11616">
        <v>1</v>
      </c>
    </row>
    <row r="11617" spans="1:9" x14ac:dyDescent="0.35">
      <c r="A11617">
        <v>176</v>
      </c>
      <c r="B11617" s="1" t="s">
        <v>947</v>
      </c>
      <c r="C11617" s="1">
        <v>2</v>
      </c>
      <c r="G11617" t="s">
        <v>3346</v>
      </c>
      <c r="H11617" t="s">
        <v>474</v>
      </c>
      <c r="I11617">
        <v>1</v>
      </c>
    </row>
    <row r="11618" spans="1:9" x14ac:dyDescent="0.35">
      <c r="A11618">
        <v>423</v>
      </c>
      <c r="B11618" s="1" t="s">
        <v>947</v>
      </c>
      <c r="C11618" s="1">
        <v>1</v>
      </c>
      <c r="G11618" t="s">
        <v>4460</v>
      </c>
      <c r="H11618" t="s">
        <v>475</v>
      </c>
      <c r="I11618">
        <v>1</v>
      </c>
    </row>
    <row r="11619" spans="1:9" x14ac:dyDescent="0.35">
      <c r="A11619">
        <v>539</v>
      </c>
      <c r="B11619" s="1" t="s">
        <v>947</v>
      </c>
      <c r="C11619" s="1">
        <v>1</v>
      </c>
      <c r="G11619" t="s">
        <v>4480</v>
      </c>
      <c r="H11619" t="s">
        <v>1690</v>
      </c>
      <c r="I11619">
        <v>1</v>
      </c>
    </row>
    <row r="11620" spans="1:9" x14ac:dyDescent="0.35">
      <c r="A11620">
        <v>302</v>
      </c>
      <c r="B11620" s="1" t="s">
        <v>948</v>
      </c>
      <c r="C11620" s="1">
        <v>23</v>
      </c>
      <c r="G11620" t="s">
        <v>3946</v>
      </c>
      <c r="H11620" t="s">
        <v>477</v>
      </c>
      <c r="I11620">
        <v>5</v>
      </c>
    </row>
    <row r="11621" spans="1:9" x14ac:dyDescent="0.35">
      <c r="A11621">
        <v>310</v>
      </c>
      <c r="B11621" s="1" t="s">
        <v>948</v>
      </c>
      <c r="C11621" s="1">
        <v>9</v>
      </c>
      <c r="G11621" t="s">
        <v>4032</v>
      </c>
      <c r="H11621" t="s">
        <v>479</v>
      </c>
      <c r="I11621">
        <v>1</v>
      </c>
    </row>
    <row r="11622" spans="1:9" x14ac:dyDescent="0.35">
      <c r="A11622">
        <v>539</v>
      </c>
      <c r="B11622" s="1" t="s">
        <v>948</v>
      </c>
      <c r="C11622" s="1">
        <v>6</v>
      </c>
      <c r="G11622" t="s">
        <v>4480</v>
      </c>
      <c r="H11622" t="s">
        <v>1691</v>
      </c>
      <c r="I11622">
        <v>1</v>
      </c>
    </row>
    <row r="11623" spans="1:9" x14ac:dyDescent="0.35">
      <c r="A11623">
        <v>157</v>
      </c>
      <c r="B11623" s="1" t="s">
        <v>948</v>
      </c>
      <c r="C11623" s="1">
        <v>4</v>
      </c>
      <c r="G11623" t="s">
        <v>1566</v>
      </c>
      <c r="H11623" t="s">
        <v>484</v>
      </c>
      <c r="I11623">
        <v>5</v>
      </c>
    </row>
    <row r="11624" spans="1:9" x14ac:dyDescent="0.35">
      <c r="A11624">
        <v>165</v>
      </c>
      <c r="B11624" s="1" t="s">
        <v>948</v>
      </c>
      <c r="C11624" s="1">
        <v>4</v>
      </c>
      <c r="G11624" t="s">
        <v>2734</v>
      </c>
      <c r="H11624" t="s">
        <v>485</v>
      </c>
      <c r="I11624">
        <v>7</v>
      </c>
    </row>
    <row r="11625" spans="1:9" x14ac:dyDescent="0.35">
      <c r="A11625">
        <v>301</v>
      </c>
      <c r="B11625" s="1" t="s">
        <v>948</v>
      </c>
      <c r="C11625" s="1">
        <v>4</v>
      </c>
      <c r="G11625" t="s">
        <v>3798</v>
      </c>
      <c r="H11625" t="s">
        <v>486</v>
      </c>
      <c r="I11625">
        <v>19</v>
      </c>
    </row>
    <row r="11626" spans="1:9" x14ac:dyDescent="0.35">
      <c r="A11626">
        <v>417</v>
      </c>
      <c r="B11626" s="1" t="s">
        <v>948</v>
      </c>
      <c r="C11626" s="1">
        <v>4</v>
      </c>
      <c r="G11626" t="s">
        <v>4325</v>
      </c>
      <c r="H11626" t="s">
        <v>4105</v>
      </c>
      <c r="I11626">
        <v>5</v>
      </c>
    </row>
    <row r="11627" spans="1:9" x14ac:dyDescent="0.35">
      <c r="A11627">
        <v>419</v>
      </c>
      <c r="B11627" s="1" t="s">
        <v>948</v>
      </c>
      <c r="C11627" s="1">
        <v>4</v>
      </c>
      <c r="G11627" t="s">
        <v>4385</v>
      </c>
      <c r="H11627" t="s">
        <v>488</v>
      </c>
      <c r="I11627">
        <v>1</v>
      </c>
    </row>
    <row r="11628" spans="1:9" x14ac:dyDescent="0.35">
      <c r="A11628">
        <v>554</v>
      </c>
      <c r="B11628" s="1" t="s">
        <v>948</v>
      </c>
      <c r="C11628" s="1">
        <v>4</v>
      </c>
      <c r="G11628" t="s">
        <v>4539</v>
      </c>
      <c r="H11628" t="s">
        <v>489</v>
      </c>
      <c r="I11628">
        <v>4</v>
      </c>
    </row>
    <row r="11629" spans="1:9" x14ac:dyDescent="0.35">
      <c r="A11629">
        <v>324</v>
      </c>
      <c r="B11629" s="1" t="s">
        <v>948</v>
      </c>
      <c r="C11629" s="1">
        <v>3</v>
      </c>
      <c r="G11629" t="s">
        <v>4207</v>
      </c>
      <c r="H11629" t="s">
        <v>491</v>
      </c>
      <c r="I11629">
        <v>2</v>
      </c>
    </row>
    <row r="11630" spans="1:9" x14ac:dyDescent="0.35">
      <c r="A11630">
        <v>423</v>
      </c>
      <c r="B11630" s="1" t="s">
        <v>948</v>
      </c>
      <c r="C11630" s="1">
        <v>3</v>
      </c>
      <c r="G11630" t="s">
        <v>4460</v>
      </c>
      <c r="H11630" t="s">
        <v>2328</v>
      </c>
      <c r="I11630">
        <v>12</v>
      </c>
    </row>
    <row r="11631" spans="1:9" x14ac:dyDescent="0.35">
      <c r="A11631">
        <v>156</v>
      </c>
      <c r="B11631" s="1" t="s">
        <v>948</v>
      </c>
      <c r="C11631" s="1">
        <v>1</v>
      </c>
      <c r="G11631" t="s">
        <v>3</v>
      </c>
      <c r="H11631" t="s">
        <v>2330</v>
      </c>
      <c r="I11631">
        <v>2</v>
      </c>
    </row>
    <row r="11632" spans="1:9" x14ac:dyDescent="0.35">
      <c r="A11632">
        <v>554</v>
      </c>
      <c r="B11632" s="1" t="s">
        <v>4567</v>
      </c>
      <c r="C11632" s="1">
        <v>8</v>
      </c>
      <c r="G11632" t="s">
        <v>4539</v>
      </c>
      <c r="H11632" t="s">
        <v>2772</v>
      </c>
      <c r="I11632">
        <v>3</v>
      </c>
    </row>
    <row r="11633" spans="1:9" x14ac:dyDescent="0.35">
      <c r="A11633">
        <v>302</v>
      </c>
      <c r="B11633" s="1" t="s">
        <v>3997</v>
      </c>
      <c r="C11633" s="1">
        <v>1</v>
      </c>
      <c r="G11633" t="s">
        <v>3946</v>
      </c>
      <c r="H11633" t="s">
        <v>1698</v>
      </c>
      <c r="I11633">
        <v>3</v>
      </c>
    </row>
    <row r="11634" spans="1:9" x14ac:dyDescent="0.35">
      <c r="A11634">
        <v>302</v>
      </c>
      <c r="B11634" s="1" t="s">
        <v>949</v>
      </c>
      <c r="C11634" s="1">
        <v>43</v>
      </c>
      <c r="G11634" t="s">
        <v>3946</v>
      </c>
      <c r="H11634" t="s">
        <v>2332</v>
      </c>
      <c r="I11634">
        <v>6</v>
      </c>
    </row>
    <row r="11635" spans="1:9" x14ac:dyDescent="0.35">
      <c r="A11635">
        <v>324</v>
      </c>
      <c r="B11635" s="1" t="s">
        <v>949</v>
      </c>
      <c r="C11635" s="1">
        <v>24</v>
      </c>
      <c r="G11635" t="s">
        <v>4207</v>
      </c>
      <c r="H11635" t="s">
        <v>2333</v>
      </c>
      <c r="I11635">
        <v>14</v>
      </c>
    </row>
    <row r="11636" spans="1:9" x14ac:dyDescent="0.35">
      <c r="A11636">
        <v>417</v>
      </c>
      <c r="B11636" s="1" t="s">
        <v>949</v>
      </c>
      <c r="C11636" s="1">
        <v>19</v>
      </c>
      <c r="G11636" t="s">
        <v>4325</v>
      </c>
      <c r="H11636" t="s">
        <v>493</v>
      </c>
      <c r="I11636">
        <v>1</v>
      </c>
    </row>
    <row r="11637" spans="1:9" x14ac:dyDescent="0.35">
      <c r="A11637">
        <v>156</v>
      </c>
      <c r="B11637" s="1" t="s">
        <v>949</v>
      </c>
      <c r="C11637" s="1">
        <v>14</v>
      </c>
      <c r="G11637" t="s">
        <v>3</v>
      </c>
      <c r="H11637" t="s">
        <v>494</v>
      </c>
      <c r="I11637">
        <v>1</v>
      </c>
    </row>
    <row r="11638" spans="1:9" x14ac:dyDescent="0.35">
      <c r="A11638">
        <v>176</v>
      </c>
      <c r="B11638" s="1" t="s">
        <v>949</v>
      </c>
      <c r="C11638" s="1">
        <v>12</v>
      </c>
      <c r="G11638" t="s">
        <v>3346</v>
      </c>
      <c r="H11638" t="s">
        <v>2334</v>
      </c>
      <c r="I11638">
        <v>3</v>
      </c>
    </row>
    <row r="11639" spans="1:9" x14ac:dyDescent="0.35">
      <c r="A11639">
        <v>310</v>
      </c>
      <c r="B11639" s="1" t="s">
        <v>949</v>
      </c>
      <c r="C11639" s="1">
        <v>9</v>
      </c>
      <c r="G11639" t="s">
        <v>4032</v>
      </c>
      <c r="H11639" t="s">
        <v>1700</v>
      </c>
      <c r="I11639">
        <v>3</v>
      </c>
    </row>
    <row r="11640" spans="1:9" x14ac:dyDescent="0.35">
      <c r="A11640">
        <v>320</v>
      </c>
      <c r="B11640" s="1" t="s">
        <v>949</v>
      </c>
      <c r="C11640" s="1">
        <v>8</v>
      </c>
      <c r="G11640" t="s">
        <v>4164</v>
      </c>
      <c r="H11640" t="s">
        <v>4106</v>
      </c>
      <c r="I11640">
        <v>1</v>
      </c>
    </row>
    <row r="11641" spans="1:9" x14ac:dyDescent="0.35">
      <c r="A11641">
        <v>173</v>
      </c>
      <c r="B11641" s="1" t="s">
        <v>949</v>
      </c>
      <c r="C11641" s="1">
        <v>6</v>
      </c>
      <c r="G11641" t="s">
        <v>2944</v>
      </c>
      <c r="H11641" t="s">
        <v>4107</v>
      </c>
      <c r="I11641">
        <v>2</v>
      </c>
    </row>
    <row r="11642" spans="1:9" x14ac:dyDescent="0.35">
      <c r="A11642">
        <v>315</v>
      </c>
      <c r="B11642" s="1" t="s">
        <v>949</v>
      </c>
      <c r="C11642" s="1">
        <v>5</v>
      </c>
      <c r="G11642" t="s">
        <v>4092</v>
      </c>
      <c r="H11642" t="s">
        <v>499</v>
      </c>
      <c r="I11642">
        <v>4</v>
      </c>
    </row>
    <row r="11643" spans="1:9" x14ac:dyDescent="0.35">
      <c r="A11643">
        <v>157</v>
      </c>
      <c r="B11643" s="1" t="s">
        <v>949</v>
      </c>
      <c r="C11643" s="1">
        <v>4</v>
      </c>
      <c r="G11643" t="s">
        <v>1566</v>
      </c>
      <c r="H11643" t="s">
        <v>4049</v>
      </c>
      <c r="I11643">
        <v>2</v>
      </c>
    </row>
    <row r="11644" spans="1:9" x14ac:dyDescent="0.35">
      <c r="A11644">
        <v>423</v>
      </c>
      <c r="B11644" s="1" t="s">
        <v>949</v>
      </c>
      <c r="C11644" s="1">
        <v>3</v>
      </c>
      <c r="G11644" t="s">
        <v>4460</v>
      </c>
      <c r="H11644" t="s">
        <v>1702</v>
      </c>
      <c r="I11644">
        <v>1</v>
      </c>
    </row>
    <row r="11645" spans="1:9" x14ac:dyDescent="0.35">
      <c r="A11645">
        <v>158</v>
      </c>
      <c r="B11645" s="1" t="s">
        <v>949</v>
      </c>
      <c r="C11645" s="1">
        <v>2</v>
      </c>
      <c r="G11645" t="s">
        <v>2204</v>
      </c>
      <c r="H11645" t="s">
        <v>2335</v>
      </c>
      <c r="I11645">
        <v>3</v>
      </c>
    </row>
    <row r="11646" spans="1:9" x14ac:dyDescent="0.35">
      <c r="A11646">
        <v>419</v>
      </c>
      <c r="B11646" s="1" t="s">
        <v>949</v>
      </c>
      <c r="C11646" s="1">
        <v>1</v>
      </c>
      <c r="G11646" t="s">
        <v>4385</v>
      </c>
      <c r="H11646" t="s">
        <v>2336</v>
      </c>
      <c r="I11646">
        <v>5</v>
      </c>
    </row>
    <row r="11647" spans="1:9" x14ac:dyDescent="0.35">
      <c r="A11647">
        <v>554</v>
      </c>
      <c r="B11647" s="1" t="s">
        <v>949</v>
      </c>
      <c r="C11647" s="1">
        <v>1</v>
      </c>
      <c r="G11647" t="s">
        <v>4539</v>
      </c>
      <c r="H11647" t="s">
        <v>2337</v>
      </c>
      <c r="I11647">
        <v>1</v>
      </c>
    </row>
    <row r="11648" spans="1:9" x14ac:dyDescent="0.35">
      <c r="A11648">
        <v>176</v>
      </c>
      <c r="B11648" s="1" t="s">
        <v>2833</v>
      </c>
      <c r="C11648" s="1">
        <v>84</v>
      </c>
      <c r="G11648" t="s">
        <v>3346</v>
      </c>
      <c r="H11648" t="s">
        <v>3021</v>
      </c>
      <c r="I11648">
        <v>17</v>
      </c>
    </row>
    <row r="11649" spans="1:9" x14ac:dyDescent="0.35">
      <c r="A11649">
        <v>324</v>
      </c>
      <c r="B11649" s="1" t="s">
        <v>2833</v>
      </c>
      <c r="C11649" s="1">
        <v>79</v>
      </c>
      <c r="G11649" t="s">
        <v>4207</v>
      </c>
      <c r="H11649" t="s">
        <v>503</v>
      </c>
      <c r="I11649">
        <v>1</v>
      </c>
    </row>
    <row r="11650" spans="1:9" x14ac:dyDescent="0.35">
      <c r="A11650">
        <v>320</v>
      </c>
      <c r="B11650" s="1" t="s">
        <v>2833</v>
      </c>
      <c r="C11650" s="1">
        <v>26</v>
      </c>
      <c r="G11650" t="s">
        <v>4164</v>
      </c>
      <c r="H11650" t="s">
        <v>3970</v>
      </c>
      <c r="I11650">
        <v>11</v>
      </c>
    </row>
    <row r="11651" spans="1:9" x14ac:dyDescent="0.35">
      <c r="A11651">
        <v>302</v>
      </c>
      <c r="B11651" s="1" t="s">
        <v>2833</v>
      </c>
      <c r="C11651" s="1">
        <v>14</v>
      </c>
      <c r="G11651" t="s">
        <v>3946</v>
      </c>
      <c r="H11651" t="s">
        <v>3023</v>
      </c>
      <c r="I11651">
        <v>7</v>
      </c>
    </row>
    <row r="11652" spans="1:9" x14ac:dyDescent="0.35">
      <c r="A11652">
        <v>173</v>
      </c>
      <c r="B11652" s="1" t="s">
        <v>2833</v>
      </c>
      <c r="C11652" s="1">
        <v>9</v>
      </c>
      <c r="G11652" t="s">
        <v>2944</v>
      </c>
      <c r="H11652" t="s">
        <v>505</v>
      </c>
      <c r="I11652">
        <v>2</v>
      </c>
    </row>
    <row r="11653" spans="1:9" x14ac:dyDescent="0.35">
      <c r="A11653">
        <v>301</v>
      </c>
      <c r="B11653" s="1" t="s">
        <v>2833</v>
      </c>
      <c r="C11653" s="1">
        <v>8</v>
      </c>
      <c r="G11653" t="s">
        <v>3798</v>
      </c>
      <c r="H11653" t="s">
        <v>4108</v>
      </c>
      <c r="I11653">
        <v>1</v>
      </c>
    </row>
    <row r="11654" spans="1:9" x14ac:dyDescent="0.35">
      <c r="A11654">
        <v>554</v>
      </c>
      <c r="B11654" s="1" t="s">
        <v>2833</v>
      </c>
      <c r="C11654" s="1">
        <v>8</v>
      </c>
      <c r="G11654" t="s">
        <v>4539</v>
      </c>
      <c r="H11654" t="s">
        <v>2341</v>
      </c>
      <c r="I11654">
        <v>1</v>
      </c>
    </row>
    <row r="11655" spans="1:9" x14ac:dyDescent="0.35">
      <c r="A11655">
        <v>315</v>
      </c>
      <c r="B11655" s="1" t="s">
        <v>2833</v>
      </c>
      <c r="C11655" s="1">
        <v>6</v>
      </c>
      <c r="G11655" t="s">
        <v>4092</v>
      </c>
      <c r="H11655" t="s">
        <v>2345</v>
      </c>
      <c r="I11655">
        <v>2</v>
      </c>
    </row>
    <row r="11656" spans="1:9" x14ac:dyDescent="0.35">
      <c r="A11656">
        <v>423</v>
      </c>
      <c r="B11656" s="1" t="s">
        <v>2833</v>
      </c>
      <c r="C11656" s="1">
        <v>6</v>
      </c>
      <c r="G11656" t="s">
        <v>4460</v>
      </c>
      <c r="H11656" t="s">
        <v>2777</v>
      </c>
      <c r="I11656">
        <v>2</v>
      </c>
    </row>
    <row r="11657" spans="1:9" x14ac:dyDescent="0.35">
      <c r="A11657">
        <v>310</v>
      </c>
      <c r="B11657" s="1" t="s">
        <v>2833</v>
      </c>
      <c r="C11657" s="1">
        <v>5</v>
      </c>
      <c r="G11657" t="s">
        <v>4032</v>
      </c>
      <c r="H11657" t="s">
        <v>2346</v>
      </c>
      <c r="I11657">
        <v>3</v>
      </c>
    </row>
    <row r="11658" spans="1:9" x14ac:dyDescent="0.35">
      <c r="A11658">
        <v>165</v>
      </c>
      <c r="B11658" s="1" t="s">
        <v>2833</v>
      </c>
      <c r="C11658" s="1">
        <v>4</v>
      </c>
      <c r="G11658" t="s">
        <v>2734</v>
      </c>
      <c r="H11658" t="s">
        <v>2348</v>
      </c>
      <c r="I11658">
        <v>23</v>
      </c>
    </row>
    <row r="11659" spans="1:9" x14ac:dyDescent="0.35">
      <c r="A11659">
        <v>419</v>
      </c>
      <c r="B11659" s="1" t="s">
        <v>2833</v>
      </c>
      <c r="C11659" s="1">
        <v>2</v>
      </c>
      <c r="G11659" t="s">
        <v>4385</v>
      </c>
      <c r="H11659" t="s">
        <v>2349</v>
      </c>
      <c r="I11659">
        <v>8</v>
      </c>
    </row>
    <row r="11660" spans="1:9" x14ac:dyDescent="0.35">
      <c r="A11660">
        <v>539</v>
      </c>
      <c r="B11660" s="1" t="s">
        <v>2833</v>
      </c>
      <c r="C11660" s="1">
        <v>1</v>
      </c>
      <c r="G11660" t="s">
        <v>4480</v>
      </c>
      <c r="H11660" t="s">
        <v>2778</v>
      </c>
      <c r="I11660">
        <v>3</v>
      </c>
    </row>
    <row r="11661" spans="1:9" x14ac:dyDescent="0.35">
      <c r="A11661">
        <v>176</v>
      </c>
      <c r="B11661" s="1" t="s">
        <v>950</v>
      </c>
      <c r="C11661" s="1">
        <v>63</v>
      </c>
      <c r="G11661" t="s">
        <v>3346</v>
      </c>
      <c r="H11661" t="s">
        <v>3026</v>
      </c>
      <c r="I11661">
        <v>5</v>
      </c>
    </row>
    <row r="11662" spans="1:9" x14ac:dyDescent="0.35">
      <c r="A11662">
        <v>554</v>
      </c>
      <c r="B11662" s="1" t="s">
        <v>950</v>
      </c>
      <c r="C11662" s="1">
        <v>53</v>
      </c>
      <c r="G11662" t="s">
        <v>4539</v>
      </c>
      <c r="H11662" t="s">
        <v>4050</v>
      </c>
      <c r="I11662">
        <v>3</v>
      </c>
    </row>
    <row r="11663" spans="1:9" x14ac:dyDescent="0.35">
      <c r="A11663">
        <v>302</v>
      </c>
      <c r="B11663" s="1" t="s">
        <v>950</v>
      </c>
      <c r="C11663" s="1">
        <v>21</v>
      </c>
      <c r="G11663" t="s">
        <v>3946</v>
      </c>
      <c r="H11663" t="s">
        <v>2351</v>
      </c>
      <c r="I11663">
        <v>18</v>
      </c>
    </row>
    <row r="11664" spans="1:9" x14ac:dyDescent="0.35">
      <c r="A11664">
        <v>324</v>
      </c>
      <c r="B11664" s="1" t="s">
        <v>950</v>
      </c>
      <c r="C11664" s="1">
        <v>21</v>
      </c>
      <c r="G11664" t="s">
        <v>4207</v>
      </c>
      <c r="H11664" t="s">
        <v>2355</v>
      </c>
      <c r="I11664">
        <v>1</v>
      </c>
    </row>
    <row r="11665" spans="1:9" x14ac:dyDescent="0.35">
      <c r="A11665">
        <v>320</v>
      </c>
      <c r="B11665" s="1" t="s">
        <v>950</v>
      </c>
      <c r="C11665" s="1">
        <v>16</v>
      </c>
      <c r="G11665" t="s">
        <v>4164</v>
      </c>
      <c r="H11665" t="s">
        <v>1706</v>
      </c>
      <c r="I11665">
        <v>10</v>
      </c>
    </row>
    <row r="11666" spans="1:9" x14ac:dyDescent="0.35">
      <c r="A11666">
        <v>157</v>
      </c>
      <c r="B11666" s="1" t="s">
        <v>950</v>
      </c>
      <c r="C11666" s="1">
        <v>13</v>
      </c>
      <c r="G11666" t="s">
        <v>1566</v>
      </c>
      <c r="H11666" t="s">
        <v>511</v>
      </c>
      <c r="I11666">
        <v>3</v>
      </c>
    </row>
    <row r="11667" spans="1:9" x14ac:dyDescent="0.35">
      <c r="A11667">
        <v>417</v>
      </c>
      <c r="B11667" s="1" t="s">
        <v>950</v>
      </c>
      <c r="C11667" s="1">
        <v>11</v>
      </c>
      <c r="G11667" t="s">
        <v>4325</v>
      </c>
      <c r="H11667" t="s">
        <v>512</v>
      </c>
      <c r="I11667">
        <v>45</v>
      </c>
    </row>
    <row r="11668" spans="1:9" x14ac:dyDescent="0.35">
      <c r="A11668">
        <v>156</v>
      </c>
      <c r="B11668" s="1" t="s">
        <v>950</v>
      </c>
      <c r="C11668" s="1">
        <v>10</v>
      </c>
      <c r="G11668" t="s">
        <v>3</v>
      </c>
      <c r="H11668" t="s">
        <v>2356</v>
      </c>
      <c r="I11668">
        <v>1</v>
      </c>
    </row>
    <row r="11669" spans="1:9" x14ac:dyDescent="0.35">
      <c r="A11669">
        <v>539</v>
      </c>
      <c r="B11669" s="1" t="s">
        <v>950</v>
      </c>
      <c r="C11669" s="1">
        <v>10</v>
      </c>
      <c r="G11669" t="s">
        <v>4480</v>
      </c>
      <c r="H11669" t="s">
        <v>2357</v>
      </c>
      <c r="I11669">
        <v>3</v>
      </c>
    </row>
    <row r="11670" spans="1:9" x14ac:dyDescent="0.35">
      <c r="A11670">
        <v>301</v>
      </c>
      <c r="B11670" s="1" t="s">
        <v>950</v>
      </c>
      <c r="C11670" s="1">
        <v>7</v>
      </c>
      <c r="G11670" t="s">
        <v>3798</v>
      </c>
      <c r="H11670" t="s">
        <v>2358</v>
      </c>
      <c r="I11670">
        <v>5</v>
      </c>
    </row>
    <row r="11671" spans="1:9" x14ac:dyDescent="0.35">
      <c r="A11671">
        <v>165</v>
      </c>
      <c r="B11671" s="1" t="s">
        <v>950</v>
      </c>
      <c r="C11671" s="1">
        <v>4</v>
      </c>
      <c r="G11671" t="s">
        <v>2734</v>
      </c>
      <c r="H11671" t="s">
        <v>3446</v>
      </c>
      <c r="I11671">
        <v>1</v>
      </c>
    </row>
    <row r="11672" spans="1:9" x14ac:dyDescent="0.35">
      <c r="A11672">
        <v>423</v>
      </c>
      <c r="B11672" s="1" t="s">
        <v>950</v>
      </c>
      <c r="C11672" s="1">
        <v>4</v>
      </c>
      <c r="G11672" t="s">
        <v>4460</v>
      </c>
      <c r="H11672" t="s">
        <v>2372</v>
      </c>
      <c r="I11672">
        <v>1</v>
      </c>
    </row>
    <row r="11673" spans="1:9" x14ac:dyDescent="0.35">
      <c r="A11673">
        <v>157</v>
      </c>
      <c r="B11673" s="1" t="s">
        <v>951</v>
      </c>
      <c r="C11673" s="1">
        <v>10</v>
      </c>
      <c r="G11673" t="s">
        <v>1566</v>
      </c>
      <c r="H11673" t="s">
        <v>2373</v>
      </c>
      <c r="I11673">
        <v>1</v>
      </c>
    </row>
    <row r="11674" spans="1:9" x14ac:dyDescent="0.35">
      <c r="A11674">
        <v>324</v>
      </c>
      <c r="B11674" s="1" t="s">
        <v>951</v>
      </c>
      <c r="C11674" s="1">
        <v>7</v>
      </c>
      <c r="G11674" t="s">
        <v>4207</v>
      </c>
      <c r="H11674" t="s">
        <v>524</v>
      </c>
      <c r="I11674">
        <v>1</v>
      </c>
    </row>
    <row r="11675" spans="1:9" x14ac:dyDescent="0.35">
      <c r="A11675">
        <v>423</v>
      </c>
      <c r="B11675" s="1" t="s">
        <v>951</v>
      </c>
      <c r="C11675" s="1">
        <v>5</v>
      </c>
      <c r="G11675" t="s">
        <v>4460</v>
      </c>
      <c r="H11675" t="s">
        <v>1732</v>
      </c>
      <c r="I11675">
        <v>4</v>
      </c>
    </row>
    <row r="11676" spans="1:9" x14ac:dyDescent="0.35">
      <c r="A11676">
        <v>417</v>
      </c>
      <c r="B11676" s="1" t="s">
        <v>951</v>
      </c>
      <c r="C11676" s="1">
        <v>3</v>
      </c>
      <c r="G11676" t="s">
        <v>4325</v>
      </c>
      <c r="H11676" t="s">
        <v>2375</v>
      </c>
      <c r="I11676">
        <v>1</v>
      </c>
    </row>
    <row r="11677" spans="1:9" x14ac:dyDescent="0.35">
      <c r="A11677">
        <v>419</v>
      </c>
      <c r="B11677" s="1" t="s">
        <v>951</v>
      </c>
      <c r="C11677" s="1">
        <v>3</v>
      </c>
      <c r="G11677" t="s">
        <v>4385</v>
      </c>
      <c r="H11677" t="s">
        <v>4109</v>
      </c>
      <c r="I11677">
        <v>5</v>
      </c>
    </row>
    <row r="11678" spans="1:9" x14ac:dyDescent="0.35">
      <c r="A11678">
        <v>156</v>
      </c>
      <c r="B11678" s="1" t="s">
        <v>951</v>
      </c>
      <c r="C11678" s="1">
        <v>2</v>
      </c>
      <c r="G11678" t="s">
        <v>3</v>
      </c>
      <c r="H11678" t="s">
        <v>530</v>
      </c>
      <c r="I11678">
        <v>3</v>
      </c>
    </row>
    <row r="11679" spans="1:9" x14ac:dyDescent="0.35">
      <c r="A11679">
        <v>310</v>
      </c>
      <c r="B11679" s="1" t="s">
        <v>951</v>
      </c>
      <c r="C11679" s="1">
        <v>2</v>
      </c>
      <c r="G11679" t="s">
        <v>4032</v>
      </c>
      <c r="H11679" t="s">
        <v>4110</v>
      </c>
      <c r="I11679">
        <v>1</v>
      </c>
    </row>
    <row r="11680" spans="1:9" x14ac:dyDescent="0.35">
      <c r="A11680">
        <v>156</v>
      </c>
      <c r="B11680" s="1" t="s">
        <v>952</v>
      </c>
      <c r="C11680" s="1">
        <v>10</v>
      </c>
      <c r="G11680" t="s">
        <v>3</v>
      </c>
      <c r="H11680" t="s">
        <v>3977</v>
      </c>
      <c r="I11680">
        <v>1</v>
      </c>
    </row>
    <row r="11681" spans="1:9" x14ac:dyDescent="0.35">
      <c r="A11681">
        <v>320</v>
      </c>
      <c r="B11681" s="1" t="s">
        <v>952</v>
      </c>
      <c r="C11681" s="1">
        <v>10</v>
      </c>
      <c r="G11681" t="s">
        <v>4164</v>
      </c>
      <c r="H11681" t="s">
        <v>533</v>
      </c>
      <c r="I11681">
        <v>5</v>
      </c>
    </row>
    <row r="11682" spans="1:9" x14ac:dyDescent="0.35">
      <c r="A11682">
        <v>324</v>
      </c>
      <c r="B11682" s="1" t="s">
        <v>1886</v>
      </c>
      <c r="C11682" s="1">
        <v>76</v>
      </c>
      <c r="G11682" t="s">
        <v>4207</v>
      </c>
      <c r="H11682" t="s">
        <v>3845</v>
      </c>
      <c r="I11682">
        <v>1</v>
      </c>
    </row>
    <row r="11683" spans="1:9" x14ac:dyDescent="0.35">
      <c r="A11683">
        <v>302</v>
      </c>
      <c r="B11683" s="1" t="s">
        <v>1886</v>
      </c>
      <c r="C11683" s="1">
        <v>29</v>
      </c>
      <c r="G11683" t="s">
        <v>3946</v>
      </c>
      <c r="H11683" t="s">
        <v>1736</v>
      </c>
      <c r="I11683">
        <v>2</v>
      </c>
    </row>
    <row r="11684" spans="1:9" x14ac:dyDescent="0.35">
      <c r="A11684">
        <v>310</v>
      </c>
      <c r="B11684" s="1" t="s">
        <v>1886</v>
      </c>
      <c r="C11684" s="1">
        <v>9</v>
      </c>
      <c r="G11684" t="s">
        <v>4032</v>
      </c>
      <c r="H11684" t="s">
        <v>1737</v>
      </c>
      <c r="I11684">
        <v>2</v>
      </c>
    </row>
    <row r="11685" spans="1:9" x14ac:dyDescent="0.35">
      <c r="A11685">
        <v>417</v>
      </c>
      <c r="B11685" s="1" t="s">
        <v>1886</v>
      </c>
      <c r="C11685" s="1">
        <v>9</v>
      </c>
      <c r="G11685" t="s">
        <v>4325</v>
      </c>
      <c r="H11685" t="s">
        <v>536</v>
      </c>
      <c r="I11685">
        <v>11</v>
      </c>
    </row>
    <row r="11686" spans="1:9" x14ac:dyDescent="0.35">
      <c r="A11686">
        <v>554</v>
      </c>
      <c r="B11686" s="1" t="s">
        <v>1886</v>
      </c>
      <c r="C11686" s="1">
        <v>9</v>
      </c>
      <c r="G11686" t="s">
        <v>4539</v>
      </c>
      <c r="H11686" t="s">
        <v>538</v>
      </c>
      <c r="I11686">
        <v>7</v>
      </c>
    </row>
    <row r="11687" spans="1:9" x14ac:dyDescent="0.35">
      <c r="A11687">
        <v>165</v>
      </c>
      <c r="B11687" s="1" t="s">
        <v>1886</v>
      </c>
      <c r="C11687" s="1">
        <v>7</v>
      </c>
      <c r="G11687" t="s">
        <v>2734</v>
      </c>
      <c r="H11687" t="s">
        <v>539</v>
      </c>
      <c r="I11687">
        <v>4</v>
      </c>
    </row>
    <row r="11688" spans="1:9" x14ac:dyDescent="0.35">
      <c r="A11688">
        <v>301</v>
      </c>
      <c r="B11688" s="1" t="s">
        <v>1886</v>
      </c>
      <c r="C11688" s="1">
        <v>7</v>
      </c>
      <c r="G11688" t="s">
        <v>3798</v>
      </c>
      <c r="H11688" t="s">
        <v>540</v>
      </c>
      <c r="I11688">
        <v>5</v>
      </c>
    </row>
    <row r="11689" spans="1:9" x14ac:dyDescent="0.35">
      <c r="A11689">
        <v>423</v>
      </c>
      <c r="B11689" s="1" t="s">
        <v>1886</v>
      </c>
      <c r="C11689" s="1">
        <v>6</v>
      </c>
      <c r="G11689" t="s">
        <v>4460</v>
      </c>
      <c r="H11689" t="s">
        <v>541</v>
      </c>
      <c r="I11689">
        <v>14</v>
      </c>
    </row>
    <row r="11690" spans="1:9" x14ac:dyDescent="0.35">
      <c r="A11690">
        <v>157</v>
      </c>
      <c r="B11690" s="1" t="s">
        <v>1886</v>
      </c>
      <c r="C11690" s="1">
        <v>5</v>
      </c>
      <c r="G11690" t="s">
        <v>1566</v>
      </c>
      <c r="H11690" t="s">
        <v>542</v>
      </c>
      <c r="I11690">
        <v>2</v>
      </c>
    </row>
    <row r="11691" spans="1:9" x14ac:dyDescent="0.35">
      <c r="A11691">
        <v>173</v>
      </c>
      <c r="B11691" s="1" t="s">
        <v>1886</v>
      </c>
      <c r="C11691" s="1">
        <v>3</v>
      </c>
      <c r="G11691" t="s">
        <v>2944</v>
      </c>
      <c r="H11691" t="s">
        <v>543</v>
      </c>
      <c r="I11691">
        <v>1</v>
      </c>
    </row>
    <row r="11692" spans="1:9" x14ac:dyDescent="0.35">
      <c r="A11692">
        <v>315</v>
      </c>
      <c r="B11692" s="1" t="s">
        <v>1886</v>
      </c>
      <c r="C11692" s="1">
        <v>3</v>
      </c>
      <c r="G11692" t="s">
        <v>4092</v>
      </c>
      <c r="H11692" t="s">
        <v>545</v>
      </c>
      <c r="I11692">
        <v>1</v>
      </c>
    </row>
    <row r="11693" spans="1:9" x14ac:dyDescent="0.35">
      <c r="A11693">
        <v>158</v>
      </c>
      <c r="B11693" s="1" t="s">
        <v>1886</v>
      </c>
      <c r="C11693" s="1">
        <v>1</v>
      </c>
      <c r="G11693" t="s">
        <v>2204</v>
      </c>
      <c r="H11693" t="s">
        <v>3462</v>
      </c>
      <c r="I11693">
        <v>8</v>
      </c>
    </row>
    <row r="11694" spans="1:9" x14ac:dyDescent="0.35">
      <c r="A11694">
        <v>301</v>
      </c>
      <c r="B11694" s="1" t="s">
        <v>3566</v>
      </c>
      <c r="C11694" s="1">
        <v>5</v>
      </c>
      <c r="G11694" t="s">
        <v>3798</v>
      </c>
      <c r="H11694" t="s">
        <v>1742</v>
      </c>
      <c r="I11694">
        <v>1</v>
      </c>
    </row>
    <row r="11695" spans="1:9" x14ac:dyDescent="0.35">
      <c r="A11695">
        <v>423</v>
      </c>
      <c r="B11695" s="1" t="s">
        <v>3566</v>
      </c>
      <c r="C11695" s="1">
        <v>5</v>
      </c>
      <c r="G11695" t="s">
        <v>4460</v>
      </c>
      <c r="H11695" t="s">
        <v>551</v>
      </c>
      <c r="I11695">
        <v>9</v>
      </c>
    </row>
    <row r="11696" spans="1:9" x14ac:dyDescent="0.35">
      <c r="A11696">
        <v>324</v>
      </c>
      <c r="B11696" s="1" t="s">
        <v>3566</v>
      </c>
      <c r="C11696" s="1">
        <v>4</v>
      </c>
      <c r="G11696" t="s">
        <v>4207</v>
      </c>
      <c r="H11696" t="s">
        <v>552</v>
      </c>
      <c r="I11696">
        <v>6</v>
      </c>
    </row>
    <row r="11697" spans="1:9" x14ac:dyDescent="0.35">
      <c r="A11697">
        <v>176</v>
      </c>
      <c r="B11697" s="1" t="s">
        <v>3566</v>
      </c>
      <c r="C11697" s="1">
        <v>3</v>
      </c>
      <c r="G11697" t="s">
        <v>3346</v>
      </c>
      <c r="H11697" t="s">
        <v>553</v>
      </c>
      <c r="I11697">
        <v>3</v>
      </c>
    </row>
    <row r="11698" spans="1:9" x14ac:dyDescent="0.35">
      <c r="A11698">
        <v>320</v>
      </c>
      <c r="B11698" s="1" t="s">
        <v>3566</v>
      </c>
      <c r="C11698" s="1">
        <v>2</v>
      </c>
      <c r="G11698" t="s">
        <v>4164</v>
      </c>
      <c r="H11698" t="s">
        <v>554</v>
      </c>
      <c r="I11698">
        <v>6</v>
      </c>
    </row>
    <row r="11699" spans="1:9" x14ac:dyDescent="0.35">
      <c r="A11699">
        <v>423</v>
      </c>
      <c r="B11699" s="1" t="s">
        <v>953</v>
      </c>
      <c r="C11699" s="1">
        <v>26</v>
      </c>
      <c r="G11699" t="s">
        <v>4460</v>
      </c>
      <c r="H11699" t="s">
        <v>555</v>
      </c>
      <c r="I11699">
        <v>1</v>
      </c>
    </row>
    <row r="11700" spans="1:9" x14ac:dyDescent="0.35">
      <c r="A11700">
        <v>302</v>
      </c>
      <c r="B11700" s="1" t="s">
        <v>953</v>
      </c>
      <c r="C11700" s="1">
        <v>21</v>
      </c>
      <c r="G11700" t="s">
        <v>3946</v>
      </c>
      <c r="H11700" t="s">
        <v>556</v>
      </c>
      <c r="I11700">
        <v>1</v>
      </c>
    </row>
    <row r="11701" spans="1:9" x14ac:dyDescent="0.35">
      <c r="A11701">
        <v>554</v>
      </c>
      <c r="B11701" s="1" t="s">
        <v>953</v>
      </c>
      <c r="C11701" s="1">
        <v>8</v>
      </c>
      <c r="G11701" t="s">
        <v>4539</v>
      </c>
      <c r="H11701" t="s">
        <v>2391</v>
      </c>
      <c r="I11701">
        <v>2</v>
      </c>
    </row>
    <row r="11702" spans="1:9" x14ac:dyDescent="0.35">
      <c r="A11702">
        <v>324</v>
      </c>
      <c r="B11702" s="1" t="s">
        <v>953</v>
      </c>
      <c r="C11702" s="1">
        <v>6</v>
      </c>
      <c r="G11702" t="s">
        <v>4207</v>
      </c>
      <c r="H11702" t="s">
        <v>557</v>
      </c>
      <c r="I11702">
        <v>1</v>
      </c>
    </row>
    <row r="11703" spans="1:9" x14ac:dyDescent="0.35">
      <c r="A11703">
        <v>417</v>
      </c>
      <c r="B11703" s="1" t="s">
        <v>953</v>
      </c>
      <c r="C11703" s="1">
        <v>6</v>
      </c>
      <c r="G11703" t="s">
        <v>4325</v>
      </c>
      <c r="H11703" t="s">
        <v>560</v>
      </c>
      <c r="I11703">
        <v>4</v>
      </c>
    </row>
    <row r="11704" spans="1:9" x14ac:dyDescent="0.35">
      <c r="A11704">
        <v>315</v>
      </c>
      <c r="B11704" s="1" t="s">
        <v>953</v>
      </c>
      <c r="C11704" s="1">
        <v>4</v>
      </c>
      <c r="G11704" t="s">
        <v>4092</v>
      </c>
      <c r="H11704" t="s">
        <v>561</v>
      </c>
      <c r="I11704">
        <v>12</v>
      </c>
    </row>
    <row r="11705" spans="1:9" x14ac:dyDescent="0.35">
      <c r="A11705">
        <v>419</v>
      </c>
      <c r="B11705" s="1" t="s">
        <v>953</v>
      </c>
      <c r="C11705" s="1">
        <v>4</v>
      </c>
      <c r="G11705" t="s">
        <v>4385</v>
      </c>
      <c r="H11705" t="s">
        <v>562</v>
      </c>
      <c r="I11705">
        <v>8</v>
      </c>
    </row>
    <row r="11706" spans="1:9" x14ac:dyDescent="0.35">
      <c r="A11706">
        <v>156</v>
      </c>
      <c r="B11706" s="1" t="s">
        <v>953</v>
      </c>
      <c r="C11706" s="1">
        <v>3</v>
      </c>
      <c r="G11706" t="s">
        <v>3</v>
      </c>
      <c r="H11706" t="s">
        <v>564</v>
      </c>
      <c r="I11706">
        <v>2</v>
      </c>
    </row>
    <row r="11707" spans="1:9" x14ac:dyDescent="0.35">
      <c r="A11707">
        <v>157</v>
      </c>
      <c r="B11707" s="1" t="s">
        <v>953</v>
      </c>
      <c r="C11707" s="1">
        <v>1</v>
      </c>
      <c r="G11707" t="s">
        <v>1566</v>
      </c>
      <c r="H11707" t="s">
        <v>567</v>
      </c>
      <c r="I11707">
        <v>1</v>
      </c>
    </row>
    <row r="11708" spans="1:9" x14ac:dyDescent="0.35">
      <c r="A11708">
        <v>310</v>
      </c>
      <c r="B11708" s="1" t="s">
        <v>953</v>
      </c>
      <c r="C11708" s="1">
        <v>1</v>
      </c>
      <c r="G11708" t="s">
        <v>4032</v>
      </c>
      <c r="H11708" t="s">
        <v>568</v>
      </c>
      <c r="I11708">
        <v>5</v>
      </c>
    </row>
    <row r="11709" spans="1:9" x14ac:dyDescent="0.35">
      <c r="A11709">
        <v>423</v>
      </c>
      <c r="B11709" s="1" t="s">
        <v>3864</v>
      </c>
      <c r="C11709" s="1">
        <v>7</v>
      </c>
      <c r="G11709" t="s">
        <v>4460</v>
      </c>
      <c r="H11709" t="s">
        <v>569</v>
      </c>
      <c r="I11709">
        <v>1</v>
      </c>
    </row>
    <row r="11710" spans="1:9" x14ac:dyDescent="0.35">
      <c r="A11710">
        <v>417</v>
      </c>
      <c r="B11710" s="1" t="s">
        <v>3864</v>
      </c>
      <c r="C11710" s="1">
        <v>4</v>
      </c>
      <c r="G11710" t="s">
        <v>4325</v>
      </c>
      <c r="H11710" t="s">
        <v>571</v>
      </c>
      <c r="I11710">
        <v>1</v>
      </c>
    </row>
    <row r="11711" spans="1:9" x14ac:dyDescent="0.35">
      <c r="A11711">
        <v>301</v>
      </c>
      <c r="B11711" s="1" t="s">
        <v>3864</v>
      </c>
      <c r="C11711" s="1">
        <v>3</v>
      </c>
      <c r="G11711" t="s">
        <v>3798</v>
      </c>
      <c r="H11711" t="s">
        <v>1749</v>
      </c>
      <c r="I11711">
        <v>1</v>
      </c>
    </row>
    <row r="11712" spans="1:9" x14ac:dyDescent="0.35">
      <c r="A11712">
        <v>156</v>
      </c>
      <c r="B11712" s="1" t="s">
        <v>954</v>
      </c>
      <c r="C11712" s="1">
        <v>12</v>
      </c>
      <c r="G11712" t="s">
        <v>3</v>
      </c>
      <c r="H11712" t="s">
        <v>573</v>
      </c>
      <c r="I11712">
        <v>9</v>
      </c>
    </row>
    <row r="11713" spans="1:9" x14ac:dyDescent="0.35">
      <c r="A11713">
        <v>165</v>
      </c>
      <c r="B11713" s="1" t="s">
        <v>954</v>
      </c>
      <c r="C11713" s="1">
        <v>6</v>
      </c>
      <c r="G11713" t="s">
        <v>2734</v>
      </c>
      <c r="H11713" t="s">
        <v>4111</v>
      </c>
      <c r="I11713">
        <v>2</v>
      </c>
    </row>
    <row r="11714" spans="1:9" x14ac:dyDescent="0.35">
      <c r="A11714">
        <v>302</v>
      </c>
      <c r="B11714" s="1" t="s">
        <v>954</v>
      </c>
      <c r="C11714" s="1">
        <v>4</v>
      </c>
      <c r="G11714" t="s">
        <v>3946</v>
      </c>
      <c r="H11714" t="s">
        <v>575</v>
      </c>
      <c r="I11714">
        <v>13</v>
      </c>
    </row>
    <row r="11715" spans="1:9" x14ac:dyDescent="0.35">
      <c r="A11715">
        <v>310</v>
      </c>
      <c r="B11715" s="1" t="s">
        <v>954</v>
      </c>
      <c r="C11715" s="1">
        <v>4</v>
      </c>
      <c r="G11715" t="s">
        <v>4032</v>
      </c>
      <c r="H11715" t="s">
        <v>576</v>
      </c>
      <c r="I11715">
        <v>44</v>
      </c>
    </row>
    <row r="11716" spans="1:9" x14ac:dyDescent="0.35">
      <c r="A11716">
        <v>417</v>
      </c>
      <c r="B11716" s="1" t="s">
        <v>954</v>
      </c>
      <c r="C11716" s="1">
        <v>2</v>
      </c>
      <c r="G11716" t="s">
        <v>4325</v>
      </c>
      <c r="H11716" t="s">
        <v>577</v>
      </c>
      <c r="I11716">
        <v>34</v>
      </c>
    </row>
    <row r="11717" spans="1:9" x14ac:dyDescent="0.35">
      <c r="A11717">
        <v>157</v>
      </c>
      <c r="B11717" s="1" t="s">
        <v>954</v>
      </c>
      <c r="C11717" s="1">
        <v>1</v>
      </c>
      <c r="G11717" t="s">
        <v>1566</v>
      </c>
      <c r="H11717" t="s">
        <v>578</v>
      </c>
      <c r="I11717">
        <v>16</v>
      </c>
    </row>
    <row r="11718" spans="1:9" x14ac:dyDescent="0.35">
      <c r="A11718">
        <v>173</v>
      </c>
      <c r="B11718" s="1" t="s">
        <v>954</v>
      </c>
      <c r="C11718" s="1">
        <v>1</v>
      </c>
      <c r="G11718" t="s">
        <v>2944</v>
      </c>
      <c r="H11718" t="s">
        <v>580</v>
      </c>
      <c r="I11718">
        <v>26</v>
      </c>
    </row>
    <row r="11719" spans="1:9" x14ac:dyDescent="0.35">
      <c r="A11719">
        <v>176</v>
      </c>
      <c r="B11719" s="1" t="s">
        <v>3093</v>
      </c>
      <c r="C11719" s="1">
        <v>5</v>
      </c>
      <c r="G11719" t="s">
        <v>3346</v>
      </c>
      <c r="H11719" t="s">
        <v>2788</v>
      </c>
      <c r="I11719">
        <v>1</v>
      </c>
    </row>
    <row r="11720" spans="1:9" x14ac:dyDescent="0.35">
      <c r="A11720">
        <v>324</v>
      </c>
      <c r="B11720" s="1" t="s">
        <v>3093</v>
      </c>
      <c r="C11720" s="1">
        <v>5</v>
      </c>
      <c r="G11720" t="s">
        <v>4207</v>
      </c>
      <c r="H11720" t="s">
        <v>1756</v>
      </c>
      <c r="I11720">
        <v>1</v>
      </c>
    </row>
    <row r="11721" spans="1:9" x14ac:dyDescent="0.35">
      <c r="A11721">
        <v>301</v>
      </c>
      <c r="B11721" s="1" t="s">
        <v>3093</v>
      </c>
      <c r="C11721" s="1">
        <v>3</v>
      </c>
      <c r="G11721" t="s">
        <v>3798</v>
      </c>
      <c r="H11721" t="s">
        <v>1758</v>
      </c>
      <c r="I11721">
        <v>1</v>
      </c>
    </row>
    <row r="11722" spans="1:9" x14ac:dyDescent="0.35">
      <c r="A11722">
        <v>173</v>
      </c>
      <c r="B11722" s="1" t="s">
        <v>3093</v>
      </c>
      <c r="C11722" s="1">
        <v>1</v>
      </c>
      <c r="G11722" t="s">
        <v>2944</v>
      </c>
      <c r="H11722" t="s">
        <v>582</v>
      </c>
      <c r="I11722">
        <v>9</v>
      </c>
    </row>
    <row r="11723" spans="1:9" x14ac:dyDescent="0.35">
      <c r="A11723">
        <v>423</v>
      </c>
      <c r="B11723" s="1" t="s">
        <v>955</v>
      </c>
      <c r="C11723" s="1">
        <v>8</v>
      </c>
      <c r="G11723" t="s">
        <v>4460</v>
      </c>
      <c r="H11723" t="s">
        <v>583</v>
      </c>
      <c r="I11723">
        <v>20</v>
      </c>
    </row>
    <row r="11724" spans="1:9" x14ac:dyDescent="0.35">
      <c r="A11724">
        <v>301</v>
      </c>
      <c r="B11724" s="1" t="s">
        <v>955</v>
      </c>
      <c r="C11724" s="1">
        <v>6</v>
      </c>
      <c r="G11724" t="s">
        <v>3798</v>
      </c>
      <c r="H11724" t="s">
        <v>584</v>
      </c>
      <c r="I11724">
        <v>15</v>
      </c>
    </row>
    <row r="11725" spans="1:9" x14ac:dyDescent="0.35">
      <c r="A11725">
        <v>539</v>
      </c>
      <c r="B11725" s="1" t="s">
        <v>955</v>
      </c>
      <c r="C11725" s="1">
        <v>5</v>
      </c>
      <c r="G11725" t="s">
        <v>4480</v>
      </c>
      <c r="H11725" t="s">
        <v>586</v>
      </c>
      <c r="I11725">
        <v>10</v>
      </c>
    </row>
    <row r="11726" spans="1:9" x14ac:dyDescent="0.35">
      <c r="A11726">
        <v>156</v>
      </c>
      <c r="B11726" s="1" t="s">
        <v>955</v>
      </c>
      <c r="C11726" s="1">
        <v>4</v>
      </c>
      <c r="G11726" t="s">
        <v>3</v>
      </c>
      <c r="H11726" t="s">
        <v>587</v>
      </c>
      <c r="I11726">
        <v>38</v>
      </c>
    </row>
    <row r="11727" spans="1:9" x14ac:dyDescent="0.35">
      <c r="A11727">
        <v>310</v>
      </c>
      <c r="B11727" s="1" t="s">
        <v>955</v>
      </c>
      <c r="C11727" s="1">
        <v>2</v>
      </c>
      <c r="G11727" t="s">
        <v>4032</v>
      </c>
      <c r="H11727" t="s">
        <v>1759</v>
      </c>
      <c r="I11727">
        <v>4</v>
      </c>
    </row>
    <row r="11728" spans="1:9" x14ac:dyDescent="0.35">
      <c r="A11728">
        <v>315</v>
      </c>
      <c r="B11728" s="1" t="s">
        <v>955</v>
      </c>
      <c r="C11728" s="1">
        <v>2</v>
      </c>
      <c r="G11728" t="s">
        <v>4092</v>
      </c>
      <c r="H11728" t="s">
        <v>4112</v>
      </c>
      <c r="I11728">
        <v>3</v>
      </c>
    </row>
    <row r="11729" spans="1:9" x14ac:dyDescent="0.35">
      <c r="A11729">
        <v>417</v>
      </c>
      <c r="B11729" s="1" t="s">
        <v>955</v>
      </c>
      <c r="C11729" s="1">
        <v>2</v>
      </c>
      <c r="G11729" t="s">
        <v>4325</v>
      </c>
      <c r="H11729" t="s">
        <v>2791</v>
      </c>
      <c r="I11729">
        <v>3</v>
      </c>
    </row>
    <row r="11730" spans="1:9" x14ac:dyDescent="0.35">
      <c r="A11730">
        <v>158</v>
      </c>
      <c r="B11730" s="1" t="s">
        <v>955</v>
      </c>
      <c r="C11730" s="1">
        <v>1</v>
      </c>
      <c r="G11730" t="s">
        <v>2204</v>
      </c>
      <c r="H11730" t="s">
        <v>3980</v>
      </c>
      <c r="I11730">
        <v>6</v>
      </c>
    </row>
    <row r="11731" spans="1:9" x14ac:dyDescent="0.35">
      <c r="A11731">
        <v>173</v>
      </c>
      <c r="B11731" s="1" t="s">
        <v>955</v>
      </c>
      <c r="C11731" s="1">
        <v>1</v>
      </c>
      <c r="G11731" t="s">
        <v>2944</v>
      </c>
      <c r="H11731" t="s">
        <v>594</v>
      </c>
      <c r="I11731">
        <v>18</v>
      </c>
    </row>
    <row r="11732" spans="1:9" x14ac:dyDescent="0.35">
      <c r="A11732">
        <v>302</v>
      </c>
      <c r="B11732" s="1" t="s">
        <v>955</v>
      </c>
      <c r="C11732" s="1">
        <v>1</v>
      </c>
      <c r="G11732" t="s">
        <v>3946</v>
      </c>
      <c r="H11732" t="s">
        <v>595</v>
      </c>
      <c r="I11732">
        <v>13</v>
      </c>
    </row>
    <row r="11733" spans="1:9" x14ac:dyDescent="0.35">
      <c r="A11733">
        <v>324</v>
      </c>
      <c r="B11733" s="1" t="s">
        <v>955</v>
      </c>
      <c r="C11733" s="1">
        <v>1</v>
      </c>
      <c r="G11733" t="s">
        <v>4207</v>
      </c>
      <c r="H11733" t="s">
        <v>596</v>
      </c>
      <c r="I11733">
        <v>14</v>
      </c>
    </row>
    <row r="11734" spans="1:9" x14ac:dyDescent="0.35">
      <c r="A11734">
        <v>554</v>
      </c>
      <c r="B11734" s="1" t="s">
        <v>956</v>
      </c>
      <c r="C11734" s="1">
        <v>6</v>
      </c>
      <c r="G11734" t="s">
        <v>4539</v>
      </c>
      <c r="H11734" t="s">
        <v>597</v>
      </c>
      <c r="I11734">
        <v>14</v>
      </c>
    </row>
    <row r="11735" spans="1:9" x14ac:dyDescent="0.35">
      <c r="A11735">
        <v>320</v>
      </c>
      <c r="B11735" s="1" t="s">
        <v>956</v>
      </c>
      <c r="C11735" s="1">
        <v>5</v>
      </c>
      <c r="G11735" t="s">
        <v>4164</v>
      </c>
      <c r="H11735" t="s">
        <v>598</v>
      </c>
      <c r="I11735">
        <v>17</v>
      </c>
    </row>
    <row r="11736" spans="1:9" x14ac:dyDescent="0.35">
      <c r="A11736">
        <v>156</v>
      </c>
      <c r="B11736" s="1" t="s">
        <v>956</v>
      </c>
      <c r="C11736" s="1">
        <v>4</v>
      </c>
      <c r="G11736" t="s">
        <v>3</v>
      </c>
      <c r="H11736" t="s">
        <v>599</v>
      </c>
      <c r="I11736">
        <v>70</v>
      </c>
    </row>
    <row r="11737" spans="1:9" x14ac:dyDescent="0.35">
      <c r="A11737">
        <v>419</v>
      </c>
      <c r="B11737" s="1" t="s">
        <v>956</v>
      </c>
      <c r="C11737" s="1">
        <v>4</v>
      </c>
      <c r="G11737" t="s">
        <v>4385</v>
      </c>
      <c r="H11737" t="s">
        <v>2794</v>
      </c>
      <c r="I11737">
        <v>2</v>
      </c>
    </row>
    <row r="11738" spans="1:9" x14ac:dyDescent="0.35">
      <c r="A11738">
        <v>165</v>
      </c>
      <c r="B11738" s="1" t="s">
        <v>956</v>
      </c>
      <c r="C11738" s="1">
        <v>2</v>
      </c>
      <c r="G11738" t="s">
        <v>2734</v>
      </c>
      <c r="H11738" t="s">
        <v>600</v>
      </c>
      <c r="I11738">
        <v>1</v>
      </c>
    </row>
    <row r="11739" spans="1:9" x14ac:dyDescent="0.35">
      <c r="A11739">
        <v>310</v>
      </c>
      <c r="B11739" s="1" t="s">
        <v>956</v>
      </c>
      <c r="C11739" s="1">
        <v>2</v>
      </c>
      <c r="G11739" t="s">
        <v>4032</v>
      </c>
      <c r="H11739" t="s">
        <v>1765</v>
      </c>
      <c r="I11739">
        <v>1</v>
      </c>
    </row>
    <row r="11740" spans="1:9" x14ac:dyDescent="0.35">
      <c r="A11740">
        <v>423</v>
      </c>
      <c r="B11740" s="1" t="s">
        <v>956</v>
      </c>
      <c r="C11740" s="1">
        <v>2</v>
      </c>
      <c r="G11740" t="s">
        <v>4460</v>
      </c>
      <c r="H11740" t="s">
        <v>3473</v>
      </c>
      <c r="I11740">
        <v>1</v>
      </c>
    </row>
    <row r="11741" spans="1:9" x14ac:dyDescent="0.35">
      <c r="A11741">
        <v>173</v>
      </c>
      <c r="B11741" s="1" t="s">
        <v>956</v>
      </c>
      <c r="C11741" s="1">
        <v>1</v>
      </c>
      <c r="G11741" t="s">
        <v>2944</v>
      </c>
      <c r="H11741" t="s">
        <v>603</v>
      </c>
      <c r="I11741">
        <v>10</v>
      </c>
    </row>
    <row r="11742" spans="1:9" x14ac:dyDescent="0.35">
      <c r="A11742">
        <v>302</v>
      </c>
      <c r="B11742" s="1" t="s">
        <v>956</v>
      </c>
      <c r="C11742" s="1">
        <v>1</v>
      </c>
      <c r="G11742" t="s">
        <v>3946</v>
      </c>
      <c r="H11742" t="s">
        <v>604</v>
      </c>
      <c r="I11742">
        <v>2</v>
      </c>
    </row>
    <row r="11743" spans="1:9" x14ac:dyDescent="0.35">
      <c r="A11743">
        <v>324</v>
      </c>
      <c r="B11743" s="1" t="s">
        <v>4064</v>
      </c>
      <c r="C11743" s="1">
        <v>6</v>
      </c>
      <c r="G11743" t="s">
        <v>4207</v>
      </c>
      <c r="H11743" t="s">
        <v>605</v>
      </c>
      <c r="I11743">
        <v>4</v>
      </c>
    </row>
    <row r="11744" spans="1:9" x14ac:dyDescent="0.35">
      <c r="A11744">
        <v>310</v>
      </c>
      <c r="B11744" s="1" t="s">
        <v>4064</v>
      </c>
      <c r="C11744" s="1">
        <v>4</v>
      </c>
      <c r="G11744" t="s">
        <v>4032</v>
      </c>
      <c r="H11744" t="s">
        <v>606</v>
      </c>
      <c r="I11744">
        <v>5</v>
      </c>
    </row>
    <row r="11745" spans="1:9" x14ac:dyDescent="0.35">
      <c r="A11745">
        <v>554</v>
      </c>
      <c r="B11745" s="1" t="s">
        <v>4064</v>
      </c>
      <c r="C11745" s="1">
        <v>3</v>
      </c>
      <c r="G11745" t="s">
        <v>4539</v>
      </c>
      <c r="H11745" t="s">
        <v>607</v>
      </c>
      <c r="I11745">
        <v>8</v>
      </c>
    </row>
    <row r="11746" spans="1:9" x14ac:dyDescent="0.35">
      <c r="A11746">
        <v>423</v>
      </c>
      <c r="B11746" s="1" t="s">
        <v>957</v>
      </c>
      <c r="C11746" s="1">
        <v>45</v>
      </c>
      <c r="G11746" t="s">
        <v>4460</v>
      </c>
      <c r="H11746" t="s">
        <v>608</v>
      </c>
      <c r="I11746">
        <v>3</v>
      </c>
    </row>
    <row r="11747" spans="1:9" x14ac:dyDescent="0.35">
      <c r="A11747">
        <v>324</v>
      </c>
      <c r="B11747" s="1" t="s">
        <v>957</v>
      </c>
      <c r="C11747" s="1">
        <v>41</v>
      </c>
      <c r="G11747" t="s">
        <v>4207</v>
      </c>
      <c r="H11747" t="s">
        <v>1767</v>
      </c>
      <c r="I11747">
        <v>1</v>
      </c>
    </row>
    <row r="11748" spans="1:9" x14ac:dyDescent="0.35">
      <c r="A11748">
        <v>554</v>
      </c>
      <c r="B11748" s="1" t="s">
        <v>957</v>
      </c>
      <c r="C11748" s="1">
        <v>31</v>
      </c>
      <c r="G11748" t="s">
        <v>4539</v>
      </c>
      <c r="H11748" t="s">
        <v>610</v>
      </c>
      <c r="I11748">
        <v>3</v>
      </c>
    </row>
    <row r="11749" spans="1:9" x14ac:dyDescent="0.35">
      <c r="A11749">
        <v>301</v>
      </c>
      <c r="B11749" s="1" t="s">
        <v>957</v>
      </c>
      <c r="C11749" s="1">
        <v>30</v>
      </c>
      <c r="G11749" t="s">
        <v>3798</v>
      </c>
      <c r="H11749" t="s">
        <v>611</v>
      </c>
      <c r="I11749">
        <v>1</v>
      </c>
    </row>
    <row r="11750" spans="1:9" x14ac:dyDescent="0.35">
      <c r="A11750">
        <v>302</v>
      </c>
      <c r="B11750" s="1" t="s">
        <v>957</v>
      </c>
      <c r="C11750" s="1">
        <v>27</v>
      </c>
      <c r="G11750" t="s">
        <v>3946</v>
      </c>
      <c r="H11750" t="s">
        <v>3477</v>
      </c>
      <c r="I11750">
        <v>1</v>
      </c>
    </row>
    <row r="11751" spans="1:9" x14ac:dyDescent="0.35">
      <c r="A11751">
        <v>417</v>
      </c>
      <c r="B11751" s="1" t="s">
        <v>957</v>
      </c>
      <c r="C11751" s="1">
        <v>16</v>
      </c>
      <c r="G11751" t="s">
        <v>4325</v>
      </c>
      <c r="H11751" t="s">
        <v>1770</v>
      </c>
      <c r="I11751">
        <v>1</v>
      </c>
    </row>
    <row r="11752" spans="1:9" x14ac:dyDescent="0.35">
      <c r="A11752">
        <v>315</v>
      </c>
      <c r="B11752" s="1" t="s">
        <v>957</v>
      </c>
      <c r="C11752" s="1">
        <v>11</v>
      </c>
      <c r="G11752" t="s">
        <v>4092</v>
      </c>
      <c r="H11752" t="s">
        <v>617</v>
      </c>
      <c r="I11752">
        <v>1</v>
      </c>
    </row>
    <row r="11753" spans="1:9" x14ac:dyDescent="0.35">
      <c r="A11753">
        <v>156</v>
      </c>
      <c r="B11753" s="1" t="s">
        <v>957</v>
      </c>
      <c r="C11753" s="1">
        <v>8</v>
      </c>
      <c r="G11753" t="s">
        <v>3</v>
      </c>
      <c r="H11753" t="s">
        <v>2403</v>
      </c>
      <c r="I11753">
        <v>2</v>
      </c>
    </row>
    <row r="11754" spans="1:9" x14ac:dyDescent="0.35">
      <c r="A11754">
        <v>157</v>
      </c>
      <c r="B11754" s="1" t="s">
        <v>957</v>
      </c>
      <c r="C11754" s="1">
        <v>4</v>
      </c>
      <c r="G11754" t="s">
        <v>1566</v>
      </c>
      <c r="H11754" t="s">
        <v>2404</v>
      </c>
      <c r="I11754">
        <v>1</v>
      </c>
    </row>
    <row r="11755" spans="1:9" x14ac:dyDescent="0.35">
      <c r="A11755">
        <v>176</v>
      </c>
      <c r="B11755" s="1" t="s">
        <v>957</v>
      </c>
      <c r="C11755" s="1">
        <v>4</v>
      </c>
      <c r="G11755" t="s">
        <v>3346</v>
      </c>
      <c r="H11755" t="s">
        <v>621</v>
      </c>
      <c r="I11755">
        <v>1</v>
      </c>
    </row>
    <row r="11756" spans="1:9" x14ac:dyDescent="0.35">
      <c r="A11756">
        <v>539</v>
      </c>
      <c r="B11756" s="1" t="s">
        <v>957</v>
      </c>
      <c r="C11756" s="1">
        <v>4</v>
      </c>
      <c r="G11756" t="s">
        <v>4480</v>
      </c>
      <c r="H11756" t="s">
        <v>622</v>
      </c>
      <c r="I11756">
        <v>2</v>
      </c>
    </row>
    <row r="11757" spans="1:9" x14ac:dyDescent="0.35">
      <c r="A11757">
        <v>310</v>
      </c>
      <c r="B11757" s="1" t="s">
        <v>957</v>
      </c>
      <c r="C11757" s="1">
        <v>1</v>
      </c>
      <c r="G11757" t="s">
        <v>4032</v>
      </c>
      <c r="H11757" t="s">
        <v>1776</v>
      </c>
      <c r="I11757">
        <v>1</v>
      </c>
    </row>
    <row r="11758" spans="1:9" x14ac:dyDescent="0.35">
      <c r="A11758">
        <v>320</v>
      </c>
      <c r="B11758" s="1" t="s">
        <v>957</v>
      </c>
      <c r="C11758" s="1">
        <v>1</v>
      </c>
      <c r="G11758" t="s">
        <v>4164</v>
      </c>
      <c r="H11758" t="s">
        <v>2405</v>
      </c>
      <c r="I11758">
        <v>1</v>
      </c>
    </row>
    <row r="11759" spans="1:9" x14ac:dyDescent="0.35">
      <c r="A11759">
        <v>554</v>
      </c>
      <c r="B11759" s="1" t="s">
        <v>958</v>
      </c>
      <c r="C11759" s="1">
        <v>40</v>
      </c>
      <c r="G11759" t="s">
        <v>4539</v>
      </c>
      <c r="H11759" t="s">
        <v>1777</v>
      </c>
      <c r="I11759">
        <v>1</v>
      </c>
    </row>
    <row r="11760" spans="1:9" x14ac:dyDescent="0.35">
      <c r="A11760">
        <v>423</v>
      </c>
      <c r="B11760" s="1" t="s">
        <v>958</v>
      </c>
      <c r="C11760" s="1">
        <v>35</v>
      </c>
      <c r="G11760" t="s">
        <v>4460</v>
      </c>
      <c r="H11760" t="s">
        <v>625</v>
      </c>
      <c r="I11760">
        <v>1</v>
      </c>
    </row>
    <row r="11761" spans="1:9" x14ac:dyDescent="0.35">
      <c r="A11761">
        <v>301</v>
      </c>
      <c r="B11761" s="1" t="s">
        <v>958</v>
      </c>
      <c r="C11761" s="1">
        <v>23</v>
      </c>
      <c r="G11761" t="s">
        <v>3798</v>
      </c>
      <c r="H11761" t="s">
        <v>627</v>
      </c>
      <c r="I11761">
        <v>1</v>
      </c>
    </row>
    <row r="11762" spans="1:9" x14ac:dyDescent="0.35">
      <c r="A11762">
        <v>156</v>
      </c>
      <c r="B11762" s="1" t="s">
        <v>958</v>
      </c>
      <c r="C11762" s="1">
        <v>18</v>
      </c>
      <c r="G11762" t="s">
        <v>3</v>
      </c>
      <c r="H11762" t="s">
        <v>629</v>
      </c>
      <c r="I11762">
        <v>7</v>
      </c>
    </row>
    <row r="11763" spans="1:9" x14ac:dyDescent="0.35">
      <c r="A11763">
        <v>324</v>
      </c>
      <c r="B11763" s="1" t="s">
        <v>958</v>
      </c>
      <c r="C11763" s="1">
        <v>17</v>
      </c>
      <c r="G11763" t="s">
        <v>4207</v>
      </c>
      <c r="H11763" t="s">
        <v>630</v>
      </c>
      <c r="I11763">
        <v>9</v>
      </c>
    </row>
    <row r="11764" spans="1:9" x14ac:dyDescent="0.35">
      <c r="A11764">
        <v>165</v>
      </c>
      <c r="B11764" s="1" t="s">
        <v>958</v>
      </c>
      <c r="C11764" s="1">
        <v>16</v>
      </c>
      <c r="G11764" t="s">
        <v>2734</v>
      </c>
      <c r="H11764" t="s">
        <v>2406</v>
      </c>
      <c r="I11764">
        <v>11</v>
      </c>
    </row>
    <row r="11765" spans="1:9" x14ac:dyDescent="0.35">
      <c r="A11765">
        <v>302</v>
      </c>
      <c r="B11765" s="1" t="s">
        <v>958</v>
      </c>
      <c r="C11765" s="1">
        <v>15</v>
      </c>
      <c r="G11765" t="s">
        <v>3946</v>
      </c>
      <c r="H11765" t="s">
        <v>4113</v>
      </c>
      <c r="I11765">
        <v>1</v>
      </c>
    </row>
    <row r="11766" spans="1:9" x14ac:dyDescent="0.35">
      <c r="A11766">
        <v>315</v>
      </c>
      <c r="B11766" s="1" t="s">
        <v>958</v>
      </c>
      <c r="C11766" s="1">
        <v>15</v>
      </c>
      <c r="G11766" t="s">
        <v>4092</v>
      </c>
      <c r="H11766" t="s">
        <v>1779</v>
      </c>
      <c r="I11766">
        <v>9</v>
      </c>
    </row>
    <row r="11767" spans="1:9" x14ac:dyDescent="0.35">
      <c r="A11767">
        <v>417</v>
      </c>
      <c r="B11767" s="1" t="s">
        <v>958</v>
      </c>
      <c r="C11767" s="1">
        <v>14</v>
      </c>
      <c r="G11767" t="s">
        <v>4325</v>
      </c>
      <c r="H11767" t="s">
        <v>2407</v>
      </c>
      <c r="I11767">
        <v>7</v>
      </c>
    </row>
    <row r="11768" spans="1:9" x14ac:dyDescent="0.35">
      <c r="A11768">
        <v>173</v>
      </c>
      <c r="B11768" s="1" t="s">
        <v>958</v>
      </c>
      <c r="C11768" s="1">
        <v>10</v>
      </c>
      <c r="G11768" t="s">
        <v>2944</v>
      </c>
      <c r="H11768" t="s">
        <v>3041</v>
      </c>
      <c r="I11768">
        <v>1</v>
      </c>
    </row>
    <row r="11769" spans="1:9" x14ac:dyDescent="0.35">
      <c r="A11769">
        <v>158</v>
      </c>
      <c r="B11769" s="1" t="s">
        <v>958</v>
      </c>
      <c r="C11769" s="1">
        <v>8</v>
      </c>
      <c r="G11769" t="s">
        <v>2204</v>
      </c>
      <c r="H11769" t="s">
        <v>632</v>
      </c>
      <c r="I11769">
        <v>5</v>
      </c>
    </row>
    <row r="11770" spans="1:9" x14ac:dyDescent="0.35">
      <c r="A11770">
        <v>176</v>
      </c>
      <c r="B11770" s="1" t="s">
        <v>958</v>
      </c>
      <c r="C11770" s="1">
        <v>6</v>
      </c>
      <c r="G11770" t="s">
        <v>3346</v>
      </c>
      <c r="H11770" t="s">
        <v>633</v>
      </c>
      <c r="I11770">
        <v>9</v>
      </c>
    </row>
    <row r="11771" spans="1:9" x14ac:dyDescent="0.35">
      <c r="A11771">
        <v>320</v>
      </c>
      <c r="B11771" s="1" t="s">
        <v>958</v>
      </c>
      <c r="C11771" s="1">
        <v>6</v>
      </c>
      <c r="G11771" t="s">
        <v>4164</v>
      </c>
      <c r="H11771" t="s">
        <v>1782</v>
      </c>
      <c r="I11771">
        <v>3</v>
      </c>
    </row>
    <row r="11772" spans="1:9" x14ac:dyDescent="0.35">
      <c r="A11772">
        <v>539</v>
      </c>
      <c r="B11772" s="1" t="s">
        <v>958</v>
      </c>
      <c r="C11772" s="1">
        <v>5</v>
      </c>
      <c r="G11772" t="s">
        <v>4480</v>
      </c>
      <c r="H11772" t="s">
        <v>634</v>
      </c>
      <c r="I11772">
        <v>18</v>
      </c>
    </row>
    <row r="11773" spans="1:9" x14ac:dyDescent="0.35">
      <c r="A11773">
        <v>157</v>
      </c>
      <c r="B11773" s="1" t="s">
        <v>958</v>
      </c>
      <c r="C11773" s="1">
        <v>1</v>
      </c>
      <c r="G11773" t="s">
        <v>1566</v>
      </c>
      <c r="H11773" t="s">
        <v>635</v>
      </c>
      <c r="I11773">
        <v>4</v>
      </c>
    </row>
    <row r="11774" spans="1:9" x14ac:dyDescent="0.35">
      <c r="A11774">
        <v>423</v>
      </c>
      <c r="B11774" s="1" t="s">
        <v>959</v>
      </c>
      <c r="C11774" s="1">
        <v>39</v>
      </c>
      <c r="G11774" t="s">
        <v>4460</v>
      </c>
      <c r="H11774" t="s">
        <v>636</v>
      </c>
      <c r="I11774">
        <v>8</v>
      </c>
    </row>
    <row r="11775" spans="1:9" x14ac:dyDescent="0.35">
      <c r="A11775">
        <v>324</v>
      </c>
      <c r="B11775" s="1" t="s">
        <v>959</v>
      </c>
      <c r="C11775" s="1">
        <v>34</v>
      </c>
      <c r="G11775" t="s">
        <v>4207</v>
      </c>
      <c r="H11775" t="s">
        <v>638</v>
      </c>
      <c r="I11775">
        <v>7</v>
      </c>
    </row>
    <row r="11776" spans="1:9" x14ac:dyDescent="0.35">
      <c r="A11776">
        <v>320</v>
      </c>
      <c r="B11776" s="1" t="s">
        <v>959</v>
      </c>
      <c r="C11776" s="1">
        <v>24</v>
      </c>
      <c r="G11776" t="s">
        <v>4164</v>
      </c>
      <c r="H11776" t="s">
        <v>2796</v>
      </c>
      <c r="I11776">
        <v>7</v>
      </c>
    </row>
    <row r="11777" spans="1:9" x14ac:dyDescent="0.35">
      <c r="A11777">
        <v>554</v>
      </c>
      <c r="B11777" s="1" t="s">
        <v>959</v>
      </c>
      <c r="C11777" s="1">
        <v>11</v>
      </c>
      <c r="G11777" t="s">
        <v>4539</v>
      </c>
      <c r="H11777" t="s">
        <v>642</v>
      </c>
      <c r="I11777">
        <v>3</v>
      </c>
    </row>
    <row r="11778" spans="1:9" x14ac:dyDescent="0.35">
      <c r="A11778">
        <v>165</v>
      </c>
      <c r="B11778" s="1" t="s">
        <v>959</v>
      </c>
      <c r="C11778" s="1">
        <v>9</v>
      </c>
      <c r="G11778" t="s">
        <v>2734</v>
      </c>
      <c r="H11778" t="s">
        <v>643</v>
      </c>
      <c r="I11778">
        <v>6</v>
      </c>
    </row>
    <row r="11779" spans="1:9" x14ac:dyDescent="0.35">
      <c r="A11779">
        <v>156</v>
      </c>
      <c r="B11779" s="1" t="s">
        <v>959</v>
      </c>
      <c r="C11779" s="1">
        <v>8</v>
      </c>
      <c r="G11779" t="s">
        <v>3</v>
      </c>
      <c r="H11779" t="s">
        <v>644</v>
      </c>
      <c r="I11779">
        <v>4</v>
      </c>
    </row>
    <row r="11780" spans="1:9" x14ac:dyDescent="0.35">
      <c r="A11780">
        <v>417</v>
      </c>
      <c r="B11780" s="1" t="s">
        <v>959</v>
      </c>
      <c r="C11780" s="1">
        <v>4</v>
      </c>
      <c r="G11780" t="s">
        <v>4325</v>
      </c>
      <c r="H11780" t="s">
        <v>646</v>
      </c>
      <c r="I11780">
        <v>35</v>
      </c>
    </row>
    <row r="11781" spans="1:9" x14ac:dyDescent="0.35">
      <c r="A11781">
        <v>173</v>
      </c>
      <c r="B11781" s="1" t="s">
        <v>959</v>
      </c>
      <c r="C11781" s="1">
        <v>3</v>
      </c>
      <c r="G11781" t="s">
        <v>2944</v>
      </c>
      <c r="H11781" t="s">
        <v>647</v>
      </c>
      <c r="I11781">
        <v>8</v>
      </c>
    </row>
    <row r="11782" spans="1:9" x14ac:dyDescent="0.35">
      <c r="A11782">
        <v>315</v>
      </c>
      <c r="B11782" s="1" t="s">
        <v>959</v>
      </c>
      <c r="C11782" s="1">
        <v>3</v>
      </c>
      <c r="G11782" t="s">
        <v>4092</v>
      </c>
      <c r="H11782" t="s">
        <v>2408</v>
      </c>
      <c r="I11782">
        <v>1</v>
      </c>
    </row>
    <row r="11783" spans="1:9" x14ac:dyDescent="0.35">
      <c r="A11783">
        <v>302</v>
      </c>
      <c r="B11783" s="1" t="s">
        <v>959</v>
      </c>
      <c r="C11783" s="1">
        <v>1</v>
      </c>
      <c r="G11783" t="s">
        <v>3946</v>
      </c>
      <c r="H11783" t="s">
        <v>650</v>
      </c>
      <c r="I11783">
        <v>9</v>
      </c>
    </row>
    <row r="11784" spans="1:9" x14ac:dyDescent="0.35">
      <c r="A11784">
        <v>539</v>
      </c>
      <c r="B11784" s="1" t="s">
        <v>959</v>
      </c>
      <c r="C11784" s="1">
        <v>1</v>
      </c>
      <c r="G11784" t="s">
        <v>4480</v>
      </c>
      <c r="H11784" t="s">
        <v>651</v>
      </c>
      <c r="I11784">
        <v>4</v>
      </c>
    </row>
    <row r="11785" spans="1:9" x14ac:dyDescent="0.35">
      <c r="A11785">
        <v>554</v>
      </c>
      <c r="B11785" s="1" t="s">
        <v>2476</v>
      </c>
      <c r="C11785" s="1">
        <v>65</v>
      </c>
      <c r="G11785" t="s">
        <v>4539</v>
      </c>
      <c r="H11785" t="s">
        <v>1786</v>
      </c>
      <c r="I11785">
        <v>4</v>
      </c>
    </row>
    <row r="11786" spans="1:9" x14ac:dyDescent="0.35">
      <c r="A11786">
        <v>417</v>
      </c>
      <c r="B11786" s="1" t="s">
        <v>2476</v>
      </c>
      <c r="C11786" s="1">
        <v>53</v>
      </c>
      <c r="G11786" t="s">
        <v>4325</v>
      </c>
      <c r="H11786" t="s">
        <v>652</v>
      </c>
      <c r="I11786">
        <v>2</v>
      </c>
    </row>
    <row r="11787" spans="1:9" x14ac:dyDescent="0.35">
      <c r="A11787">
        <v>324</v>
      </c>
      <c r="B11787" s="1" t="s">
        <v>2476</v>
      </c>
      <c r="C11787" s="1">
        <v>35</v>
      </c>
      <c r="G11787" t="s">
        <v>4207</v>
      </c>
      <c r="H11787" t="s">
        <v>653</v>
      </c>
      <c r="I11787">
        <v>3</v>
      </c>
    </row>
    <row r="11788" spans="1:9" x14ac:dyDescent="0.35">
      <c r="A11788">
        <v>176</v>
      </c>
      <c r="B11788" s="1" t="s">
        <v>2476</v>
      </c>
      <c r="C11788" s="1">
        <v>31</v>
      </c>
      <c r="G11788" t="s">
        <v>3346</v>
      </c>
      <c r="H11788" t="s">
        <v>654</v>
      </c>
      <c r="I11788">
        <v>1</v>
      </c>
    </row>
    <row r="11789" spans="1:9" x14ac:dyDescent="0.35">
      <c r="A11789">
        <v>301</v>
      </c>
      <c r="B11789" s="1" t="s">
        <v>2476</v>
      </c>
      <c r="C11789" s="1">
        <v>30</v>
      </c>
      <c r="G11789" t="s">
        <v>3798</v>
      </c>
      <c r="H11789" t="s">
        <v>657</v>
      </c>
      <c r="I11789">
        <v>7</v>
      </c>
    </row>
    <row r="11790" spans="1:9" x14ac:dyDescent="0.35">
      <c r="A11790">
        <v>165</v>
      </c>
      <c r="B11790" s="1" t="s">
        <v>2476</v>
      </c>
      <c r="C11790" s="1">
        <v>22</v>
      </c>
      <c r="G11790" t="s">
        <v>2734</v>
      </c>
      <c r="H11790" t="s">
        <v>658</v>
      </c>
      <c r="I11790">
        <v>8</v>
      </c>
    </row>
    <row r="11791" spans="1:9" x14ac:dyDescent="0.35">
      <c r="A11791">
        <v>423</v>
      </c>
      <c r="B11791" s="1" t="s">
        <v>2476</v>
      </c>
      <c r="C11791" s="1">
        <v>21</v>
      </c>
      <c r="G11791" t="s">
        <v>4460</v>
      </c>
      <c r="H11791" t="s">
        <v>659</v>
      </c>
      <c r="I11791">
        <v>2</v>
      </c>
    </row>
    <row r="11792" spans="1:9" x14ac:dyDescent="0.35">
      <c r="A11792">
        <v>315</v>
      </c>
      <c r="B11792" s="1" t="s">
        <v>2476</v>
      </c>
      <c r="C11792" s="1">
        <v>18</v>
      </c>
      <c r="G11792" t="s">
        <v>4092</v>
      </c>
      <c r="H11792" t="s">
        <v>660</v>
      </c>
      <c r="I11792">
        <v>3</v>
      </c>
    </row>
    <row r="11793" spans="1:9" x14ac:dyDescent="0.35">
      <c r="A11793">
        <v>539</v>
      </c>
      <c r="B11793" s="1" t="s">
        <v>2476</v>
      </c>
      <c r="C11793" s="1">
        <v>14</v>
      </c>
      <c r="G11793" t="s">
        <v>4480</v>
      </c>
      <c r="H11793" t="s">
        <v>661</v>
      </c>
      <c r="I11793">
        <v>5</v>
      </c>
    </row>
    <row r="11794" spans="1:9" x14ac:dyDescent="0.35">
      <c r="A11794">
        <v>173</v>
      </c>
      <c r="B11794" s="1" t="s">
        <v>2476</v>
      </c>
      <c r="C11794" s="1">
        <v>7</v>
      </c>
      <c r="G11794" t="s">
        <v>2944</v>
      </c>
      <c r="H11794" t="s">
        <v>2797</v>
      </c>
      <c r="I11794">
        <v>7</v>
      </c>
    </row>
    <row r="11795" spans="1:9" x14ac:dyDescent="0.35">
      <c r="A11795">
        <v>158</v>
      </c>
      <c r="B11795" s="1" t="s">
        <v>2476</v>
      </c>
      <c r="C11795" s="1">
        <v>5</v>
      </c>
      <c r="G11795" t="s">
        <v>2204</v>
      </c>
      <c r="H11795" t="s">
        <v>662</v>
      </c>
      <c r="I11795">
        <v>5</v>
      </c>
    </row>
    <row r="11796" spans="1:9" x14ac:dyDescent="0.35">
      <c r="A11796">
        <v>302</v>
      </c>
      <c r="B11796" s="1" t="s">
        <v>2476</v>
      </c>
      <c r="C11796" s="1">
        <v>4</v>
      </c>
      <c r="G11796" t="s">
        <v>3946</v>
      </c>
      <c r="H11796" t="s">
        <v>1789</v>
      </c>
      <c r="I11796">
        <v>2</v>
      </c>
    </row>
    <row r="11797" spans="1:9" x14ac:dyDescent="0.35">
      <c r="A11797">
        <v>310</v>
      </c>
      <c r="B11797" s="1" t="s">
        <v>2476</v>
      </c>
      <c r="C11797" s="1">
        <v>1</v>
      </c>
      <c r="G11797" t="s">
        <v>4032</v>
      </c>
      <c r="H11797" t="s">
        <v>663</v>
      </c>
      <c r="I11797">
        <v>7</v>
      </c>
    </row>
    <row r="11798" spans="1:9" x14ac:dyDescent="0.35">
      <c r="A11798">
        <v>419</v>
      </c>
      <c r="B11798" s="1" t="s">
        <v>2476</v>
      </c>
      <c r="C11798" s="1">
        <v>1</v>
      </c>
      <c r="G11798" t="s">
        <v>4385</v>
      </c>
      <c r="H11798" t="s">
        <v>665</v>
      </c>
      <c r="I11798">
        <v>3</v>
      </c>
    </row>
    <row r="11799" spans="1:9" x14ac:dyDescent="0.35">
      <c r="A11799">
        <v>173</v>
      </c>
      <c r="B11799" s="1" t="s">
        <v>3094</v>
      </c>
      <c r="C11799" s="1">
        <v>10</v>
      </c>
      <c r="G11799" t="s">
        <v>2944</v>
      </c>
      <c r="H11799" t="s">
        <v>667</v>
      </c>
      <c r="I11799">
        <v>3</v>
      </c>
    </row>
    <row r="11800" spans="1:9" x14ac:dyDescent="0.35">
      <c r="A11800">
        <v>157</v>
      </c>
      <c r="B11800" s="1" t="s">
        <v>1887</v>
      </c>
      <c r="C11800" s="1">
        <v>48</v>
      </c>
      <c r="G11800" t="s">
        <v>1566</v>
      </c>
      <c r="H11800" t="s">
        <v>1790</v>
      </c>
      <c r="I11800">
        <v>2</v>
      </c>
    </row>
    <row r="11801" spans="1:9" x14ac:dyDescent="0.35">
      <c r="A11801">
        <v>165</v>
      </c>
      <c r="B11801" s="1" t="s">
        <v>1887</v>
      </c>
      <c r="C11801" s="1">
        <v>30</v>
      </c>
      <c r="G11801" t="s">
        <v>2734</v>
      </c>
      <c r="H11801" t="s">
        <v>668</v>
      </c>
      <c r="I11801">
        <v>2</v>
      </c>
    </row>
    <row r="11802" spans="1:9" x14ac:dyDescent="0.35">
      <c r="A11802">
        <v>176</v>
      </c>
      <c r="B11802" s="1" t="s">
        <v>1887</v>
      </c>
      <c r="C11802" s="1">
        <v>24</v>
      </c>
      <c r="G11802" t="s">
        <v>3346</v>
      </c>
      <c r="H11802" t="s">
        <v>669</v>
      </c>
      <c r="I11802">
        <v>1</v>
      </c>
    </row>
    <row r="11803" spans="1:9" x14ac:dyDescent="0.35">
      <c r="A11803">
        <v>554</v>
      </c>
      <c r="B11803" s="1" t="s">
        <v>1887</v>
      </c>
      <c r="C11803" s="1">
        <v>23</v>
      </c>
      <c r="G11803" t="s">
        <v>4539</v>
      </c>
      <c r="H11803" t="s">
        <v>671</v>
      </c>
      <c r="I11803">
        <v>4</v>
      </c>
    </row>
    <row r="11804" spans="1:9" x14ac:dyDescent="0.35">
      <c r="A11804">
        <v>324</v>
      </c>
      <c r="B11804" s="1" t="s">
        <v>1887</v>
      </c>
      <c r="C11804" s="1">
        <v>21</v>
      </c>
      <c r="G11804" t="s">
        <v>4207</v>
      </c>
      <c r="H11804" t="s">
        <v>672</v>
      </c>
      <c r="I11804">
        <v>2</v>
      </c>
    </row>
    <row r="11805" spans="1:9" x14ac:dyDescent="0.35">
      <c r="A11805">
        <v>423</v>
      </c>
      <c r="B11805" s="1" t="s">
        <v>1887</v>
      </c>
      <c r="C11805" s="1">
        <v>21</v>
      </c>
      <c r="G11805" t="s">
        <v>4460</v>
      </c>
      <c r="H11805" t="s">
        <v>673</v>
      </c>
      <c r="I11805">
        <v>3</v>
      </c>
    </row>
    <row r="11806" spans="1:9" x14ac:dyDescent="0.35">
      <c r="A11806">
        <v>301</v>
      </c>
      <c r="B11806" s="1" t="s">
        <v>1887</v>
      </c>
      <c r="C11806" s="1">
        <v>10</v>
      </c>
      <c r="G11806" t="s">
        <v>3798</v>
      </c>
      <c r="H11806" t="s">
        <v>1792</v>
      </c>
      <c r="I11806">
        <v>1</v>
      </c>
    </row>
    <row r="11807" spans="1:9" x14ac:dyDescent="0.35">
      <c r="A11807">
        <v>417</v>
      </c>
      <c r="B11807" s="1" t="s">
        <v>1887</v>
      </c>
      <c r="C11807" s="1">
        <v>6</v>
      </c>
      <c r="G11807" t="s">
        <v>4325</v>
      </c>
      <c r="H11807" t="s">
        <v>681</v>
      </c>
      <c r="I11807">
        <v>2</v>
      </c>
    </row>
    <row r="11808" spans="1:9" x14ac:dyDescent="0.35">
      <c r="A11808">
        <v>302</v>
      </c>
      <c r="B11808" s="1" t="s">
        <v>1887</v>
      </c>
      <c r="C11808" s="1">
        <v>1</v>
      </c>
      <c r="G11808" t="s">
        <v>3946</v>
      </c>
      <c r="H11808" t="s">
        <v>4114</v>
      </c>
      <c r="I11808">
        <v>1</v>
      </c>
    </row>
    <row r="11809" spans="1:9" x14ac:dyDescent="0.35">
      <c r="A11809">
        <v>423</v>
      </c>
      <c r="B11809" s="1" t="s">
        <v>1888</v>
      </c>
      <c r="C11809" s="1">
        <v>50</v>
      </c>
      <c r="G11809" t="s">
        <v>4460</v>
      </c>
      <c r="H11809" t="s">
        <v>4115</v>
      </c>
      <c r="I11809">
        <v>260</v>
      </c>
    </row>
    <row r="11810" spans="1:9" x14ac:dyDescent="0.35">
      <c r="A11810">
        <v>324</v>
      </c>
      <c r="B11810" s="1" t="s">
        <v>1888</v>
      </c>
      <c r="C11810" s="1">
        <v>25</v>
      </c>
      <c r="G11810" t="s">
        <v>4207</v>
      </c>
      <c r="H11810" t="s">
        <v>4116</v>
      </c>
      <c r="I11810">
        <v>2</v>
      </c>
    </row>
    <row r="11811" spans="1:9" x14ac:dyDescent="0.35">
      <c r="A11811">
        <v>165</v>
      </c>
      <c r="B11811" s="1" t="s">
        <v>1888</v>
      </c>
      <c r="C11811" s="1">
        <v>24</v>
      </c>
      <c r="G11811" t="s">
        <v>2734</v>
      </c>
      <c r="H11811" t="s">
        <v>2410</v>
      </c>
      <c r="I11811">
        <v>1</v>
      </c>
    </row>
    <row r="11812" spans="1:9" x14ac:dyDescent="0.35">
      <c r="A11812">
        <v>554</v>
      </c>
      <c r="B11812" s="1" t="s">
        <v>1888</v>
      </c>
      <c r="C11812" s="1">
        <v>12</v>
      </c>
      <c r="G11812" t="s">
        <v>4539</v>
      </c>
      <c r="H11812" t="s">
        <v>3485</v>
      </c>
      <c r="I11812">
        <v>1</v>
      </c>
    </row>
    <row r="11813" spans="1:9" x14ac:dyDescent="0.35">
      <c r="A11813">
        <v>417</v>
      </c>
      <c r="B11813" s="1" t="s">
        <v>1888</v>
      </c>
      <c r="C11813" s="1">
        <v>7</v>
      </c>
      <c r="G11813" t="s">
        <v>4325</v>
      </c>
      <c r="H11813" t="s">
        <v>2414</v>
      </c>
      <c r="I11813">
        <v>1</v>
      </c>
    </row>
    <row r="11814" spans="1:9" x14ac:dyDescent="0.35">
      <c r="A11814">
        <v>157</v>
      </c>
      <c r="B11814" s="1" t="s">
        <v>1888</v>
      </c>
      <c r="C11814" s="1">
        <v>2</v>
      </c>
      <c r="G11814" t="s">
        <v>1566</v>
      </c>
      <c r="H11814" t="s">
        <v>2415</v>
      </c>
      <c r="I11814">
        <v>4</v>
      </c>
    </row>
    <row r="11815" spans="1:9" x14ac:dyDescent="0.35">
      <c r="A11815">
        <v>320</v>
      </c>
      <c r="B11815" s="1" t="s">
        <v>1888</v>
      </c>
      <c r="C11815" s="1">
        <v>2</v>
      </c>
      <c r="G11815" t="s">
        <v>4164</v>
      </c>
      <c r="H11815" t="s">
        <v>1793</v>
      </c>
      <c r="I11815">
        <v>57</v>
      </c>
    </row>
    <row r="11816" spans="1:9" x14ac:dyDescent="0.35">
      <c r="A11816">
        <v>301</v>
      </c>
      <c r="B11816" s="1" t="s">
        <v>3567</v>
      </c>
      <c r="C11816" s="1">
        <v>18</v>
      </c>
      <c r="G11816" t="s">
        <v>3798</v>
      </c>
      <c r="H11816" t="s">
        <v>2416</v>
      </c>
      <c r="I11816">
        <v>11</v>
      </c>
    </row>
    <row r="11817" spans="1:9" x14ac:dyDescent="0.35">
      <c r="A11817">
        <v>324</v>
      </c>
      <c r="B11817" s="1" t="s">
        <v>3567</v>
      </c>
      <c r="C11817" s="1">
        <v>18</v>
      </c>
      <c r="G11817" t="s">
        <v>4207</v>
      </c>
      <c r="H11817" t="s">
        <v>4055</v>
      </c>
      <c r="I11817">
        <v>1</v>
      </c>
    </row>
    <row r="11818" spans="1:9" x14ac:dyDescent="0.35">
      <c r="A11818">
        <v>176</v>
      </c>
      <c r="B11818" s="1" t="s">
        <v>3567</v>
      </c>
      <c r="C11818" s="1">
        <v>7</v>
      </c>
      <c r="G11818" t="s">
        <v>3346</v>
      </c>
      <c r="H11818" t="s">
        <v>4117</v>
      </c>
      <c r="I11818">
        <v>1</v>
      </c>
    </row>
    <row r="11819" spans="1:9" x14ac:dyDescent="0.35">
      <c r="A11819">
        <v>554</v>
      </c>
      <c r="B11819" s="1" t="s">
        <v>3567</v>
      </c>
      <c r="C11819" s="1">
        <v>7</v>
      </c>
      <c r="G11819" t="s">
        <v>4539</v>
      </c>
      <c r="H11819" t="s">
        <v>2418</v>
      </c>
      <c r="I11819">
        <v>1</v>
      </c>
    </row>
    <row r="11820" spans="1:9" x14ac:dyDescent="0.35">
      <c r="A11820">
        <v>423</v>
      </c>
      <c r="B11820" s="1" t="s">
        <v>3567</v>
      </c>
      <c r="C11820" s="1">
        <v>5</v>
      </c>
      <c r="G11820" t="s">
        <v>4460</v>
      </c>
      <c r="H11820" t="s">
        <v>1803</v>
      </c>
      <c r="I11820">
        <v>2</v>
      </c>
    </row>
    <row r="11821" spans="1:9" x14ac:dyDescent="0.35">
      <c r="A11821">
        <v>554</v>
      </c>
      <c r="B11821" s="1" t="s">
        <v>960</v>
      </c>
      <c r="C11821" s="1">
        <v>59</v>
      </c>
      <c r="G11821" t="s">
        <v>4539</v>
      </c>
      <c r="H11821" t="s">
        <v>697</v>
      </c>
      <c r="I11821">
        <v>1</v>
      </c>
    </row>
    <row r="11822" spans="1:9" x14ac:dyDescent="0.35">
      <c r="A11822">
        <v>423</v>
      </c>
      <c r="B11822" s="1" t="s">
        <v>960</v>
      </c>
      <c r="C11822" s="1">
        <v>58</v>
      </c>
      <c r="G11822" t="s">
        <v>4460</v>
      </c>
      <c r="H11822" t="s">
        <v>699</v>
      </c>
      <c r="I11822">
        <v>8</v>
      </c>
    </row>
    <row r="11823" spans="1:9" x14ac:dyDescent="0.35">
      <c r="A11823">
        <v>324</v>
      </c>
      <c r="B11823" s="1" t="s">
        <v>960</v>
      </c>
      <c r="C11823" s="1">
        <v>28</v>
      </c>
      <c r="G11823" t="s">
        <v>4207</v>
      </c>
      <c r="H11823" t="s">
        <v>2422</v>
      </c>
      <c r="I11823">
        <v>9</v>
      </c>
    </row>
    <row r="11824" spans="1:9" x14ac:dyDescent="0.35">
      <c r="A11824">
        <v>156</v>
      </c>
      <c r="B11824" s="1" t="s">
        <v>960</v>
      </c>
      <c r="C11824" s="1">
        <v>24</v>
      </c>
      <c r="G11824" t="s">
        <v>3</v>
      </c>
      <c r="H11824" t="s">
        <v>701</v>
      </c>
      <c r="I11824">
        <v>5</v>
      </c>
    </row>
    <row r="11825" spans="1:9" x14ac:dyDescent="0.35">
      <c r="A11825">
        <v>417</v>
      </c>
      <c r="B11825" s="1" t="s">
        <v>960</v>
      </c>
      <c r="C11825" s="1">
        <v>22</v>
      </c>
      <c r="G11825" t="s">
        <v>4325</v>
      </c>
      <c r="H11825" t="s">
        <v>702</v>
      </c>
      <c r="I11825">
        <v>4</v>
      </c>
    </row>
    <row r="11826" spans="1:9" x14ac:dyDescent="0.35">
      <c r="A11826">
        <v>158</v>
      </c>
      <c r="B11826" s="1" t="s">
        <v>960</v>
      </c>
      <c r="C11826" s="1">
        <v>17</v>
      </c>
      <c r="G11826" t="s">
        <v>2204</v>
      </c>
      <c r="H11826" t="s">
        <v>703</v>
      </c>
      <c r="I11826">
        <v>7</v>
      </c>
    </row>
    <row r="11827" spans="1:9" x14ac:dyDescent="0.35">
      <c r="A11827">
        <v>320</v>
      </c>
      <c r="B11827" s="1" t="s">
        <v>960</v>
      </c>
      <c r="C11827" s="1">
        <v>12</v>
      </c>
      <c r="G11827" t="s">
        <v>4164</v>
      </c>
      <c r="H11827" t="s">
        <v>704</v>
      </c>
      <c r="I11827">
        <v>8</v>
      </c>
    </row>
    <row r="11828" spans="1:9" x14ac:dyDescent="0.35">
      <c r="A11828">
        <v>302</v>
      </c>
      <c r="B11828" s="1" t="s">
        <v>960</v>
      </c>
      <c r="C11828" s="1">
        <v>11</v>
      </c>
      <c r="G11828" t="s">
        <v>3946</v>
      </c>
      <c r="H11828" t="s">
        <v>705</v>
      </c>
      <c r="I11828">
        <v>4</v>
      </c>
    </row>
    <row r="11829" spans="1:9" x14ac:dyDescent="0.35">
      <c r="A11829">
        <v>176</v>
      </c>
      <c r="B11829" s="1" t="s">
        <v>960</v>
      </c>
      <c r="C11829" s="1">
        <v>6</v>
      </c>
      <c r="G11829" t="s">
        <v>3346</v>
      </c>
      <c r="H11829" t="s">
        <v>3857</v>
      </c>
      <c r="I11829">
        <v>1</v>
      </c>
    </row>
    <row r="11830" spans="1:9" x14ac:dyDescent="0.35">
      <c r="A11830">
        <v>310</v>
      </c>
      <c r="B11830" s="1" t="s">
        <v>960</v>
      </c>
      <c r="C11830" s="1">
        <v>4</v>
      </c>
      <c r="G11830" t="s">
        <v>4032</v>
      </c>
      <c r="H11830" t="s">
        <v>707</v>
      </c>
      <c r="I11830">
        <v>1</v>
      </c>
    </row>
    <row r="11831" spans="1:9" x14ac:dyDescent="0.35">
      <c r="A11831">
        <v>157</v>
      </c>
      <c r="B11831" s="1" t="s">
        <v>960</v>
      </c>
      <c r="C11831" s="1">
        <v>1</v>
      </c>
      <c r="G11831" t="s">
        <v>1566</v>
      </c>
      <c r="H11831" t="s">
        <v>709</v>
      </c>
      <c r="I11831">
        <v>10</v>
      </c>
    </row>
    <row r="11832" spans="1:9" x14ac:dyDescent="0.35">
      <c r="A11832">
        <v>173</v>
      </c>
      <c r="B11832" s="1" t="s">
        <v>961</v>
      </c>
      <c r="C11832" s="1">
        <v>12</v>
      </c>
      <c r="G11832" t="s">
        <v>2944</v>
      </c>
      <c r="H11832" t="s">
        <v>1805</v>
      </c>
      <c r="I11832">
        <v>23</v>
      </c>
    </row>
    <row r="11833" spans="1:9" x14ac:dyDescent="0.35">
      <c r="A11833">
        <v>301</v>
      </c>
      <c r="B11833" s="1" t="s">
        <v>961</v>
      </c>
      <c r="C11833" s="1">
        <v>10</v>
      </c>
      <c r="G11833" t="s">
        <v>3798</v>
      </c>
      <c r="H11833" t="s">
        <v>710</v>
      </c>
      <c r="I11833">
        <v>9</v>
      </c>
    </row>
    <row r="11834" spans="1:9" x14ac:dyDescent="0.35">
      <c r="A11834">
        <v>423</v>
      </c>
      <c r="B11834" s="1" t="s">
        <v>961</v>
      </c>
      <c r="C11834" s="1">
        <v>6</v>
      </c>
      <c r="G11834" t="s">
        <v>4460</v>
      </c>
      <c r="H11834" t="s">
        <v>711</v>
      </c>
      <c r="I11834">
        <v>4</v>
      </c>
    </row>
    <row r="11835" spans="1:9" x14ac:dyDescent="0.35">
      <c r="A11835">
        <v>554</v>
      </c>
      <c r="B11835" s="1" t="s">
        <v>961</v>
      </c>
      <c r="C11835" s="1">
        <v>5</v>
      </c>
      <c r="G11835" t="s">
        <v>4539</v>
      </c>
      <c r="H11835" t="s">
        <v>712</v>
      </c>
      <c r="I11835">
        <v>2</v>
      </c>
    </row>
    <row r="11836" spans="1:9" x14ac:dyDescent="0.35">
      <c r="A11836">
        <v>156</v>
      </c>
      <c r="B11836" s="1" t="s">
        <v>961</v>
      </c>
      <c r="C11836" s="1">
        <v>1</v>
      </c>
      <c r="G11836" t="s">
        <v>3</v>
      </c>
      <c r="H11836" t="s">
        <v>713</v>
      </c>
      <c r="I11836">
        <v>5</v>
      </c>
    </row>
    <row r="11837" spans="1:9" x14ac:dyDescent="0.35">
      <c r="A11837">
        <v>539</v>
      </c>
      <c r="B11837" s="1" t="s">
        <v>961</v>
      </c>
      <c r="C11837" s="1">
        <v>1</v>
      </c>
      <c r="G11837" t="s">
        <v>4480</v>
      </c>
      <c r="H11837" t="s">
        <v>714</v>
      </c>
      <c r="I11837">
        <v>5</v>
      </c>
    </row>
    <row r="11838" spans="1:9" x14ac:dyDescent="0.35">
      <c r="A11838">
        <v>324</v>
      </c>
      <c r="B11838" s="1" t="s">
        <v>4267</v>
      </c>
      <c r="C11838" s="1">
        <v>3</v>
      </c>
      <c r="G11838" t="s">
        <v>4207</v>
      </c>
      <c r="H11838" t="s">
        <v>715</v>
      </c>
      <c r="I11838">
        <v>8</v>
      </c>
    </row>
    <row r="11839" spans="1:9" x14ac:dyDescent="0.35">
      <c r="A11839">
        <v>301</v>
      </c>
      <c r="B11839" s="1" t="s">
        <v>962</v>
      </c>
      <c r="C11839" s="1">
        <v>15</v>
      </c>
      <c r="G11839" t="s">
        <v>3798</v>
      </c>
      <c r="H11839" t="s">
        <v>716</v>
      </c>
      <c r="I11839">
        <v>37</v>
      </c>
    </row>
    <row r="11840" spans="1:9" x14ac:dyDescent="0.35">
      <c r="A11840">
        <v>554</v>
      </c>
      <c r="B11840" s="1" t="s">
        <v>962</v>
      </c>
      <c r="C11840" s="1">
        <v>12</v>
      </c>
      <c r="G11840" t="s">
        <v>4539</v>
      </c>
      <c r="H11840" t="s">
        <v>1806</v>
      </c>
      <c r="I11840">
        <v>6</v>
      </c>
    </row>
    <row r="11841" spans="1:9" x14ac:dyDescent="0.35">
      <c r="A11841">
        <v>165</v>
      </c>
      <c r="B11841" s="1" t="s">
        <v>962</v>
      </c>
      <c r="C11841" s="1">
        <v>6</v>
      </c>
      <c r="G11841" t="s">
        <v>2734</v>
      </c>
      <c r="H11841" t="s">
        <v>717</v>
      </c>
      <c r="I11841">
        <v>10</v>
      </c>
    </row>
    <row r="11842" spans="1:9" x14ac:dyDescent="0.35">
      <c r="A11842">
        <v>324</v>
      </c>
      <c r="B11842" s="1" t="s">
        <v>962</v>
      </c>
      <c r="C11842" s="1">
        <v>5</v>
      </c>
      <c r="G11842" t="s">
        <v>4207</v>
      </c>
      <c r="H11842" t="s">
        <v>1807</v>
      </c>
      <c r="I11842">
        <v>4</v>
      </c>
    </row>
    <row r="11843" spans="1:9" x14ac:dyDescent="0.35">
      <c r="A11843">
        <v>156</v>
      </c>
      <c r="B11843" s="1" t="s">
        <v>962</v>
      </c>
      <c r="C11843" s="1">
        <v>2</v>
      </c>
      <c r="G11843" t="s">
        <v>3</v>
      </c>
      <c r="H11843" t="s">
        <v>1808</v>
      </c>
      <c r="I11843">
        <v>1</v>
      </c>
    </row>
    <row r="11844" spans="1:9" x14ac:dyDescent="0.35">
      <c r="A11844">
        <v>310</v>
      </c>
      <c r="B11844" s="1" t="s">
        <v>962</v>
      </c>
      <c r="C11844" s="1">
        <v>1</v>
      </c>
      <c r="G11844" t="s">
        <v>4032</v>
      </c>
      <c r="H11844" t="s">
        <v>4118</v>
      </c>
      <c r="I11844">
        <v>4</v>
      </c>
    </row>
    <row r="11845" spans="1:9" x14ac:dyDescent="0.35">
      <c r="A11845">
        <v>320</v>
      </c>
      <c r="B11845" s="1" t="s">
        <v>962</v>
      </c>
      <c r="C11845" s="1">
        <v>1</v>
      </c>
      <c r="G11845" t="s">
        <v>4164</v>
      </c>
      <c r="H11845" t="s">
        <v>718</v>
      </c>
      <c r="I11845">
        <v>4</v>
      </c>
    </row>
    <row r="11846" spans="1:9" x14ac:dyDescent="0.35">
      <c r="A11846">
        <v>423</v>
      </c>
      <c r="B11846" s="1" t="s">
        <v>962</v>
      </c>
      <c r="C11846" s="1">
        <v>1</v>
      </c>
      <c r="G11846" t="s">
        <v>4460</v>
      </c>
      <c r="H11846" t="s">
        <v>719</v>
      </c>
      <c r="I11846">
        <v>8</v>
      </c>
    </row>
    <row r="11847" spans="1:9" x14ac:dyDescent="0.35">
      <c r="A11847">
        <v>539</v>
      </c>
      <c r="B11847" s="1" t="s">
        <v>962</v>
      </c>
      <c r="C11847" s="1">
        <v>1</v>
      </c>
      <c r="G11847" t="s">
        <v>4480</v>
      </c>
      <c r="H11847" t="s">
        <v>720</v>
      </c>
      <c r="I11847">
        <v>18</v>
      </c>
    </row>
    <row r="11848" spans="1:9" x14ac:dyDescent="0.35">
      <c r="A11848">
        <v>173</v>
      </c>
      <c r="B11848" s="1" t="s">
        <v>3095</v>
      </c>
      <c r="C11848" s="1">
        <v>23</v>
      </c>
      <c r="G11848" t="s">
        <v>2944</v>
      </c>
      <c r="H11848" t="s">
        <v>721</v>
      </c>
      <c r="I11848">
        <v>5</v>
      </c>
    </row>
    <row r="11849" spans="1:9" x14ac:dyDescent="0.35">
      <c r="A11849">
        <v>324</v>
      </c>
      <c r="B11849" s="1" t="s">
        <v>2477</v>
      </c>
      <c r="C11849" s="1">
        <v>28</v>
      </c>
      <c r="G11849" t="s">
        <v>4207</v>
      </c>
      <c r="H11849" t="s">
        <v>722</v>
      </c>
      <c r="I11849">
        <v>7</v>
      </c>
    </row>
    <row r="11850" spans="1:9" x14ac:dyDescent="0.35">
      <c r="A11850">
        <v>301</v>
      </c>
      <c r="B11850" s="1" t="s">
        <v>2477</v>
      </c>
      <c r="C11850" s="1">
        <v>25</v>
      </c>
      <c r="G11850" t="s">
        <v>3798</v>
      </c>
      <c r="H11850" t="s">
        <v>723</v>
      </c>
      <c r="I11850">
        <v>2</v>
      </c>
    </row>
    <row r="11851" spans="1:9" x14ac:dyDescent="0.35">
      <c r="A11851">
        <v>423</v>
      </c>
      <c r="B11851" s="1" t="s">
        <v>2477</v>
      </c>
      <c r="C11851" s="1">
        <v>19</v>
      </c>
      <c r="G11851" t="s">
        <v>4460</v>
      </c>
      <c r="H11851" t="s">
        <v>2424</v>
      </c>
      <c r="I11851">
        <v>1</v>
      </c>
    </row>
    <row r="11852" spans="1:9" x14ac:dyDescent="0.35">
      <c r="A11852">
        <v>315</v>
      </c>
      <c r="B11852" s="1" t="s">
        <v>2477</v>
      </c>
      <c r="C11852" s="1">
        <v>13</v>
      </c>
      <c r="G11852" t="s">
        <v>4092</v>
      </c>
      <c r="H11852" t="s">
        <v>1811</v>
      </c>
      <c r="I11852">
        <v>1</v>
      </c>
    </row>
    <row r="11853" spans="1:9" x14ac:dyDescent="0.35">
      <c r="A11853">
        <v>165</v>
      </c>
      <c r="B11853" s="1" t="s">
        <v>2477</v>
      </c>
      <c r="C11853" s="1">
        <v>12</v>
      </c>
      <c r="G11853" t="s">
        <v>2734</v>
      </c>
      <c r="H11853" t="s">
        <v>724</v>
      </c>
      <c r="I11853">
        <v>8</v>
      </c>
    </row>
    <row r="11854" spans="1:9" x14ac:dyDescent="0.35">
      <c r="A11854">
        <v>302</v>
      </c>
      <c r="B11854" s="1" t="s">
        <v>2477</v>
      </c>
      <c r="C11854" s="1">
        <v>8</v>
      </c>
      <c r="G11854" t="s">
        <v>3946</v>
      </c>
      <c r="H11854" t="s">
        <v>725</v>
      </c>
      <c r="I11854">
        <v>1</v>
      </c>
    </row>
    <row r="11855" spans="1:9" x14ac:dyDescent="0.35">
      <c r="A11855">
        <v>419</v>
      </c>
      <c r="B11855" s="1" t="s">
        <v>2477</v>
      </c>
      <c r="C11855" s="1">
        <v>6</v>
      </c>
      <c r="G11855" t="s">
        <v>4385</v>
      </c>
      <c r="H11855" t="s">
        <v>1812</v>
      </c>
      <c r="I11855">
        <v>4</v>
      </c>
    </row>
    <row r="11856" spans="1:9" x14ac:dyDescent="0.35">
      <c r="A11856">
        <v>554</v>
      </c>
      <c r="B11856" s="1" t="s">
        <v>2477</v>
      </c>
      <c r="C11856" s="1">
        <v>3</v>
      </c>
      <c r="G11856" t="s">
        <v>4539</v>
      </c>
      <c r="H11856" t="s">
        <v>726</v>
      </c>
      <c r="I11856">
        <v>5</v>
      </c>
    </row>
    <row r="11857" spans="1:9" x14ac:dyDescent="0.35">
      <c r="A11857">
        <v>417</v>
      </c>
      <c r="B11857" s="1" t="s">
        <v>2477</v>
      </c>
      <c r="C11857" s="1">
        <v>2</v>
      </c>
      <c r="G11857" t="s">
        <v>4325</v>
      </c>
      <c r="H11857" t="s">
        <v>1813</v>
      </c>
      <c r="I11857">
        <v>23</v>
      </c>
    </row>
    <row r="11858" spans="1:9" x14ac:dyDescent="0.35">
      <c r="A11858">
        <v>158</v>
      </c>
      <c r="B11858" s="1" t="s">
        <v>2477</v>
      </c>
      <c r="C11858" s="1">
        <v>1</v>
      </c>
      <c r="G11858" t="s">
        <v>2204</v>
      </c>
      <c r="H11858" t="s">
        <v>728</v>
      </c>
      <c r="I11858">
        <v>24</v>
      </c>
    </row>
    <row r="11859" spans="1:9" x14ac:dyDescent="0.35">
      <c r="A11859">
        <v>173</v>
      </c>
      <c r="B11859" s="1" t="s">
        <v>2477</v>
      </c>
      <c r="C11859" s="1">
        <v>1</v>
      </c>
      <c r="G11859" t="s">
        <v>2944</v>
      </c>
      <c r="H11859" t="s">
        <v>729</v>
      </c>
      <c r="I11859">
        <v>4</v>
      </c>
    </row>
    <row r="11860" spans="1:9" x14ac:dyDescent="0.35">
      <c r="A11860">
        <v>554</v>
      </c>
      <c r="B11860" s="1" t="s">
        <v>963</v>
      </c>
      <c r="C11860" s="1">
        <v>34</v>
      </c>
      <c r="G11860" t="s">
        <v>4539</v>
      </c>
      <c r="H11860" t="s">
        <v>731</v>
      </c>
      <c r="I11860">
        <v>1</v>
      </c>
    </row>
    <row r="11861" spans="1:9" x14ac:dyDescent="0.35">
      <c r="A11861">
        <v>156</v>
      </c>
      <c r="B11861" s="1" t="s">
        <v>963</v>
      </c>
      <c r="C11861" s="1">
        <v>29</v>
      </c>
      <c r="G11861" t="s">
        <v>3</v>
      </c>
      <c r="H11861" t="s">
        <v>732</v>
      </c>
      <c r="I11861">
        <v>2</v>
      </c>
    </row>
    <row r="11862" spans="1:9" x14ac:dyDescent="0.35">
      <c r="A11862">
        <v>158</v>
      </c>
      <c r="B11862" s="1" t="s">
        <v>963</v>
      </c>
      <c r="C11862" s="1">
        <v>9</v>
      </c>
      <c r="G11862" t="s">
        <v>2204</v>
      </c>
      <c r="H11862" t="s">
        <v>733</v>
      </c>
      <c r="I11862">
        <v>1</v>
      </c>
    </row>
    <row r="11863" spans="1:9" x14ac:dyDescent="0.35">
      <c r="A11863">
        <v>324</v>
      </c>
      <c r="B11863" s="1" t="s">
        <v>963</v>
      </c>
      <c r="C11863" s="1">
        <v>7</v>
      </c>
      <c r="G11863" t="s">
        <v>4207</v>
      </c>
      <c r="H11863" t="s">
        <v>734</v>
      </c>
      <c r="I11863">
        <v>1</v>
      </c>
    </row>
    <row r="11864" spans="1:9" x14ac:dyDescent="0.35">
      <c r="A11864">
        <v>301</v>
      </c>
      <c r="B11864" s="1" t="s">
        <v>963</v>
      </c>
      <c r="C11864" s="1">
        <v>4</v>
      </c>
      <c r="G11864" t="s">
        <v>3798</v>
      </c>
      <c r="H11864" t="s">
        <v>736</v>
      </c>
      <c r="I11864">
        <v>8</v>
      </c>
    </row>
    <row r="11865" spans="1:9" x14ac:dyDescent="0.35">
      <c r="A11865">
        <v>165</v>
      </c>
      <c r="B11865" s="1" t="s">
        <v>963</v>
      </c>
      <c r="C11865" s="1">
        <v>3</v>
      </c>
      <c r="G11865" t="s">
        <v>2734</v>
      </c>
      <c r="H11865" t="s">
        <v>737</v>
      </c>
      <c r="I11865">
        <v>2</v>
      </c>
    </row>
    <row r="11866" spans="1:9" x14ac:dyDescent="0.35">
      <c r="A11866">
        <v>423</v>
      </c>
      <c r="B11866" s="1" t="s">
        <v>963</v>
      </c>
      <c r="C11866" s="1">
        <v>3</v>
      </c>
      <c r="G11866" t="s">
        <v>4460</v>
      </c>
      <c r="H11866" t="s">
        <v>2809</v>
      </c>
      <c r="I11866">
        <v>2</v>
      </c>
    </row>
    <row r="11867" spans="1:9" x14ac:dyDescent="0.35">
      <c r="A11867">
        <v>320</v>
      </c>
      <c r="B11867" s="1" t="s">
        <v>963</v>
      </c>
      <c r="C11867" s="1">
        <v>2</v>
      </c>
      <c r="G11867" t="s">
        <v>4164</v>
      </c>
      <c r="H11867" t="s">
        <v>741</v>
      </c>
      <c r="I11867">
        <v>24</v>
      </c>
    </row>
    <row r="11868" spans="1:9" x14ac:dyDescent="0.35">
      <c r="A11868">
        <v>419</v>
      </c>
      <c r="B11868" s="1" t="s">
        <v>963</v>
      </c>
      <c r="C11868" s="1">
        <v>2</v>
      </c>
      <c r="G11868" t="s">
        <v>4385</v>
      </c>
      <c r="H11868" t="s">
        <v>1816</v>
      </c>
      <c r="I11868">
        <v>2</v>
      </c>
    </row>
    <row r="11869" spans="1:9" x14ac:dyDescent="0.35">
      <c r="A11869">
        <v>310</v>
      </c>
      <c r="B11869" s="1" t="s">
        <v>963</v>
      </c>
      <c r="C11869" s="1">
        <v>1</v>
      </c>
      <c r="G11869" t="s">
        <v>4032</v>
      </c>
      <c r="H11869" t="s">
        <v>743</v>
      </c>
      <c r="I11869">
        <v>6</v>
      </c>
    </row>
    <row r="11870" spans="1:9" x14ac:dyDescent="0.35">
      <c r="A11870">
        <v>158</v>
      </c>
      <c r="B11870" s="1" t="s">
        <v>2478</v>
      </c>
      <c r="C11870" s="1">
        <v>17</v>
      </c>
      <c r="G11870" t="s">
        <v>2204</v>
      </c>
      <c r="H11870" t="s">
        <v>744</v>
      </c>
      <c r="I11870">
        <v>1</v>
      </c>
    </row>
    <row r="11871" spans="1:9" x14ac:dyDescent="0.35">
      <c r="A11871">
        <v>301</v>
      </c>
      <c r="B11871" s="1" t="s">
        <v>2478</v>
      </c>
      <c r="C11871" s="1">
        <v>14</v>
      </c>
      <c r="G11871" t="s">
        <v>3798</v>
      </c>
      <c r="H11871" t="s">
        <v>2435</v>
      </c>
      <c r="I11871">
        <v>7</v>
      </c>
    </row>
    <row r="11872" spans="1:9" x14ac:dyDescent="0.35">
      <c r="A11872">
        <v>324</v>
      </c>
      <c r="B11872" s="1" t="s">
        <v>2478</v>
      </c>
      <c r="C11872" s="1">
        <v>13</v>
      </c>
      <c r="G11872" t="s">
        <v>4207</v>
      </c>
      <c r="H11872" t="s">
        <v>757</v>
      </c>
      <c r="I11872">
        <v>1</v>
      </c>
    </row>
    <row r="11873" spans="1:9" x14ac:dyDescent="0.35">
      <c r="A11873">
        <v>320</v>
      </c>
      <c r="B11873" s="1" t="s">
        <v>2478</v>
      </c>
      <c r="C11873" s="1">
        <v>3</v>
      </c>
      <c r="G11873" t="s">
        <v>4164</v>
      </c>
      <c r="H11873" t="s">
        <v>1824</v>
      </c>
      <c r="I11873">
        <v>3</v>
      </c>
    </row>
    <row r="11874" spans="1:9" x14ac:dyDescent="0.35">
      <c r="A11874">
        <v>173</v>
      </c>
      <c r="B11874" s="1" t="s">
        <v>2478</v>
      </c>
      <c r="C11874" s="1">
        <v>2</v>
      </c>
      <c r="G11874" t="s">
        <v>2944</v>
      </c>
      <c r="H11874" t="s">
        <v>758</v>
      </c>
      <c r="I11874">
        <v>3</v>
      </c>
    </row>
    <row r="11875" spans="1:9" x14ac:dyDescent="0.35">
      <c r="A11875">
        <v>176</v>
      </c>
      <c r="B11875" s="1" t="s">
        <v>2478</v>
      </c>
      <c r="C11875" s="1">
        <v>2</v>
      </c>
      <c r="G11875" t="s">
        <v>3346</v>
      </c>
      <c r="H11875" t="s">
        <v>759</v>
      </c>
      <c r="I11875">
        <v>3</v>
      </c>
    </row>
    <row r="11876" spans="1:9" x14ac:dyDescent="0.35">
      <c r="A11876">
        <v>423</v>
      </c>
      <c r="B11876" s="1" t="s">
        <v>2478</v>
      </c>
      <c r="C11876" s="1">
        <v>2</v>
      </c>
      <c r="G11876" t="s">
        <v>4460</v>
      </c>
      <c r="H11876" t="s">
        <v>760</v>
      </c>
      <c r="I11876">
        <v>1</v>
      </c>
    </row>
    <row r="11877" spans="1:9" x14ac:dyDescent="0.35">
      <c r="A11877">
        <v>423</v>
      </c>
      <c r="B11877" s="1" t="s">
        <v>4469</v>
      </c>
      <c r="C11877" s="1">
        <v>7</v>
      </c>
      <c r="G11877" t="s">
        <v>4460</v>
      </c>
      <c r="H11877" t="s">
        <v>762</v>
      </c>
      <c r="I11877">
        <v>1</v>
      </c>
    </row>
    <row r="11878" spans="1:9" x14ac:dyDescent="0.35">
      <c r="A11878">
        <v>554</v>
      </c>
      <c r="B11878" s="1" t="s">
        <v>4469</v>
      </c>
      <c r="C11878" s="1">
        <v>4</v>
      </c>
      <c r="G11878" t="s">
        <v>4539</v>
      </c>
      <c r="H11878" t="s">
        <v>2438</v>
      </c>
      <c r="I11878">
        <v>2</v>
      </c>
    </row>
    <row r="11879" spans="1:9" x14ac:dyDescent="0.35">
      <c r="A11879">
        <v>301</v>
      </c>
      <c r="B11879" s="1" t="s">
        <v>964</v>
      </c>
      <c r="C11879" s="1">
        <v>44</v>
      </c>
      <c r="G11879" t="s">
        <v>3798</v>
      </c>
      <c r="H11879" t="s">
        <v>1826</v>
      </c>
      <c r="I11879">
        <v>1</v>
      </c>
    </row>
    <row r="11880" spans="1:9" x14ac:dyDescent="0.35">
      <c r="A11880">
        <v>158</v>
      </c>
      <c r="B11880" s="1" t="s">
        <v>964</v>
      </c>
      <c r="C11880" s="1">
        <v>36</v>
      </c>
      <c r="G11880" t="s">
        <v>2204</v>
      </c>
      <c r="H11880" t="s">
        <v>764</v>
      </c>
      <c r="I11880">
        <v>1</v>
      </c>
    </row>
    <row r="11881" spans="1:9" x14ac:dyDescent="0.35">
      <c r="A11881">
        <v>165</v>
      </c>
      <c r="B11881" s="1" t="s">
        <v>964</v>
      </c>
      <c r="C11881" s="1">
        <v>26</v>
      </c>
      <c r="G11881" t="s">
        <v>2734</v>
      </c>
      <c r="H11881" t="s">
        <v>765</v>
      </c>
      <c r="I11881">
        <v>2</v>
      </c>
    </row>
    <row r="11882" spans="1:9" x14ac:dyDescent="0.35">
      <c r="A11882">
        <v>423</v>
      </c>
      <c r="B11882" s="1" t="s">
        <v>964</v>
      </c>
      <c r="C11882" s="1">
        <v>17</v>
      </c>
      <c r="G11882" t="s">
        <v>4460</v>
      </c>
      <c r="H11882" t="s">
        <v>766</v>
      </c>
      <c r="I11882">
        <v>1</v>
      </c>
    </row>
    <row r="11883" spans="1:9" x14ac:dyDescent="0.35">
      <c r="A11883">
        <v>417</v>
      </c>
      <c r="B11883" s="1" t="s">
        <v>964</v>
      </c>
      <c r="C11883" s="1">
        <v>14</v>
      </c>
      <c r="G11883" t="s">
        <v>4325</v>
      </c>
      <c r="H11883" t="s">
        <v>769</v>
      </c>
      <c r="I11883">
        <v>4</v>
      </c>
    </row>
    <row r="11884" spans="1:9" x14ac:dyDescent="0.35">
      <c r="A11884">
        <v>324</v>
      </c>
      <c r="B11884" s="1" t="s">
        <v>964</v>
      </c>
      <c r="C11884" s="1">
        <v>8</v>
      </c>
      <c r="G11884" t="s">
        <v>4207</v>
      </c>
      <c r="H11884" t="s">
        <v>770</v>
      </c>
      <c r="I11884">
        <v>2</v>
      </c>
    </row>
    <row r="11885" spans="1:9" x14ac:dyDescent="0.35">
      <c r="A11885">
        <v>539</v>
      </c>
      <c r="B11885" s="1" t="s">
        <v>964</v>
      </c>
      <c r="C11885" s="1">
        <v>6</v>
      </c>
      <c r="G11885" t="s">
        <v>4480</v>
      </c>
      <c r="H11885" t="s">
        <v>1829</v>
      </c>
      <c r="I11885">
        <v>1</v>
      </c>
    </row>
    <row r="11886" spans="1:9" x14ac:dyDescent="0.35">
      <c r="A11886">
        <v>156</v>
      </c>
      <c r="B11886" s="1" t="s">
        <v>964</v>
      </c>
      <c r="C11886" s="1">
        <v>5</v>
      </c>
      <c r="G11886" t="s">
        <v>3</v>
      </c>
      <c r="H11886" t="s">
        <v>771</v>
      </c>
      <c r="I11886">
        <v>2</v>
      </c>
    </row>
    <row r="11887" spans="1:9" x14ac:dyDescent="0.35">
      <c r="A11887">
        <v>173</v>
      </c>
      <c r="B11887" s="1" t="s">
        <v>964</v>
      </c>
      <c r="C11887" s="1">
        <v>5</v>
      </c>
      <c r="G11887" t="s">
        <v>2944</v>
      </c>
      <c r="H11887" t="s">
        <v>1830</v>
      </c>
      <c r="I11887">
        <v>2</v>
      </c>
    </row>
    <row r="11888" spans="1:9" x14ac:dyDescent="0.35">
      <c r="A11888">
        <v>302</v>
      </c>
      <c r="B11888" s="1" t="s">
        <v>964</v>
      </c>
      <c r="C11888" s="1">
        <v>5</v>
      </c>
      <c r="G11888" t="s">
        <v>3946</v>
      </c>
      <c r="H11888" t="s">
        <v>776</v>
      </c>
      <c r="I11888">
        <v>1</v>
      </c>
    </row>
    <row r="11889" spans="1:9" x14ac:dyDescent="0.35">
      <c r="A11889">
        <v>315</v>
      </c>
      <c r="B11889" s="1" t="s">
        <v>964</v>
      </c>
      <c r="C11889" s="1">
        <v>3</v>
      </c>
      <c r="G11889" t="s">
        <v>4092</v>
      </c>
      <c r="H11889" t="s">
        <v>778</v>
      </c>
      <c r="I11889">
        <v>1</v>
      </c>
    </row>
    <row r="11890" spans="1:9" x14ac:dyDescent="0.35">
      <c r="A11890">
        <v>176</v>
      </c>
      <c r="B11890" s="1" t="s">
        <v>964</v>
      </c>
      <c r="C11890" s="1">
        <v>1</v>
      </c>
      <c r="G11890" t="s">
        <v>3346</v>
      </c>
      <c r="H11890" t="s">
        <v>779</v>
      </c>
      <c r="I11890">
        <v>2</v>
      </c>
    </row>
    <row r="11891" spans="1:9" x14ac:dyDescent="0.35">
      <c r="A11891">
        <v>301</v>
      </c>
      <c r="B11891" s="1" t="s">
        <v>1889</v>
      </c>
      <c r="C11891" s="1">
        <v>33</v>
      </c>
      <c r="G11891" t="s">
        <v>3798</v>
      </c>
      <c r="H11891" t="s">
        <v>783</v>
      </c>
      <c r="I11891">
        <v>1</v>
      </c>
    </row>
    <row r="11892" spans="1:9" x14ac:dyDescent="0.35">
      <c r="A11892">
        <v>302</v>
      </c>
      <c r="B11892" s="1" t="s">
        <v>1889</v>
      </c>
      <c r="C11892" s="1">
        <v>22</v>
      </c>
      <c r="G11892" t="s">
        <v>3946</v>
      </c>
      <c r="H11892" t="s">
        <v>784</v>
      </c>
      <c r="I11892">
        <v>1</v>
      </c>
    </row>
    <row r="11893" spans="1:9" x14ac:dyDescent="0.35">
      <c r="A11893">
        <v>417</v>
      </c>
      <c r="B11893" s="1" t="s">
        <v>1889</v>
      </c>
      <c r="C11893" s="1">
        <v>20</v>
      </c>
      <c r="G11893" t="s">
        <v>4325</v>
      </c>
      <c r="H11893" t="s">
        <v>786</v>
      </c>
      <c r="I11893">
        <v>1</v>
      </c>
    </row>
    <row r="11894" spans="1:9" x14ac:dyDescent="0.35">
      <c r="A11894">
        <v>554</v>
      </c>
      <c r="B11894" s="1" t="s">
        <v>1889</v>
      </c>
      <c r="C11894" s="1">
        <v>19</v>
      </c>
      <c r="G11894" t="s">
        <v>4539</v>
      </c>
      <c r="H11894" t="s">
        <v>4119</v>
      </c>
      <c r="I11894">
        <v>1</v>
      </c>
    </row>
    <row r="11895" spans="1:9" x14ac:dyDescent="0.35">
      <c r="A11895">
        <v>324</v>
      </c>
      <c r="B11895" s="1" t="s">
        <v>1889</v>
      </c>
      <c r="C11895" s="1">
        <v>16</v>
      </c>
      <c r="G11895" t="s">
        <v>4207</v>
      </c>
      <c r="H11895" t="s">
        <v>2445</v>
      </c>
      <c r="I11895">
        <v>1</v>
      </c>
    </row>
    <row r="11896" spans="1:9" x14ac:dyDescent="0.35">
      <c r="A11896">
        <v>165</v>
      </c>
      <c r="B11896" s="1" t="s">
        <v>1889</v>
      </c>
      <c r="C11896" s="1">
        <v>15</v>
      </c>
      <c r="G11896" t="s">
        <v>2734</v>
      </c>
      <c r="H11896" t="s">
        <v>796</v>
      </c>
      <c r="I11896">
        <v>1</v>
      </c>
    </row>
    <row r="11897" spans="1:9" x14ac:dyDescent="0.35">
      <c r="A11897">
        <v>158</v>
      </c>
      <c r="B11897" s="1" t="s">
        <v>1889</v>
      </c>
      <c r="C11897" s="1">
        <v>8</v>
      </c>
      <c r="G11897" t="s">
        <v>2204</v>
      </c>
      <c r="H11897" t="s">
        <v>799</v>
      </c>
      <c r="I11897">
        <v>16</v>
      </c>
    </row>
    <row r="11898" spans="1:9" x14ac:dyDescent="0.35">
      <c r="A11898">
        <v>315</v>
      </c>
      <c r="B11898" s="1" t="s">
        <v>1889</v>
      </c>
      <c r="C11898" s="1">
        <v>8</v>
      </c>
      <c r="G11898" t="s">
        <v>4092</v>
      </c>
      <c r="H11898" t="s">
        <v>800</v>
      </c>
      <c r="I11898">
        <v>20</v>
      </c>
    </row>
    <row r="11899" spans="1:9" x14ac:dyDescent="0.35">
      <c r="A11899">
        <v>539</v>
      </c>
      <c r="B11899" s="1" t="s">
        <v>1889</v>
      </c>
      <c r="C11899" s="1">
        <v>6</v>
      </c>
      <c r="G11899" t="s">
        <v>4480</v>
      </c>
      <c r="H11899" t="s">
        <v>802</v>
      </c>
      <c r="I11899">
        <v>20</v>
      </c>
    </row>
    <row r="11900" spans="1:9" x14ac:dyDescent="0.35">
      <c r="A11900">
        <v>157</v>
      </c>
      <c r="B11900" s="1" t="s">
        <v>1889</v>
      </c>
      <c r="C11900" s="1">
        <v>4</v>
      </c>
      <c r="G11900" t="s">
        <v>1566</v>
      </c>
      <c r="H11900" t="s">
        <v>803</v>
      </c>
      <c r="I11900">
        <v>4</v>
      </c>
    </row>
    <row r="11901" spans="1:9" x14ac:dyDescent="0.35">
      <c r="A11901">
        <v>423</v>
      </c>
      <c r="B11901" s="1" t="s">
        <v>1889</v>
      </c>
      <c r="C11901" s="1">
        <v>2</v>
      </c>
      <c r="G11901" t="s">
        <v>4460</v>
      </c>
      <c r="H11901" t="s">
        <v>806</v>
      </c>
      <c r="I11901">
        <v>4</v>
      </c>
    </row>
    <row r="11902" spans="1:9" x14ac:dyDescent="0.35">
      <c r="A11902">
        <v>173</v>
      </c>
      <c r="B11902" s="1" t="s">
        <v>1889</v>
      </c>
      <c r="C11902" s="1">
        <v>1</v>
      </c>
      <c r="G11902" t="s">
        <v>2944</v>
      </c>
      <c r="H11902" t="s">
        <v>807</v>
      </c>
      <c r="I11902">
        <v>5</v>
      </c>
    </row>
    <row r="11903" spans="1:9" x14ac:dyDescent="0.35">
      <c r="A11903">
        <v>417</v>
      </c>
      <c r="B11903" s="1" t="s">
        <v>965</v>
      </c>
      <c r="C11903" s="1">
        <v>95</v>
      </c>
      <c r="G11903" t="s">
        <v>4325</v>
      </c>
      <c r="H11903" t="s">
        <v>808</v>
      </c>
      <c r="I11903">
        <v>9</v>
      </c>
    </row>
    <row r="11904" spans="1:9" x14ac:dyDescent="0.35">
      <c r="A11904">
        <v>158</v>
      </c>
      <c r="B11904" s="1" t="s">
        <v>965</v>
      </c>
      <c r="C11904" s="1">
        <v>36</v>
      </c>
      <c r="G11904" t="s">
        <v>2204</v>
      </c>
      <c r="H11904" t="s">
        <v>819</v>
      </c>
      <c r="I11904">
        <v>8</v>
      </c>
    </row>
    <row r="11905" spans="1:9" x14ac:dyDescent="0.35">
      <c r="A11905">
        <v>554</v>
      </c>
      <c r="B11905" s="1" t="s">
        <v>965</v>
      </c>
      <c r="C11905" s="1">
        <v>34</v>
      </c>
      <c r="G11905" t="s">
        <v>4539</v>
      </c>
      <c r="H11905" t="s">
        <v>820</v>
      </c>
      <c r="I11905">
        <v>8</v>
      </c>
    </row>
    <row r="11906" spans="1:9" x14ac:dyDescent="0.35">
      <c r="A11906">
        <v>324</v>
      </c>
      <c r="B11906" s="1" t="s">
        <v>965</v>
      </c>
      <c r="C11906" s="1">
        <v>29</v>
      </c>
      <c r="G11906" t="s">
        <v>4207</v>
      </c>
      <c r="H11906" t="s">
        <v>1844</v>
      </c>
      <c r="I11906">
        <v>8</v>
      </c>
    </row>
    <row r="11907" spans="1:9" x14ac:dyDescent="0.35">
      <c r="A11907">
        <v>301</v>
      </c>
      <c r="B11907" s="1" t="s">
        <v>965</v>
      </c>
      <c r="C11907" s="1">
        <v>27</v>
      </c>
      <c r="G11907" t="s">
        <v>3798</v>
      </c>
      <c r="H11907" t="s">
        <v>821</v>
      </c>
      <c r="I11907">
        <v>9</v>
      </c>
    </row>
    <row r="11908" spans="1:9" x14ac:dyDescent="0.35">
      <c r="A11908">
        <v>156</v>
      </c>
      <c r="B11908" s="1" t="s">
        <v>965</v>
      </c>
      <c r="C11908" s="1">
        <v>16</v>
      </c>
      <c r="G11908" t="s">
        <v>3</v>
      </c>
      <c r="H11908" t="s">
        <v>2816</v>
      </c>
      <c r="I11908">
        <v>25</v>
      </c>
    </row>
    <row r="11909" spans="1:9" x14ac:dyDescent="0.35">
      <c r="A11909">
        <v>165</v>
      </c>
      <c r="B11909" s="1" t="s">
        <v>965</v>
      </c>
      <c r="C11909" s="1">
        <v>14</v>
      </c>
      <c r="G11909" t="s">
        <v>2734</v>
      </c>
      <c r="H11909" t="s">
        <v>824</v>
      </c>
      <c r="I11909">
        <v>9</v>
      </c>
    </row>
    <row r="11910" spans="1:9" x14ac:dyDescent="0.35">
      <c r="A11910">
        <v>315</v>
      </c>
      <c r="B11910" s="1" t="s">
        <v>965</v>
      </c>
      <c r="C11910" s="1">
        <v>14</v>
      </c>
      <c r="G11910" t="s">
        <v>4092</v>
      </c>
      <c r="H11910" t="s">
        <v>825</v>
      </c>
      <c r="I11910">
        <v>6</v>
      </c>
    </row>
    <row r="11911" spans="1:9" x14ac:dyDescent="0.35">
      <c r="A11911">
        <v>302</v>
      </c>
      <c r="B11911" s="1" t="s">
        <v>965</v>
      </c>
      <c r="C11911" s="1">
        <v>9</v>
      </c>
      <c r="G11911" t="s">
        <v>3946</v>
      </c>
      <c r="H11911" t="s">
        <v>826</v>
      </c>
      <c r="I11911">
        <v>38</v>
      </c>
    </row>
    <row r="11912" spans="1:9" x14ac:dyDescent="0.35">
      <c r="A11912">
        <v>320</v>
      </c>
      <c r="B11912" s="1" t="s">
        <v>965</v>
      </c>
      <c r="C11912" s="1">
        <v>3</v>
      </c>
      <c r="G11912" t="s">
        <v>4164</v>
      </c>
      <c r="H11912" t="s">
        <v>4120</v>
      </c>
      <c r="I11912">
        <v>10</v>
      </c>
    </row>
    <row r="11913" spans="1:9" x14ac:dyDescent="0.35">
      <c r="A11913">
        <v>539</v>
      </c>
      <c r="B11913" s="1" t="s">
        <v>965</v>
      </c>
      <c r="C11913" s="1">
        <v>3</v>
      </c>
      <c r="G11913" t="s">
        <v>4480</v>
      </c>
      <c r="H11913" t="s">
        <v>4121</v>
      </c>
      <c r="I11913">
        <v>8</v>
      </c>
    </row>
    <row r="11914" spans="1:9" x14ac:dyDescent="0.35">
      <c r="A11914">
        <v>173</v>
      </c>
      <c r="B11914" s="1" t="s">
        <v>965</v>
      </c>
      <c r="C11914" s="1">
        <v>2</v>
      </c>
      <c r="G11914" t="s">
        <v>2944</v>
      </c>
      <c r="H11914" t="s">
        <v>4122</v>
      </c>
      <c r="I11914">
        <v>4</v>
      </c>
    </row>
    <row r="11915" spans="1:9" x14ac:dyDescent="0.35">
      <c r="A11915">
        <v>423</v>
      </c>
      <c r="B11915" s="1" t="s">
        <v>2834</v>
      </c>
      <c r="C11915" s="1">
        <v>24</v>
      </c>
      <c r="G11915" t="s">
        <v>4460</v>
      </c>
      <c r="H11915" t="s">
        <v>2817</v>
      </c>
      <c r="I11915">
        <v>11</v>
      </c>
    </row>
    <row r="11916" spans="1:9" x14ac:dyDescent="0.35">
      <c r="A11916">
        <v>324</v>
      </c>
      <c r="B11916" s="1" t="s">
        <v>2834</v>
      </c>
      <c r="C11916" s="1">
        <v>22</v>
      </c>
      <c r="G11916" t="s">
        <v>4207</v>
      </c>
      <c r="H11916" t="s">
        <v>827</v>
      </c>
      <c r="I11916">
        <v>35</v>
      </c>
    </row>
    <row r="11917" spans="1:9" x14ac:dyDescent="0.35">
      <c r="A11917">
        <v>165</v>
      </c>
      <c r="B11917" s="1" t="s">
        <v>2834</v>
      </c>
      <c r="C11917" s="1">
        <v>6</v>
      </c>
      <c r="G11917" t="s">
        <v>2734</v>
      </c>
      <c r="H11917" t="s">
        <v>2818</v>
      </c>
      <c r="I11917">
        <v>39</v>
      </c>
    </row>
    <row r="11918" spans="1:9" x14ac:dyDescent="0.35">
      <c r="A11918">
        <v>417</v>
      </c>
      <c r="B11918" s="1" t="s">
        <v>2834</v>
      </c>
      <c r="C11918" s="1">
        <v>4</v>
      </c>
      <c r="G11918" t="s">
        <v>4325</v>
      </c>
      <c r="H11918" t="s">
        <v>830</v>
      </c>
      <c r="I11918">
        <v>3</v>
      </c>
    </row>
    <row r="11919" spans="1:9" x14ac:dyDescent="0.35">
      <c r="A11919">
        <v>301</v>
      </c>
      <c r="B11919" s="1" t="s">
        <v>2834</v>
      </c>
      <c r="C11919" s="1">
        <v>1</v>
      </c>
      <c r="G11919" t="s">
        <v>3798</v>
      </c>
      <c r="H11919" t="s">
        <v>831</v>
      </c>
      <c r="I11919">
        <v>3</v>
      </c>
    </row>
    <row r="11920" spans="1:9" x14ac:dyDescent="0.35">
      <c r="A11920">
        <v>423</v>
      </c>
      <c r="B11920" s="1" t="s">
        <v>4470</v>
      </c>
      <c r="C11920" s="1">
        <v>6</v>
      </c>
      <c r="G11920" t="s">
        <v>4460</v>
      </c>
      <c r="H11920" t="s">
        <v>2819</v>
      </c>
      <c r="I11920">
        <v>10</v>
      </c>
    </row>
    <row r="11921" spans="1:9" x14ac:dyDescent="0.35">
      <c r="A11921">
        <v>554</v>
      </c>
      <c r="B11921" s="1" t="s">
        <v>2479</v>
      </c>
      <c r="C11921" s="1">
        <v>24</v>
      </c>
      <c r="G11921" t="s">
        <v>4539</v>
      </c>
      <c r="H11921" t="s">
        <v>836</v>
      </c>
      <c r="I11921">
        <v>10</v>
      </c>
    </row>
    <row r="11922" spans="1:9" x14ac:dyDescent="0.35">
      <c r="A11922">
        <v>417</v>
      </c>
      <c r="B11922" s="1" t="s">
        <v>2479</v>
      </c>
      <c r="C11922" s="1">
        <v>12</v>
      </c>
      <c r="G11922" t="s">
        <v>4325</v>
      </c>
      <c r="H11922" t="s">
        <v>837</v>
      </c>
      <c r="I11922">
        <v>1</v>
      </c>
    </row>
    <row r="11923" spans="1:9" x14ac:dyDescent="0.35">
      <c r="A11923">
        <v>539</v>
      </c>
      <c r="B11923" s="1" t="s">
        <v>2479</v>
      </c>
      <c r="C11923" s="1">
        <v>6</v>
      </c>
      <c r="G11923" t="s">
        <v>4480</v>
      </c>
      <c r="H11923" t="s">
        <v>1849</v>
      </c>
      <c r="I11923">
        <v>5</v>
      </c>
    </row>
    <row r="11924" spans="1:9" x14ac:dyDescent="0.35">
      <c r="A11924">
        <v>320</v>
      </c>
      <c r="B11924" s="1" t="s">
        <v>2479</v>
      </c>
      <c r="C11924" s="1">
        <v>4</v>
      </c>
      <c r="G11924" t="s">
        <v>4164</v>
      </c>
      <c r="H11924" t="s">
        <v>838</v>
      </c>
      <c r="I11924">
        <v>3</v>
      </c>
    </row>
    <row r="11925" spans="1:9" x14ac:dyDescent="0.35">
      <c r="A11925">
        <v>419</v>
      </c>
      <c r="B11925" s="1" t="s">
        <v>2479</v>
      </c>
      <c r="C11925" s="1">
        <v>4</v>
      </c>
      <c r="G11925" t="s">
        <v>4385</v>
      </c>
      <c r="H11925" t="s">
        <v>839</v>
      </c>
      <c r="I11925">
        <v>10</v>
      </c>
    </row>
    <row r="11926" spans="1:9" x14ac:dyDescent="0.35">
      <c r="A11926">
        <v>324</v>
      </c>
      <c r="B11926" s="1" t="s">
        <v>2479</v>
      </c>
      <c r="C11926" s="1">
        <v>2</v>
      </c>
      <c r="G11926" t="s">
        <v>4207</v>
      </c>
      <c r="H11926" t="s">
        <v>840</v>
      </c>
      <c r="I11926">
        <v>5</v>
      </c>
    </row>
    <row r="11927" spans="1:9" x14ac:dyDescent="0.35">
      <c r="A11927">
        <v>158</v>
      </c>
      <c r="B11927" s="1" t="s">
        <v>2479</v>
      </c>
      <c r="C11927" s="1">
        <v>1</v>
      </c>
      <c r="G11927" t="s">
        <v>2204</v>
      </c>
      <c r="H11927" t="s">
        <v>841</v>
      </c>
      <c r="I11927">
        <v>8</v>
      </c>
    </row>
    <row r="11928" spans="1:9" x14ac:dyDescent="0.35">
      <c r="A11928">
        <v>302</v>
      </c>
      <c r="B11928" s="1" t="s">
        <v>2479</v>
      </c>
      <c r="C11928" s="1">
        <v>1</v>
      </c>
      <c r="G11928" t="s">
        <v>3946</v>
      </c>
      <c r="H11928" t="s">
        <v>842</v>
      </c>
      <c r="I11928">
        <v>5</v>
      </c>
    </row>
    <row r="11929" spans="1:9" x14ac:dyDescent="0.35">
      <c r="A11929">
        <v>315</v>
      </c>
      <c r="B11929" s="1" t="s">
        <v>2479</v>
      </c>
      <c r="C11929" s="1">
        <v>1</v>
      </c>
      <c r="G11929" t="s">
        <v>4092</v>
      </c>
      <c r="H11929" t="s">
        <v>1850</v>
      </c>
      <c r="I11929">
        <v>16</v>
      </c>
    </row>
    <row r="11930" spans="1:9" x14ac:dyDescent="0.35">
      <c r="A11930">
        <v>423</v>
      </c>
      <c r="B11930" s="1" t="s">
        <v>2479</v>
      </c>
      <c r="C11930" s="1">
        <v>1</v>
      </c>
      <c r="G11930" t="s">
        <v>4460</v>
      </c>
      <c r="H11930" t="s">
        <v>3552</v>
      </c>
      <c r="I11930">
        <v>11</v>
      </c>
    </row>
    <row r="11931" spans="1:9" x14ac:dyDescent="0.35">
      <c r="A11931">
        <v>423</v>
      </c>
      <c r="B11931" s="1" t="s">
        <v>966</v>
      </c>
      <c r="C11931" s="1">
        <v>2</v>
      </c>
      <c r="G11931" t="s">
        <v>4460</v>
      </c>
      <c r="H11931" t="s">
        <v>849</v>
      </c>
      <c r="I11931">
        <v>5</v>
      </c>
    </row>
    <row r="11932" spans="1:9" x14ac:dyDescent="0.35">
      <c r="A11932">
        <v>156</v>
      </c>
      <c r="B11932" s="1" t="s">
        <v>966</v>
      </c>
      <c r="C11932" s="1">
        <v>1</v>
      </c>
      <c r="G11932" t="s">
        <v>3</v>
      </c>
      <c r="H11932" t="s">
        <v>1853</v>
      </c>
      <c r="I11932">
        <v>9</v>
      </c>
    </row>
    <row r="11933" spans="1:9" x14ac:dyDescent="0.35">
      <c r="A11933">
        <v>324</v>
      </c>
      <c r="B11933" s="1" t="s">
        <v>967</v>
      </c>
      <c r="C11933" s="1">
        <v>60</v>
      </c>
      <c r="G11933" t="s">
        <v>4207</v>
      </c>
      <c r="H11933" t="s">
        <v>852</v>
      </c>
      <c r="I11933">
        <v>4</v>
      </c>
    </row>
    <row r="11934" spans="1:9" x14ac:dyDescent="0.35">
      <c r="A11934">
        <v>173</v>
      </c>
      <c r="B11934" s="1" t="s">
        <v>967</v>
      </c>
      <c r="C11934" s="1">
        <v>48</v>
      </c>
      <c r="G11934" t="s">
        <v>2944</v>
      </c>
      <c r="H11934" t="s">
        <v>1854</v>
      </c>
      <c r="I11934">
        <v>8</v>
      </c>
    </row>
    <row r="11935" spans="1:9" x14ac:dyDescent="0.35">
      <c r="A11935">
        <v>176</v>
      </c>
      <c r="B11935" s="1" t="s">
        <v>967</v>
      </c>
      <c r="C11935" s="1">
        <v>24</v>
      </c>
      <c r="G11935" t="s">
        <v>3346</v>
      </c>
      <c r="H11935" t="s">
        <v>853</v>
      </c>
      <c r="I11935">
        <v>15</v>
      </c>
    </row>
    <row r="11936" spans="1:9" x14ac:dyDescent="0.35">
      <c r="A11936">
        <v>301</v>
      </c>
      <c r="B11936" s="1" t="s">
        <v>967</v>
      </c>
      <c r="C11936" s="1">
        <v>23</v>
      </c>
      <c r="G11936" t="s">
        <v>3798</v>
      </c>
      <c r="H11936" t="s">
        <v>1857</v>
      </c>
      <c r="I11936">
        <v>13</v>
      </c>
    </row>
    <row r="11937" spans="1:9" x14ac:dyDescent="0.35">
      <c r="A11937">
        <v>165</v>
      </c>
      <c r="B11937" s="1" t="s">
        <v>967</v>
      </c>
      <c r="C11937" s="1">
        <v>22</v>
      </c>
      <c r="G11937" t="s">
        <v>2734</v>
      </c>
      <c r="H11937" t="s">
        <v>854</v>
      </c>
      <c r="I11937">
        <v>6</v>
      </c>
    </row>
    <row r="11938" spans="1:9" x14ac:dyDescent="0.35">
      <c r="A11938">
        <v>417</v>
      </c>
      <c r="B11938" s="1" t="s">
        <v>967</v>
      </c>
      <c r="C11938" s="1">
        <v>22</v>
      </c>
      <c r="G11938" t="s">
        <v>4325</v>
      </c>
      <c r="H11938" t="s">
        <v>2451</v>
      </c>
      <c r="I11938">
        <v>17</v>
      </c>
    </row>
    <row r="11939" spans="1:9" x14ac:dyDescent="0.35">
      <c r="A11939">
        <v>554</v>
      </c>
      <c r="B11939" s="1" t="s">
        <v>967</v>
      </c>
      <c r="C11939" s="1">
        <v>13</v>
      </c>
      <c r="G11939" t="s">
        <v>4539</v>
      </c>
      <c r="H11939" t="s">
        <v>855</v>
      </c>
      <c r="I11939">
        <v>1</v>
      </c>
    </row>
    <row r="11940" spans="1:9" x14ac:dyDescent="0.35">
      <c r="A11940">
        <v>302</v>
      </c>
      <c r="B11940" s="1" t="s">
        <v>967</v>
      </c>
      <c r="C11940" s="1">
        <v>11</v>
      </c>
      <c r="G11940" t="s">
        <v>3946</v>
      </c>
      <c r="H11940" t="s">
        <v>2822</v>
      </c>
      <c r="I11940">
        <v>10</v>
      </c>
    </row>
    <row r="11941" spans="1:9" x14ac:dyDescent="0.35">
      <c r="A11941">
        <v>158</v>
      </c>
      <c r="B11941" s="1" t="s">
        <v>967</v>
      </c>
      <c r="C11941" s="1">
        <v>10</v>
      </c>
      <c r="G11941" t="s">
        <v>2204</v>
      </c>
      <c r="H11941" t="s">
        <v>856</v>
      </c>
      <c r="I11941">
        <v>2</v>
      </c>
    </row>
    <row r="11942" spans="1:9" x14ac:dyDescent="0.35">
      <c r="A11942">
        <v>157</v>
      </c>
      <c r="B11942" s="1" t="s">
        <v>967</v>
      </c>
      <c r="C11942" s="1">
        <v>7</v>
      </c>
      <c r="G11942" t="s">
        <v>1566</v>
      </c>
      <c r="H11942" t="s">
        <v>857</v>
      </c>
      <c r="I11942">
        <v>22</v>
      </c>
    </row>
    <row r="11943" spans="1:9" x14ac:dyDescent="0.35">
      <c r="A11943">
        <v>419</v>
      </c>
      <c r="B11943" s="1" t="s">
        <v>967</v>
      </c>
      <c r="C11943" s="1">
        <v>6</v>
      </c>
      <c r="G11943" t="s">
        <v>4385</v>
      </c>
      <c r="H11943" t="s">
        <v>858</v>
      </c>
      <c r="I11943">
        <v>4</v>
      </c>
    </row>
    <row r="11944" spans="1:9" x14ac:dyDescent="0.35">
      <c r="A11944">
        <v>539</v>
      </c>
      <c r="B11944" s="1" t="s">
        <v>967</v>
      </c>
      <c r="C11944" s="1">
        <v>6</v>
      </c>
      <c r="G11944" t="s">
        <v>4480</v>
      </c>
      <c r="H11944" t="s">
        <v>859</v>
      </c>
      <c r="I11944">
        <v>8</v>
      </c>
    </row>
    <row r="11945" spans="1:9" x14ac:dyDescent="0.35">
      <c r="A11945">
        <v>156</v>
      </c>
      <c r="B11945" s="1" t="s">
        <v>967</v>
      </c>
      <c r="C11945" s="1">
        <v>5</v>
      </c>
      <c r="G11945" t="s">
        <v>3</v>
      </c>
      <c r="H11945" t="s">
        <v>860</v>
      </c>
      <c r="I11945">
        <v>23</v>
      </c>
    </row>
    <row r="11946" spans="1:9" x14ac:dyDescent="0.35">
      <c r="A11946">
        <v>320</v>
      </c>
      <c r="B11946" s="1" t="s">
        <v>967</v>
      </c>
      <c r="C11946" s="1">
        <v>5</v>
      </c>
      <c r="G11946" t="s">
        <v>4164</v>
      </c>
      <c r="H11946" t="s">
        <v>861</v>
      </c>
      <c r="I11946">
        <v>3</v>
      </c>
    </row>
    <row r="11947" spans="1:9" x14ac:dyDescent="0.35">
      <c r="A11947">
        <v>310</v>
      </c>
      <c r="B11947" s="1" t="s">
        <v>967</v>
      </c>
      <c r="C11947" s="1">
        <v>3</v>
      </c>
      <c r="G11947" t="s">
        <v>4032</v>
      </c>
      <c r="H11947" t="s">
        <v>862</v>
      </c>
      <c r="I11947">
        <v>8</v>
      </c>
    </row>
    <row r="11948" spans="1:9" x14ac:dyDescent="0.35">
      <c r="A11948">
        <v>157</v>
      </c>
      <c r="B11948" s="1" t="s">
        <v>968</v>
      </c>
      <c r="C11948" s="1">
        <v>36</v>
      </c>
      <c r="G11948" t="s">
        <v>1566</v>
      </c>
      <c r="H11948" t="s">
        <v>863</v>
      </c>
      <c r="I11948">
        <v>4</v>
      </c>
    </row>
    <row r="11949" spans="1:9" x14ac:dyDescent="0.35">
      <c r="A11949">
        <v>302</v>
      </c>
      <c r="B11949" s="1" t="s">
        <v>968</v>
      </c>
      <c r="C11949" s="1">
        <v>33</v>
      </c>
      <c r="G11949" t="s">
        <v>3946</v>
      </c>
      <c r="H11949" t="s">
        <v>865</v>
      </c>
      <c r="I11949">
        <v>12</v>
      </c>
    </row>
    <row r="11950" spans="1:9" x14ac:dyDescent="0.35">
      <c r="A11950">
        <v>173</v>
      </c>
      <c r="B11950" s="1" t="s">
        <v>968</v>
      </c>
      <c r="C11950" s="1">
        <v>30</v>
      </c>
      <c r="G11950" t="s">
        <v>2944</v>
      </c>
      <c r="H11950" t="s">
        <v>868</v>
      </c>
      <c r="I11950">
        <v>7</v>
      </c>
    </row>
    <row r="11951" spans="1:9" x14ac:dyDescent="0.35">
      <c r="A11951">
        <v>320</v>
      </c>
      <c r="B11951" s="1" t="s">
        <v>968</v>
      </c>
      <c r="C11951" s="1">
        <v>27</v>
      </c>
      <c r="G11951" t="s">
        <v>4164</v>
      </c>
      <c r="H11951" t="s">
        <v>869</v>
      </c>
      <c r="I11951">
        <v>1</v>
      </c>
    </row>
    <row r="11952" spans="1:9" x14ac:dyDescent="0.35">
      <c r="A11952">
        <v>301</v>
      </c>
      <c r="B11952" s="1" t="s">
        <v>968</v>
      </c>
      <c r="C11952" s="1">
        <v>23</v>
      </c>
      <c r="G11952" t="s">
        <v>3798</v>
      </c>
      <c r="H11952" t="s">
        <v>871</v>
      </c>
      <c r="I11952">
        <v>3</v>
      </c>
    </row>
    <row r="11953" spans="1:9" x14ac:dyDescent="0.35">
      <c r="A11953">
        <v>324</v>
      </c>
      <c r="B11953" s="1" t="s">
        <v>968</v>
      </c>
      <c r="C11953" s="1">
        <v>14</v>
      </c>
      <c r="G11953" t="s">
        <v>4207</v>
      </c>
      <c r="H11953" t="s">
        <v>872</v>
      </c>
      <c r="I11953">
        <v>7</v>
      </c>
    </row>
    <row r="11954" spans="1:9" x14ac:dyDescent="0.35">
      <c r="A11954">
        <v>423</v>
      </c>
      <c r="B11954" s="1" t="s">
        <v>968</v>
      </c>
      <c r="C11954" s="1">
        <v>12</v>
      </c>
      <c r="G11954" t="s">
        <v>4460</v>
      </c>
      <c r="H11954" t="s">
        <v>874</v>
      </c>
      <c r="I11954">
        <v>10</v>
      </c>
    </row>
    <row r="11955" spans="1:9" x14ac:dyDescent="0.35">
      <c r="A11955">
        <v>539</v>
      </c>
      <c r="B11955" s="1" t="s">
        <v>968</v>
      </c>
      <c r="C11955" s="1">
        <v>6</v>
      </c>
      <c r="G11955" t="s">
        <v>4480</v>
      </c>
      <c r="H11955" t="s">
        <v>883</v>
      </c>
      <c r="I11955">
        <v>9</v>
      </c>
    </row>
    <row r="11956" spans="1:9" x14ac:dyDescent="0.35">
      <c r="A11956">
        <v>156</v>
      </c>
      <c r="B11956" s="1" t="s">
        <v>968</v>
      </c>
      <c r="C11956" s="1">
        <v>5</v>
      </c>
      <c r="G11956" t="s">
        <v>3</v>
      </c>
      <c r="H11956" t="s">
        <v>885</v>
      </c>
      <c r="I11956">
        <v>6</v>
      </c>
    </row>
    <row r="11957" spans="1:9" x14ac:dyDescent="0.35">
      <c r="A11957">
        <v>165</v>
      </c>
      <c r="B11957" s="1" t="s">
        <v>968</v>
      </c>
      <c r="C11957" s="1">
        <v>2</v>
      </c>
      <c r="G11957" t="s">
        <v>2734</v>
      </c>
      <c r="H11957" t="s">
        <v>889</v>
      </c>
      <c r="I11957">
        <v>1</v>
      </c>
    </row>
    <row r="11958" spans="1:9" x14ac:dyDescent="0.35">
      <c r="A11958">
        <v>310</v>
      </c>
      <c r="B11958" s="1" t="s">
        <v>968</v>
      </c>
      <c r="C11958" s="1">
        <v>2</v>
      </c>
      <c r="G11958" t="s">
        <v>4032</v>
      </c>
      <c r="H11958" t="s">
        <v>896</v>
      </c>
      <c r="I11958">
        <v>7</v>
      </c>
    </row>
    <row r="11959" spans="1:9" x14ac:dyDescent="0.35">
      <c r="A11959">
        <v>158</v>
      </c>
      <c r="B11959" s="1" t="s">
        <v>968</v>
      </c>
      <c r="C11959" s="1">
        <v>1</v>
      </c>
      <c r="G11959" t="s">
        <v>2204</v>
      </c>
      <c r="H11959" t="s">
        <v>901</v>
      </c>
      <c r="I11959">
        <v>20</v>
      </c>
    </row>
    <row r="11960" spans="1:9" x14ac:dyDescent="0.35">
      <c r="A11960">
        <v>417</v>
      </c>
      <c r="B11960" s="1" t="s">
        <v>968</v>
      </c>
      <c r="C11960" s="1">
        <v>1</v>
      </c>
      <c r="G11960" t="s">
        <v>4325</v>
      </c>
      <c r="H11960" t="s">
        <v>2465</v>
      </c>
      <c r="I11960">
        <v>11</v>
      </c>
    </row>
    <row r="11961" spans="1:9" x14ac:dyDescent="0.35">
      <c r="A11961">
        <v>324</v>
      </c>
      <c r="B11961" s="1" t="s">
        <v>3998</v>
      </c>
      <c r="C11961" s="1">
        <v>20</v>
      </c>
      <c r="G11961" t="s">
        <v>4207</v>
      </c>
      <c r="H11961" t="s">
        <v>2467</v>
      </c>
      <c r="I11961">
        <v>9</v>
      </c>
    </row>
    <row r="11962" spans="1:9" x14ac:dyDescent="0.35">
      <c r="A11962">
        <v>302</v>
      </c>
      <c r="B11962" s="1" t="s">
        <v>3998</v>
      </c>
      <c r="C11962" s="1">
        <v>7</v>
      </c>
      <c r="G11962" t="s">
        <v>3946</v>
      </c>
      <c r="H11962" t="s">
        <v>2468</v>
      </c>
      <c r="I11962">
        <v>7</v>
      </c>
    </row>
    <row r="11963" spans="1:9" x14ac:dyDescent="0.35">
      <c r="A11963">
        <v>315</v>
      </c>
      <c r="B11963" s="1" t="s">
        <v>3998</v>
      </c>
      <c r="C11963" s="1">
        <v>4</v>
      </c>
      <c r="G11963" t="s">
        <v>4092</v>
      </c>
      <c r="H11963" t="s">
        <v>908</v>
      </c>
      <c r="I11963">
        <v>1</v>
      </c>
    </row>
    <row r="11964" spans="1:9" x14ac:dyDescent="0.35">
      <c r="A11964">
        <v>310</v>
      </c>
      <c r="B11964" s="1" t="s">
        <v>3998</v>
      </c>
      <c r="C11964" s="1">
        <v>2</v>
      </c>
      <c r="G11964" t="s">
        <v>4032</v>
      </c>
      <c r="H11964" t="s">
        <v>4123</v>
      </c>
      <c r="I11964">
        <v>20</v>
      </c>
    </row>
    <row r="11965" spans="1:9" x14ac:dyDescent="0.35">
      <c r="A11965">
        <v>539</v>
      </c>
      <c r="B11965" s="1" t="s">
        <v>3998</v>
      </c>
      <c r="C11965" s="1">
        <v>2</v>
      </c>
      <c r="G11965" t="s">
        <v>4480</v>
      </c>
      <c r="H11965" t="s">
        <v>2469</v>
      </c>
      <c r="I11965">
        <v>22</v>
      </c>
    </row>
    <row r="11966" spans="1:9" x14ac:dyDescent="0.35">
      <c r="A11966">
        <v>417</v>
      </c>
      <c r="B11966" s="1" t="s">
        <v>3998</v>
      </c>
      <c r="C11966" s="1">
        <v>1</v>
      </c>
      <c r="G11966" t="s">
        <v>4325</v>
      </c>
      <c r="H11966" t="s">
        <v>2470</v>
      </c>
      <c r="I11966">
        <v>79</v>
      </c>
    </row>
    <row r="11967" spans="1:9" x14ac:dyDescent="0.35">
      <c r="A11967">
        <v>301</v>
      </c>
      <c r="B11967" s="1" t="s">
        <v>969</v>
      </c>
      <c r="C11967" s="1">
        <v>34</v>
      </c>
      <c r="G11967" t="s">
        <v>3798</v>
      </c>
      <c r="H11967" t="s">
        <v>2472</v>
      </c>
      <c r="I11967">
        <v>7</v>
      </c>
    </row>
    <row r="11968" spans="1:9" x14ac:dyDescent="0.35">
      <c r="A11968">
        <v>315</v>
      </c>
      <c r="B11968" s="1" t="s">
        <v>969</v>
      </c>
      <c r="C11968" s="1">
        <v>31</v>
      </c>
      <c r="G11968" t="s">
        <v>4092</v>
      </c>
      <c r="H11968" t="s">
        <v>2473</v>
      </c>
      <c r="I11968">
        <v>15</v>
      </c>
    </row>
    <row r="11969" spans="1:9" x14ac:dyDescent="0.35">
      <c r="A11969">
        <v>554</v>
      </c>
      <c r="B11969" s="1" t="s">
        <v>969</v>
      </c>
      <c r="C11969" s="1">
        <v>31</v>
      </c>
      <c r="G11969" t="s">
        <v>4539</v>
      </c>
      <c r="H11969" t="s">
        <v>912</v>
      </c>
      <c r="I11969">
        <v>50</v>
      </c>
    </row>
    <row r="11970" spans="1:9" x14ac:dyDescent="0.35">
      <c r="A11970">
        <v>423</v>
      </c>
      <c r="B11970" s="1" t="s">
        <v>969</v>
      </c>
      <c r="C11970" s="1">
        <v>27</v>
      </c>
      <c r="G11970" t="s">
        <v>4460</v>
      </c>
      <c r="H11970" t="s">
        <v>4062</v>
      </c>
      <c r="I11970">
        <v>1</v>
      </c>
    </row>
    <row r="11971" spans="1:9" x14ac:dyDescent="0.35">
      <c r="A11971">
        <v>302</v>
      </c>
      <c r="B11971" s="1" t="s">
        <v>969</v>
      </c>
      <c r="C11971" s="1">
        <v>24</v>
      </c>
      <c r="G11971" t="s">
        <v>3946</v>
      </c>
      <c r="H11971" t="s">
        <v>3091</v>
      </c>
      <c r="I11971">
        <v>2</v>
      </c>
    </row>
    <row r="11972" spans="1:9" x14ac:dyDescent="0.35">
      <c r="A11972">
        <v>324</v>
      </c>
      <c r="B11972" s="1" t="s">
        <v>969</v>
      </c>
      <c r="C11972" s="1">
        <v>24</v>
      </c>
      <c r="G11972" t="s">
        <v>4207</v>
      </c>
      <c r="H11972" t="s">
        <v>3996</v>
      </c>
      <c r="I11972">
        <v>1</v>
      </c>
    </row>
    <row r="11973" spans="1:9" x14ac:dyDescent="0.35">
      <c r="A11973">
        <v>173</v>
      </c>
      <c r="B11973" s="1" t="s">
        <v>969</v>
      </c>
      <c r="C11973" s="1">
        <v>23</v>
      </c>
      <c r="G11973" t="s">
        <v>2944</v>
      </c>
      <c r="H11973" t="s">
        <v>930</v>
      </c>
      <c r="I11973">
        <v>2</v>
      </c>
    </row>
    <row r="11974" spans="1:9" x14ac:dyDescent="0.35">
      <c r="A11974">
        <v>158</v>
      </c>
      <c r="B11974" s="1" t="s">
        <v>969</v>
      </c>
      <c r="C11974" s="1">
        <v>9</v>
      </c>
      <c r="G11974" t="s">
        <v>2204</v>
      </c>
      <c r="H11974" t="s">
        <v>933</v>
      </c>
      <c r="I11974">
        <v>5</v>
      </c>
    </row>
    <row r="11975" spans="1:9" x14ac:dyDescent="0.35">
      <c r="A11975">
        <v>417</v>
      </c>
      <c r="B11975" s="1" t="s">
        <v>969</v>
      </c>
      <c r="C11975" s="1">
        <v>8</v>
      </c>
      <c r="G11975" t="s">
        <v>4325</v>
      </c>
      <c r="H11975" t="s">
        <v>934</v>
      </c>
      <c r="I11975">
        <v>14</v>
      </c>
    </row>
    <row r="11976" spans="1:9" x14ac:dyDescent="0.35">
      <c r="A11976">
        <v>157</v>
      </c>
      <c r="B11976" s="1" t="s">
        <v>969</v>
      </c>
      <c r="C11976" s="1">
        <v>7</v>
      </c>
      <c r="G11976" t="s">
        <v>1566</v>
      </c>
      <c r="H11976" t="s">
        <v>935</v>
      </c>
      <c r="I11976">
        <v>5</v>
      </c>
    </row>
    <row r="11977" spans="1:9" x14ac:dyDescent="0.35">
      <c r="A11977">
        <v>539</v>
      </c>
      <c r="B11977" s="1" t="s">
        <v>969</v>
      </c>
      <c r="C11977" s="1">
        <v>3</v>
      </c>
      <c r="G11977" t="s">
        <v>4480</v>
      </c>
      <c r="H11977" t="s">
        <v>2830</v>
      </c>
      <c r="I11977">
        <v>1</v>
      </c>
    </row>
    <row r="11978" spans="1:9" x14ac:dyDescent="0.35">
      <c r="A11978">
        <v>156</v>
      </c>
      <c r="B11978" s="1" t="s">
        <v>969</v>
      </c>
      <c r="C11978" s="1">
        <v>2</v>
      </c>
      <c r="G11978" t="s">
        <v>3</v>
      </c>
      <c r="H11978" t="s">
        <v>936</v>
      </c>
      <c r="I11978">
        <v>4</v>
      </c>
    </row>
    <row r="11979" spans="1:9" x14ac:dyDescent="0.35">
      <c r="A11979">
        <v>165</v>
      </c>
      <c r="B11979" s="1" t="s">
        <v>969</v>
      </c>
      <c r="C11979" s="1">
        <v>1</v>
      </c>
      <c r="G11979" t="s">
        <v>2734</v>
      </c>
      <c r="H11979" t="s">
        <v>939</v>
      </c>
      <c r="I11979">
        <v>9</v>
      </c>
    </row>
    <row r="11980" spans="1:9" x14ac:dyDescent="0.35">
      <c r="A11980">
        <v>419</v>
      </c>
      <c r="B11980" s="1" t="s">
        <v>969</v>
      </c>
      <c r="C11980" s="1">
        <v>1</v>
      </c>
      <c r="G11980" t="s">
        <v>4385</v>
      </c>
      <c r="H11980" t="s">
        <v>940</v>
      </c>
      <c r="I11980">
        <v>1</v>
      </c>
    </row>
    <row r="11981" spans="1:9" x14ac:dyDescent="0.35">
      <c r="A11981">
        <v>156</v>
      </c>
      <c r="B11981" s="1" t="s">
        <v>970</v>
      </c>
      <c r="C11981" s="1">
        <v>48</v>
      </c>
      <c r="G11981" t="s">
        <v>3</v>
      </c>
      <c r="H11981" t="s">
        <v>941</v>
      </c>
      <c r="I11981">
        <v>8</v>
      </c>
    </row>
    <row r="11982" spans="1:9" x14ac:dyDescent="0.35">
      <c r="A11982">
        <v>158</v>
      </c>
      <c r="B11982" s="1" t="s">
        <v>970</v>
      </c>
      <c r="C11982" s="1">
        <v>40</v>
      </c>
      <c r="G11982" t="s">
        <v>2204</v>
      </c>
      <c r="H11982" t="s">
        <v>942</v>
      </c>
      <c r="I11982">
        <v>1</v>
      </c>
    </row>
    <row r="11983" spans="1:9" x14ac:dyDescent="0.35">
      <c r="A11983">
        <v>554</v>
      </c>
      <c r="B11983" s="1" t="s">
        <v>970</v>
      </c>
      <c r="C11983" s="1">
        <v>32</v>
      </c>
      <c r="G11983" t="s">
        <v>4539</v>
      </c>
      <c r="H11983" t="s">
        <v>946</v>
      </c>
      <c r="I11983">
        <v>6</v>
      </c>
    </row>
    <row r="11984" spans="1:9" x14ac:dyDescent="0.35">
      <c r="A11984">
        <v>176</v>
      </c>
      <c r="B11984" s="1" t="s">
        <v>970</v>
      </c>
      <c r="C11984" s="1">
        <v>30</v>
      </c>
      <c r="G11984" t="s">
        <v>3346</v>
      </c>
      <c r="H11984" t="s">
        <v>949</v>
      </c>
      <c r="I11984">
        <v>5</v>
      </c>
    </row>
    <row r="11985" spans="1:9" x14ac:dyDescent="0.35">
      <c r="A11985">
        <v>302</v>
      </c>
      <c r="B11985" s="1" t="s">
        <v>970</v>
      </c>
      <c r="C11985" s="1">
        <v>29</v>
      </c>
      <c r="G11985" t="s">
        <v>3946</v>
      </c>
      <c r="H11985" t="s">
        <v>2833</v>
      </c>
      <c r="I11985">
        <v>6</v>
      </c>
    </row>
    <row r="11986" spans="1:9" x14ac:dyDescent="0.35">
      <c r="A11986">
        <v>173</v>
      </c>
      <c r="B11986" s="1" t="s">
        <v>970</v>
      </c>
      <c r="C11986" s="1">
        <v>28</v>
      </c>
      <c r="G11986" t="s">
        <v>2944</v>
      </c>
      <c r="H11986" t="s">
        <v>1886</v>
      </c>
      <c r="I11986">
        <v>3</v>
      </c>
    </row>
    <row r="11987" spans="1:9" x14ac:dyDescent="0.35">
      <c r="A11987">
        <v>301</v>
      </c>
      <c r="B11987" s="1" t="s">
        <v>970</v>
      </c>
      <c r="C11987" s="1">
        <v>27</v>
      </c>
      <c r="G11987" t="s">
        <v>3798</v>
      </c>
      <c r="H11987" t="s">
        <v>953</v>
      </c>
      <c r="I11987">
        <v>4</v>
      </c>
    </row>
    <row r="11988" spans="1:9" x14ac:dyDescent="0.35">
      <c r="A11988">
        <v>324</v>
      </c>
      <c r="B11988" s="1" t="s">
        <v>970</v>
      </c>
      <c r="C11988" s="1">
        <v>20</v>
      </c>
      <c r="G11988" t="s">
        <v>4207</v>
      </c>
      <c r="H11988" t="s">
        <v>955</v>
      </c>
      <c r="I11988">
        <v>2</v>
      </c>
    </row>
    <row r="11989" spans="1:9" x14ac:dyDescent="0.35">
      <c r="A11989">
        <v>165</v>
      </c>
      <c r="B11989" s="1" t="s">
        <v>970</v>
      </c>
      <c r="C11989" s="1">
        <v>2</v>
      </c>
      <c r="G11989" t="s">
        <v>2734</v>
      </c>
      <c r="H11989" t="s">
        <v>957</v>
      </c>
      <c r="I11989">
        <v>11</v>
      </c>
    </row>
    <row r="11990" spans="1:9" x14ac:dyDescent="0.35">
      <c r="A11990">
        <v>315</v>
      </c>
      <c r="B11990" s="1" t="s">
        <v>970</v>
      </c>
      <c r="C11990" s="1">
        <v>2</v>
      </c>
      <c r="G11990" t="s">
        <v>4092</v>
      </c>
      <c r="H11990" t="s">
        <v>958</v>
      </c>
      <c r="I11990">
        <v>15</v>
      </c>
    </row>
    <row r="11991" spans="1:9" x14ac:dyDescent="0.35">
      <c r="A11991">
        <v>310</v>
      </c>
      <c r="B11991" s="1" t="s">
        <v>970</v>
      </c>
      <c r="C11991" s="1">
        <v>1</v>
      </c>
      <c r="G11991" t="s">
        <v>4032</v>
      </c>
      <c r="H11991" t="s">
        <v>959</v>
      </c>
      <c r="I11991">
        <v>3</v>
      </c>
    </row>
    <row r="11992" spans="1:9" x14ac:dyDescent="0.35">
      <c r="A11992">
        <v>539</v>
      </c>
      <c r="B11992" s="1" t="s">
        <v>970</v>
      </c>
      <c r="C11992" s="1">
        <v>1</v>
      </c>
      <c r="G11992" t="s">
        <v>4480</v>
      </c>
      <c r="H11992" t="s">
        <v>2476</v>
      </c>
      <c r="I11992">
        <v>18</v>
      </c>
    </row>
    <row r="11993" spans="1:9" x14ac:dyDescent="0.35">
      <c r="A11993">
        <v>419</v>
      </c>
      <c r="B11993" s="1" t="s">
        <v>4438</v>
      </c>
      <c r="C11993" s="1">
        <v>9</v>
      </c>
      <c r="G11993" t="s">
        <v>4385</v>
      </c>
      <c r="H11993" t="s">
        <v>2477</v>
      </c>
      <c r="I11993">
        <v>13</v>
      </c>
    </row>
    <row r="11994" spans="1:9" x14ac:dyDescent="0.35">
      <c r="A11994">
        <v>423</v>
      </c>
      <c r="B11994" s="1" t="s">
        <v>971</v>
      </c>
      <c r="C11994" s="1">
        <v>157</v>
      </c>
      <c r="G11994" t="s">
        <v>4460</v>
      </c>
      <c r="H11994" t="s">
        <v>964</v>
      </c>
      <c r="I11994">
        <v>3</v>
      </c>
    </row>
    <row r="11995" spans="1:9" x14ac:dyDescent="0.35">
      <c r="A11995">
        <v>165</v>
      </c>
      <c r="B11995" s="1" t="s">
        <v>971</v>
      </c>
      <c r="C11995" s="1">
        <v>68</v>
      </c>
      <c r="G11995" t="s">
        <v>2734</v>
      </c>
      <c r="H11995" t="s">
        <v>1889</v>
      </c>
      <c r="I11995">
        <v>8</v>
      </c>
    </row>
    <row r="11996" spans="1:9" x14ac:dyDescent="0.35">
      <c r="A11996">
        <v>315</v>
      </c>
      <c r="B11996" s="1" t="s">
        <v>971</v>
      </c>
      <c r="C11996" s="1">
        <v>66</v>
      </c>
      <c r="G11996" t="s">
        <v>4092</v>
      </c>
      <c r="H11996" t="s">
        <v>965</v>
      </c>
      <c r="I11996">
        <v>14</v>
      </c>
    </row>
    <row r="11997" spans="1:9" x14ac:dyDescent="0.35">
      <c r="A11997">
        <v>554</v>
      </c>
      <c r="B11997" s="1" t="s">
        <v>971</v>
      </c>
      <c r="C11997" s="1">
        <v>45</v>
      </c>
      <c r="G11997" t="s">
        <v>4539</v>
      </c>
      <c r="H11997" t="s">
        <v>2479</v>
      </c>
      <c r="I11997">
        <v>1</v>
      </c>
    </row>
    <row r="11998" spans="1:9" x14ac:dyDescent="0.35">
      <c r="A11998">
        <v>302</v>
      </c>
      <c r="B11998" s="1" t="s">
        <v>971</v>
      </c>
      <c r="C11998" s="1">
        <v>37</v>
      </c>
      <c r="G11998" t="s">
        <v>3946</v>
      </c>
      <c r="H11998" t="s">
        <v>3998</v>
      </c>
      <c r="I11998">
        <v>4</v>
      </c>
    </row>
    <row r="11999" spans="1:9" x14ac:dyDescent="0.35">
      <c r="A11999">
        <v>176</v>
      </c>
      <c r="B11999" s="1" t="s">
        <v>971</v>
      </c>
      <c r="C11999" s="1">
        <v>20</v>
      </c>
      <c r="G11999" t="s">
        <v>3346</v>
      </c>
      <c r="H11999" t="s">
        <v>969</v>
      </c>
      <c r="I11999">
        <v>31</v>
      </c>
    </row>
    <row r="12000" spans="1:9" x14ac:dyDescent="0.35">
      <c r="A12000">
        <v>157</v>
      </c>
      <c r="B12000" s="1" t="s">
        <v>971</v>
      </c>
      <c r="C12000" s="1">
        <v>15</v>
      </c>
      <c r="G12000" t="s">
        <v>1566</v>
      </c>
      <c r="H12000" t="s">
        <v>970</v>
      </c>
      <c r="I12000">
        <v>2</v>
      </c>
    </row>
    <row r="12001" spans="1:9" x14ac:dyDescent="0.35">
      <c r="A12001">
        <v>324</v>
      </c>
      <c r="B12001" s="1" t="s">
        <v>971</v>
      </c>
      <c r="C12001" s="1">
        <v>10</v>
      </c>
      <c r="G12001" t="s">
        <v>4207</v>
      </c>
      <c r="H12001" t="s">
        <v>971</v>
      </c>
      <c r="I12001">
        <v>66</v>
      </c>
    </row>
    <row r="12002" spans="1:9" x14ac:dyDescent="0.35">
      <c r="A12002">
        <v>156</v>
      </c>
      <c r="B12002" s="1" t="s">
        <v>971</v>
      </c>
      <c r="C12002" s="1">
        <v>9</v>
      </c>
      <c r="G12002" t="s">
        <v>3</v>
      </c>
      <c r="H12002" t="s">
        <v>2480</v>
      </c>
      <c r="I12002">
        <v>2</v>
      </c>
    </row>
    <row r="12003" spans="1:9" x14ac:dyDescent="0.35">
      <c r="A12003">
        <v>539</v>
      </c>
      <c r="B12003" s="1" t="s">
        <v>971</v>
      </c>
      <c r="C12003" s="1">
        <v>8</v>
      </c>
      <c r="G12003" t="s">
        <v>4480</v>
      </c>
      <c r="H12003" t="s">
        <v>1892</v>
      </c>
      <c r="I12003">
        <v>9</v>
      </c>
    </row>
    <row r="12004" spans="1:9" x14ac:dyDescent="0.35">
      <c r="A12004">
        <v>301</v>
      </c>
      <c r="B12004" s="1" t="s">
        <v>971</v>
      </c>
      <c r="C12004" s="1">
        <v>6</v>
      </c>
      <c r="G12004" t="s">
        <v>3798</v>
      </c>
      <c r="H12004" t="s">
        <v>972</v>
      </c>
      <c r="I12004">
        <v>9</v>
      </c>
    </row>
    <row r="12005" spans="1:9" x14ac:dyDescent="0.35">
      <c r="A12005">
        <v>173</v>
      </c>
      <c r="B12005" s="1" t="s">
        <v>971</v>
      </c>
      <c r="C12005" s="1">
        <v>5</v>
      </c>
      <c r="G12005" t="s">
        <v>2944</v>
      </c>
      <c r="H12005" t="s">
        <v>973</v>
      </c>
      <c r="I12005">
        <v>4</v>
      </c>
    </row>
    <row r="12006" spans="1:9" x14ac:dyDescent="0.35">
      <c r="A12006">
        <v>417</v>
      </c>
      <c r="B12006" s="1" t="s">
        <v>971</v>
      </c>
      <c r="C12006" s="1">
        <v>5</v>
      </c>
      <c r="G12006" t="s">
        <v>4325</v>
      </c>
      <c r="H12006" t="s">
        <v>974</v>
      </c>
      <c r="I12006">
        <v>4</v>
      </c>
    </row>
    <row r="12007" spans="1:9" x14ac:dyDescent="0.35">
      <c r="A12007">
        <v>158</v>
      </c>
      <c r="B12007" s="1" t="s">
        <v>971</v>
      </c>
      <c r="C12007" s="1">
        <v>3</v>
      </c>
      <c r="G12007" t="s">
        <v>2204</v>
      </c>
      <c r="H12007" t="s">
        <v>975</v>
      </c>
      <c r="I12007">
        <v>4</v>
      </c>
    </row>
    <row r="12008" spans="1:9" x14ac:dyDescent="0.35">
      <c r="A12008">
        <v>310</v>
      </c>
      <c r="B12008" s="1" t="s">
        <v>971</v>
      </c>
      <c r="C12008" s="1">
        <v>2</v>
      </c>
      <c r="G12008" t="s">
        <v>4032</v>
      </c>
      <c r="H12008" t="s">
        <v>2481</v>
      </c>
      <c r="I12008">
        <v>9</v>
      </c>
    </row>
    <row r="12009" spans="1:9" x14ac:dyDescent="0.35">
      <c r="A12009">
        <v>302</v>
      </c>
      <c r="B12009" s="1" t="s">
        <v>2480</v>
      </c>
      <c r="C12009" s="1">
        <v>28</v>
      </c>
      <c r="G12009" t="s">
        <v>3946</v>
      </c>
      <c r="H12009" t="s">
        <v>976</v>
      </c>
      <c r="I12009">
        <v>7</v>
      </c>
    </row>
    <row r="12010" spans="1:9" x14ac:dyDescent="0.35">
      <c r="A12010">
        <v>301</v>
      </c>
      <c r="B12010" s="1" t="s">
        <v>2480</v>
      </c>
      <c r="C12010" s="1">
        <v>26</v>
      </c>
      <c r="G12010" t="s">
        <v>3798</v>
      </c>
      <c r="H12010" t="s">
        <v>978</v>
      </c>
      <c r="I12010">
        <v>7</v>
      </c>
    </row>
    <row r="12011" spans="1:9" x14ac:dyDescent="0.35">
      <c r="A12011">
        <v>324</v>
      </c>
      <c r="B12011" s="1" t="s">
        <v>2480</v>
      </c>
      <c r="C12011" s="1">
        <v>22</v>
      </c>
      <c r="G12011" t="s">
        <v>4207</v>
      </c>
      <c r="H12011" t="s">
        <v>1893</v>
      </c>
      <c r="I12011">
        <v>1</v>
      </c>
    </row>
    <row r="12012" spans="1:9" x14ac:dyDescent="0.35">
      <c r="A12012">
        <v>165</v>
      </c>
      <c r="B12012" s="1" t="s">
        <v>2480</v>
      </c>
      <c r="C12012" s="1">
        <v>12</v>
      </c>
      <c r="G12012" t="s">
        <v>2734</v>
      </c>
      <c r="H12012" t="s">
        <v>979</v>
      </c>
      <c r="I12012">
        <v>1</v>
      </c>
    </row>
    <row r="12013" spans="1:9" x14ac:dyDescent="0.35">
      <c r="A12013">
        <v>158</v>
      </c>
      <c r="B12013" s="1" t="s">
        <v>2480</v>
      </c>
      <c r="C12013" s="1">
        <v>7</v>
      </c>
      <c r="G12013" t="s">
        <v>2204</v>
      </c>
      <c r="H12013" t="s">
        <v>980</v>
      </c>
      <c r="I12013">
        <v>3</v>
      </c>
    </row>
    <row r="12014" spans="1:9" x14ac:dyDescent="0.35">
      <c r="A12014">
        <v>539</v>
      </c>
      <c r="B12014" s="1" t="s">
        <v>2480</v>
      </c>
      <c r="C12014" s="1">
        <v>4</v>
      </c>
      <c r="G12014" t="s">
        <v>4480</v>
      </c>
      <c r="H12014" t="s">
        <v>1895</v>
      </c>
      <c r="I12014">
        <v>4</v>
      </c>
    </row>
    <row r="12015" spans="1:9" x14ac:dyDescent="0.35">
      <c r="A12015">
        <v>176</v>
      </c>
      <c r="B12015" s="1" t="s">
        <v>2480</v>
      </c>
      <c r="C12015" s="1">
        <v>3</v>
      </c>
      <c r="G12015" t="s">
        <v>3346</v>
      </c>
      <c r="H12015" t="s">
        <v>983</v>
      </c>
      <c r="I12015">
        <v>20</v>
      </c>
    </row>
    <row r="12016" spans="1:9" x14ac:dyDescent="0.35">
      <c r="A12016">
        <v>315</v>
      </c>
      <c r="B12016" s="1" t="s">
        <v>2480</v>
      </c>
      <c r="C12016" s="1">
        <v>2</v>
      </c>
      <c r="G12016" t="s">
        <v>4092</v>
      </c>
      <c r="H12016" t="s">
        <v>1896</v>
      </c>
      <c r="I12016">
        <v>1</v>
      </c>
    </row>
    <row r="12017" spans="1:9" x14ac:dyDescent="0.35">
      <c r="A12017">
        <v>173</v>
      </c>
      <c r="B12017" s="1" t="s">
        <v>2480</v>
      </c>
      <c r="C12017" s="1">
        <v>1</v>
      </c>
      <c r="G12017" t="s">
        <v>2944</v>
      </c>
      <c r="H12017" t="s">
        <v>2482</v>
      </c>
      <c r="I12017">
        <v>1</v>
      </c>
    </row>
    <row r="12018" spans="1:9" x14ac:dyDescent="0.35">
      <c r="A12018">
        <v>423</v>
      </c>
      <c r="B12018" s="1" t="s">
        <v>2480</v>
      </c>
      <c r="C12018" s="1">
        <v>1</v>
      </c>
      <c r="G12018" t="s">
        <v>4460</v>
      </c>
      <c r="H12018" t="s">
        <v>1897</v>
      </c>
      <c r="I12018">
        <v>7</v>
      </c>
    </row>
    <row r="12019" spans="1:9" x14ac:dyDescent="0.35">
      <c r="A12019">
        <v>157</v>
      </c>
      <c r="B12019" s="1" t="s">
        <v>1890</v>
      </c>
      <c r="C12019" s="1">
        <v>5</v>
      </c>
      <c r="G12019" t="s">
        <v>1566</v>
      </c>
      <c r="H12019" t="s">
        <v>984</v>
      </c>
      <c r="I12019">
        <v>2</v>
      </c>
    </row>
    <row r="12020" spans="1:9" x14ac:dyDescent="0.35">
      <c r="A12020">
        <v>173</v>
      </c>
      <c r="B12020" s="1" t="s">
        <v>3096</v>
      </c>
      <c r="C12020" s="1">
        <v>6</v>
      </c>
      <c r="G12020" t="s">
        <v>2944</v>
      </c>
      <c r="H12020" t="s">
        <v>2483</v>
      </c>
      <c r="I12020">
        <v>1</v>
      </c>
    </row>
    <row r="12021" spans="1:9" x14ac:dyDescent="0.35">
      <c r="A12021">
        <v>176</v>
      </c>
      <c r="B12021" s="1" t="s">
        <v>3096</v>
      </c>
      <c r="C12021" s="1">
        <v>1</v>
      </c>
      <c r="G12021" t="s">
        <v>3346</v>
      </c>
      <c r="H12021" t="s">
        <v>2836</v>
      </c>
      <c r="I12021">
        <v>2</v>
      </c>
    </row>
    <row r="12022" spans="1:9" x14ac:dyDescent="0.35">
      <c r="A12022">
        <v>176</v>
      </c>
      <c r="B12022" s="1" t="s">
        <v>1891</v>
      </c>
      <c r="C12022" s="1">
        <v>8</v>
      </c>
      <c r="G12022" t="s">
        <v>3346</v>
      </c>
      <c r="H12022" t="s">
        <v>1899</v>
      </c>
      <c r="I12022">
        <v>1</v>
      </c>
    </row>
    <row r="12023" spans="1:9" x14ac:dyDescent="0.35">
      <c r="A12023">
        <v>302</v>
      </c>
      <c r="B12023" s="1" t="s">
        <v>1891</v>
      </c>
      <c r="C12023" s="1">
        <v>6</v>
      </c>
      <c r="G12023" t="s">
        <v>3946</v>
      </c>
      <c r="H12023" t="s">
        <v>1900</v>
      </c>
      <c r="I12023">
        <v>1</v>
      </c>
    </row>
    <row r="12024" spans="1:9" x14ac:dyDescent="0.35">
      <c r="A12024">
        <v>157</v>
      </c>
      <c r="B12024" s="1" t="s">
        <v>1891</v>
      </c>
      <c r="C12024" s="1">
        <v>3</v>
      </c>
      <c r="G12024" t="s">
        <v>1566</v>
      </c>
      <c r="H12024" t="s">
        <v>985</v>
      </c>
      <c r="I12024">
        <v>1</v>
      </c>
    </row>
    <row r="12025" spans="1:9" x14ac:dyDescent="0.35">
      <c r="A12025">
        <v>173</v>
      </c>
      <c r="B12025" s="1" t="s">
        <v>1891</v>
      </c>
      <c r="C12025" s="1">
        <v>1</v>
      </c>
      <c r="G12025" t="s">
        <v>2944</v>
      </c>
      <c r="H12025" t="s">
        <v>986</v>
      </c>
      <c r="I12025">
        <v>51</v>
      </c>
    </row>
    <row r="12026" spans="1:9" x14ac:dyDescent="0.35">
      <c r="A12026">
        <v>324</v>
      </c>
      <c r="B12026" s="1" t="s">
        <v>1892</v>
      </c>
      <c r="C12026" s="1">
        <v>81</v>
      </c>
      <c r="G12026" t="s">
        <v>4207</v>
      </c>
      <c r="H12026" t="s">
        <v>987</v>
      </c>
      <c r="I12026">
        <v>31</v>
      </c>
    </row>
    <row r="12027" spans="1:9" x14ac:dyDescent="0.35">
      <c r="A12027">
        <v>423</v>
      </c>
      <c r="B12027" s="1" t="s">
        <v>1892</v>
      </c>
      <c r="C12027" s="1">
        <v>50</v>
      </c>
      <c r="G12027" t="s">
        <v>4460</v>
      </c>
      <c r="H12027" t="s">
        <v>988</v>
      </c>
      <c r="I12027">
        <v>6</v>
      </c>
    </row>
    <row r="12028" spans="1:9" x14ac:dyDescent="0.35">
      <c r="A12028">
        <v>176</v>
      </c>
      <c r="B12028" s="1" t="s">
        <v>1892</v>
      </c>
      <c r="C12028" s="1">
        <v>41</v>
      </c>
      <c r="G12028" t="s">
        <v>3346</v>
      </c>
      <c r="H12028" t="s">
        <v>990</v>
      </c>
      <c r="I12028">
        <v>10</v>
      </c>
    </row>
    <row r="12029" spans="1:9" x14ac:dyDescent="0.35">
      <c r="A12029">
        <v>165</v>
      </c>
      <c r="B12029" s="1" t="s">
        <v>1892</v>
      </c>
      <c r="C12029" s="1">
        <v>30</v>
      </c>
      <c r="G12029" t="s">
        <v>2734</v>
      </c>
      <c r="H12029" t="s">
        <v>991</v>
      </c>
      <c r="I12029">
        <v>4</v>
      </c>
    </row>
    <row r="12030" spans="1:9" x14ac:dyDescent="0.35">
      <c r="A12030">
        <v>173</v>
      </c>
      <c r="B12030" s="1" t="s">
        <v>1892</v>
      </c>
      <c r="C12030" s="1">
        <v>9</v>
      </c>
      <c r="G12030" t="s">
        <v>2944</v>
      </c>
      <c r="H12030" t="s">
        <v>992</v>
      </c>
      <c r="I12030">
        <v>1</v>
      </c>
    </row>
    <row r="12031" spans="1:9" x14ac:dyDescent="0.35">
      <c r="A12031">
        <v>301</v>
      </c>
      <c r="B12031" s="1" t="s">
        <v>1892</v>
      </c>
      <c r="C12031" s="1">
        <v>9</v>
      </c>
      <c r="G12031" t="s">
        <v>3798</v>
      </c>
      <c r="H12031" t="s">
        <v>993</v>
      </c>
      <c r="I12031">
        <v>9</v>
      </c>
    </row>
    <row r="12032" spans="1:9" x14ac:dyDescent="0.35">
      <c r="A12032">
        <v>315</v>
      </c>
      <c r="B12032" s="1" t="s">
        <v>1892</v>
      </c>
      <c r="C12032" s="1">
        <v>9</v>
      </c>
      <c r="G12032" t="s">
        <v>4092</v>
      </c>
      <c r="H12032" t="s">
        <v>2484</v>
      </c>
      <c r="I12032">
        <v>3</v>
      </c>
    </row>
    <row r="12033" spans="1:9" x14ac:dyDescent="0.35">
      <c r="A12033">
        <v>417</v>
      </c>
      <c r="B12033" s="1" t="s">
        <v>1892</v>
      </c>
      <c r="C12033" s="1">
        <v>9</v>
      </c>
      <c r="G12033" t="s">
        <v>4325</v>
      </c>
      <c r="H12033" t="s">
        <v>994</v>
      </c>
      <c r="I12033">
        <v>9</v>
      </c>
    </row>
    <row r="12034" spans="1:9" x14ac:dyDescent="0.35">
      <c r="A12034">
        <v>157</v>
      </c>
      <c r="B12034" s="1" t="s">
        <v>1892</v>
      </c>
      <c r="C12034" s="1">
        <v>8</v>
      </c>
      <c r="G12034" t="s">
        <v>1566</v>
      </c>
      <c r="H12034" t="s">
        <v>1905</v>
      </c>
      <c r="I12034">
        <v>9</v>
      </c>
    </row>
    <row r="12035" spans="1:9" x14ac:dyDescent="0.35">
      <c r="A12035">
        <v>302</v>
      </c>
      <c r="B12035" s="1" t="s">
        <v>1892</v>
      </c>
      <c r="C12035" s="1">
        <v>3</v>
      </c>
      <c r="G12035" t="s">
        <v>3946</v>
      </c>
      <c r="H12035" t="s">
        <v>1906</v>
      </c>
      <c r="I12035">
        <v>8</v>
      </c>
    </row>
    <row r="12036" spans="1:9" x14ac:dyDescent="0.35">
      <c r="A12036">
        <v>310</v>
      </c>
      <c r="B12036" s="1" t="s">
        <v>1892</v>
      </c>
      <c r="C12036" s="1">
        <v>2</v>
      </c>
      <c r="G12036" t="s">
        <v>4032</v>
      </c>
      <c r="H12036" t="s">
        <v>996</v>
      </c>
      <c r="I12036">
        <v>1</v>
      </c>
    </row>
    <row r="12037" spans="1:9" x14ac:dyDescent="0.35">
      <c r="A12037">
        <v>554</v>
      </c>
      <c r="B12037" s="1" t="s">
        <v>1892</v>
      </c>
      <c r="C12037" s="1">
        <v>2</v>
      </c>
      <c r="G12037" t="s">
        <v>4539</v>
      </c>
      <c r="H12037" t="s">
        <v>997</v>
      </c>
      <c r="I12037">
        <v>1</v>
      </c>
    </row>
    <row r="12038" spans="1:9" x14ac:dyDescent="0.35">
      <c r="A12038">
        <v>320</v>
      </c>
      <c r="B12038" s="1" t="s">
        <v>1892</v>
      </c>
      <c r="C12038" s="1">
        <v>1</v>
      </c>
      <c r="G12038" t="s">
        <v>4164</v>
      </c>
      <c r="H12038" t="s">
        <v>1908</v>
      </c>
      <c r="I12038">
        <v>7</v>
      </c>
    </row>
    <row r="12039" spans="1:9" x14ac:dyDescent="0.35">
      <c r="A12039">
        <v>419</v>
      </c>
      <c r="B12039" s="1" t="s">
        <v>1892</v>
      </c>
      <c r="C12039" s="1">
        <v>1</v>
      </c>
      <c r="G12039" t="s">
        <v>4385</v>
      </c>
      <c r="H12039" t="s">
        <v>1000</v>
      </c>
      <c r="I12039">
        <v>6</v>
      </c>
    </row>
    <row r="12040" spans="1:9" x14ac:dyDescent="0.35">
      <c r="A12040">
        <v>539</v>
      </c>
      <c r="B12040" s="1" t="s">
        <v>1892</v>
      </c>
      <c r="C12040" s="1">
        <v>1</v>
      </c>
      <c r="G12040" t="s">
        <v>4480</v>
      </c>
      <c r="H12040" t="s">
        <v>1909</v>
      </c>
      <c r="I12040">
        <v>5</v>
      </c>
    </row>
    <row r="12041" spans="1:9" x14ac:dyDescent="0.35">
      <c r="A12041">
        <v>157</v>
      </c>
      <c r="B12041" s="1" t="s">
        <v>972</v>
      </c>
      <c r="C12041" s="1">
        <v>89</v>
      </c>
      <c r="G12041" t="s">
        <v>1566</v>
      </c>
      <c r="H12041" t="s">
        <v>4124</v>
      </c>
      <c r="I12041">
        <v>3</v>
      </c>
    </row>
    <row r="12042" spans="1:9" x14ac:dyDescent="0.35">
      <c r="A12042">
        <v>423</v>
      </c>
      <c r="B12042" s="1" t="s">
        <v>972</v>
      </c>
      <c r="C12042" s="1">
        <v>83</v>
      </c>
      <c r="G12042" t="s">
        <v>4460</v>
      </c>
      <c r="H12042" t="s">
        <v>2491</v>
      </c>
      <c r="I12042">
        <v>1</v>
      </c>
    </row>
    <row r="12043" spans="1:9" x14ac:dyDescent="0.35">
      <c r="A12043">
        <v>176</v>
      </c>
      <c r="B12043" s="1" t="s">
        <v>972</v>
      </c>
      <c r="C12043" s="1">
        <v>43</v>
      </c>
      <c r="G12043" t="s">
        <v>3346</v>
      </c>
      <c r="H12043" t="s">
        <v>3868</v>
      </c>
      <c r="I12043">
        <v>1</v>
      </c>
    </row>
    <row r="12044" spans="1:9" x14ac:dyDescent="0.35">
      <c r="A12044">
        <v>320</v>
      </c>
      <c r="B12044" s="1" t="s">
        <v>972</v>
      </c>
      <c r="C12044" s="1">
        <v>37</v>
      </c>
      <c r="G12044" t="s">
        <v>4164</v>
      </c>
      <c r="H12044" t="s">
        <v>1010</v>
      </c>
      <c r="I12044">
        <v>2</v>
      </c>
    </row>
    <row r="12045" spans="1:9" x14ac:dyDescent="0.35">
      <c r="A12045">
        <v>302</v>
      </c>
      <c r="B12045" s="1" t="s">
        <v>972</v>
      </c>
      <c r="C12045" s="1">
        <v>28</v>
      </c>
      <c r="G12045" t="s">
        <v>3946</v>
      </c>
      <c r="H12045" t="s">
        <v>1011</v>
      </c>
      <c r="I12045">
        <v>5</v>
      </c>
    </row>
    <row r="12046" spans="1:9" x14ac:dyDescent="0.35">
      <c r="A12046">
        <v>324</v>
      </c>
      <c r="B12046" s="1" t="s">
        <v>972</v>
      </c>
      <c r="C12046" s="1">
        <v>14</v>
      </c>
      <c r="G12046" t="s">
        <v>4207</v>
      </c>
      <c r="H12046" t="s">
        <v>1012</v>
      </c>
      <c r="I12046">
        <v>3</v>
      </c>
    </row>
    <row r="12047" spans="1:9" x14ac:dyDescent="0.35">
      <c r="A12047">
        <v>165</v>
      </c>
      <c r="B12047" s="1" t="s">
        <v>972</v>
      </c>
      <c r="C12047" s="1">
        <v>12</v>
      </c>
      <c r="G12047" t="s">
        <v>2734</v>
      </c>
      <c r="H12047" t="s">
        <v>1918</v>
      </c>
      <c r="I12047">
        <v>8</v>
      </c>
    </row>
    <row r="12048" spans="1:9" x14ac:dyDescent="0.35">
      <c r="A12048">
        <v>315</v>
      </c>
      <c r="B12048" s="1" t="s">
        <v>972</v>
      </c>
      <c r="C12048" s="1">
        <v>9</v>
      </c>
      <c r="G12048" t="s">
        <v>4092</v>
      </c>
      <c r="H12048" t="s">
        <v>1013</v>
      </c>
      <c r="I12048">
        <v>6</v>
      </c>
    </row>
    <row r="12049" spans="1:9" x14ac:dyDescent="0.35">
      <c r="A12049">
        <v>417</v>
      </c>
      <c r="B12049" s="1" t="s">
        <v>972</v>
      </c>
      <c r="C12049" s="1">
        <v>8</v>
      </c>
      <c r="G12049" t="s">
        <v>4325</v>
      </c>
      <c r="H12049" t="s">
        <v>1014</v>
      </c>
      <c r="I12049">
        <v>10</v>
      </c>
    </row>
    <row r="12050" spans="1:9" x14ac:dyDescent="0.35">
      <c r="A12050">
        <v>554</v>
      </c>
      <c r="B12050" s="1" t="s">
        <v>972</v>
      </c>
      <c r="C12050" s="1">
        <v>7</v>
      </c>
      <c r="G12050" t="s">
        <v>4539</v>
      </c>
      <c r="H12050" t="s">
        <v>1919</v>
      </c>
      <c r="I12050">
        <v>2</v>
      </c>
    </row>
    <row r="12051" spans="1:9" x14ac:dyDescent="0.35">
      <c r="A12051">
        <v>301</v>
      </c>
      <c r="B12051" s="1" t="s">
        <v>972</v>
      </c>
      <c r="C12051" s="1">
        <v>6</v>
      </c>
      <c r="G12051" t="s">
        <v>3798</v>
      </c>
      <c r="H12051" t="s">
        <v>1920</v>
      </c>
      <c r="I12051">
        <v>4</v>
      </c>
    </row>
    <row r="12052" spans="1:9" x14ac:dyDescent="0.35">
      <c r="A12052">
        <v>156</v>
      </c>
      <c r="B12052" s="1" t="s">
        <v>972</v>
      </c>
      <c r="C12052" s="1">
        <v>5</v>
      </c>
      <c r="G12052" t="s">
        <v>3</v>
      </c>
      <c r="H12052" t="s">
        <v>1015</v>
      </c>
      <c r="I12052">
        <v>3</v>
      </c>
    </row>
    <row r="12053" spans="1:9" x14ac:dyDescent="0.35">
      <c r="A12053">
        <v>324</v>
      </c>
      <c r="B12053" s="1" t="s">
        <v>973</v>
      </c>
      <c r="C12053" s="1">
        <v>23</v>
      </c>
      <c r="G12053" t="s">
        <v>4207</v>
      </c>
      <c r="H12053" t="s">
        <v>1921</v>
      </c>
      <c r="I12053">
        <v>2</v>
      </c>
    </row>
    <row r="12054" spans="1:9" x14ac:dyDescent="0.35">
      <c r="A12054">
        <v>417</v>
      </c>
      <c r="B12054" s="1" t="s">
        <v>973</v>
      </c>
      <c r="C12054" s="1">
        <v>15</v>
      </c>
      <c r="G12054" t="s">
        <v>4325</v>
      </c>
      <c r="H12054" t="s">
        <v>1016</v>
      </c>
      <c r="I12054">
        <v>1</v>
      </c>
    </row>
    <row r="12055" spans="1:9" x14ac:dyDescent="0.35">
      <c r="A12055">
        <v>156</v>
      </c>
      <c r="B12055" s="1" t="s">
        <v>973</v>
      </c>
      <c r="C12055" s="1">
        <v>14</v>
      </c>
      <c r="G12055" t="s">
        <v>3</v>
      </c>
      <c r="H12055" t="s">
        <v>1017</v>
      </c>
      <c r="I12055">
        <v>2</v>
      </c>
    </row>
    <row r="12056" spans="1:9" x14ac:dyDescent="0.35">
      <c r="A12056">
        <v>423</v>
      </c>
      <c r="B12056" s="1" t="s">
        <v>973</v>
      </c>
      <c r="C12056" s="1">
        <v>14</v>
      </c>
      <c r="G12056" t="s">
        <v>4460</v>
      </c>
      <c r="H12056" t="s">
        <v>1923</v>
      </c>
      <c r="I12056">
        <v>1</v>
      </c>
    </row>
    <row r="12057" spans="1:9" x14ac:dyDescent="0.35">
      <c r="A12057">
        <v>320</v>
      </c>
      <c r="B12057" s="1" t="s">
        <v>973</v>
      </c>
      <c r="C12057" s="1">
        <v>10</v>
      </c>
      <c r="G12057" t="s">
        <v>4164</v>
      </c>
      <c r="H12057" t="s">
        <v>1924</v>
      </c>
      <c r="I12057">
        <v>2</v>
      </c>
    </row>
    <row r="12058" spans="1:9" x14ac:dyDescent="0.35">
      <c r="A12058">
        <v>301</v>
      </c>
      <c r="B12058" s="1" t="s">
        <v>973</v>
      </c>
      <c r="C12058" s="1">
        <v>9</v>
      </c>
      <c r="G12058" t="s">
        <v>3798</v>
      </c>
      <c r="H12058" t="s">
        <v>1018</v>
      </c>
      <c r="I12058">
        <v>1</v>
      </c>
    </row>
    <row r="12059" spans="1:9" x14ac:dyDescent="0.35">
      <c r="A12059">
        <v>310</v>
      </c>
      <c r="B12059" s="1" t="s">
        <v>973</v>
      </c>
      <c r="C12059" s="1">
        <v>7</v>
      </c>
      <c r="G12059" t="s">
        <v>4032</v>
      </c>
      <c r="H12059" t="s">
        <v>3870</v>
      </c>
      <c r="I12059">
        <v>1</v>
      </c>
    </row>
    <row r="12060" spans="1:9" x14ac:dyDescent="0.35">
      <c r="A12060">
        <v>165</v>
      </c>
      <c r="B12060" s="1" t="s">
        <v>973</v>
      </c>
      <c r="C12060" s="1">
        <v>4</v>
      </c>
      <c r="G12060" t="s">
        <v>2734</v>
      </c>
      <c r="H12060" t="s">
        <v>2494</v>
      </c>
      <c r="I12060">
        <v>1</v>
      </c>
    </row>
    <row r="12061" spans="1:9" x14ac:dyDescent="0.35">
      <c r="A12061">
        <v>315</v>
      </c>
      <c r="B12061" s="1" t="s">
        <v>973</v>
      </c>
      <c r="C12061" s="1">
        <v>4</v>
      </c>
      <c r="G12061" t="s">
        <v>4092</v>
      </c>
      <c r="H12061" t="s">
        <v>4125</v>
      </c>
      <c r="I12061">
        <v>1</v>
      </c>
    </row>
    <row r="12062" spans="1:9" x14ac:dyDescent="0.35">
      <c r="A12062">
        <v>554</v>
      </c>
      <c r="B12062" s="1" t="s">
        <v>973</v>
      </c>
      <c r="C12062" s="1">
        <v>4</v>
      </c>
      <c r="G12062" t="s">
        <v>4539</v>
      </c>
      <c r="H12062" t="s">
        <v>3142</v>
      </c>
      <c r="I12062">
        <v>7</v>
      </c>
    </row>
    <row r="12063" spans="1:9" x14ac:dyDescent="0.35">
      <c r="A12063">
        <v>157</v>
      </c>
      <c r="B12063" s="1" t="s">
        <v>973</v>
      </c>
      <c r="C12063" s="1">
        <v>3</v>
      </c>
      <c r="G12063" t="s">
        <v>1566</v>
      </c>
      <c r="H12063" t="s">
        <v>1026</v>
      </c>
      <c r="I12063">
        <v>7</v>
      </c>
    </row>
    <row r="12064" spans="1:9" x14ac:dyDescent="0.35">
      <c r="A12064">
        <v>176</v>
      </c>
      <c r="B12064" s="1" t="s">
        <v>973</v>
      </c>
      <c r="C12064" s="1">
        <v>3</v>
      </c>
      <c r="G12064" t="s">
        <v>3346</v>
      </c>
      <c r="H12064" t="s">
        <v>1027</v>
      </c>
      <c r="I12064">
        <v>20</v>
      </c>
    </row>
    <row r="12065" spans="1:9" x14ac:dyDescent="0.35">
      <c r="A12065">
        <v>173</v>
      </c>
      <c r="B12065" s="1" t="s">
        <v>973</v>
      </c>
      <c r="C12065" s="1">
        <v>1</v>
      </c>
      <c r="G12065" t="s">
        <v>2944</v>
      </c>
      <c r="H12065" t="s">
        <v>1028</v>
      </c>
      <c r="I12065">
        <v>11</v>
      </c>
    </row>
    <row r="12066" spans="1:9" x14ac:dyDescent="0.35">
      <c r="A12066">
        <v>302</v>
      </c>
      <c r="B12066" s="1" t="s">
        <v>973</v>
      </c>
      <c r="C12066" s="1">
        <v>1</v>
      </c>
      <c r="G12066" t="s">
        <v>3946</v>
      </c>
      <c r="H12066" t="s">
        <v>1029</v>
      </c>
      <c r="I12066">
        <v>6</v>
      </c>
    </row>
    <row r="12067" spans="1:9" x14ac:dyDescent="0.35">
      <c r="A12067">
        <v>539</v>
      </c>
      <c r="B12067" s="1" t="s">
        <v>973</v>
      </c>
      <c r="C12067" s="1">
        <v>1</v>
      </c>
      <c r="G12067" t="s">
        <v>4480</v>
      </c>
      <c r="H12067" t="s">
        <v>1031</v>
      </c>
      <c r="I12067">
        <v>44</v>
      </c>
    </row>
    <row r="12068" spans="1:9" x14ac:dyDescent="0.35">
      <c r="A12068">
        <v>301</v>
      </c>
      <c r="B12068" s="1" t="s">
        <v>2835</v>
      </c>
      <c r="C12068" s="1">
        <v>19</v>
      </c>
      <c r="G12068" t="s">
        <v>3798</v>
      </c>
      <c r="H12068" t="s">
        <v>3630</v>
      </c>
      <c r="I12068">
        <v>4320</v>
      </c>
    </row>
    <row r="12069" spans="1:9" x14ac:dyDescent="0.35">
      <c r="A12069">
        <v>165</v>
      </c>
      <c r="B12069" s="1" t="s">
        <v>2835</v>
      </c>
      <c r="C12069" s="1">
        <v>9</v>
      </c>
      <c r="G12069" t="s">
        <v>2734</v>
      </c>
      <c r="H12069" t="s">
        <v>4126</v>
      </c>
      <c r="I12069">
        <v>2400</v>
      </c>
    </row>
    <row r="12070" spans="1:9" x14ac:dyDescent="0.35">
      <c r="A12070">
        <v>320</v>
      </c>
      <c r="B12070" s="1" t="s">
        <v>2835</v>
      </c>
      <c r="C12070" s="1">
        <v>9</v>
      </c>
      <c r="G12070" t="s">
        <v>4164</v>
      </c>
      <c r="H12070" t="s">
        <v>2505</v>
      </c>
      <c r="I12070">
        <v>4</v>
      </c>
    </row>
    <row r="12071" spans="1:9" x14ac:dyDescent="0.35">
      <c r="A12071">
        <v>176</v>
      </c>
      <c r="B12071" s="1" t="s">
        <v>2835</v>
      </c>
      <c r="C12071" s="1">
        <v>3</v>
      </c>
      <c r="G12071" t="s">
        <v>3346</v>
      </c>
      <c r="H12071" t="s">
        <v>2506</v>
      </c>
      <c r="I12071">
        <v>5</v>
      </c>
    </row>
    <row r="12072" spans="1:9" x14ac:dyDescent="0.35">
      <c r="A12072">
        <v>423</v>
      </c>
      <c r="B12072" s="1" t="s">
        <v>2835</v>
      </c>
      <c r="C12072" s="1">
        <v>2</v>
      </c>
      <c r="G12072" t="s">
        <v>4460</v>
      </c>
      <c r="H12072" t="s">
        <v>1041</v>
      </c>
      <c r="I12072">
        <v>2</v>
      </c>
    </row>
    <row r="12073" spans="1:9" x14ac:dyDescent="0.35">
      <c r="A12073">
        <v>302</v>
      </c>
      <c r="B12073" s="1" t="s">
        <v>974</v>
      </c>
      <c r="C12073" s="1">
        <v>9</v>
      </c>
      <c r="G12073" t="s">
        <v>3946</v>
      </c>
      <c r="H12073" t="s">
        <v>1042</v>
      </c>
      <c r="I12073">
        <v>1</v>
      </c>
    </row>
    <row r="12074" spans="1:9" x14ac:dyDescent="0.35">
      <c r="A12074">
        <v>324</v>
      </c>
      <c r="B12074" s="1" t="s">
        <v>974</v>
      </c>
      <c r="C12074" s="1">
        <v>9</v>
      </c>
      <c r="G12074" t="s">
        <v>4207</v>
      </c>
      <c r="H12074" t="s">
        <v>1043</v>
      </c>
      <c r="I12074">
        <v>5</v>
      </c>
    </row>
    <row r="12075" spans="1:9" x14ac:dyDescent="0.35">
      <c r="A12075">
        <v>157</v>
      </c>
      <c r="B12075" s="1" t="s">
        <v>974</v>
      </c>
      <c r="C12075" s="1">
        <v>7</v>
      </c>
      <c r="G12075" t="s">
        <v>1566</v>
      </c>
      <c r="H12075" t="s">
        <v>1044</v>
      </c>
      <c r="I12075">
        <v>5</v>
      </c>
    </row>
    <row r="12076" spans="1:9" x14ac:dyDescent="0.35">
      <c r="A12076">
        <v>158</v>
      </c>
      <c r="B12076" s="1" t="s">
        <v>974</v>
      </c>
      <c r="C12076" s="1">
        <v>7</v>
      </c>
      <c r="G12076" t="s">
        <v>2204</v>
      </c>
      <c r="H12076" t="s">
        <v>1045</v>
      </c>
      <c r="I12076">
        <v>2</v>
      </c>
    </row>
    <row r="12077" spans="1:9" x14ac:dyDescent="0.35">
      <c r="A12077">
        <v>417</v>
      </c>
      <c r="B12077" s="1" t="s">
        <v>974</v>
      </c>
      <c r="C12077" s="1">
        <v>6</v>
      </c>
      <c r="G12077" t="s">
        <v>4325</v>
      </c>
      <c r="H12077" t="s">
        <v>1046</v>
      </c>
      <c r="I12077">
        <v>1</v>
      </c>
    </row>
    <row r="12078" spans="1:9" x14ac:dyDescent="0.35">
      <c r="A12078">
        <v>423</v>
      </c>
      <c r="B12078" s="1" t="s">
        <v>974</v>
      </c>
      <c r="C12078" s="1">
        <v>5</v>
      </c>
      <c r="G12078" t="s">
        <v>4460</v>
      </c>
      <c r="H12078" t="s">
        <v>1049</v>
      </c>
      <c r="I12078">
        <v>150</v>
      </c>
    </row>
    <row r="12079" spans="1:9" x14ac:dyDescent="0.35">
      <c r="A12079">
        <v>165</v>
      </c>
      <c r="B12079" s="1" t="s">
        <v>974</v>
      </c>
      <c r="C12079" s="1">
        <v>4</v>
      </c>
      <c r="G12079" t="s">
        <v>2734</v>
      </c>
      <c r="H12079" t="s">
        <v>4127</v>
      </c>
      <c r="I12079">
        <v>1</v>
      </c>
    </row>
    <row r="12080" spans="1:9" x14ac:dyDescent="0.35">
      <c r="A12080">
        <v>301</v>
      </c>
      <c r="B12080" s="1" t="s">
        <v>974</v>
      </c>
      <c r="C12080" s="1">
        <v>4</v>
      </c>
      <c r="G12080" t="s">
        <v>3798</v>
      </c>
      <c r="H12080" t="s">
        <v>1054</v>
      </c>
      <c r="I12080">
        <v>1</v>
      </c>
    </row>
    <row r="12081" spans="1:9" x14ac:dyDescent="0.35">
      <c r="A12081">
        <v>315</v>
      </c>
      <c r="B12081" s="1" t="s">
        <v>974</v>
      </c>
      <c r="C12081" s="1">
        <v>4</v>
      </c>
      <c r="G12081" t="s">
        <v>4092</v>
      </c>
      <c r="H12081" t="s">
        <v>1058</v>
      </c>
      <c r="I12081">
        <v>20</v>
      </c>
    </row>
    <row r="12082" spans="1:9" x14ac:dyDescent="0.35">
      <c r="A12082">
        <v>156</v>
      </c>
      <c r="B12082" s="1" t="s">
        <v>974</v>
      </c>
      <c r="C12082" s="1">
        <v>3</v>
      </c>
      <c r="G12082" t="s">
        <v>3</v>
      </c>
      <c r="H12082" t="s">
        <v>1935</v>
      </c>
      <c r="I12082">
        <v>20</v>
      </c>
    </row>
    <row r="12083" spans="1:9" x14ac:dyDescent="0.35">
      <c r="A12083">
        <v>419</v>
      </c>
      <c r="B12083" s="1" t="s">
        <v>974</v>
      </c>
      <c r="C12083" s="1">
        <v>2</v>
      </c>
      <c r="G12083" t="s">
        <v>4385</v>
      </c>
      <c r="H12083" t="s">
        <v>4065</v>
      </c>
      <c r="I12083">
        <v>28</v>
      </c>
    </row>
    <row r="12084" spans="1:9" x14ac:dyDescent="0.35">
      <c r="A12084">
        <v>554</v>
      </c>
      <c r="B12084" s="1" t="s">
        <v>974</v>
      </c>
      <c r="C12084" s="1">
        <v>2</v>
      </c>
      <c r="G12084" t="s">
        <v>4539</v>
      </c>
      <c r="H12084" t="s">
        <v>1063</v>
      </c>
      <c r="I12084">
        <v>1</v>
      </c>
    </row>
    <row r="12085" spans="1:9" x14ac:dyDescent="0.35">
      <c r="A12085">
        <v>173</v>
      </c>
      <c r="B12085" s="1" t="s">
        <v>974</v>
      </c>
      <c r="C12085" s="1">
        <v>1</v>
      </c>
      <c r="G12085" t="s">
        <v>2944</v>
      </c>
      <c r="H12085" t="s">
        <v>1939</v>
      </c>
      <c r="I12085">
        <v>8</v>
      </c>
    </row>
    <row r="12086" spans="1:9" x14ac:dyDescent="0.35">
      <c r="A12086">
        <v>310</v>
      </c>
      <c r="B12086" s="1" t="s">
        <v>974</v>
      </c>
      <c r="C12086" s="1">
        <v>1</v>
      </c>
      <c r="G12086" t="s">
        <v>4032</v>
      </c>
      <c r="H12086" t="s">
        <v>1064</v>
      </c>
      <c r="I12086">
        <v>13</v>
      </c>
    </row>
    <row r="12087" spans="1:9" x14ac:dyDescent="0.35">
      <c r="A12087">
        <v>539</v>
      </c>
      <c r="B12087" s="1" t="s">
        <v>974</v>
      </c>
      <c r="C12087" s="1">
        <v>1</v>
      </c>
      <c r="G12087" t="s">
        <v>4480</v>
      </c>
      <c r="H12087" t="s">
        <v>1065</v>
      </c>
      <c r="I12087">
        <v>15</v>
      </c>
    </row>
    <row r="12088" spans="1:9" x14ac:dyDescent="0.35">
      <c r="A12088">
        <v>554</v>
      </c>
      <c r="B12088" s="1" t="s">
        <v>975</v>
      </c>
      <c r="C12088" s="1">
        <v>90</v>
      </c>
      <c r="G12088" t="s">
        <v>4539</v>
      </c>
      <c r="H12088" t="s">
        <v>1066</v>
      </c>
      <c r="I12088">
        <v>24</v>
      </c>
    </row>
    <row r="12089" spans="1:9" x14ac:dyDescent="0.35">
      <c r="A12089">
        <v>324</v>
      </c>
      <c r="B12089" s="1" t="s">
        <v>975</v>
      </c>
      <c r="C12089" s="1">
        <v>73</v>
      </c>
      <c r="G12089" t="s">
        <v>4207</v>
      </c>
      <c r="H12089" t="s">
        <v>1067</v>
      </c>
      <c r="I12089">
        <v>3</v>
      </c>
    </row>
    <row r="12090" spans="1:9" x14ac:dyDescent="0.35">
      <c r="A12090">
        <v>158</v>
      </c>
      <c r="B12090" s="1" t="s">
        <v>975</v>
      </c>
      <c r="C12090" s="1">
        <v>51</v>
      </c>
      <c r="G12090" t="s">
        <v>2204</v>
      </c>
      <c r="H12090" t="s">
        <v>1069</v>
      </c>
      <c r="I12090">
        <v>20</v>
      </c>
    </row>
    <row r="12091" spans="1:9" x14ac:dyDescent="0.35">
      <c r="A12091">
        <v>165</v>
      </c>
      <c r="B12091" s="1" t="s">
        <v>975</v>
      </c>
      <c r="C12091" s="1">
        <v>19</v>
      </c>
      <c r="G12091" t="s">
        <v>2734</v>
      </c>
      <c r="H12091" t="s">
        <v>1071</v>
      </c>
      <c r="I12091">
        <v>15</v>
      </c>
    </row>
    <row r="12092" spans="1:9" x14ac:dyDescent="0.35">
      <c r="A12092">
        <v>310</v>
      </c>
      <c r="B12092" s="1" t="s">
        <v>975</v>
      </c>
      <c r="C12092" s="1">
        <v>9</v>
      </c>
      <c r="G12092" t="s">
        <v>4032</v>
      </c>
      <c r="H12092" t="s">
        <v>1073</v>
      </c>
      <c r="I12092">
        <v>3</v>
      </c>
    </row>
    <row r="12093" spans="1:9" x14ac:dyDescent="0.35">
      <c r="A12093">
        <v>423</v>
      </c>
      <c r="B12093" s="1" t="s">
        <v>975</v>
      </c>
      <c r="C12093" s="1">
        <v>9</v>
      </c>
      <c r="G12093" t="s">
        <v>4460</v>
      </c>
      <c r="H12093" t="s">
        <v>1074</v>
      </c>
      <c r="I12093">
        <v>29</v>
      </c>
    </row>
    <row r="12094" spans="1:9" x14ac:dyDescent="0.35">
      <c r="A12094">
        <v>539</v>
      </c>
      <c r="B12094" s="1" t="s">
        <v>975</v>
      </c>
      <c r="C12094" s="1">
        <v>9</v>
      </c>
      <c r="G12094" t="s">
        <v>4480</v>
      </c>
      <c r="H12094" t="s">
        <v>1075</v>
      </c>
      <c r="I12094">
        <v>20</v>
      </c>
    </row>
    <row r="12095" spans="1:9" x14ac:dyDescent="0.35">
      <c r="A12095">
        <v>301</v>
      </c>
      <c r="B12095" s="1" t="s">
        <v>975</v>
      </c>
      <c r="C12095" s="1">
        <v>6</v>
      </c>
      <c r="G12095" t="s">
        <v>3798</v>
      </c>
      <c r="H12095" t="s">
        <v>1076</v>
      </c>
      <c r="I12095">
        <v>21</v>
      </c>
    </row>
    <row r="12096" spans="1:9" x14ac:dyDescent="0.35">
      <c r="A12096">
        <v>302</v>
      </c>
      <c r="B12096" s="1" t="s">
        <v>975</v>
      </c>
      <c r="C12096" s="1">
        <v>5</v>
      </c>
      <c r="G12096" t="s">
        <v>3946</v>
      </c>
      <c r="H12096" t="s">
        <v>1077</v>
      </c>
      <c r="I12096">
        <v>3</v>
      </c>
    </row>
    <row r="12097" spans="1:9" x14ac:dyDescent="0.35">
      <c r="A12097">
        <v>315</v>
      </c>
      <c r="B12097" s="1" t="s">
        <v>975</v>
      </c>
      <c r="C12097" s="1">
        <v>4</v>
      </c>
      <c r="G12097" t="s">
        <v>4092</v>
      </c>
      <c r="H12097" t="s">
        <v>1078</v>
      </c>
      <c r="I12097">
        <v>6</v>
      </c>
    </row>
    <row r="12098" spans="1:9" x14ac:dyDescent="0.35">
      <c r="A12098">
        <v>156</v>
      </c>
      <c r="B12098" s="1" t="s">
        <v>975</v>
      </c>
      <c r="C12098" s="1">
        <v>3</v>
      </c>
      <c r="G12098" t="s">
        <v>3</v>
      </c>
      <c r="H12098" t="s">
        <v>1079</v>
      </c>
      <c r="I12098">
        <v>41</v>
      </c>
    </row>
    <row r="12099" spans="1:9" x14ac:dyDescent="0.35">
      <c r="A12099">
        <v>554</v>
      </c>
      <c r="B12099" s="1" t="s">
        <v>2481</v>
      </c>
      <c r="C12099" s="1">
        <v>98</v>
      </c>
      <c r="G12099" t="s">
        <v>4539</v>
      </c>
      <c r="H12099" t="s">
        <v>1080</v>
      </c>
      <c r="I12099">
        <v>9</v>
      </c>
    </row>
    <row r="12100" spans="1:9" x14ac:dyDescent="0.35">
      <c r="A12100">
        <v>324</v>
      </c>
      <c r="B12100" s="1" t="s">
        <v>2481</v>
      </c>
      <c r="C12100" s="1">
        <v>38</v>
      </c>
      <c r="G12100" t="s">
        <v>4207</v>
      </c>
      <c r="H12100" t="s">
        <v>1081</v>
      </c>
      <c r="I12100">
        <v>8</v>
      </c>
    </row>
    <row r="12101" spans="1:9" x14ac:dyDescent="0.35">
      <c r="A12101">
        <v>320</v>
      </c>
      <c r="B12101" s="1" t="s">
        <v>2481</v>
      </c>
      <c r="C12101" s="1">
        <v>33</v>
      </c>
      <c r="G12101" t="s">
        <v>4164</v>
      </c>
      <c r="H12101" t="s">
        <v>1082</v>
      </c>
      <c r="I12101">
        <v>2</v>
      </c>
    </row>
    <row r="12102" spans="1:9" x14ac:dyDescent="0.35">
      <c r="A12102">
        <v>158</v>
      </c>
      <c r="B12102" s="1" t="s">
        <v>2481</v>
      </c>
      <c r="C12102" s="1">
        <v>30</v>
      </c>
      <c r="G12102" t="s">
        <v>2204</v>
      </c>
      <c r="H12102" t="s">
        <v>1083</v>
      </c>
      <c r="I12102">
        <v>5</v>
      </c>
    </row>
    <row r="12103" spans="1:9" x14ac:dyDescent="0.35">
      <c r="A12103">
        <v>176</v>
      </c>
      <c r="B12103" s="1" t="s">
        <v>2481</v>
      </c>
      <c r="C12103" s="1">
        <v>24</v>
      </c>
      <c r="G12103" t="s">
        <v>3346</v>
      </c>
      <c r="H12103" t="s">
        <v>1084</v>
      </c>
      <c r="I12103">
        <v>19</v>
      </c>
    </row>
    <row r="12104" spans="1:9" x14ac:dyDescent="0.35">
      <c r="A12104">
        <v>302</v>
      </c>
      <c r="B12104" s="1" t="s">
        <v>2481</v>
      </c>
      <c r="C12104" s="1">
        <v>16</v>
      </c>
      <c r="G12104" t="s">
        <v>3946</v>
      </c>
      <c r="H12104" t="s">
        <v>1085</v>
      </c>
      <c r="I12104">
        <v>10</v>
      </c>
    </row>
    <row r="12105" spans="1:9" x14ac:dyDescent="0.35">
      <c r="A12105">
        <v>315</v>
      </c>
      <c r="B12105" s="1" t="s">
        <v>2481</v>
      </c>
      <c r="C12105" s="1">
        <v>9</v>
      </c>
      <c r="G12105" t="s">
        <v>4092</v>
      </c>
      <c r="H12105" t="s">
        <v>1086</v>
      </c>
      <c r="I12105">
        <v>19</v>
      </c>
    </row>
    <row r="12106" spans="1:9" x14ac:dyDescent="0.35">
      <c r="A12106">
        <v>301</v>
      </c>
      <c r="B12106" s="1" t="s">
        <v>2481</v>
      </c>
      <c r="C12106" s="1">
        <v>2</v>
      </c>
      <c r="G12106" t="s">
        <v>3798</v>
      </c>
      <c r="H12106" t="s">
        <v>1087</v>
      </c>
      <c r="I12106">
        <v>5</v>
      </c>
    </row>
    <row r="12107" spans="1:9" x14ac:dyDescent="0.35">
      <c r="A12107">
        <v>302</v>
      </c>
      <c r="B12107" s="1" t="s">
        <v>976</v>
      </c>
      <c r="C12107" s="1">
        <v>26</v>
      </c>
      <c r="G12107" t="s">
        <v>3946</v>
      </c>
      <c r="H12107" t="s">
        <v>1941</v>
      </c>
      <c r="I12107">
        <v>4</v>
      </c>
    </row>
    <row r="12108" spans="1:9" x14ac:dyDescent="0.35">
      <c r="A12108">
        <v>165</v>
      </c>
      <c r="B12108" s="1" t="s">
        <v>976</v>
      </c>
      <c r="C12108" s="1">
        <v>24</v>
      </c>
      <c r="G12108" t="s">
        <v>2734</v>
      </c>
      <c r="H12108" t="s">
        <v>1088</v>
      </c>
      <c r="I12108">
        <v>3</v>
      </c>
    </row>
    <row r="12109" spans="1:9" x14ac:dyDescent="0.35">
      <c r="A12109">
        <v>157</v>
      </c>
      <c r="B12109" s="1" t="s">
        <v>976</v>
      </c>
      <c r="C12109" s="1">
        <v>20</v>
      </c>
      <c r="G12109" t="s">
        <v>1566</v>
      </c>
      <c r="H12109" t="s">
        <v>1090</v>
      </c>
      <c r="I12109">
        <v>10</v>
      </c>
    </row>
    <row r="12110" spans="1:9" x14ac:dyDescent="0.35">
      <c r="A12110">
        <v>324</v>
      </c>
      <c r="B12110" s="1" t="s">
        <v>976</v>
      </c>
      <c r="C12110" s="1">
        <v>20</v>
      </c>
      <c r="G12110" t="s">
        <v>4207</v>
      </c>
      <c r="H12110" t="s">
        <v>1092</v>
      </c>
      <c r="I12110">
        <v>11</v>
      </c>
    </row>
    <row r="12111" spans="1:9" x14ac:dyDescent="0.35">
      <c r="A12111">
        <v>156</v>
      </c>
      <c r="B12111" s="1" t="s">
        <v>976</v>
      </c>
      <c r="C12111" s="1">
        <v>12</v>
      </c>
      <c r="G12111" t="s">
        <v>3</v>
      </c>
      <c r="H12111" t="s">
        <v>1093</v>
      </c>
      <c r="I12111">
        <v>9</v>
      </c>
    </row>
    <row r="12112" spans="1:9" x14ac:dyDescent="0.35">
      <c r="A12112">
        <v>320</v>
      </c>
      <c r="B12112" s="1" t="s">
        <v>976</v>
      </c>
      <c r="C12112" s="1">
        <v>11</v>
      </c>
      <c r="G12112" t="s">
        <v>4164</v>
      </c>
      <c r="H12112" t="s">
        <v>1095</v>
      </c>
      <c r="I12112">
        <v>4</v>
      </c>
    </row>
    <row r="12113" spans="1:9" x14ac:dyDescent="0.35">
      <c r="A12113">
        <v>417</v>
      </c>
      <c r="B12113" s="1" t="s">
        <v>976</v>
      </c>
      <c r="C12113" s="1">
        <v>10</v>
      </c>
      <c r="G12113" t="s">
        <v>4325</v>
      </c>
      <c r="H12113" t="s">
        <v>1097</v>
      </c>
      <c r="I12113">
        <v>3</v>
      </c>
    </row>
    <row r="12114" spans="1:9" x14ac:dyDescent="0.35">
      <c r="A12114">
        <v>310</v>
      </c>
      <c r="B12114" s="1" t="s">
        <v>976</v>
      </c>
      <c r="C12114" s="1">
        <v>9</v>
      </c>
      <c r="G12114" t="s">
        <v>4032</v>
      </c>
      <c r="H12114" t="s">
        <v>1098</v>
      </c>
      <c r="I12114">
        <v>14</v>
      </c>
    </row>
    <row r="12115" spans="1:9" x14ac:dyDescent="0.35">
      <c r="A12115">
        <v>315</v>
      </c>
      <c r="B12115" s="1" t="s">
        <v>976</v>
      </c>
      <c r="C12115" s="1">
        <v>7</v>
      </c>
      <c r="G12115" t="s">
        <v>4092</v>
      </c>
      <c r="H12115" t="s">
        <v>1099</v>
      </c>
      <c r="I12115">
        <v>6</v>
      </c>
    </row>
    <row r="12116" spans="1:9" x14ac:dyDescent="0.35">
      <c r="A12116">
        <v>173</v>
      </c>
      <c r="B12116" s="1" t="s">
        <v>976</v>
      </c>
      <c r="C12116" s="1">
        <v>6</v>
      </c>
      <c r="G12116" t="s">
        <v>2944</v>
      </c>
      <c r="H12116" t="s">
        <v>1100</v>
      </c>
      <c r="I12116">
        <v>11</v>
      </c>
    </row>
    <row r="12117" spans="1:9" x14ac:dyDescent="0.35">
      <c r="A12117">
        <v>301</v>
      </c>
      <c r="B12117" s="1" t="s">
        <v>976</v>
      </c>
      <c r="C12117" s="1">
        <v>5</v>
      </c>
      <c r="G12117" t="s">
        <v>3798</v>
      </c>
      <c r="H12117" t="s">
        <v>2516</v>
      </c>
      <c r="I12117">
        <v>13</v>
      </c>
    </row>
    <row r="12118" spans="1:9" x14ac:dyDescent="0.35">
      <c r="A12118">
        <v>554</v>
      </c>
      <c r="B12118" s="1" t="s">
        <v>976</v>
      </c>
      <c r="C12118" s="1">
        <v>5</v>
      </c>
      <c r="G12118" t="s">
        <v>4539</v>
      </c>
      <c r="H12118" t="s">
        <v>1103</v>
      </c>
      <c r="I12118">
        <v>9</v>
      </c>
    </row>
    <row r="12119" spans="1:9" x14ac:dyDescent="0.35">
      <c r="A12119">
        <v>423</v>
      </c>
      <c r="B12119" s="1" t="s">
        <v>976</v>
      </c>
      <c r="C12119" s="1">
        <v>3</v>
      </c>
      <c r="G12119" t="s">
        <v>4460</v>
      </c>
      <c r="H12119" t="s">
        <v>4128</v>
      </c>
      <c r="I12119">
        <v>1</v>
      </c>
    </row>
    <row r="12120" spans="1:9" x14ac:dyDescent="0.35">
      <c r="A12120">
        <v>158</v>
      </c>
      <c r="B12120" s="1" t="s">
        <v>976</v>
      </c>
      <c r="C12120" s="1">
        <v>2</v>
      </c>
      <c r="G12120" t="s">
        <v>2204</v>
      </c>
      <c r="H12120" t="s">
        <v>1104</v>
      </c>
      <c r="I12120">
        <v>13</v>
      </c>
    </row>
    <row r="12121" spans="1:9" x14ac:dyDescent="0.35">
      <c r="A12121">
        <v>156</v>
      </c>
      <c r="B12121" s="1" t="s">
        <v>977</v>
      </c>
      <c r="C12121" s="1">
        <v>9</v>
      </c>
      <c r="G12121" t="s">
        <v>3</v>
      </c>
      <c r="H12121" t="s">
        <v>3160</v>
      </c>
      <c r="I12121">
        <v>18</v>
      </c>
    </row>
    <row r="12122" spans="1:9" x14ac:dyDescent="0.35">
      <c r="A12122">
        <v>310</v>
      </c>
      <c r="B12122" s="1" t="s">
        <v>977</v>
      </c>
      <c r="C12122" s="1">
        <v>7</v>
      </c>
      <c r="G12122" t="s">
        <v>4032</v>
      </c>
      <c r="H12122" t="s">
        <v>1107</v>
      </c>
      <c r="I12122">
        <v>11</v>
      </c>
    </row>
    <row r="12123" spans="1:9" x14ac:dyDescent="0.35">
      <c r="A12123">
        <v>419</v>
      </c>
      <c r="B12123" s="1" t="s">
        <v>977</v>
      </c>
      <c r="C12123" s="1">
        <v>7</v>
      </c>
      <c r="G12123" t="s">
        <v>4385</v>
      </c>
      <c r="H12123" t="s">
        <v>1114</v>
      </c>
      <c r="I12123">
        <v>14</v>
      </c>
    </row>
    <row r="12124" spans="1:9" x14ac:dyDescent="0.35">
      <c r="A12124">
        <v>324</v>
      </c>
      <c r="B12124" s="1" t="s">
        <v>977</v>
      </c>
      <c r="C12124" s="1">
        <v>2</v>
      </c>
      <c r="G12124" t="s">
        <v>4207</v>
      </c>
      <c r="H12124" t="s">
        <v>1116</v>
      </c>
      <c r="I12124">
        <v>9</v>
      </c>
    </row>
    <row r="12125" spans="1:9" x14ac:dyDescent="0.35">
      <c r="A12125">
        <v>417</v>
      </c>
      <c r="B12125" s="1" t="s">
        <v>977</v>
      </c>
      <c r="C12125" s="1">
        <v>2</v>
      </c>
      <c r="G12125" t="s">
        <v>4325</v>
      </c>
      <c r="H12125" t="s">
        <v>1117</v>
      </c>
      <c r="I12125">
        <v>5</v>
      </c>
    </row>
    <row r="12126" spans="1:9" x14ac:dyDescent="0.35">
      <c r="A12126">
        <v>423</v>
      </c>
      <c r="B12126" s="1" t="s">
        <v>977</v>
      </c>
      <c r="C12126" s="1">
        <v>2</v>
      </c>
      <c r="G12126" t="s">
        <v>4460</v>
      </c>
      <c r="H12126" t="s">
        <v>1119</v>
      </c>
      <c r="I12126">
        <v>5</v>
      </c>
    </row>
    <row r="12127" spans="1:9" x14ac:dyDescent="0.35">
      <c r="A12127">
        <v>157</v>
      </c>
      <c r="B12127" s="1" t="s">
        <v>977</v>
      </c>
      <c r="C12127" s="1">
        <v>1</v>
      </c>
      <c r="G12127" t="s">
        <v>1566</v>
      </c>
      <c r="H12127" t="s">
        <v>1120</v>
      </c>
      <c r="I12127">
        <v>29</v>
      </c>
    </row>
    <row r="12128" spans="1:9" x14ac:dyDescent="0.35">
      <c r="A12128">
        <v>165</v>
      </c>
      <c r="B12128" s="1" t="s">
        <v>977</v>
      </c>
      <c r="C12128" s="1">
        <v>1</v>
      </c>
      <c r="G12128" t="s">
        <v>2734</v>
      </c>
      <c r="H12128" t="s">
        <v>1131</v>
      </c>
      <c r="I12128">
        <v>1</v>
      </c>
    </row>
    <row r="12129" spans="1:9" x14ac:dyDescent="0.35">
      <c r="A12129">
        <v>301</v>
      </c>
      <c r="B12129" s="1" t="s">
        <v>977</v>
      </c>
      <c r="C12129" s="1">
        <v>1</v>
      </c>
      <c r="G12129" t="s">
        <v>3798</v>
      </c>
      <c r="H12129" t="s">
        <v>2519</v>
      </c>
      <c r="I12129">
        <v>4</v>
      </c>
    </row>
    <row r="12130" spans="1:9" x14ac:dyDescent="0.35">
      <c r="A12130">
        <v>320</v>
      </c>
      <c r="B12130" s="1" t="s">
        <v>977</v>
      </c>
      <c r="C12130" s="1">
        <v>1</v>
      </c>
      <c r="G12130" t="s">
        <v>4164</v>
      </c>
      <c r="H12130" t="s">
        <v>1135</v>
      </c>
      <c r="I12130">
        <v>5</v>
      </c>
    </row>
    <row r="12131" spans="1:9" x14ac:dyDescent="0.35">
      <c r="A12131">
        <v>554</v>
      </c>
      <c r="B12131" s="1" t="s">
        <v>978</v>
      </c>
      <c r="C12131" s="1">
        <v>34</v>
      </c>
      <c r="G12131" t="s">
        <v>4539</v>
      </c>
      <c r="H12131" t="s">
        <v>1136</v>
      </c>
      <c r="I12131">
        <v>5</v>
      </c>
    </row>
    <row r="12132" spans="1:9" x14ac:dyDescent="0.35">
      <c r="A12132">
        <v>301</v>
      </c>
      <c r="B12132" s="1" t="s">
        <v>978</v>
      </c>
      <c r="C12132" s="1">
        <v>21</v>
      </c>
      <c r="G12132" t="s">
        <v>3798</v>
      </c>
      <c r="H12132" t="s">
        <v>1137</v>
      </c>
      <c r="I12132">
        <v>5</v>
      </c>
    </row>
    <row r="12133" spans="1:9" x14ac:dyDescent="0.35">
      <c r="A12133">
        <v>302</v>
      </c>
      <c r="B12133" s="1" t="s">
        <v>978</v>
      </c>
      <c r="C12133" s="1">
        <v>14</v>
      </c>
      <c r="G12133" t="s">
        <v>3946</v>
      </c>
      <c r="H12133" t="s">
        <v>1138</v>
      </c>
      <c r="I12133">
        <v>9</v>
      </c>
    </row>
    <row r="12134" spans="1:9" x14ac:dyDescent="0.35">
      <c r="A12134">
        <v>157</v>
      </c>
      <c r="B12134" s="1" t="s">
        <v>978</v>
      </c>
      <c r="C12134" s="1">
        <v>11</v>
      </c>
      <c r="G12134" t="s">
        <v>1566</v>
      </c>
      <c r="H12134" t="s">
        <v>1141</v>
      </c>
      <c r="I12134">
        <v>12</v>
      </c>
    </row>
    <row r="12135" spans="1:9" x14ac:dyDescent="0.35">
      <c r="A12135">
        <v>310</v>
      </c>
      <c r="B12135" s="1" t="s">
        <v>978</v>
      </c>
      <c r="C12135" s="1">
        <v>9</v>
      </c>
      <c r="G12135" t="s">
        <v>4032</v>
      </c>
      <c r="H12135" t="s">
        <v>1142</v>
      </c>
      <c r="I12135">
        <v>15</v>
      </c>
    </row>
    <row r="12136" spans="1:9" x14ac:dyDescent="0.35">
      <c r="A12136">
        <v>165</v>
      </c>
      <c r="B12136" s="1" t="s">
        <v>978</v>
      </c>
      <c r="C12136" s="1">
        <v>8</v>
      </c>
      <c r="G12136" t="s">
        <v>2734</v>
      </c>
      <c r="H12136" t="s">
        <v>1143</v>
      </c>
      <c r="I12136">
        <v>40</v>
      </c>
    </row>
    <row r="12137" spans="1:9" x14ac:dyDescent="0.35">
      <c r="A12137">
        <v>539</v>
      </c>
      <c r="B12137" s="1" t="s">
        <v>978</v>
      </c>
      <c r="C12137" s="1">
        <v>8</v>
      </c>
      <c r="G12137" t="s">
        <v>4480</v>
      </c>
      <c r="H12137" t="s">
        <v>1950</v>
      </c>
      <c r="I12137">
        <v>4</v>
      </c>
    </row>
    <row r="12138" spans="1:9" x14ac:dyDescent="0.35">
      <c r="A12138">
        <v>173</v>
      </c>
      <c r="B12138" s="1" t="s">
        <v>978</v>
      </c>
      <c r="C12138" s="1">
        <v>7</v>
      </c>
      <c r="G12138" t="s">
        <v>2944</v>
      </c>
      <c r="H12138" t="s">
        <v>1145</v>
      </c>
      <c r="I12138">
        <v>9</v>
      </c>
    </row>
    <row r="12139" spans="1:9" x14ac:dyDescent="0.35">
      <c r="A12139">
        <v>315</v>
      </c>
      <c r="B12139" s="1" t="s">
        <v>978</v>
      </c>
      <c r="C12139" s="1">
        <v>7</v>
      </c>
      <c r="G12139" t="s">
        <v>4092</v>
      </c>
      <c r="H12139" t="s">
        <v>1150</v>
      </c>
      <c r="I12139">
        <v>5</v>
      </c>
    </row>
    <row r="12140" spans="1:9" x14ac:dyDescent="0.35">
      <c r="A12140">
        <v>324</v>
      </c>
      <c r="B12140" s="1" t="s">
        <v>978</v>
      </c>
      <c r="C12140" s="1">
        <v>6</v>
      </c>
      <c r="G12140" t="s">
        <v>4207</v>
      </c>
      <c r="H12140" t="s">
        <v>1154</v>
      </c>
      <c r="I12140">
        <v>7</v>
      </c>
    </row>
    <row r="12141" spans="1:9" x14ac:dyDescent="0.35">
      <c r="A12141">
        <v>417</v>
      </c>
      <c r="B12141" s="1" t="s">
        <v>978</v>
      </c>
      <c r="C12141" s="1">
        <v>6</v>
      </c>
      <c r="G12141" t="s">
        <v>4325</v>
      </c>
      <c r="H12141" t="s">
        <v>4129</v>
      </c>
      <c r="I12141">
        <v>4</v>
      </c>
    </row>
    <row r="12142" spans="1:9" x14ac:dyDescent="0.35">
      <c r="A12142">
        <v>423</v>
      </c>
      <c r="B12142" s="1" t="s">
        <v>978</v>
      </c>
      <c r="C12142" s="1">
        <v>6</v>
      </c>
      <c r="G12142" t="s">
        <v>4460</v>
      </c>
      <c r="H12142" t="s">
        <v>3873</v>
      </c>
      <c r="I12142">
        <v>3</v>
      </c>
    </row>
    <row r="12143" spans="1:9" x14ac:dyDescent="0.35">
      <c r="A12143">
        <v>156</v>
      </c>
      <c r="B12143" s="1" t="s">
        <v>978</v>
      </c>
      <c r="C12143" s="1">
        <v>1</v>
      </c>
      <c r="G12143" t="s">
        <v>3</v>
      </c>
      <c r="H12143" t="s">
        <v>1157</v>
      </c>
      <c r="I12143">
        <v>11</v>
      </c>
    </row>
    <row r="12144" spans="1:9" x14ac:dyDescent="0.35">
      <c r="A12144">
        <v>423</v>
      </c>
      <c r="B12144" s="1" t="s">
        <v>1893</v>
      </c>
      <c r="C12144" s="1">
        <v>50</v>
      </c>
      <c r="G12144" t="s">
        <v>4460</v>
      </c>
      <c r="H12144" t="s">
        <v>1158</v>
      </c>
      <c r="I12144">
        <v>15</v>
      </c>
    </row>
    <row r="12145" spans="1:9" x14ac:dyDescent="0.35">
      <c r="A12145">
        <v>173</v>
      </c>
      <c r="B12145" s="1" t="s">
        <v>1893</v>
      </c>
      <c r="C12145" s="1">
        <v>9</v>
      </c>
      <c r="G12145" t="s">
        <v>2944</v>
      </c>
      <c r="H12145" t="s">
        <v>1159</v>
      </c>
      <c r="I12145">
        <v>1</v>
      </c>
    </row>
    <row r="12146" spans="1:9" x14ac:dyDescent="0.35">
      <c r="A12146">
        <v>301</v>
      </c>
      <c r="B12146" s="1" t="s">
        <v>1893</v>
      </c>
      <c r="C12146" s="1">
        <v>9</v>
      </c>
      <c r="G12146" t="s">
        <v>3798</v>
      </c>
      <c r="H12146" t="s">
        <v>4130</v>
      </c>
      <c r="I12146">
        <v>5</v>
      </c>
    </row>
    <row r="12147" spans="1:9" x14ac:dyDescent="0.35">
      <c r="A12147">
        <v>320</v>
      </c>
      <c r="B12147" s="1" t="s">
        <v>1893</v>
      </c>
      <c r="C12147" s="1">
        <v>9</v>
      </c>
      <c r="G12147" t="s">
        <v>4164</v>
      </c>
      <c r="H12147" t="s">
        <v>1161</v>
      </c>
      <c r="I12147">
        <v>7</v>
      </c>
    </row>
    <row r="12148" spans="1:9" x14ac:dyDescent="0.35">
      <c r="A12148">
        <v>157</v>
      </c>
      <c r="B12148" s="1" t="s">
        <v>1893</v>
      </c>
      <c r="C12148" s="1">
        <v>4</v>
      </c>
      <c r="G12148" t="s">
        <v>1566</v>
      </c>
      <c r="H12148" t="s">
        <v>1162</v>
      </c>
      <c r="I12148">
        <v>3</v>
      </c>
    </row>
    <row r="12149" spans="1:9" x14ac:dyDescent="0.35">
      <c r="A12149">
        <v>165</v>
      </c>
      <c r="B12149" s="1" t="s">
        <v>1893</v>
      </c>
      <c r="C12149" s="1">
        <v>4</v>
      </c>
      <c r="G12149" t="s">
        <v>2734</v>
      </c>
      <c r="H12149" t="s">
        <v>1163</v>
      </c>
      <c r="I12149">
        <v>4</v>
      </c>
    </row>
    <row r="12150" spans="1:9" x14ac:dyDescent="0.35">
      <c r="A12150">
        <v>554</v>
      </c>
      <c r="B12150" s="1" t="s">
        <v>1893</v>
      </c>
      <c r="C12150" s="1">
        <v>2</v>
      </c>
      <c r="G12150" t="s">
        <v>4539</v>
      </c>
      <c r="H12150" t="s">
        <v>1164</v>
      </c>
      <c r="I12150">
        <v>1</v>
      </c>
    </row>
    <row r="12151" spans="1:9" x14ac:dyDescent="0.35">
      <c r="A12151">
        <v>315</v>
      </c>
      <c r="B12151" s="1" t="s">
        <v>1893</v>
      </c>
      <c r="C12151" s="1">
        <v>1</v>
      </c>
      <c r="G12151" t="s">
        <v>4092</v>
      </c>
      <c r="H12151" t="s">
        <v>3874</v>
      </c>
      <c r="I12151">
        <v>26</v>
      </c>
    </row>
    <row r="12152" spans="1:9" x14ac:dyDescent="0.35">
      <c r="A12152">
        <v>301</v>
      </c>
      <c r="B12152" s="1" t="s">
        <v>979</v>
      </c>
      <c r="C12152" s="1">
        <v>14</v>
      </c>
      <c r="G12152" t="s">
        <v>3798</v>
      </c>
      <c r="H12152" t="s">
        <v>2847</v>
      </c>
      <c r="I12152">
        <v>1</v>
      </c>
    </row>
    <row r="12153" spans="1:9" x14ac:dyDescent="0.35">
      <c r="A12153">
        <v>417</v>
      </c>
      <c r="B12153" s="1" t="s">
        <v>979</v>
      </c>
      <c r="C12153" s="1">
        <v>9</v>
      </c>
      <c r="G12153" t="s">
        <v>4325</v>
      </c>
      <c r="H12153" t="s">
        <v>4131</v>
      </c>
      <c r="I12153">
        <v>5</v>
      </c>
    </row>
    <row r="12154" spans="1:9" x14ac:dyDescent="0.35">
      <c r="A12154">
        <v>310</v>
      </c>
      <c r="B12154" s="1" t="s">
        <v>979</v>
      </c>
      <c r="C12154" s="1">
        <v>6</v>
      </c>
      <c r="G12154" t="s">
        <v>4032</v>
      </c>
      <c r="H12154" t="s">
        <v>4132</v>
      </c>
      <c r="I12154">
        <v>1</v>
      </c>
    </row>
    <row r="12155" spans="1:9" x14ac:dyDescent="0.35">
      <c r="A12155">
        <v>302</v>
      </c>
      <c r="B12155" s="1" t="s">
        <v>979</v>
      </c>
      <c r="C12155" s="1">
        <v>5</v>
      </c>
      <c r="G12155" t="s">
        <v>3946</v>
      </c>
      <c r="H12155" t="s">
        <v>1954</v>
      </c>
      <c r="I12155">
        <v>2</v>
      </c>
    </row>
    <row r="12156" spans="1:9" x14ac:dyDescent="0.35">
      <c r="A12156">
        <v>423</v>
      </c>
      <c r="B12156" s="1" t="s">
        <v>979</v>
      </c>
      <c r="C12156" s="1">
        <v>5</v>
      </c>
      <c r="G12156" t="s">
        <v>4460</v>
      </c>
      <c r="H12156" t="s">
        <v>1955</v>
      </c>
      <c r="I12156">
        <v>3</v>
      </c>
    </row>
    <row r="12157" spans="1:9" x14ac:dyDescent="0.35">
      <c r="A12157">
        <v>156</v>
      </c>
      <c r="B12157" s="1" t="s">
        <v>979</v>
      </c>
      <c r="C12157" s="1">
        <v>4</v>
      </c>
      <c r="G12157" t="s">
        <v>3</v>
      </c>
      <c r="H12157" t="s">
        <v>1169</v>
      </c>
      <c r="I12157">
        <v>3</v>
      </c>
    </row>
    <row r="12158" spans="1:9" x14ac:dyDescent="0.35">
      <c r="A12158">
        <v>157</v>
      </c>
      <c r="B12158" s="1" t="s">
        <v>979</v>
      </c>
      <c r="C12158" s="1">
        <v>4</v>
      </c>
      <c r="G12158" t="s">
        <v>1566</v>
      </c>
      <c r="H12158" t="s">
        <v>1170</v>
      </c>
      <c r="I12158">
        <v>1</v>
      </c>
    </row>
    <row r="12159" spans="1:9" x14ac:dyDescent="0.35">
      <c r="A12159">
        <v>158</v>
      </c>
      <c r="B12159" s="1" t="s">
        <v>979</v>
      </c>
      <c r="C12159" s="1">
        <v>3</v>
      </c>
      <c r="G12159" t="s">
        <v>2204</v>
      </c>
      <c r="H12159" t="s">
        <v>1171</v>
      </c>
      <c r="I12159">
        <v>1</v>
      </c>
    </row>
    <row r="12160" spans="1:9" x14ac:dyDescent="0.35">
      <c r="A12160">
        <v>173</v>
      </c>
      <c r="B12160" s="1" t="s">
        <v>979</v>
      </c>
      <c r="C12160" s="1">
        <v>2</v>
      </c>
      <c r="G12160" t="s">
        <v>2944</v>
      </c>
      <c r="H12160" t="s">
        <v>1956</v>
      </c>
      <c r="I12160">
        <v>2</v>
      </c>
    </row>
    <row r="12161" spans="1:9" x14ac:dyDescent="0.35">
      <c r="A12161">
        <v>419</v>
      </c>
      <c r="B12161" s="1" t="s">
        <v>979</v>
      </c>
      <c r="C12161" s="1">
        <v>2</v>
      </c>
      <c r="G12161" t="s">
        <v>4385</v>
      </c>
      <c r="H12161" t="s">
        <v>1172</v>
      </c>
      <c r="I12161">
        <v>7</v>
      </c>
    </row>
    <row r="12162" spans="1:9" x14ac:dyDescent="0.35">
      <c r="A12162">
        <v>554</v>
      </c>
      <c r="B12162" s="1" t="s">
        <v>979</v>
      </c>
      <c r="C12162" s="1">
        <v>2</v>
      </c>
      <c r="G12162" t="s">
        <v>4539</v>
      </c>
      <c r="H12162" t="s">
        <v>1961</v>
      </c>
      <c r="I12162">
        <v>5</v>
      </c>
    </row>
    <row r="12163" spans="1:9" x14ac:dyDescent="0.35">
      <c r="A12163">
        <v>165</v>
      </c>
      <c r="B12163" s="1" t="s">
        <v>979</v>
      </c>
      <c r="C12163" s="1">
        <v>1</v>
      </c>
      <c r="G12163" t="s">
        <v>2734</v>
      </c>
      <c r="H12163" t="s">
        <v>1962</v>
      </c>
      <c r="I12163">
        <v>5</v>
      </c>
    </row>
    <row r="12164" spans="1:9" x14ac:dyDescent="0.35">
      <c r="A12164">
        <v>315</v>
      </c>
      <c r="B12164" s="1" t="s">
        <v>979</v>
      </c>
      <c r="C12164" s="1">
        <v>1</v>
      </c>
      <c r="G12164" t="s">
        <v>4092</v>
      </c>
      <c r="H12164" t="s">
        <v>1964</v>
      </c>
      <c r="I12164">
        <v>11</v>
      </c>
    </row>
    <row r="12165" spans="1:9" x14ac:dyDescent="0.35">
      <c r="A12165">
        <v>302</v>
      </c>
      <c r="B12165" s="1" t="s">
        <v>980</v>
      </c>
      <c r="C12165" s="1">
        <v>17</v>
      </c>
      <c r="G12165" t="s">
        <v>3946</v>
      </c>
      <c r="H12165" t="s">
        <v>2855</v>
      </c>
      <c r="I12165">
        <v>13</v>
      </c>
    </row>
    <row r="12166" spans="1:9" x14ac:dyDescent="0.35">
      <c r="A12166">
        <v>310</v>
      </c>
      <c r="B12166" s="1" t="s">
        <v>980</v>
      </c>
      <c r="C12166" s="1">
        <v>8</v>
      </c>
      <c r="G12166" t="s">
        <v>4032</v>
      </c>
      <c r="H12166" t="s">
        <v>1965</v>
      </c>
      <c r="I12166">
        <v>4</v>
      </c>
    </row>
    <row r="12167" spans="1:9" x14ac:dyDescent="0.35">
      <c r="A12167">
        <v>423</v>
      </c>
      <c r="B12167" s="1" t="s">
        <v>980</v>
      </c>
      <c r="C12167" s="1">
        <v>8</v>
      </c>
      <c r="G12167" t="s">
        <v>4460</v>
      </c>
      <c r="H12167" t="s">
        <v>1966</v>
      </c>
      <c r="I12167">
        <v>4</v>
      </c>
    </row>
    <row r="12168" spans="1:9" x14ac:dyDescent="0.35">
      <c r="A12168">
        <v>158</v>
      </c>
      <c r="B12168" s="1" t="s">
        <v>980</v>
      </c>
      <c r="C12168" s="1">
        <v>7</v>
      </c>
      <c r="G12168" t="s">
        <v>2204</v>
      </c>
      <c r="H12168" t="s">
        <v>1967</v>
      </c>
      <c r="I12168">
        <v>10</v>
      </c>
    </row>
    <row r="12169" spans="1:9" x14ac:dyDescent="0.35">
      <c r="A12169">
        <v>301</v>
      </c>
      <c r="B12169" s="1" t="s">
        <v>980</v>
      </c>
      <c r="C12169" s="1">
        <v>7</v>
      </c>
      <c r="G12169" t="s">
        <v>3798</v>
      </c>
      <c r="H12169" t="s">
        <v>1968</v>
      </c>
      <c r="I12169">
        <v>9</v>
      </c>
    </row>
    <row r="12170" spans="1:9" x14ac:dyDescent="0.35">
      <c r="A12170">
        <v>320</v>
      </c>
      <c r="B12170" s="1" t="s">
        <v>980</v>
      </c>
      <c r="C12170" s="1">
        <v>7</v>
      </c>
      <c r="G12170" t="s">
        <v>4164</v>
      </c>
      <c r="H12170" t="s">
        <v>2857</v>
      </c>
      <c r="I12170">
        <v>1</v>
      </c>
    </row>
    <row r="12171" spans="1:9" x14ac:dyDescent="0.35">
      <c r="A12171">
        <v>324</v>
      </c>
      <c r="B12171" s="1" t="s">
        <v>980</v>
      </c>
      <c r="C12171" s="1">
        <v>7</v>
      </c>
      <c r="G12171" t="s">
        <v>4207</v>
      </c>
      <c r="H12171" t="s">
        <v>1180</v>
      </c>
      <c r="I12171">
        <v>1</v>
      </c>
    </row>
    <row r="12172" spans="1:9" x14ac:dyDescent="0.35">
      <c r="A12172">
        <v>417</v>
      </c>
      <c r="B12172" s="1" t="s">
        <v>980</v>
      </c>
      <c r="C12172" s="1">
        <v>7</v>
      </c>
      <c r="G12172" t="s">
        <v>4325</v>
      </c>
      <c r="H12172" t="s">
        <v>1969</v>
      </c>
      <c r="I12172">
        <v>6</v>
      </c>
    </row>
    <row r="12173" spans="1:9" x14ac:dyDescent="0.35">
      <c r="A12173">
        <v>554</v>
      </c>
      <c r="B12173" s="1" t="s">
        <v>980</v>
      </c>
      <c r="C12173" s="1">
        <v>7</v>
      </c>
      <c r="G12173" t="s">
        <v>4539</v>
      </c>
      <c r="H12173" t="s">
        <v>1970</v>
      </c>
      <c r="I12173">
        <v>8</v>
      </c>
    </row>
    <row r="12174" spans="1:9" x14ac:dyDescent="0.35">
      <c r="A12174">
        <v>156</v>
      </c>
      <c r="B12174" s="1" t="s">
        <v>980</v>
      </c>
      <c r="C12174" s="1">
        <v>3</v>
      </c>
      <c r="G12174" t="s">
        <v>3</v>
      </c>
      <c r="H12174" t="s">
        <v>1971</v>
      </c>
      <c r="I12174">
        <v>6</v>
      </c>
    </row>
    <row r="12175" spans="1:9" x14ac:dyDescent="0.35">
      <c r="A12175">
        <v>165</v>
      </c>
      <c r="B12175" s="1" t="s">
        <v>980</v>
      </c>
      <c r="C12175" s="1">
        <v>3</v>
      </c>
      <c r="G12175" t="s">
        <v>2734</v>
      </c>
      <c r="H12175" t="s">
        <v>3875</v>
      </c>
      <c r="I12175">
        <v>8</v>
      </c>
    </row>
    <row r="12176" spans="1:9" x14ac:dyDescent="0.35">
      <c r="A12176">
        <v>173</v>
      </c>
      <c r="B12176" s="1" t="s">
        <v>980</v>
      </c>
      <c r="C12176" s="1">
        <v>3</v>
      </c>
      <c r="G12176" t="s">
        <v>2944</v>
      </c>
      <c r="H12176" t="s">
        <v>1972</v>
      </c>
      <c r="I12176">
        <v>2</v>
      </c>
    </row>
    <row r="12177" spans="1:9" x14ac:dyDescent="0.35">
      <c r="A12177">
        <v>315</v>
      </c>
      <c r="B12177" s="1" t="s">
        <v>980</v>
      </c>
      <c r="C12177" s="1">
        <v>3</v>
      </c>
      <c r="G12177" t="s">
        <v>4092</v>
      </c>
      <c r="H12177" t="s">
        <v>1974</v>
      </c>
      <c r="I12177">
        <v>2</v>
      </c>
    </row>
    <row r="12178" spans="1:9" x14ac:dyDescent="0.35">
      <c r="A12178">
        <v>157</v>
      </c>
      <c r="B12178" s="1" t="s">
        <v>980</v>
      </c>
      <c r="C12178" s="1">
        <v>2</v>
      </c>
      <c r="G12178" t="s">
        <v>1566</v>
      </c>
      <c r="H12178" t="s">
        <v>1975</v>
      </c>
      <c r="I12178">
        <v>7</v>
      </c>
    </row>
    <row r="12179" spans="1:9" x14ac:dyDescent="0.35">
      <c r="A12179">
        <v>301</v>
      </c>
      <c r="B12179" s="1" t="s">
        <v>3568</v>
      </c>
      <c r="C12179" s="1">
        <v>10</v>
      </c>
      <c r="G12179" t="s">
        <v>3798</v>
      </c>
      <c r="H12179" t="s">
        <v>1976</v>
      </c>
      <c r="I12179">
        <v>10</v>
      </c>
    </row>
    <row r="12180" spans="1:9" x14ac:dyDescent="0.35">
      <c r="A12180">
        <v>176</v>
      </c>
      <c r="B12180" s="1" t="s">
        <v>3568</v>
      </c>
      <c r="C12180" s="1">
        <v>9</v>
      </c>
      <c r="G12180" t="s">
        <v>3346</v>
      </c>
      <c r="H12180" t="s">
        <v>2860</v>
      </c>
      <c r="I12180">
        <v>1</v>
      </c>
    </row>
    <row r="12181" spans="1:9" x14ac:dyDescent="0.35">
      <c r="A12181">
        <v>301</v>
      </c>
      <c r="B12181" s="1" t="s">
        <v>3097</v>
      </c>
      <c r="C12181" s="1">
        <v>26</v>
      </c>
      <c r="G12181" t="s">
        <v>3798</v>
      </c>
      <c r="H12181" t="s">
        <v>1977</v>
      </c>
      <c r="I12181">
        <v>5</v>
      </c>
    </row>
    <row r="12182" spans="1:9" x14ac:dyDescent="0.35">
      <c r="A12182">
        <v>173</v>
      </c>
      <c r="B12182" s="1" t="s">
        <v>3097</v>
      </c>
      <c r="C12182" s="1">
        <v>3</v>
      </c>
      <c r="G12182" t="s">
        <v>2944</v>
      </c>
      <c r="H12182" t="s">
        <v>1978</v>
      </c>
      <c r="I12182">
        <v>7</v>
      </c>
    </row>
    <row r="12183" spans="1:9" x14ac:dyDescent="0.35">
      <c r="A12183">
        <v>176</v>
      </c>
      <c r="B12183" s="1" t="s">
        <v>1894</v>
      </c>
      <c r="C12183" s="1">
        <v>31</v>
      </c>
      <c r="G12183" t="s">
        <v>3346</v>
      </c>
      <c r="H12183" t="s">
        <v>4133</v>
      </c>
      <c r="I12183">
        <v>1</v>
      </c>
    </row>
    <row r="12184" spans="1:9" x14ac:dyDescent="0.35">
      <c r="A12184">
        <v>157</v>
      </c>
      <c r="B12184" s="1" t="s">
        <v>1894</v>
      </c>
      <c r="C12184" s="1">
        <v>14</v>
      </c>
      <c r="G12184" t="s">
        <v>1566</v>
      </c>
      <c r="H12184" t="s">
        <v>1979</v>
      </c>
      <c r="I12184">
        <v>7</v>
      </c>
    </row>
    <row r="12185" spans="1:9" x14ac:dyDescent="0.35">
      <c r="A12185">
        <v>423</v>
      </c>
      <c r="B12185" s="1" t="s">
        <v>1894</v>
      </c>
      <c r="C12185" s="1">
        <v>14</v>
      </c>
      <c r="G12185" t="s">
        <v>4460</v>
      </c>
      <c r="H12185" t="s">
        <v>2861</v>
      </c>
      <c r="I12185">
        <v>6</v>
      </c>
    </row>
    <row r="12186" spans="1:9" x14ac:dyDescent="0.35">
      <c r="A12186">
        <v>165</v>
      </c>
      <c r="B12186" s="1" t="s">
        <v>1894</v>
      </c>
      <c r="C12186" s="1">
        <v>10</v>
      </c>
      <c r="G12186" t="s">
        <v>2734</v>
      </c>
      <c r="H12186" t="s">
        <v>3181</v>
      </c>
      <c r="I12186">
        <v>2</v>
      </c>
    </row>
    <row r="12187" spans="1:9" x14ac:dyDescent="0.35">
      <c r="A12187">
        <v>324</v>
      </c>
      <c r="B12187" s="1" t="s">
        <v>1894</v>
      </c>
      <c r="C12187" s="1">
        <v>8</v>
      </c>
      <c r="G12187" t="s">
        <v>4207</v>
      </c>
      <c r="H12187" t="s">
        <v>2862</v>
      </c>
      <c r="I12187">
        <v>4</v>
      </c>
    </row>
    <row r="12188" spans="1:9" x14ac:dyDescent="0.35">
      <c r="A12188">
        <v>320</v>
      </c>
      <c r="B12188" s="1" t="s">
        <v>1894</v>
      </c>
      <c r="C12188" s="1">
        <v>7</v>
      </c>
      <c r="G12188" t="s">
        <v>4164</v>
      </c>
      <c r="H12188" t="s">
        <v>3182</v>
      </c>
      <c r="I12188">
        <v>4</v>
      </c>
    </row>
    <row r="12189" spans="1:9" x14ac:dyDescent="0.35">
      <c r="A12189">
        <v>554</v>
      </c>
      <c r="B12189" s="1" t="s">
        <v>1894</v>
      </c>
      <c r="C12189" s="1">
        <v>5</v>
      </c>
      <c r="G12189" t="s">
        <v>4539</v>
      </c>
      <c r="H12189" t="s">
        <v>4134</v>
      </c>
      <c r="I12189">
        <v>1</v>
      </c>
    </row>
    <row r="12190" spans="1:9" x14ac:dyDescent="0.35">
      <c r="A12190">
        <v>301</v>
      </c>
      <c r="B12190" s="1" t="s">
        <v>1894</v>
      </c>
      <c r="C12190" s="1">
        <v>3</v>
      </c>
      <c r="G12190" t="s">
        <v>3798</v>
      </c>
      <c r="H12190" t="s">
        <v>2865</v>
      </c>
      <c r="I12190">
        <v>1</v>
      </c>
    </row>
    <row r="12191" spans="1:9" x14ac:dyDescent="0.35">
      <c r="A12191">
        <v>554</v>
      </c>
      <c r="B12191" s="1" t="s">
        <v>1895</v>
      </c>
      <c r="C12191" s="1">
        <v>59</v>
      </c>
      <c r="G12191" t="s">
        <v>4539</v>
      </c>
      <c r="H12191" t="s">
        <v>2866</v>
      </c>
      <c r="I12191">
        <v>22</v>
      </c>
    </row>
    <row r="12192" spans="1:9" x14ac:dyDescent="0.35">
      <c r="A12192">
        <v>423</v>
      </c>
      <c r="B12192" s="1" t="s">
        <v>1895</v>
      </c>
      <c r="C12192" s="1">
        <v>40</v>
      </c>
      <c r="G12192" t="s">
        <v>4460</v>
      </c>
      <c r="H12192" t="s">
        <v>2867</v>
      </c>
      <c r="I12192">
        <v>1</v>
      </c>
    </row>
    <row r="12193" spans="1:9" x14ac:dyDescent="0.35">
      <c r="A12193">
        <v>324</v>
      </c>
      <c r="B12193" s="1" t="s">
        <v>1895</v>
      </c>
      <c r="C12193" s="1">
        <v>23</v>
      </c>
      <c r="G12193" t="s">
        <v>4207</v>
      </c>
      <c r="H12193" t="s">
        <v>2868</v>
      </c>
      <c r="I12193">
        <v>8</v>
      </c>
    </row>
    <row r="12194" spans="1:9" x14ac:dyDescent="0.35">
      <c r="A12194">
        <v>157</v>
      </c>
      <c r="B12194" s="1" t="s">
        <v>1895</v>
      </c>
      <c r="C12194" s="1">
        <v>21</v>
      </c>
      <c r="G12194" t="s">
        <v>1566</v>
      </c>
      <c r="H12194" t="s">
        <v>1982</v>
      </c>
      <c r="I12194">
        <v>2</v>
      </c>
    </row>
    <row r="12195" spans="1:9" x14ac:dyDescent="0.35">
      <c r="A12195">
        <v>158</v>
      </c>
      <c r="B12195" s="1" t="s">
        <v>1895</v>
      </c>
      <c r="C12195" s="1">
        <v>14</v>
      </c>
      <c r="G12195" t="s">
        <v>2204</v>
      </c>
      <c r="H12195" t="s">
        <v>1983</v>
      </c>
      <c r="I12195">
        <v>7</v>
      </c>
    </row>
    <row r="12196" spans="1:9" x14ac:dyDescent="0.35">
      <c r="A12196">
        <v>320</v>
      </c>
      <c r="B12196" s="1" t="s">
        <v>1895</v>
      </c>
      <c r="C12196" s="1">
        <v>7</v>
      </c>
      <c r="G12196" t="s">
        <v>4164</v>
      </c>
      <c r="H12196" t="s">
        <v>1984</v>
      </c>
      <c r="I12196">
        <v>7</v>
      </c>
    </row>
    <row r="12197" spans="1:9" x14ac:dyDescent="0.35">
      <c r="A12197">
        <v>301</v>
      </c>
      <c r="B12197" s="1" t="s">
        <v>1895</v>
      </c>
      <c r="C12197" s="1">
        <v>5</v>
      </c>
      <c r="G12197" t="s">
        <v>3798</v>
      </c>
      <c r="H12197" t="s">
        <v>2872</v>
      </c>
      <c r="I12197">
        <v>1</v>
      </c>
    </row>
    <row r="12198" spans="1:9" x14ac:dyDescent="0.35">
      <c r="A12198">
        <v>302</v>
      </c>
      <c r="B12198" s="1" t="s">
        <v>1895</v>
      </c>
      <c r="C12198" s="1">
        <v>5</v>
      </c>
      <c r="G12198" t="s">
        <v>3946</v>
      </c>
      <c r="H12198" t="s">
        <v>1986</v>
      </c>
      <c r="I12198">
        <v>8</v>
      </c>
    </row>
    <row r="12199" spans="1:9" x14ac:dyDescent="0.35">
      <c r="A12199">
        <v>315</v>
      </c>
      <c r="B12199" s="1" t="s">
        <v>1895</v>
      </c>
      <c r="C12199" s="1">
        <v>4</v>
      </c>
      <c r="G12199" t="s">
        <v>4092</v>
      </c>
      <c r="H12199" t="s">
        <v>1987</v>
      </c>
      <c r="I12199">
        <v>26</v>
      </c>
    </row>
    <row r="12200" spans="1:9" x14ac:dyDescent="0.35">
      <c r="A12200">
        <v>310</v>
      </c>
      <c r="B12200" s="1" t="s">
        <v>1895</v>
      </c>
      <c r="C12200" s="1">
        <v>2</v>
      </c>
      <c r="G12200" t="s">
        <v>4032</v>
      </c>
      <c r="H12200" t="s">
        <v>3876</v>
      </c>
      <c r="I12200">
        <v>5</v>
      </c>
    </row>
    <row r="12201" spans="1:9" x14ac:dyDescent="0.35">
      <c r="A12201">
        <v>176</v>
      </c>
      <c r="B12201" s="1" t="s">
        <v>1895</v>
      </c>
      <c r="C12201" s="1">
        <v>1</v>
      </c>
      <c r="G12201" t="s">
        <v>3346</v>
      </c>
      <c r="H12201" t="s">
        <v>1988</v>
      </c>
      <c r="I12201">
        <v>2</v>
      </c>
    </row>
    <row r="12202" spans="1:9" x14ac:dyDescent="0.35">
      <c r="A12202">
        <v>156</v>
      </c>
      <c r="B12202" s="1" t="s">
        <v>981</v>
      </c>
      <c r="C12202" s="1">
        <v>18</v>
      </c>
      <c r="G12202" t="s">
        <v>3</v>
      </c>
      <c r="H12202" t="s">
        <v>1989</v>
      </c>
      <c r="I12202">
        <v>1</v>
      </c>
    </row>
    <row r="12203" spans="1:9" x14ac:dyDescent="0.35">
      <c r="A12203">
        <v>320</v>
      </c>
      <c r="B12203" s="1" t="s">
        <v>981</v>
      </c>
      <c r="C12203" s="1">
        <v>14</v>
      </c>
      <c r="G12203" t="s">
        <v>4164</v>
      </c>
      <c r="H12203" t="s">
        <v>4135</v>
      </c>
      <c r="I12203">
        <v>1</v>
      </c>
    </row>
    <row r="12204" spans="1:9" x14ac:dyDescent="0.35">
      <c r="A12204">
        <v>157</v>
      </c>
      <c r="B12204" s="1" t="s">
        <v>981</v>
      </c>
      <c r="C12204" s="1">
        <v>12</v>
      </c>
      <c r="G12204" t="s">
        <v>1566</v>
      </c>
      <c r="H12204" t="s">
        <v>1181</v>
      </c>
      <c r="I12204">
        <v>3</v>
      </c>
    </row>
    <row r="12205" spans="1:9" x14ac:dyDescent="0.35">
      <c r="A12205">
        <v>301</v>
      </c>
      <c r="B12205" s="1" t="s">
        <v>981</v>
      </c>
      <c r="C12205" s="1">
        <v>9</v>
      </c>
      <c r="G12205" t="s">
        <v>3798</v>
      </c>
      <c r="H12205" t="s">
        <v>4136</v>
      </c>
      <c r="I12205">
        <v>3</v>
      </c>
    </row>
    <row r="12206" spans="1:9" x14ac:dyDescent="0.35">
      <c r="A12206">
        <v>173</v>
      </c>
      <c r="B12206" s="1" t="s">
        <v>981</v>
      </c>
      <c r="C12206" s="1">
        <v>8</v>
      </c>
      <c r="G12206" t="s">
        <v>2944</v>
      </c>
      <c r="H12206" t="s">
        <v>1183</v>
      </c>
      <c r="I12206">
        <v>7</v>
      </c>
    </row>
    <row r="12207" spans="1:9" x14ac:dyDescent="0.35">
      <c r="A12207">
        <v>423</v>
      </c>
      <c r="B12207" s="1" t="s">
        <v>981</v>
      </c>
      <c r="C12207" s="1">
        <v>8</v>
      </c>
      <c r="G12207" t="s">
        <v>4460</v>
      </c>
      <c r="H12207" t="s">
        <v>2874</v>
      </c>
      <c r="I12207">
        <v>1</v>
      </c>
    </row>
    <row r="12208" spans="1:9" x14ac:dyDescent="0.35">
      <c r="A12208">
        <v>302</v>
      </c>
      <c r="B12208" s="1" t="s">
        <v>981</v>
      </c>
      <c r="C12208" s="1">
        <v>6</v>
      </c>
      <c r="G12208" t="s">
        <v>3946</v>
      </c>
      <c r="H12208" t="s">
        <v>1993</v>
      </c>
      <c r="I12208">
        <v>1</v>
      </c>
    </row>
    <row r="12209" spans="1:9" x14ac:dyDescent="0.35">
      <c r="A12209">
        <v>165</v>
      </c>
      <c r="B12209" s="1" t="s">
        <v>981</v>
      </c>
      <c r="C12209" s="1">
        <v>5</v>
      </c>
      <c r="G12209" t="s">
        <v>2734</v>
      </c>
      <c r="H12209" t="s">
        <v>1996</v>
      </c>
      <c r="I12209">
        <v>9</v>
      </c>
    </row>
    <row r="12210" spans="1:9" x14ac:dyDescent="0.35">
      <c r="A12210">
        <v>324</v>
      </c>
      <c r="B12210" s="1" t="s">
        <v>981</v>
      </c>
      <c r="C12210" s="1">
        <v>3</v>
      </c>
      <c r="G12210" t="s">
        <v>4207</v>
      </c>
      <c r="H12210" t="s">
        <v>1997</v>
      </c>
      <c r="I12210">
        <v>10</v>
      </c>
    </row>
    <row r="12211" spans="1:9" x14ac:dyDescent="0.35">
      <c r="A12211">
        <v>301</v>
      </c>
      <c r="B12211" s="1" t="s">
        <v>3569</v>
      </c>
      <c r="C12211" s="1">
        <v>12</v>
      </c>
      <c r="G12211" t="s">
        <v>3798</v>
      </c>
      <c r="H12211" t="s">
        <v>2539</v>
      </c>
      <c r="I12211">
        <v>1</v>
      </c>
    </row>
    <row r="12212" spans="1:9" x14ac:dyDescent="0.35">
      <c r="A12212">
        <v>176</v>
      </c>
      <c r="B12212" s="1" t="s">
        <v>3569</v>
      </c>
      <c r="C12212" s="1">
        <v>5</v>
      </c>
      <c r="G12212" t="s">
        <v>3346</v>
      </c>
      <c r="H12212" t="s">
        <v>4137</v>
      </c>
      <c r="I12212">
        <v>1</v>
      </c>
    </row>
    <row r="12213" spans="1:9" x14ac:dyDescent="0.35">
      <c r="A12213">
        <v>423</v>
      </c>
      <c r="B12213" s="1" t="s">
        <v>3569</v>
      </c>
      <c r="C12213" s="1">
        <v>4</v>
      </c>
      <c r="G12213" t="s">
        <v>4460</v>
      </c>
      <c r="H12213" t="s">
        <v>1999</v>
      </c>
      <c r="I12213">
        <v>3</v>
      </c>
    </row>
    <row r="12214" spans="1:9" x14ac:dyDescent="0.35">
      <c r="A12214">
        <v>423</v>
      </c>
      <c r="B12214" s="1" t="s">
        <v>3570</v>
      </c>
      <c r="C12214" s="1">
        <v>5</v>
      </c>
      <c r="G12214" t="s">
        <v>4460</v>
      </c>
      <c r="H12214" t="s">
        <v>1189</v>
      </c>
      <c r="I12214">
        <v>1</v>
      </c>
    </row>
    <row r="12215" spans="1:9" x14ac:dyDescent="0.35">
      <c r="A12215">
        <v>324</v>
      </c>
      <c r="B12215" s="1" t="s">
        <v>3570</v>
      </c>
      <c r="C12215" s="1">
        <v>2</v>
      </c>
      <c r="G12215" t="s">
        <v>4207</v>
      </c>
      <c r="H12215" t="s">
        <v>1195</v>
      </c>
      <c r="I12215">
        <v>1</v>
      </c>
    </row>
    <row r="12216" spans="1:9" x14ac:dyDescent="0.35">
      <c r="A12216">
        <v>176</v>
      </c>
      <c r="B12216" s="1" t="s">
        <v>3570</v>
      </c>
      <c r="C12216" s="1">
        <v>1</v>
      </c>
      <c r="G12216" t="s">
        <v>3346</v>
      </c>
      <c r="H12216" t="s">
        <v>2540</v>
      </c>
      <c r="I12216">
        <v>1</v>
      </c>
    </row>
    <row r="12217" spans="1:9" x14ac:dyDescent="0.35">
      <c r="A12217">
        <v>301</v>
      </c>
      <c r="B12217" s="1" t="s">
        <v>3570</v>
      </c>
      <c r="C12217" s="1">
        <v>1</v>
      </c>
      <c r="G12217" t="s">
        <v>3798</v>
      </c>
      <c r="H12217" t="s">
        <v>2001</v>
      </c>
      <c r="I12217">
        <v>8</v>
      </c>
    </row>
    <row r="12218" spans="1:9" x14ac:dyDescent="0.35">
      <c r="A12218">
        <v>320</v>
      </c>
      <c r="B12218" s="1" t="s">
        <v>982</v>
      </c>
      <c r="C12218" s="1">
        <v>18</v>
      </c>
      <c r="G12218" t="s">
        <v>4164</v>
      </c>
      <c r="H12218" t="s">
        <v>2006</v>
      </c>
      <c r="I12218">
        <v>1</v>
      </c>
    </row>
    <row r="12219" spans="1:9" x14ac:dyDescent="0.35">
      <c r="A12219">
        <v>302</v>
      </c>
      <c r="B12219" s="1" t="s">
        <v>982</v>
      </c>
      <c r="C12219" s="1">
        <v>15</v>
      </c>
      <c r="G12219" t="s">
        <v>3946</v>
      </c>
      <c r="H12219" t="s">
        <v>1202</v>
      </c>
      <c r="I12219">
        <v>1</v>
      </c>
    </row>
    <row r="12220" spans="1:9" x14ac:dyDescent="0.35">
      <c r="A12220">
        <v>165</v>
      </c>
      <c r="B12220" s="1" t="s">
        <v>982</v>
      </c>
      <c r="C12220" s="1">
        <v>10</v>
      </c>
      <c r="G12220" t="s">
        <v>2734</v>
      </c>
      <c r="H12220" t="s">
        <v>1203</v>
      </c>
      <c r="I12220">
        <v>1</v>
      </c>
    </row>
    <row r="12221" spans="1:9" x14ac:dyDescent="0.35">
      <c r="A12221">
        <v>173</v>
      </c>
      <c r="B12221" s="1" t="s">
        <v>982</v>
      </c>
      <c r="C12221" s="1">
        <v>10</v>
      </c>
      <c r="G12221" t="s">
        <v>2944</v>
      </c>
      <c r="H12221" t="s">
        <v>2542</v>
      </c>
      <c r="I12221">
        <v>1</v>
      </c>
    </row>
    <row r="12222" spans="1:9" x14ac:dyDescent="0.35">
      <c r="A12222">
        <v>423</v>
      </c>
      <c r="B12222" s="1" t="s">
        <v>982</v>
      </c>
      <c r="C12222" s="1">
        <v>8</v>
      </c>
      <c r="G12222" t="s">
        <v>4460</v>
      </c>
      <c r="H12222" t="s">
        <v>2013</v>
      </c>
      <c r="I12222">
        <v>1</v>
      </c>
    </row>
    <row r="12223" spans="1:9" x14ac:dyDescent="0.35">
      <c r="A12223">
        <v>554</v>
      </c>
      <c r="B12223" s="1" t="s">
        <v>982</v>
      </c>
      <c r="C12223" s="1">
        <v>5</v>
      </c>
      <c r="G12223" t="s">
        <v>4539</v>
      </c>
      <c r="H12223" t="s">
        <v>1206</v>
      </c>
      <c r="I12223">
        <v>1</v>
      </c>
    </row>
    <row r="12224" spans="1:9" x14ac:dyDescent="0.35">
      <c r="A12224">
        <v>156</v>
      </c>
      <c r="B12224" s="1" t="s">
        <v>982</v>
      </c>
      <c r="C12224" s="1">
        <v>4</v>
      </c>
      <c r="G12224" t="s">
        <v>3</v>
      </c>
      <c r="H12224" t="s">
        <v>3185</v>
      </c>
      <c r="I12224">
        <v>1</v>
      </c>
    </row>
    <row r="12225" spans="1:9" x14ac:dyDescent="0.35">
      <c r="A12225">
        <v>157</v>
      </c>
      <c r="B12225" s="1" t="s">
        <v>982</v>
      </c>
      <c r="C12225" s="1">
        <v>4</v>
      </c>
      <c r="G12225" t="s">
        <v>1566</v>
      </c>
      <c r="H12225" t="s">
        <v>2875</v>
      </c>
      <c r="I12225">
        <v>2</v>
      </c>
    </row>
    <row r="12226" spans="1:9" x14ac:dyDescent="0.35">
      <c r="A12226">
        <v>176</v>
      </c>
      <c r="B12226" s="1" t="s">
        <v>982</v>
      </c>
      <c r="C12226" s="1">
        <v>3</v>
      </c>
      <c r="G12226" t="s">
        <v>3346</v>
      </c>
      <c r="H12226" t="s">
        <v>2014</v>
      </c>
      <c r="I12226">
        <v>1</v>
      </c>
    </row>
    <row r="12227" spans="1:9" x14ac:dyDescent="0.35">
      <c r="A12227">
        <v>320</v>
      </c>
      <c r="B12227" s="1" t="s">
        <v>3571</v>
      </c>
      <c r="C12227" s="1">
        <v>22</v>
      </c>
      <c r="G12227" t="s">
        <v>4164</v>
      </c>
      <c r="H12227" t="s">
        <v>3882</v>
      </c>
      <c r="I12227">
        <v>2</v>
      </c>
    </row>
    <row r="12228" spans="1:9" x14ac:dyDescent="0.35">
      <c r="A12228">
        <v>554</v>
      </c>
      <c r="B12228" s="1" t="s">
        <v>3571</v>
      </c>
      <c r="C12228" s="1">
        <v>8</v>
      </c>
      <c r="G12228" t="s">
        <v>4539</v>
      </c>
      <c r="H12228" t="s">
        <v>4138</v>
      </c>
      <c r="I12228">
        <v>1</v>
      </c>
    </row>
    <row r="12229" spans="1:9" x14ac:dyDescent="0.35">
      <c r="A12229">
        <v>302</v>
      </c>
      <c r="B12229" s="1" t="s">
        <v>3571</v>
      </c>
      <c r="C12229" s="1">
        <v>3</v>
      </c>
      <c r="G12229" t="s">
        <v>3946</v>
      </c>
      <c r="H12229" t="s">
        <v>2018</v>
      </c>
      <c r="I12229">
        <v>2</v>
      </c>
    </row>
    <row r="12230" spans="1:9" x14ac:dyDescent="0.35">
      <c r="A12230">
        <v>423</v>
      </c>
      <c r="B12230" s="1" t="s">
        <v>3571</v>
      </c>
      <c r="C12230" s="1">
        <v>2</v>
      </c>
      <c r="G12230" t="s">
        <v>4460</v>
      </c>
      <c r="H12230" t="s">
        <v>4139</v>
      </c>
      <c r="I12230">
        <v>1</v>
      </c>
    </row>
    <row r="12231" spans="1:9" x14ac:dyDescent="0.35">
      <c r="A12231">
        <v>176</v>
      </c>
      <c r="B12231" s="1" t="s">
        <v>3571</v>
      </c>
      <c r="C12231" s="1">
        <v>1</v>
      </c>
      <c r="G12231" t="s">
        <v>3346</v>
      </c>
      <c r="H12231" t="s">
        <v>1255</v>
      </c>
      <c r="I12231">
        <v>9</v>
      </c>
    </row>
    <row r="12232" spans="1:9" x14ac:dyDescent="0.35">
      <c r="A12232">
        <v>554</v>
      </c>
      <c r="B12232" s="1" t="s">
        <v>983</v>
      </c>
      <c r="C12232" s="1">
        <v>41</v>
      </c>
      <c r="G12232" t="s">
        <v>4539</v>
      </c>
      <c r="H12232" t="s">
        <v>1262</v>
      </c>
      <c r="I12232">
        <v>1</v>
      </c>
    </row>
    <row r="12233" spans="1:9" x14ac:dyDescent="0.35">
      <c r="A12233">
        <v>301</v>
      </c>
      <c r="B12233" s="1" t="s">
        <v>983</v>
      </c>
      <c r="C12233" s="1">
        <v>37</v>
      </c>
      <c r="G12233" t="s">
        <v>3798</v>
      </c>
      <c r="H12233" t="s">
        <v>1264</v>
      </c>
      <c r="I12233">
        <v>1</v>
      </c>
    </row>
    <row r="12234" spans="1:9" x14ac:dyDescent="0.35">
      <c r="A12234">
        <v>302</v>
      </c>
      <c r="B12234" s="1" t="s">
        <v>983</v>
      </c>
      <c r="C12234" s="1">
        <v>25</v>
      </c>
      <c r="G12234" t="s">
        <v>3946</v>
      </c>
      <c r="H12234" t="s">
        <v>1265</v>
      </c>
      <c r="I12234">
        <v>2</v>
      </c>
    </row>
    <row r="12235" spans="1:9" x14ac:dyDescent="0.35">
      <c r="A12235">
        <v>320</v>
      </c>
      <c r="B12235" s="1" t="s">
        <v>983</v>
      </c>
      <c r="C12235" s="1">
        <v>24</v>
      </c>
      <c r="G12235" t="s">
        <v>4164</v>
      </c>
      <c r="H12235" t="s">
        <v>1267</v>
      </c>
      <c r="I12235">
        <v>2</v>
      </c>
    </row>
    <row r="12236" spans="1:9" x14ac:dyDescent="0.35">
      <c r="A12236">
        <v>173</v>
      </c>
      <c r="B12236" s="1" t="s">
        <v>983</v>
      </c>
      <c r="C12236" s="1">
        <v>21</v>
      </c>
      <c r="G12236" t="s">
        <v>2944</v>
      </c>
      <c r="H12236" t="s">
        <v>1274</v>
      </c>
      <c r="I12236">
        <v>1</v>
      </c>
    </row>
    <row r="12237" spans="1:9" x14ac:dyDescent="0.35">
      <c r="A12237">
        <v>315</v>
      </c>
      <c r="B12237" s="1" t="s">
        <v>983</v>
      </c>
      <c r="C12237" s="1">
        <v>20</v>
      </c>
      <c r="G12237" t="s">
        <v>4092</v>
      </c>
      <c r="H12237" t="s">
        <v>2569</v>
      </c>
      <c r="I12237">
        <v>4</v>
      </c>
    </row>
    <row r="12238" spans="1:9" x14ac:dyDescent="0.35">
      <c r="A12238">
        <v>157</v>
      </c>
      <c r="B12238" s="1" t="s">
        <v>983</v>
      </c>
      <c r="C12238" s="1">
        <v>18</v>
      </c>
      <c r="G12238" t="s">
        <v>1566</v>
      </c>
      <c r="H12238" t="s">
        <v>1275</v>
      </c>
      <c r="I12238">
        <v>1</v>
      </c>
    </row>
    <row r="12239" spans="1:9" x14ac:dyDescent="0.35">
      <c r="A12239">
        <v>324</v>
      </c>
      <c r="B12239" s="1" t="s">
        <v>983</v>
      </c>
      <c r="C12239" s="1">
        <v>18</v>
      </c>
      <c r="G12239" t="s">
        <v>4207</v>
      </c>
      <c r="H12239" t="s">
        <v>1277</v>
      </c>
      <c r="I12239">
        <v>1</v>
      </c>
    </row>
    <row r="12240" spans="1:9" x14ac:dyDescent="0.35">
      <c r="A12240">
        <v>423</v>
      </c>
      <c r="B12240" s="1" t="s">
        <v>983</v>
      </c>
      <c r="C12240" s="1">
        <v>11</v>
      </c>
      <c r="G12240" t="s">
        <v>4460</v>
      </c>
      <c r="H12240" t="s">
        <v>2028</v>
      </c>
      <c r="I12240">
        <v>1</v>
      </c>
    </row>
    <row r="12241" spans="1:9" x14ac:dyDescent="0.35">
      <c r="A12241">
        <v>156</v>
      </c>
      <c r="B12241" s="1" t="s">
        <v>983</v>
      </c>
      <c r="C12241" s="1">
        <v>10</v>
      </c>
      <c r="G12241" t="s">
        <v>3</v>
      </c>
      <c r="H12241" t="s">
        <v>1278</v>
      </c>
      <c r="I12241">
        <v>2</v>
      </c>
    </row>
    <row r="12242" spans="1:9" x14ac:dyDescent="0.35">
      <c r="A12242">
        <v>165</v>
      </c>
      <c r="B12242" s="1" t="s">
        <v>983</v>
      </c>
      <c r="C12242" s="1">
        <v>6</v>
      </c>
      <c r="G12242" t="s">
        <v>2734</v>
      </c>
      <c r="H12242" t="s">
        <v>1279</v>
      </c>
      <c r="I12242">
        <v>1</v>
      </c>
    </row>
    <row r="12243" spans="1:9" x14ac:dyDescent="0.35">
      <c r="A12243">
        <v>539</v>
      </c>
      <c r="B12243" s="1" t="s">
        <v>983</v>
      </c>
      <c r="C12243" s="1">
        <v>5</v>
      </c>
      <c r="G12243" t="s">
        <v>4480</v>
      </c>
      <c r="H12243" t="s">
        <v>1283</v>
      </c>
      <c r="I12243">
        <v>1</v>
      </c>
    </row>
    <row r="12244" spans="1:9" x14ac:dyDescent="0.35">
      <c r="A12244">
        <v>158</v>
      </c>
      <c r="B12244" s="1" t="s">
        <v>983</v>
      </c>
      <c r="C12244" s="1">
        <v>3</v>
      </c>
      <c r="G12244" t="s">
        <v>2204</v>
      </c>
      <c r="H12244" t="s">
        <v>1285</v>
      </c>
      <c r="I12244">
        <v>1</v>
      </c>
    </row>
    <row r="12245" spans="1:9" x14ac:dyDescent="0.35">
      <c r="A12245">
        <v>176</v>
      </c>
      <c r="B12245" s="1" t="s">
        <v>983</v>
      </c>
      <c r="C12245" s="1">
        <v>2</v>
      </c>
      <c r="G12245" t="s">
        <v>3346</v>
      </c>
      <c r="H12245" t="s">
        <v>1286</v>
      </c>
      <c r="I12245">
        <v>1</v>
      </c>
    </row>
    <row r="12246" spans="1:9" x14ac:dyDescent="0.35">
      <c r="A12246">
        <v>310</v>
      </c>
      <c r="B12246" s="1" t="s">
        <v>983</v>
      </c>
      <c r="C12246" s="1">
        <v>1</v>
      </c>
      <c r="G12246" t="s">
        <v>4032</v>
      </c>
      <c r="H12246" t="s">
        <v>1287</v>
      </c>
      <c r="I12246">
        <v>2</v>
      </c>
    </row>
    <row r="12247" spans="1:9" x14ac:dyDescent="0.35">
      <c r="A12247">
        <v>417</v>
      </c>
      <c r="B12247" s="1" t="s">
        <v>983</v>
      </c>
      <c r="C12247" s="1">
        <v>1</v>
      </c>
      <c r="G12247" t="s">
        <v>4325</v>
      </c>
      <c r="H12247" t="s">
        <v>1288</v>
      </c>
      <c r="I12247">
        <v>1</v>
      </c>
    </row>
    <row r="12248" spans="1:9" x14ac:dyDescent="0.35">
      <c r="A12248">
        <v>417</v>
      </c>
      <c r="B12248" s="1" t="s">
        <v>4365</v>
      </c>
      <c r="C12248" s="1">
        <v>1</v>
      </c>
      <c r="G12248" t="s">
        <v>4325</v>
      </c>
      <c r="H12248" t="s">
        <v>1290</v>
      </c>
      <c r="I12248">
        <v>1</v>
      </c>
    </row>
    <row r="12249" spans="1:9" x14ac:dyDescent="0.35">
      <c r="A12249">
        <v>176</v>
      </c>
      <c r="B12249" s="1" t="s">
        <v>3572</v>
      </c>
      <c r="C12249" s="1">
        <v>31</v>
      </c>
      <c r="G12249" t="s">
        <v>3346</v>
      </c>
      <c r="H12249" t="s">
        <v>2032</v>
      </c>
      <c r="I12249">
        <v>2</v>
      </c>
    </row>
    <row r="12250" spans="1:9" x14ac:dyDescent="0.35">
      <c r="A12250">
        <v>173</v>
      </c>
      <c r="B12250" s="1" t="s">
        <v>3098</v>
      </c>
      <c r="C12250" s="1">
        <v>1</v>
      </c>
      <c r="G12250" t="s">
        <v>2944</v>
      </c>
      <c r="H12250" t="s">
        <v>2892</v>
      </c>
      <c r="I12250">
        <v>2</v>
      </c>
    </row>
    <row r="12251" spans="1:9" x14ac:dyDescent="0.35">
      <c r="A12251">
        <v>158</v>
      </c>
      <c r="B12251" s="1" t="s">
        <v>1896</v>
      </c>
      <c r="C12251" s="1">
        <v>34</v>
      </c>
      <c r="G12251" t="s">
        <v>2204</v>
      </c>
      <c r="H12251" t="s">
        <v>2035</v>
      </c>
      <c r="I12251">
        <v>3</v>
      </c>
    </row>
    <row r="12252" spans="1:9" x14ac:dyDescent="0.35">
      <c r="A12252">
        <v>157</v>
      </c>
      <c r="B12252" s="1" t="s">
        <v>1896</v>
      </c>
      <c r="C12252" s="1">
        <v>27</v>
      </c>
      <c r="G12252" t="s">
        <v>1566</v>
      </c>
      <c r="H12252" t="s">
        <v>2573</v>
      </c>
      <c r="I12252">
        <v>1</v>
      </c>
    </row>
    <row r="12253" spans="1:9" x14ac:dyDescent="0.35">
      <c r="A12253">
        <v>324</v>
      </c>
      <c r="B12253" s="1" t="s">
        <v>1896</v>
      </c>
      <c r="C12253" s="1">
        <v>27</v>
      </c>
      <c r="G12253" t="s">
        <v>4207</v>
      </c>
      <c r="H12253" t="s">
        <v>4140</v>
      </c>
      <c r="I12253">
        <v>1</v>
      </c>
    </row>
    <row r="12254" spans="1:9" x14ac:dyDescent="0.35">
      <c r="A12254">
        <v>423</v>
      </c>
      <c r="B12254" s="1" t="s">
        <v>1896</v>
      </c>
      <c r="C12254" s="1">
        <v>25</v>
      </c>
      <c r="G12254" t="s">
        <v>4460</v>
      </c>
      <c r="H12254" t="s">
        <v>3892</v>
      </c>
      <c r="I12254">
        <v>6</v>
      </c>
    </row>
    <row r="12255" spans="1:9" x14ac:dyDescent="0.35">
      <c r="A12255">
        <v>301</v>
      </c>
      <c r="B12255" s="1" t="s">
        <v>1896</v>
      </c>
      <c r="C12255" s="1">
        <v>14</v>
      </c>
      <c r="G12255" t="s">
        <v>3798</v>
      </c>
      <c r="H12255" t="s">
        <v>4141</v>
      </c>
      <c r="I12255">
        <v>5</v>
      </c>
    </row>
    <row r="12256" spans="1:9" x14ac:dyDescent="0.35">
      <c r="A12256">
        <v>302</v>
      </c>
      <c r="B12256" s="1" t="s">
        <v>1896</v>
      </c>
      <c r="C12256" s="1">
        <v>10</v>
      </c>
      <c r="G12256" t="s">
        <v>3946</v>
      </c>
      <c r="H12256" t="s">
        <v>2576</v>
      </c>
      <c r="I12256">
        <v>2</v>
      </c>
    </row>
    <row r="12257" spans="1:9" x14ac:dyDescent="0.35">
      <c r="A12257">
        <v>417</v>
      </c>
      <c r="B12257" s="1" t="s">
        <v>1896</v>
      </c>
      <c r="C12257" s="1">
        <v>4</v>
      </c>
      <c r="G12257" t="s">
        <v>4325</v>
      </c>
      <c r="H12257" t="s">
        <v>2577</v>
      </c>
      <c r="I12257">
        <v>1</v>
      </c>
    </row>
    <row r="12258" spans="1:9" x14ac:dyDescent="0.35">
      <c r="A12258">
        <v>173</v>
      </c>
      <c r="B12258" s="1" t="s">
        <v>1896</v>
      </c>
      <c r="C12258" s="1">
        <v>2</v>
      </c>
      <c r="G12258" t="s">
        <v>2944</v>
      </c>
      <c r="H12258" t="s">
        <v>1306</v>
      </c>
      <c r="I12258">
        <v>1</v>
      </c>
    </row>
    <row r="12259" spans="1:9" x14ac:dyDescent="0.35">
      <c r="A12259">
        <v>320</v>
      </c>
      <c r="B12259" s="1" t="s">
        <v>1896</v>
      </c>
      <c r="C12259" s="1">
        <v>2</v>
      </c>
      <c r="G12259" t="s">
        <v>4164</v>
      </c>
      <c r="H12259" t="s">
        <v>4142</v>
      </c>
      <c r="I12259">
        <v>9</v>
      </c>
    </row>
    <row r="12260" spans="1:9" x14ac:dyDescent="0.35">
      <c r="A12260">
        <v>310</v>
      </c>
      <c r="B12260" s="1" t="s">
        <v>1896</v>
      </c>
      <c r="C12260" s="1">
        <v>1</v>
      </c>
      <c r="G12260" t="s">
        <v>4032</v>
      </c>
      <c r="H12260" t="s">
        <v>2580</v>
      </c>
      <c r="I12260">
        <v>2</v>
      </c>
    </row>
    <row r="12261" spans="1:9" x14ac:dyDescent="0.35">
      <c r="A12261">
        <v>315</v>
      </c>
      <c r="B12261" s="1" t="s">
        <v>1896</v>
      </c>
      <c r="C12261" s="1">
        <v>1</v>
      </c>
      <c r="G12261" t="s">
        <v>4092</v>
      </c>
      <c r="H12261" t="s">
        <v>2044</v>
      </c>
      <c r="I12261">
        <v>10</v>
      </c>
    </row>
    <row r="12262" spans="1:9" x14ac:dyDescent="0.35">
      <c r="A12262">
        <v>539</v>
      </c>
      <c r="B12262" s="1" t="s">
        <v>1896</v>
      </c>
      <c r="C12262" s="1">
        <v>1</v>
      </c>
      <c r="G12262" t="s">
        <v>4480</v>
      </c>
      <c r="H12262" t="s">
        <v>2061</v>
      </c>
      <c r="I12262">
        <v>1</v>
      </c>
    </row>
    <row r="12263" spans="1:9" x14ac:dyDescent="0.35">
      <c r="A12263">
        <v>158</v>
      </c>
      <c r="B12263" s="1" t="s">
        <v>2482</v>
      </c>
      <c r="C12263" s="1">
        <v>30</v>
      </c>
      <c r="G12263" t="s">
        <v>2204</v>
      </c>
      <c r="H12263" t="s">
        <v>4143</v>
      </c>
      <c r="I12263">
        <v>1</v>
      </c>
    </row>
    <row r="12264" spans="1:9" x14ac:dyDescent="0.35">
      <c r="A12264">
        <v>324</v>
      </c>
      <c r="B12264" s="1" t="s">
        <v>2482</v>
      </c>
      <c r="C12264" s="1">
        <v>29</v>
      </c>
      <c r="G12264" t="s">
        <v>4207</v>
      </c>
      <c r="H12264" t="s">
        <v>1324</v>
      </c>
      <c r="I12264">
        <v>5</v>
      </c>
    </row>
    <row r="12265" spans="1:9" x14ac:dyDescent="0.35">
      <c r="A12265">
        <v>173</v>
      </c>
      <c r="B12265" s="1" t="s">
        <v>2482</v>
      </c>
      <c r="C12265" s="1">
        <v>21</v>
      </c>
      <c r="G12265" t="s">
        <v>2944</v>
      </c>
      <c r="H12265" t="s">
        <v>1326</v>
      </c>
      <c r="I12265">
        <v>36</v>
      </c>
    </row>
    <row r="12266" spans="1:9" x14ac:dyDescent="0.35">
      <c r="A12266">
        <v>301</v>
      </c>
      <c r="B12266" s="1" t="s">
        <v>2482</v>
      </c>
      <c r="C12266" s="1">
        <v>19</v>
      </c>
      <c r="G12266" t="s">
        <v>3798</v>
      </c>
      <c r="H12266" t="s">
        <v>2064</v>
      </c>
      <c r="I12266">
        <v>20</v>
      </c>
    </row>
    <row r="12267" spans="1:9" x14ac:dyDescent="0.35">
      <c r="A12267">
        <v>423</v>
      </c>
      <c r="B12267" s="1" t="s">
        <v>2482</v>
      </c>
      <c r="C12267" s="1">
        <v>18</v>
      </c>
      <c r="G12267" t="s">
        <v>4460</v>
      </c>
      <c r="H12267" t="s">
        <v>1335</v>
      </c>
      <c r="I12267">
        <v>1</v>
      </c>
    </row>
    <row r="12268" spans="1:9" x14ac:dyDescent="0.35">
      <c r="A12268">
        <v>554</v>
      </c>
      <c r="B12268" s="1" t="s">
        <v>2482</v>
      </c>
      <c r="C12268" s="1">
        <v>18</v>
      </c>
      <c r="G12268" t="s">
        <v>4539</v>
      </c>
      <c r="H12268" t="s">
        <v>1337</v>
      </c>
      <c r="I12268">
        <v>31</v>
      </c>
    </row>
    <row r="12269" spans="1:9" x14ac:dyDescent="0.35">
      <c r="A12269">
        <v>419</v>
      </c>
      <c r="B12269" s="1" t="s">
        <v>2482</v>
      </c>
      <c r="C12269" s="1">
        <v>4</v>
      </c>
      <c r="G12269" t="s">
        <v>4385</v>
      </c>
      <c r="H12269" t="s">
        <v>2899</v>
      </c>
      <c r="I12269">
        <v>17</v>
      </c>
    </row>
    <row r="12270" spans="1:9" x14ac:dyDescent="0.35">
      <c r="A12270">
        <v>302</v>
      </c>
      <c r="B12270" s="1" t="s">
        <v>2482</v>
      </c>
      <c r="C12270" s="1">
        <v>3</v>
      </c>
      <c r="G12270" t="s">
        <v>3946</v>
      </c>
      <c r="H12270" t="s">
        <v>2592</v>
      </c>
      <c r="I12270">
        <v>6</v>
      </c>
    </row>
    <row r="12271" spans="1:9" x14ac:dyDescent="0.35">
      <c r="A12271">
        <v>310</v>
      </c>
      <c r="B12271" s="1" t="s">
        <v>2482</v>
      </c>
      <c r="C12271" s="1">
        <v>1</v>
      </c>
      <c r="G12271" t="s">
        <v>4032</v>
      </c>
      <c r="H12271" t="s">
        <v>4081</v>
      </c>
      <c r="I12271">
        <v>3</v>
      </c>
    </row>
    <row r="12272" spans="1:9" x14ac:dyDescent="0.35">
      <c r="A12272">
        <v>315</v>
      </c>
      <c r="B12272" s="1" t="s">
        <v>2482</v>
      </c>
      <c r="C12272" s="1">
        <v>1</v>
      </c>
      <c r="G12272" t="s">
        <v>4092</v>
      </c>
      <c r="H12272" t="s">
        <v>1338</v>
      </c>
      <c r="I12272">
        <v>2</v>
      </c>
    </row>
    <row r="12273" spans="1:9" x14ac:dyDescent="0.35">
      <c r="A12273">
        <v>417</v>
      </c>
      <c r="B12273" s="1" t="s">
        <v>2482</v>
      </c>
      <c r="C12273" s="1">
        <v>1</v>
      </c>
      <c r="G12273" t="s">
        <v>4325</v>
      </c>
      <c r="H12273" t="s">
        <v>1347</v>
      </c>
      <c r="I12273">
        <v>11</v>
      </c>
    </row>
    <row r="12274" spans="1:9" x14ac:dyDescent="0.35">
      <c r="A12274">
        <v>158</v>
      </c>
      <c r="B12274" s="1" t="s">
        <v>1897</v>
      </c>
      <c r="C12274" s="1">
        <v>23</v>
      </c>
      <c r="G12274" t="s">
        <v>2204</v>
      </c>
      <c r="H12274" t="s">
        <v>1348</v>
      </c>
      <c r="I12274">
        <v>1</v>
      </c>
    </row>
    <row r="12275" spans="1:9" x14ac:dyDescent="0.35">
      <c r="A12275">
        <v>324</v>
      </c>
      <c r="B12275" s="1" t="s">
        <v>1897</v>
      </c>
      <c r="C12275" s="1">
        <v>22</v>
      </c>
      <c r="G12275" t="s">
        <v>4207</v>
      </c>
      <c r="H12275" t="s">
        <v>2076</v>
      </c>
      <c r="I12275">
        <v>1</v>
      </c>
    </row>
    <row r="12276" spans="1:9" x14ac:dyDescent="0.35">
      <c r="A12276">
        <v>554</v>
      </c>
      <c r="B12276" s="1" t="s">
        <v>1897</v>
      </c>
      <c r="C12276" s="1">
        <v>21</v>
      </c>
      <c r="G12276" t="s">
        <v>4539</v>
      </c>
      <c r="H12276" t="s">
        <v>1350</v>
      </c>
      <c r="I12276">
        <v>1</v>
      </c>
    </row>
    <row r="12277" spans="1:9" x14ac:dyDescent="0.35">
      <c r="A12277">
        <v>320</v>
      </c>
      <c r="B12277" s="1" t="s">
        <v>1897</v>
      </c>
      <c r="C12277" s="1">
        <v>14</v>
      </c>
      <c r="G12277" t="s">
        <v>4164</v>
      </c>
      <c r="H12277" t="s">
        <v>1353</v>
      </c>
      <c r="I12277">
        <v>4</v>
      </c>
    </row>
    <row r="12278" spans="1:9" x14ac:dyDescent="0.35">
      <c r="A12278">
        <v>302</v>
      </c>
      <c r="B12278" s="1" t="s">
        <v>1897</v>
      </c>
      <c r="C12278" s="1">
        <v>10</v>
      </c>
      <c r="G12278" t="s">
        <v>3946</v>
      </c>
      <c r="H12278" t="s">
        <v>4144</v>
      </c>
      <c r="I12278">
        <v>1</v>
      </c>
    </row>
    <row r="12279" spans="1:9" x14ac:dyDescent="0.35">
      <c r="A12279">
        <v>157</v>
      </c>
      <c r="B12279" s="1" t="s">
        <v>1897</v>
      </c>
      <c r="C12279" s="1">
        <v>9</v>
      </c>
      <c r="G12279" t="s">
        <v>1566</v>
      </c>
      <c r="H12279" t="s">
        <v>4145</v>
      </c>
      <c r="I12279">
        <v>1</v>
      </c>
    </row>
    <row r="12280" spans="1:9" x14ac:dyDescent="0.35">
      <c r="A12280">
        <v>315</v>
      </c>
      <c r="B12280" s="1" t="s">
        <v>1897</v>
      </c>
      <c r="C12280" s="1">
        <v>7</v>
      </c>
      <c r="G12280" t="s">
        <v>4092</v>
      </c>
      <c r="H12280" t="s">
        <v>4146</v>
      </c>
      <c r="I12280">
        <v>3</v>
      </c>
    </row>
    <row r="12281" spans="1:9" x14ac:dyDescent="0.35">
      <c r="A12281">
        <v>301</v>
      </c>
      <c r="B12281" s="1" t="s">
        <v>1897</v>
      </c>
      <c r="C12281" s="1">
        <v>3</v>
      </c>
      <c r="G12281" t="s">
        <v>3798</v>
      </c>
      <c r="H12281" t="s">
        <v>1359</v>
      </c>
      <c r="I12281">
        <v>2</v>
      </c>
    </row>
    <row r="12282" spans="1:9" x14ac:dyDescent="0.35">
      <c r="A12282">
        <v>165</v>
      </c>
      <c r="B12282" s="1" t="s">
        <v>1897</v>
      </c>
      <c r="C12282" s="1">
        <v>2</v>
      </c>
      <c r="G12282" t="s">
        <v>2734</v>
      </c>
      <c r="H12282" t="s">
        <v>1360</v>
      </c>
      <c r="I12282">
        <v>1</v>
      </c>
    </row>
    <row r="12283" spans="1:9" x14ac:dyDescent="0.35">
      <c r="A12283">
        <v>173</v>
      </c>
      <c r="B12283" s="1" t="s">
        <v>1897</v>
      </c>
      <c r="C12283" s="1">
        <v>1</v>
      </c>
      <c r="G12283" t="s">
        <v>2944</v>
      </c>
      <c r="H12283" t="s">
        <v>1361</v>
      </c>
      <c r="I12283">
        <v>1</v>
      </c>
    </row>
    <row r="12284" spans="1:9" x14ac:dyDescent="0.35">
      <c r="A12284">
        <v>176</v>
      </c>
      <c r="B12284" s="1" t="s">
        <v>1897</v>
      </c>
      <c r="C12284" s="1">
        <v>1</v>
      </c>
      <c r="G12284" t="s">
        <v>3346</v>
      </c>
      <c r="H12284" t="s">
        <v>1362</v>
      </c>
      <c r="I12284">
        <v>1</v>
      </c>
    </row>
    <row r="12285" spans="1:9" x14ac:dyDescent="0.35">
      <c r="A12285">
        <v>417</v>
      </c>
      <c r="B12285" s="1" t="s">
        <v>1897</v>
      </c>
      <c r="C12285" s="1">
        <v>1</v>
      </c>
      <c r="G12285" t="s">
        <v>4325</v>
      </c>
      <c r="H12285" t="s">
        <v>2083</v>
      </c>
      <c r="I12285">
        <v>1</v>
      </c>
    </row>
    <row r="12286" spans="1:9" x14ac:dyDescent="0.35">
      <c r="A12286">
        <v>176</v>
      </c>
      <c r="B12286" s="1" t="s">
        <v>3573</v>
      </c>
      <c r="C12286" s="1">
        <v>30</v>
      </c>
      <c r="G12286" t="s">
        <v>3346</v>
      </c>
      <c r="H12286" t="s">
        <v>2084</v>
      </c>
      <c r="I12286">
        <v>6</v>
      </c>
    </row>
    <row r="12287" spans="1:9" x14ac:dyDescent="0.35">
      <c r="A12287">
        <v>320</v>
      </c>
      <c r="B12287" s="1" t="s">
        <v>984</v>
      </c>
      <c r="C12287" s="1">
        <v>13</v>
      </c>
      <c r="G12287" t="s">
        <v>4164</v>
      </c>
      <c r="H12287" t="s">
        <v>3216</v>
      </c>
      <c r="I12287">
        <v>1</v>
      </c>
    </row>
    <row r="12288" spans="1:9" x14ac:dyDescent="0.35">
      <c r="A12288">
        <v>324</v>
      </c>
      <c r="B12288" s="1" t="s">
        <v>984</v>
      </c>
      <c r="C12288" s="1">
        <v>10</v>
      </c>
      <c r="G12288" t="s">
        <v>4207</v>
      </c>
      <c r="H12288" t="s">
        <v>4147</v>
      </c>
      <c r="I12288">
        <v>1</v>
      </c>
    </row>
    <row r="12289" spans="1:9" x14ac:dyDescent="0.35">
      <c r="A12289">
        <v>156</v>
      </c>
      <c r="B12289" s="1" t="s">
        <v>984</v>
      </c>
      <c r="C12289" s="1">
        <v>5</v>
      </c>
      <c r="G12289" t="s">
        <v>3</v>
      </c>
      <c r="H12289" t="s">
        <v>1365</v>
      </c>
      <c r="I12289">
        <v>10</v>
      </c>
    </row>
    <row r="12290" spans="1:9" x14ac:dyDescent="0.35">
      <c r="A12290">
        <v>554</v>
      </c>
      <c r="B12290" s="1" t="s">
        <v>984</v>
      </c>
      <c r="C12290" s="1">
        <v>5</v>
      </c>
      <c r="G12290" t="s">
        <v>4539</v>
      </c>
      <c r="H12290" t="s">
        <v>2085</v>
      </c>
      <c r="I12290">
        <v>8</v>
      </c>
    </row>
    <row r="12291" spans="1:9" x14ac:dyDescent="0.35">
      <c r="A12291">
        <v>315</v>
      </c>
      <c r="B12291" s="1" t="s">
        <v>984</v>
      </c>
      <c r="C12291" s="1">
        <v>2</v>
      </c>
      <c r="G12291" t="s">
        <v>4092</v>
      </c>
      <c r="H12291" t="s">
        <v>1367</v>
      </c>
      <c r="I12291">
        <v>9</v>
      </c>
    </row>
    <row r="12292" spans="1:9" x14ac:dyDescent="0.35">
      <c r="A12292">
        <v>157</v>
      </c>
      <c r="B12292" s="1" t="s">
        <v>984</v>
      </c>
      <c r="C12292" s="1">
        <v>1</v>
      </c>
      <c r="G12292" t="s">
        <v>1566</v>
      </c>
      <c r="H12292" t="s">
        <v>1368</v>
      </c>
      <c r="I12292">
        <v>8</v>
      </c>
    </row>
    <row r="12293" spans="1:9" x14ac:dyDescent="0.35">
      <c r="A12293">
        <v>158</v>
      </c>
      <c r="B12293" s="1" t="s">
        <v>984</v>
      </c>
      <c r="C12293" s="1">
        <v>1</v>
      </c>
      <c r="G12293" t="s">
        <v>2204</v>
      </c>
      <c r="H12293" t="s">
        <v>2086</v>
      </c>
      <c r="I12293">
        <v>2</v>
      </c>
    </row>
    <row r="12294" spans="1:9" x14ac:dyDescent="0.35">
      <c r="A12294">
        <v>301</v>
      </c>
      <c r="B12294" s="1" t="s">
        <v>984</v>
      </c>
      <c r="C12294" s="1">
        <v>1</v>
      </c>
      <c r="G12294" t="s">
        <v>3798</v>
      </c>
      <c r="H12294" t="s">
        <v>2087</v>
      </c>
      <c r="I12294">
        <v>4</v>
      </c>
    </row>
    <row r="12295" spans="1:9" x14ac:dyDescent="0.35">
      <c r="A12295">
        <v>417</v>
      </c>
      <c r="B12295" s="1" t="s">
        <v>984</v>
      </c>
      <c r="C12295" s="1">
        <v>1</v>
      </c>
      <c r="G12295" t="s">
        <v>4325</v>
      </c>
      <c r="H12295" t="s">
        <v>2090</v>
      </c>
      <c r="I12295">
        <v>3</v>
      </c>
    </row>
    <row r="12296" spans="1:9" x14ac:dyDescent="0.35">
      <c r="A12296">
        <v>554</v>
      </c>
      <c r="B12296" s="1" t="s">
        <v>2483</v>
      </c>
      <c r="C12296" s="1">
        <v>24</v>
      </c>
      <c r="G12296" t="s">
        <v>4539</v>
      </c>
      <c r="H12296" t="s">
        <v>1370</v>
      </c>
      <c r="I12296">
        <v>6</v>
      </c>
    </row>
    <row r="12297" spans="1:9" x14ac:dyDescent="0.35">
      <c r="A12297">
        <v>302</v>
      </c>
      <c r="B12297" s="1" t="s">
        <v>2483</v>
      </c>
      <c r="C12297" s="1">
        <v>23</v>
      </c>
      <c r="G12297" t="s">
        <v>3946</v>
      </c>
      <c r="H12297" t="s">
        <v>1371</v>
      </c>
      <c r="I12297">
        <v>2</v>
      </c>
    </row>
    <row r="12298" spans="1:9" x14ac:dyDescent="0.35">
      <c r="A12298">
        <v>165</v>
      </c>
      <c r="B12298" s="1" t="s">
        <v>2483</v>
      </c>
      <c r="C12298" s="1">
        <v>22</v>
      </c>
      <c r="G12298" t="s">
        <v>2734</v>
      </c>
      <c r="H12298" t="s">
        <v>1372</v>
      </c>
      <c r="I12298">
        <v>2</v>
      </c>
    </row>
    <row r="12299" spans="1:9" x14ac:dyDescent="0.35">
      <c r="A12299">
        <v>301</v>
      </c>
      <c r="B12299" s="1" t="s">
        <v>2483</v>
      </c>
      <c r="C12299" s="1">
        <v>12</v>
      </c>
      <c r="G12299" t="s">
        <v>3798</v>
      </c>
      <c r="H12299" t="s">
        <v>4148</v>
      </c>
      <c r="I12299">
        <v>1</v>
      </c>
    </row>
    <row r="12300" spans="1:9" x14ac:dyDescent="0.35">
      <c r="A12300">
        <v>324</v>
      </c>
      <c r="B12300" s="1" t="s">
        <v>2483</v>
      </c>
      <c r="C12300" s="1">
        <v>11</v>
      </c>
      <c r="G12300" t="s">
        <v>4207</v>
      </c>
      <c r="H12300" t="s">
        <v>4149</v>
      </c>
      <c r="I12300">
        <v>1</v>
      </c>
    </row>
    <row r="12301" spans="1:9" x14ac:dyDescent="0.35">
      <c r="A12301">
        <v>158</v>
      </c>
      <c r="B12301" s="1" t="s">
        <v>2483</v>
      </c>
      <c r="C12301" s="1">
        <v>5</v>
      </c>
      <c r="G12301" t="s">
        <v>2204</v>
      </c>
      <c r="H12301" t="s">
        <v>4150</v>
      </c>
      <c r="I12301">
        <v>1</v>
      </c>
    </row>
    <row r="12302" spans="1:9" x14ac:dyDescent="0.35">
      <c r="A12302">
        <v>539</v>
      </c>
      <c r="B12302" s="1" t="s">
        <v>2483</v>
      </c>
      <c r="C12302" s="1">
        <v>2</v>
      </c>
      <c r="G12302" t="s">
        <v>4480</v>
      </c>
      <c r="H12302" t="s">
        <v>1373</v>
      </c>
      <c r="I12302">
        <v>1</v>
      </c>
    </row>
    <row r="12303" spans="1:9" x14ac:dyDescent="0.35">
      <c r="A12303">
        <v>315</v>
      </c>
      <c r="B12303" s="1" t="s">
        <v>2483</v>
      </c>
      <c r="C12303" s="1">
        <v>1</v>
      </c>
      <c r="G12303" t="s">
        <v>4092</v>
      </c>
      <c r="H12303" t="s">
        <v>1376</v>
      </c>
      <c r="I12303">
        <v>1</v>
      </c>
    </row>
    <row r="12304" spans="1:9" x14ac:dyDescent="0.35">
      <c r="A12304">
        <v>423</v>
      </c>
      <c r="B12304" s="1" t="s">
        <v>2483</v>
      </c>
      <c r="C12304" s="1">
        <v>1</v>
      </c>
      <c r="G12304" t="s">
        <v>4460</v>
      </c>
      <c r="H12304" t="s">
        <v>2096</v>
      </c>
      <c r="I12304">
        <v>1</v>
      </c>
    </row>
    <row r="12305" spans="1:9" x14ac:dyDescent="0.35">
      <c r="A12305">
        <v>417</v>
      </c>
      <c r="B12305" s="1" t="s">
        <v>2836</v>
      </c>
      <c r="C12305" s="1">
        <v>20</v>
      </c>
      <c r="G12305" t="s">
        <v>4325</v>
      </c>
      <c r="H12305" t="s">
        <v>2097</v>
      </c>
      <c r="I12305">
        <v>1</v>
      </c>
    </row>
    <row r="12306" spans="1:9" x14ac:dyDescent="0.35">
      <c r="A12306">
        <v>165</v>
      </c>
      <c r="B12306" s="1" t="s">
        <v>2836</v>
      </c>
      <c r="C12306" s="1">
        <v>18</v>
      </c>
      <c r="G12306" t="s">
        <v>2734</v>
      </c>
      <c r="H12306" t="s">
        <v>2098</v>
      </c>
      <c r="I12306">
        <v>1</v>
      </c>
    </row>
    <row r="12307" spans="1:9" x14ac:dyDescent="0.35">
      <c r="A12307">
        <v>302</v>
      </c>
      <c r="B12307" s="1" t="s">
        <v>2836</v>
      </c>
      <c r="C12307" s="1">
        <v>16</v>
      </c>
      <c r="G12307" t="s">
        <v>3946</v>
      </c>
      <c r="H12307" t="s">
        <v>4151</v>
      </c>
      <c r="I12307">
        <v>1</v>
      </c>
    </row>
    <row r="12308" spans="1:9" x14ac:dyDescent="0.35">
      <c r="A12308">
        <v>554</v>
      </c>
      <c r="B12308" s="1" t="s">
        <v>2836</v>
      </c>
      <c r="C12308" s="1">
        <v>16</v>
      </c>
      <c r="G12308" t="s">
        <v>4539</v>
      </c>
      <c r="H12308" t="s">
        <v>2102</v>
      </c>
      <c r="I12308">
        <v>1</v>
      </c>
    </row>
    <row r="12309" spans="1:9" x14ac:dyDescent="0.35">
      <c r="A12309">
        <v>301</v>
      </c>
      <c r="B12309" s="1" t="s">
        <v>2836</v>
      </c>
      <c r="C12309" s="1">
        <v>7</v>
      </c>
      <c r="G12309" t="s">
        <v>3798</v>
      </c>
      <c r="H12309" t="s">
        <v>2615</v>
      </c>
      <c r="I12309">
        <v>1</v>
      </c>
    </row>
    <row r="12310" spans="1:9" x14ac:dyDescent="0.35">
      <c r="A12310">
        <v>310</v>
      </c>
      <c r="B12310" s="1" t="s">
        <v>2836</v>
      </c>
      <c r="C12310" s="1">
        <v>4</v>
      </c>
      <c r="G12310" t="s">
        <v>4032</v>
      </c>
      <c r="H12310" t="s">
        <v>2617</v>
      </c>
      <c r="I12310">
        <v>1</v>
      </c>
    </row>
    <row r="12311" spans="1:9" x14ac:dyDescent="0.35">
      <c r="A12311">
        <v>324</v>
      </c>
      <c r="B12311" s="1" t="s">
        <v>2836</v>
      </c>
      <c r="C12311" s="1">
        <v>3</v>
      </c>
      <c r="G12311" t="s">
        <v>4207</v>
      </c>
      <c r="H12311" t="s">
        <v>3754</v>
      </c>
      <c r="I12311">
        <v>1</v>
      </c>
    </row>
    <row r="12312" spans="1:9" x14ac:dyDescent="0.35">
      <c r="A12312">
        <v>315</v>
      </c>
      <c r="B12312" s="1" t="s">
        <v>2836</v>
      </c>
      <c r="C12312" s="1">
        <v>2</v>
      </c>
      <c r="G12312" t="s">
        <v>4092</v>
      </c>
      <c r="H12312" t="s">
        <v>2123</v>
      </c>
      <c r="I12312">
        <v>1</v>
      </c>
    </row>
    <row r="12313" spans="1:9" x14ac:dyDescent="0.35">
      <c r="A12313">
        <v>539</v>
      </c>
      <c r="B12313" s="1" t="s">
        <v>2836</v>
      </c>
      <c r="C12313" s="1">
        <v>2</v>
      </c>
      <c r="G12313" t="s">
        <v>4480</v>
      </c>
      <c r="H12313" t="s">
        <v>2911</v>
      </c>
      <c r="I12313">
        <v>1</v>
      </c>
    </row>
    <row r="12314" spans="1:9" x14ac:dyDescent="0.35">
      <c r="A12314">
        <v>157</v>
      </c>
      <c r="B12314" s="1" t="s">
        <v>1898</v>
      </c>
      <c r="C12314" s="1">
        <v>1</v>
      </c>
      <c r="G12314" t="s">
        <v>1566</v>
      </c>
      <c r="H12314" t="s">
        <v>2124</v>
      </c>
      <c r="I12314">
        <v>1</v>
      </c>
    </row>
    <row r="12315" spans="1:9" x14ac:dyDescent="0.35">
      <c r="A12315">
        <v>157</v>
      </c>
      <c r="B12315" s="1" t="s">
        <v>1899</v>
      </c>
      <c r="C12315" s="1">
        <v>8</v>
      </c>
      <c r="G12315" t="s">
        <v>1566</v>
      </c>
      <c r="H12315" t="s">
        <v>3914</v>
      </c>
      <c r="I12315">
        <v>1</v>
      </c>
    </row>
    <row r="12316" spans="1:9" x14ac:dyDescent="0.35">
      <c r="A12316">
        <v>324</v>
      </c>
      <c r="B12316" s="1" t="s">
        <v>1899</v>
      </c>
      <c r="C12316" s="1">
        <v>3</v>
      </c>
      <c r="G12316" t="s">
        <v>4207</v>
      </c>
      <c r="H12316" t="s">
        <v>1398</v>
      </c>
      <c r="I12316">
        <v>1</v>
      </c>
    </row>
    <row r="12317" spans="1:9" x14ac:dyDescent="0.35">
      <c r="A12317">
        <v>301</v>
      </c>
      <c r="B12317" s="1" t="s">
        <v>1899</v>
      </c>
      <c r="C12317" s="1">
        <v>1</v>
      </c>
      <c r="G12317" t="s">
        <v>3798</v>
      </c>
      <c r="H12317" t="s">
        <v>3222</v>
      </c>
      <c r="I12317">
        <v>1</v>
      </c>
    </row>
    <row r="12318" spans="1:9" x14ac:dyDescent="0.35">
      <c r="A12318">
        <v>315</v>
      </c>
      <c r="B12318" s="1" t="s">
        <v>1899</v>
      </c>
      <c r="C12318" s="1">
        <v>1</v>
      </c>
      <c r="G12318" t="s">
        <v>4092</v>
      </c>
      <c r="H12318" t="s">
        <v>1400</v>
      </c>
      <c r="I12318">
        <v>1</v>
      </c>
    </row>
    <row r="12319" spans="1:9" x14ac:dyDescent="0.35">
      <c r="A12319">
        <v>417</v>
      </c>
      <c r="B12319" s="1" t="s">
        <v>1899</v>
      </c>
      <c r="C12319" s="1">
        <v>1</v>
      </c>
      <c r="G12319" t="s">
        <v>4325</v>
      </c>
      <c r="H12319" t="s">
        <v>2629</v>
      </c>
      <c r="I12319">
        <v>1</v>
      </c>
    </row>
    <row r="12320" spans="1:9" x14ac:dyDescent="0.35">
      <c r="A12320">
        <v>539</v>
      </c>
      <c r="B12320" s="1" t="s">
        <v>1899</v>
      </c>
      <c r="C12320" s="1">
        <v>1</v>
      </c>
      <c r="G12320" t="s">
        <v>4480</v>
      </c>
      <c r="H12320" t="s">
        <v>1403</v>
      </c>
      <c r="I12320">
        <v>3</v>
      </c>
    </row>
    <row r="12321" spans="1:9" x14ac:dyDescent="0.35">
      <c r="A12321">
        <v>157</v>
      </c>
      <c r="B12321" s="1" t="s">
        <v>1900</v>
      </c>
      <c r="C12321" s="1">
        <v>8</v>
      </c>
      <c r="G12321" t="s">
        <v>1566</v>
      </c>
      <c r="H12321" t="s">
        <v>1404</v>
      </c>
      <c r="I12321">
        <v>1</v>
      </c>
    </row>
    <row r="12322" spans="1:9" x14ac:dyDescent="0.35">
      <c r="A12322">
        <v>158</v>
      </c>
      <c r="B12322" s="1" t="s">
        <v>1900</v>
      </c>
      <c r="C12322" s="1">
        <v>5</v>
      </c>
      <c r="G12322" t="s">
        <v>2204</v>
      </c>
      <c r="H12322" t="s">
        <v>2630</v>
      </c>
      <c r="I12322">
        <v>23</v>
      </c>
    </row>
    <row r="12323" spans="1:9" x14ac:dyDescent="0.35">
      <c r="A12323">
        <v>423</v>
      </c>
      <c r="B12323" s="1" t="s">
        <v>1900</v>
      </c>
      <c r="C12323" s="1">
        <v>5</v>
      </c>
      <c r="G12323" t="s">
        <v>4460</v>
      </c>
      <c r="H12323" t="s">
        <v>1405</v>
      </c>
      <c r="I12323">
        <v>8</v>
      </c>
    </row>
    <row r="12324" spans="1:9" x14ac:dyDescent="0.35">
      <c r="A12324">
        <v>320</v>
      </c>
      <c r="B12324" s="1" t="s">
        <v>1900</v>
      </c>
      <c r="C12324" s="1">
        <v>4</v>
      </c>
      <c r="G12324" t="s">
        <v>4164</v>
      </c>
      <c r="H12324" t="s">
        <v>2631</v>
      </c>
      <c r="I12324">
        <v>8</v>
      </c>
    </row>
    <row r="12325" spans="1:9" x14ac:dyDescent="0.35">
      <c r="A12325">
        <v>324</v>
      </c>
      <c r="B12325" s="1" t="s">
        <v>1900</v>
      </c>
      <c r="C12325" s="1">
        <v>3</v>
      </c>
      <c r="G12325" t="s">
        <v>4207</v>
      </c>
      <c r="H12325" t="s">
        <v>2915</v>
      </c>
      <c r="I12325">
        <v>2</v>
      </c>
    </row>
    <row r="12326" spans="1:9" x14ac:dyDescent="0.35">
      <c r="A12326">
        <v>302</v>
      </c>
      <c r="B12326" s="1" t="s">
        <v>1900</v>
      </c>
      <c r="C12326" s="1">
        <v>2</v>
      </c>
      <c r="G12326" t="s">
        <v>3946</v>
      </c>
      <c r="H12326" t="s">
        <v>2916</v>
      </c>
      <c r="I12326">
        <v>1</v>
      </c>
    </row>
    <row r="12327" spans="1:9" x14ac:dyDescent="0.35">
      <c r="A12327">
        <v>417</v>
      </c>
      <c r="B12327" s="1" t="s">
        <v>1900</v>
      </c>
      <c r="C12327" s="1">
        <v>2</v>
      </c>
      <c r="G12327" t="s">
        <v>4325</v>
      </c>
      <c r="H12327" t="s">
        <v>1406</v>
      </c>
      <c r="I12327">
        <v>1</v>
      </c>
    </row>
    <row r="12328" spans="1:9" x14ac:dyDescent="0.35">
      <c r="A12328">
        <v>419</v>
      </c>
      <c r="B12328" s="1" t="s">
        <v>1900</v>
      </c>
      <c r="C12328" s="1">
        <v>2</v>
      </c>
      <c r="G12328" t="s">
        <v>4385</v>
      </c>
      <c r="H12328" t="s">
        <v>1411</v>
      </c>
      <c r="I12328">
        <v>1</v>
      </c>
    </row>
    <row r="12329" spans="1:9" x14ac:dyDescent="0.35">
      <c r="A12329">
        <v>315</v>
      </c>
      <c r="B12329" s="1" t="s">
        <v>1900</v>
      </c>
      <c r="C12329" s="1">
        <v>1</v>
      </c>
      <c r="G12329" t="s">
        <v>4092</v>
      </c>
      <c r="H12329" t="s">
        <v>1412</v>
      </c>
      <c r="I12329">
        <v>16</v>
      </c>
    </row>
    <row r="12330" spans="1:9" x14ac:dyDescent="0.35">
      <c r="A12330">
        <v>539</v>
      </c>
      <c r="B12330" s="1" t="s">
        <v>1900</v>
      </c>
      <c r="C12330" s="1">
        <v>1</v>
      </c>
      <c r="G12330" t="s">
        <v>4480</v>
      </c>
      <c r="H12330" t="s">
        <v>1413</v>
      </c>
      <c r="I12330">
        <v>3</v>
      </c>
    </row>
    <row r="12331" spans="1:9" x14ac:dyDescent="0.35">
      <c r="A12331">
        <v>157</v>
      </c>
      <c r="B12331" s="1" t="s">
        <v>1901</v>
      </c>
      <c r="C12331" s="1">
        <v>7</v>
      </c>
      <c r="G12331" t="s">
        <v>1566</v>
      </c>
      <c r="H12331" t="s">
        <v>1415</v>
      </c>
      <c r="I12331">
        <v>35</v>
      </c>
    </row>
    <row r="12332" spans="1:9" x14ac:dyDescent="0.35">
      <c r="A12332">
        <v>158</v>
      </c>
      <c r="B12332" s="1" t="s">
        <v>1901</v>
      </c>
      <c r="C12332" s="1">
        <v>3</v>
      </c>
      <c r="G12332" t="s">
        <v>2204</v>
      </c>
      <c r="H12332" t="s">
        <v>2639</v>
      </c>
      <c r="I12332">
        <v>30</v>
      </c>
    </row>
    <row r="12333" spans="1:9" x14ac:dyDescent="0.35">
      <c r="A12333">
        <v>310</v>
      </c>
      <c r="B12333" s="1" t="s">
        <v>1901</v>
      </c>
      <c r="C12333" s="1">
        <v>1</v>
      </c>
      <c r="G12333" t="s">
        <v>4032</v>
      </c>
      <c r="H12333" t="s">
        <v>1416</v>
      </c>
      <c r="I12333">
        <v>3</v>
      </c>
    </row>
    <row r="12334" spans="1:9" x14ac:dyDescent="0.35">
      <c r="A12334">
        <v>157</v>
      </c>
      <c r="B12334" s="1" t="s">
        <v>1902</v>
      </c>
      <c r="C12334" s="1">
        <v>1</v>
      </c>
      <c r="G12334" t="s">
        <v>1566</v>
      </c>
      <c r="H12334" t="s">
        <v>1417</v>
      </c>
      <c r="I12334">
        <v>5</v>
      </c>
    </row>
    <row r="12335" spans="1:9" x14ac:dyDescent="0.35">
      <c r="A12335">
        <v>158</v>
      </c>
      <c r="B12335" s="1" t="s">
        <v>1902</v>
      </c>
      <c r="C12335" s="1">
        <v>1</v>
      </c>
      <c r="G12335" t="s">
        <v>2204</v>
      </c>
      <c r="H12335" t="s">
        <v>2918</v>
      </c>
      <c r="I12335">
        <v>15</v>
      </c>
    </row>
    <row r="12336" spans="1:9" x14ac:dyDescent="0.35">
      <c r="A12336">
        <v>157</v>
      </c>
      <c r="B12336" s="1" t="s">
        <v>1903</v>
      </c>
      <c r="C12336" s="1">
        <v>3</v>
      </c>
      <c r="G12336" t="s">
        <v>1566</v>
      </c>
      <c r="H12336" t="s">
        <v>1418</v>
      </c>
      <c r="I12336">
        <v>17</v>
      </c>
    </row>
    <row r="12337" spans="1:9" x14ac:dyDescent="0.35">
      <c r="A12337">
        <v>158</v>
      </c>
      <c r="B12337" s="1" t="s">
        <v>1903</v>
      </c>
      <c r="C12337" s="1">
        <v>1</v>
      </c>
      <c r="G12337" t="s">
        <v>2204</v>
      </c>
      <c r="H12337" t="s">
        <v>2137</v>
      </c>
      <c r="I12337">
        <v>6</v>
      </c>
    </row>
    <row r="12338" spans="1:9" x14ac:dyDescent="0.35">
      <c r="A12338">
        <v>173</v>
      </c>
      <c r="B12338" s="1" t="s">
        <v>1904</v>
      </c>
      <c r="C12338" s="1">
        <v>20</v>
      </c>
      <c r="G12338" t="s">
        <v>2944</v>
      </c>
      <c r="H12338" t="s">
        <v>2640</v>
      </c>
      <c r="I12338">
        <v>3</v>
      </c>
    </row>
    <row r="12339" spans="1:9" x14ac:dyDescent="0.35">
      <c r="A12339">
        <v>157</v>
      </c>
      <c r="B12339" s="1" t="s">
        <v>1904</v>
      </c>
      <c r="C12339" s="1">
        <v>18</v>
      </c>
      <c r="G12339" t="s">
        <v>1566</v>
      </c>
      <c r="H12339" t="s">
        <v>4015</v>
      </c>
      <c r="I12339">
        <v>12</v>
      </c>
    </row>
    <row r="12340" spans="1:9" x14ac:dyDescent="0.35">
      <c r="A12340">
        <v>324</v>
      </c>
      <c r="B12340" s="1" t="s">
        <v>1904</v>
      </c>
      <c r="C12340" s="1">
        <v>13</v>
      </c>
      <c r="G12340" t="s">
        <v>4207</v>
      </c>
      <c r="H12340" t="s">
        <v>3761</v>
      </c>
      <c r="I12340">
        <v>1</v>
      </c>
    </row>
    <row r="12341" spans="1:9" x14ac:dyDescent="0.35">
      <c r="A12341">
        <v>158</v>
      </c>
      <c r="B12341" s="1" t="s">
        <v>985</v>
      </c>
      <c r="C12341" s="1">
        <v>71</v>
      </c>
      <c r="G12341" t="s">
        <v>2204</v>
      </c>
      <c r="H12341" t="s">
        <v>2643</v>
      </c>
      <c r="I12341">
        <v>1</v>
      </c>
    </row>
    <row r="12342" spans="1:9" x14ac:dyDescent="0.35">
      <c r="A12342">
        <v>301</v>
      </c>
      <c r="B12342" s="1" t="s">
        <v>985</v>
      </c>
      <c r="C12342" s="1">
        <v>53</v>
      </c>
      <c r="G12342" t="s">
        <v>3798</v>
      </c>
      <c r="H12342" t="s">
        <v>4152</v>
      </c>
      <c r="I12342">
        <v>2</v>
      </c>
    </row>
    <row r="12343" spans="1:9" x14ac:dyDescent="0.35">
      <c r="A12343">
        <v>157</v>
      </c>
      <c r="B12343" s="1" t="s">
        <v>985</v>
      </c>
      <c r="C12343" s="1">
        <v>28</v>
      </c>
      <c r="G12343" t="s">
        <v>1566</v>
      </c>
      <c r="H12343" t="s">
        <v>2650</v>
      </c>
      <c r="I12343">
        <v>39</v>
      </c>
    </row>
    <row r="12344" spans="1:9" x14ac:dyDescent="0.35">
      <c r="A12344">
        <v>173</v>
      </c>
      <c r="B12344" s="1" t="s">
        <v>985</v>
      </c>
      <c r="C12344" s="1">
        <v>19</v>
      </c>
      <c r="G12344" t="s">
        <v>2944</v>
      </c>
      <c r="H12344" t="s">
        <v>2651</v>
      </c>
      <c r="I12344">
        <v>56</v>
      </c>
    </row>
    <row r="12345" spans="1:9" x14ac:dyDescent="0.35">
      <c r="A12345">
        <v>324</v>
      </c>
      <c r="B12345" s="1" t="s">
        <v>985</v>
      </c>
      <c r="C12345" s="1">
        <v>18</v>
      </c>
      <c r="G12345" t="s">
        <v>4207</v>
      </c>
      <c r="H12345" t="s">
        <v>3231</v>
      </c>
      <c r="I12345">
        <v>42</v>
      </c>
    </row>
    <row r="12346" spans="1:9" x14ac:dyDescent="0.35">
      <c r="A12346">
        <v>554</v>
      </c>
      <c r="B12346" s="1" t="s">
        <v>985</v>
      </c>
      <c r="C12346" s="1">
        <v>18</v>
      </c>
      <c r="G12346" t="s">
        <v>4539</v>
      </c>
      <c r="H12346" t="s">
        <v>2655</v>
      </c>
      <c r="I12346">
        <v>1</v>
      </c>
    </row>
    <row r="12347" spans="1:9" x14ac:dyDescent="0.35">
      <c r="A12347">
        <v>165</v>
      </c>
      <c r="B12347" s="1" t="s">
        <v>985</v>
      </c>
      <c r="C12347" s="1">
        <v>16</v>
      </c>
      <c r="G12347" t="s">
        <v>2734</v>
      </c>
      <c r="H12347" t="s">
        <v>2656</v>
      </c>
      <c r="I12347">
        <v>1</v>
      </c>
    </row>
    <row r="12348" spans="1:9" x14ac:dyDescent="0.35">
      <c r="A12348">
        <v>156</v>
      </c>
      <c r="B12348" s="1" t="s">
        <v>985</v>
      </c>
      <c r="C12348" s="1">
        <v>10</v>
      </c>
      <c r="G12348" t="s">
        <v>3</v>
      </c>
      <c r="H12348" t="s">
        <v>2657</v>
      </c>
      <c r="I12348">
        <v>1</v>
      </c>
    </row>
    <row r="12349" spans="1:9" x14ac:dyDescent="0.35">
      <c r="A12349">
        <v>176</v>
      </c>
      <c r="B12349" s="1" t="s">
        <v>985</v>
      </c>
      <c r="C12349" s="1">
        <v>10</v>
      </c>
      <c r="G12349" t="s">
        <v>3346</v>
      </c>
      <c r="H12349" t="s">
        <v>1429</v>
      </c>
      <c r="I12349">
        <v>28</v>
      </c>
    </row>
    <row r="12350" spans="1:9" x14ac:dyDescent="0.35">
      <c r="A12350">
        <v>320</v>
      </c>
      <c r="B12350" s="1" t="s">
        <v>985</v>
      </c>
      <c r="C12350" s="1">
        <v>10</v>
      </c>
      <c r="G12350" t="s">
        <v>4164</v>
      </c>
      <c r="H12350" t="s">
        <v>1432</v>
      </c>
      <c r="I12350">
        <v>2</v>
      </c>
    </row>
    <row r="12351" spans="1:9" x14ac:dyDescent="0.35">
      <c r="A12351">
        <v>417</v>
      </c>
      <c r="B12351" s="1" t="s">
        <v>985</v>
      </c>
      <c r="C12351" s="1">
        <v>8</v>
      </c>
      <c r="G12351" t="s">
        <v>4325</v>
      </c>
      <c r="H12351" t="s">
        <v>1435</v>
      </c>
      <c r="I12351">
        <v>22</v>
      </c>
    </row>
    <row r="12352" spans="1:9" x14ac:dyDescent="0.35">
      <c r="A12352">
        <v>539</v>
      </c>
      <c r="B12352" s="1" t="s">
        <v>985</v>
      </c>
      <c r="C12352" s="1">
        <v>6</v>
      </c>
      <c r="G12352" t="s">
        <v>4480</v>
      </c>
      <c r="H12352" t="s">
        <v>2144</v>
      </c>
      <c r="I12352">
        <v>1</v>
      </c>
    </row>
    <row r="12353" spans="1:9" x14ac:dyDescent="0.35">
      <c r="A12353">
        <v>419</v>
      </c>
      <c r="B12353" s="1" t="s">
        <v>985</v>
      </c>
      <c r="C12353" s="1">
        <v>2</v>
      </c>
      <c r="G12353" t="s">
        <v>4385</v>
      </c>
      <c r="H12353" t="s">
        <v>2922</v>
      </c>
      <c r="I12353">
        <v>1</v>
      </c>
    </row>
    <row r="12354" spans="1:9" x14ac:dyDescent="0.35">
      <c r="A12354">
        <v>315</v>
      </c>
      <c r="B12354" s="1" t="s">
        <v>985</v>
      </c>
      <c r="C12354" s="1">
        <v>1</v>
      </c>
      <c r="G12354" t="s">
        <v>4092</v>
      </c>
      <c r="H12354" t="s">
        <v>2923</v>
      </c>
      <c r="I12354">
        <v>38</v>
      </c>
    </row>
    <row r="12355" spans="1:9" x14ac:dyDescent="0.35">
      <c r="A12355">
        <v>320</v>
      </c>
      <c r="B12355" s="1" t="s">
        <v>986</v>
      </c>
      <c r="C12355" s="1">
        <v>135</v>
      </c>
      <c r="G12355" t="s">
        <v>4164</v>
      </c>
      <c r="H12355" t="s">
        <v>4083</v>
      </c>
      <c r="I12355">
        <v>1</v>
      </c>
    </row>
    <row r="12356" spans="1:9" x14ac:dyDescent="0.35">
      <c r="A12356">
        <v>157</v>
      </c>
      <c r="B12356" s="1" t="s">
        <v>986</v>
      </c>
      <c r="C12356" s="1">
        <v>77</v>
      </c>
      <c r="G12356" t="s">
        <v>1566</v>
      </c>
      <c r="H12356" t="s">
        <v>4084</v>
      </c>
      <c r="I12356">
        <v>5</v>
      </c>
    </row>
    <row r="12357" spans="1:9" x14ac:dyDescent="0.35">
      <c r="A12357">
        <v>165</v>
      </c>
      <c r="B12357" s="1" t="s">
        <v>986</v>
      </c>
      <c r="C12357" s="1">
        <v>54</v>
      </c>
      <c r="G12357" t="s">
        <v>2734</v>
      </c>
      <c r="H12357" t="s">
        <v>2925</v>
      </c>
      <c r="I12357">
        <v>2</v>
      </c>
    </row>
    <row r="12358" spans="1:9" x14ac:dyDescent="0.35">
      <c r="A12358">
        <v>315</v>
      </c>
      <c r="B12358" s="1" t="s">
        <v>986</v>
      </c>
      <c r="C12358" s="1">
        <v>51</v>
      </c>
      <c r="G12358" t="s">
        <v>4092</v>
      </c>
      <c r="H12358" t="s">
        <v>2926</v>
      </c>
      <c r="I12358">
        <v>1</v>
      </c>
    </row>
    <row r="12359" spans="1:9" x14ac:dyDescent="0.35">
      <c r="A12359">
        <v>302</v>
      </c>
      <c r="B12359" s="1" t="s">
        <v>986</v>
      </c>
      <c r="C12359" s="1">
        <v>30</v>
      </c>
      <c r="G12359" t="s">
        <v>3946</v>
      </c>
      <c r="H12359" t="s">
        <v>4085</v>
      </c>
      <c r="I12359">
        <v>7</v>
      </c>
    </row>
    <row r="12360" spans="1:9" x14ac:dyDescent="0.35">
      <c r="A12360">
        <v>156</v>
      </c>
      <c r="B12360" s="1" t="s">
        <v>986</v>
      </c>
      <c r="C12360" s="1">
        <v>27</v>
      </c>
      <c r="G12360" t="s">
        <v>3</v>
      </c>
      <c r="H12360" t="s">
        <v>4019</v>
      </c>
      <c r="I12360">
        <v>3</v>
      </c>
    </row>
    <row r="12361" spans="1:9" x14ac:dyDescent="0.35">
      <c r="A12361">
        <v>417</v>
      </c>
      <c r="B12361" s="1" t="s">
        <v>986</v>
      </c>
      <c r="C12361" s="1">
        <v>23</v>
      </c>
      <c r="G12361" t="s">
        <v>4325</v>
      </c>
      <c r="H12361" t="s">
        <v>2145</v>
      </c>
      <c r="I12361">
        <v>30</v>
      </c>
    </row>
    <row r="12362" spans="1:9" x14ac:dyDescent="0.35">
      <c r="A12362">
        <v>158</v>
      </c>
      <c r="B12362" s="1" t="s">
        <v>986</v>
      </c>
      <c r="C12362" s="1">
        <v>19</v>
      </c>
      <c r="G12362" t="s">
        <v>2204</v>
      </c>
      <c r="H12362" t="s">
        <v>4020</v>
      </c>
      <c r="I12362">
        <v>12</v>
      </c>
    </row>
    <row r="12363" spans="1:9" x14ac:dyDescent="0.35">
      <c r="A12363">
        <v>301</v>
      </c>
      <c r="B12363" s="1" t="s">
        <v>986</v>
      </c>
      <c r="C12363" s="1">
        <v>9</v>
      </c>
      <c r="G12363" t="s">
        <v>3798</v>
      </c>
      <c r="H12363" t="s">
        <v>2927</v>
      </c>
      <c r="I12363">
        <v>18</v>
      </c>
    </row>
    <row r="12364" spans="1:9" x14ac:dyDescent="0.35">
      <c r="A12364">
        <v>539</v>
      </c>
      <c r="B12364" s="1" t="s">
        <v>986</v>
      </c>
      <c r="C12364" s="1">
        <v>6</v>
      </c>
      <c r="G12364" t="s">
        <v>4480</v>
      </c>
      <c r="H12364" t="s">
        <v>4086</v>
      </c>
      <c r="I12364">
        <v>5</v>
      </c>
    </row>
    <row r="12365" spans="1:9" x14ac:dyDescent="0.35">
      <c r="A12365">
        <v>157</v>
      </c>
      <c r="B12365" s="1" t="s">
        <v>987</v>
      </c>
      <c r="C12365" s="1">
        <v>181</v>
      </c>
      <c r="G12365" t="s">
        <v>1566</v>
      </c>
      <c r="H12365" t="s">
        <v>2146</v>
      </c>
      <c r="I12365">
        <v>1</v>
      </c>
    </row>
    <row r="12366" spans="1:9" x14ac:dyDescent="0.35">
      <c r="A12366">
        <v>158</v>
      </c>
      <c r="B12366" s="1" t="s">
        <v>987</v>
      </c>
      <c r="C12366" s="1">
        <v>164</v>
      </c>
      <c r="G12366" t="s">
        <v>2204</v>
      </c>
      <c r="H12366" t="s">
        <v>4087</v>
      </c>
      <c r="I12366">
        <v>1</v>
      </c>
    </row>
    <row r="12367" spans="1:9" x14ac:dyDescent="0.35">
      <c r="A12367">
        <v>156</v>
      </c>
      <c r="B12367" s="1" t="s">
        <v>987</v>
      </c>
      <c r="C12367" s="1">
        <v>91</v>
      </c>
      <c r="G12367" t="s">
        <v>3</v>
      </c>
      <c r="H12367" t="s">
        <v>2147</v>
      </c>
      <c r="I12367">
        <v>10</v>
      </c>
    </row>
    <row r="12368" spans="1:9" x14ac:dyDescent="0.35">
      <c r="A12368">
        <v>539</v>
      </c>
      <c r="B12368" s="1" t="s">
        <v>987</v>
      </c>
      <c r="C12368" s="1">
        <v>78</v>
      </c>
      <c r="G12368" t="s">
        <v>4480</v>
      </c>
      <c r="H12368" t="s">
        <v>4153</v>
      </c>
      <c r="I12368">
        <v>1</v>
      </c>
    </row>
    <row r="12369" spans="1:9" x14ac:dyDescent="0.35">
      <c r="A12369">
        <v>165</v>
      </c>
      <c r="B12369" s="1" t="s">
        <v>987</v>
      </c>
      <c r="C12369" s="1">
        <v>48</v>
      </c>
      <c r="G12369" t="s">
        <v>2734</v>
      </c>
      <c r="H12369" t="s">
        <v>4154</v>
      </c>
      <c r="I12369">
        <v>1</v>
      </c>
    </row>
    <row r="12370" spans="1:9" x14ac:dyDescent="0.35">
      <c r="A12370">
        <v>315</v>
      </c>
      <c r="B12370" s="1" t="s">
        <v>987</v>
      </c>
      <c r="C12370" s="1">
        <v>31</v>
      </c>
      <c r="G12370" t="s">
        <v>4092</v>
      </c>
      <c r="H12370" t="s">
        <v>4155</v>
      </c>
      <c r="I12370">
        <v>8</v>
      </c>
    </row>
    <row r="12371" spans="1:9" x14ac:dyDescent="0.35">
      <c r="A12371">
        <v>301</v>
      </c>
      <c r="B12371" s="1" t="s">
        <v>987</v>
      </c>
      <c r="C12371" s="1">
        <v>20</v>
      </c>
      <c r="G12371" t="s">
        <v>3798</v>
      </c>
      <c r="H12371" t="s">
        <v>4156</v>
      </c>
      <c r="I12371">
        <v>1</v>
      </c>
    </row>
    <row r="12372" spans="1:9" x14ac:dyDescent="0.35">
      <c r="A12372">
        <v>423</v>
      </c>
      <c r="B12372" s="1" t="s">
        <v>987</v>
      </c>
      <c r="C12372" s="1">
        <v>17</v>
      </c>
      <c r="G12372" t="s">
        <v>4460</v>
      </c>
      <c r="H12372" t="s">
        <v>2150</v>
      </c>
      <c r="I12372">
        <v>3</v>
      </c>
    </row>
    <row r="12373" spans="1:9" x14ac:dyDescent="0.35">
      <c r="A12373">
        <v>320</v>
      </c>
      <c r="B12373" s="1" t="s">
        <v>987</v>
      </c>
      <c r="C12373" s="1">
        <v>14</v>
      </c>
      <c r="G12373" t="s">
        <v>4164</v>
      </c>
      <c r="H12373" t="s">
        <v>2928</v>
      </c>
      <c r="I12373">
        <v>1</v>
      </c>
    </row>
    <row r="12374" spans="1:9" x14ac:dyDescent="0.35">
      <c r="A12374">
        <v>310</v>
      </c>
      <c r="B12374" s="1" t="s">
        <v>987</v>
      </c>
      <c r="C12374" s="1">
        <v>11</v>
      </c>
      <c r="G12374" t="s">
        <v>4032</v>
      </c>
      <c r="H12374" t="s">
        <v>1441</v>
      </c>
      <c r="I12374">
        <v>35</v>
      </c>
    </row>
    <row r="12375" spans="1:9" x14ac:dyDescent="0.35">
      <c r="A12375">
        <v>173</v>
      </c>
      <c r="B12375" s="1" t="s">
        <v>987</v>
      </c>
      <c r="C12375" s="1">
        <v>10</v>
      </c>
      <c r="G12375" t="s">
        <v>2944</v>
      </c>
      <c r="H12375" t="s">
        <v>1442</v>
      </c>
      <c r="I12375">
        <v>39</v>
      </c>
    </row>
    <row r="12376" spans="1:9" x14ac:dyDescent="0.35">
      <c r="A12376">
        <v>419</v>
      </c>
      <c r="B12376" s="1" t="s">
        <v>987</v>
      </c>
      <c r="C12376" s="1">
        <v>9</v>
      </c>
      <c r="G12376" t="s">
        <v>4385</v>
      </c>
      <c r="H12376" t="s">
        <v>1443</v>
      </c>
      <c r="I12376">
        <v>29</v>
      </c>
    </row>
    <row r="12377" spans="1:9" x14ac:dyDescent="0.35">
      <c r="A12377">
        <v>417</v>
      </c>
      <c r="B12377" s="1" t="s">
        <v>987</v>
      </c>
      <c r="C12377" s="1">
        <v>6</v>
      </c>
      <c r="G12377" t="s">
        <v>4325</v>
      </c>
      <c r="H12377" t="s">
        <v>1444</v>
      </c>
      <c r="I12377">
        <v>4</v>
      </c>
    </row>
    <row r="12378" spans="1:9" x14ac:dyDescent="0.35">
      <c r="A12378">
        <v>302</v>
      </c>
      <c r="B12378" s="1" t="s">
        <v>987</v>
      </c>
      <c r="C12378" s="1">
        <v>5</v>
      </c>
      <c r="G12378" t="s">
        <v>3946</v>
      </c>
      <c r="H12378" t="s">
        <v>2152</v>
      </c>
      <c r="I12378">
        <v>5</v>
      </c>
    </row>
    <row r="12379" spans="1:9" x14ac:dyDescent="0.35">
      <c r="A12379">
        <v>158</v>
      </c>
      <c r="B12379" s="1" t="s">
        <v>988</v>
      </c>
      <c r="C12379" s="1">
        <v>170</v>
      </c>
      <c r="G12379" t="s">
        <v>2204</v>
      </c>
      <c r="H12379" t="s">
        <v>2153</v>
      </c>
      <c r="I12379">
        <v>7</v>
      </c>
    </row>
    <row r="12380" spans="1:9" x14ac:dyDescent="0.35">
      <c r="A12380">
        <v>423</v>
      </c>
      <c r="B12380" s="1" t="s">
        <v>988</v>
      </c>
      <c r="C12380" s="1">
        <v>109</v>
      </c>
      <c r="G12380" t="s">
        <v>4460</v>
      </c>
      <c r="H12380" t="s">
        <v>2154</v>
      </c>
      <c r="I12380">
        <v>3</v>
      </c>
    </row>
    <row r="12381" spans="1:9" x14ac:dyDescent="0.35">
      <c r="A12381">
        <v>419</v>
      </c>
      <c r="B12381" s="1" t="s">
        <v>988</v>
      </c>
      <c r="C12381" s="1">
        <v>66</v>
      </c>
      <c r="G12381" t="s">
        <v>4385</v>
      </c>
      <c r="H12381" t="s">
        <v>2155</v>
      </c>
      <c r="I12381">
        <v>1</v>
      </c>
    </row>
    <row r="12382" spans="1:9" x14ac:dyDescent="0.35">
      <c r="A12382">
        <v>157</v>
      </c>
      <c r="B12382" s="1" t="s">
        <v>988</v>
      </c>
      <c r="C12382" s="1">
        <v>30</v>
      </c>
      <c r="G12382" t="s">
        <v>1566</v>
      </c>
      <c r="H12382" t="s">
        <v>1456</v>
      </c>
      <c r="I12382">
        <v>6</v>
      </c>
    </row>
    <row r="12383" spans="1:9" x14ac:dyDescent="0.35">
      <c r="A12383">
        <v>156</v>
      </c>
      <c r="B12383" s="1" t="s">
        <v>988</v>
      </c>
      <c r="C12383" s="1">
        <v>26</v>
      </c>
      <c r="G12383" t="s">
        <v>3</v>
      </c>
      <c r="H12383" t="s">
        <v>2931</v>
      </c>
      <c r="I12383">
        <v>1</v>
      </c>
    </row>
    <row r="12384" spans="1:9" x14ac:dyDescent="0.35">
      <c r="A12384">
        <v>302</v>
      </c>
      <c r="B12384" s="1" t="s">
        <v>988</v>
      </c>
      <c r="C12384" s="1">
        <v>20</v>
      </c>
      <c r="G12384" t="s">
        <v>3946</v>
      </c>
      <c r="H12384" t="s">
        <v>1458</v>
      </c>
      <c r="I12384">
        <v>20</v>
      </c>
    </row>
    <row r="12385" spans="1:9" x14ac:dyDescent="0.35">
      <c r="A12385">
        <v>320</v>
      </c>
      <c r="B12385" s="1" t="s">
        <v>988</v>
      </c>
      <c r="C12385" s="1">
        <v>16</v>
      </c>
      <c r="G12385" t="s">
        <v>4164</v>
      </c>
      <c r="H12385" t="s">
        <v>2165</v>
      </c>
      <c r="I12385">
        <v>3</v>
      </c>
    </row>
    <row r="12386" spans="1:9" x14ac:dyDescent="0.35">
      <c r="A12386">
        <v>301</v>
      </c>
      <c r="B12386" s="1" t="s">
        <v>988</v>
      </c>
      <c r="C12386" s="1">
        <v>15</v>
      </c>
      <c r="G12386" t="s">
        <v>3798</v>
      </c>
      <c r="H12386" t="s">
        <v>1460</v>
      </c>
      <c r="I12386">
        <v>1</v>
      </c>
    </row>
    <row r="12387" spans="1:9" x14ac:dyDescent="0.35">
      <c r="A12387">
        <v>310</v>
      </c>
      <c r="B12387" s="1" t="s">
        <v>988</v>
      </c>
      <c r="C12387" s="1">
        <v>15</v>
      </c>
      <c r="G12387" t="s">
        <v>4032</v>
      </c>
      <c r="H12387" t="s">
        <v>1464</v>
      </c>
      <c r="I12387">
        <v>16</v>
      </c>
    </row>
    <row r="12388" spans="1:9" x14ac:dyDescent="0.35">
      <c r="A12388">
        <v>554</v>
      </c>
      <c r="B12388" s="1" t="s">
        <v>988</v>
      </c>
      <c r="C12388" s="1">
        <v>8</v>
      </c>
      <c r="G12388" t="s">
        <v>4539</v>
      </c>
      <c r="H12388" t="s">
        <v>1465</v>
      </c>
      <c r="I12388">
        <v>1</v>
      </c>
    </row>
    <row r="12389" spans="1:9" x14ac:dyDescent="0.35">
      <c r="A12389">
        <v>173</v>
      </c>
      <c r="B12389" s="1" t="s">
        <v>988</v>
      </c>
      <c r="C12389" s="1">
        <v>7</v>
      </c>
      <c r="G12389" t="s">
        <v>2944</v>
      </c>
      <c r="H12389" t="s">
        <v>2678</v>
      </c>
      <c r="I12389">
        <v>2</v>
      </c>
    </row>
    <row r="12390" spans="1:9" x14ac:dyDescent="0.35">
      <c r="A12390">
        <v>315</v>
      </c>
      <c r="B12390" s="1" t="s">
        <v>988</v>
      </c>
      <c r="C12390" s="1">
        <v>6</v>
      </c>
      <c r="G12390" t="s">
        <v>4092</v>
      </c>
      <c r="H12390" t="s">
        <v>1466</v>
      </c>
      <c r="I12390">
        <v>8</v>
      </c>
    </row>
    <row r="12391" spans="1:9" x14ac:dyDescent="0.35">
      <c r="A12391">
        <v>539</v>
      </c>
      <c r="B12391" s="1" t="s">
        <v>988</v>
      </c>
      <c r="C12391" s="1">
        <v>3</v>
      </c>
      <c r="G12391" t="s">
        <v>4480</v>
      </c>
      <c r="H12391" t="s">
        <v>1468</v>
      </c>
      <c r="I12391">
        <v>2</v>
      </c>
    </row>
    <row r="12392" spans="1:9" x14ac:dyDescent="0.35">
      <c r="A12392">
        <v>165</v>
      </c>
      <c r="B12392" s="1" t="s">
        <v>988</v>
      </c>
      <c r="C12392" s="1">
        <v>1</v>
      </c>
      <c r="G12392" t="s">
        <v>2734</v>
      </c>
      <c r="H12392" t="s">
        <v>1470</v>
      </c>
      <c r="I12392">
        <v>9</v>
      </c>
    </row>
    <row r="12393" spans="1:9" x14ac:dyDescent="0.35">
      <c r="A12393">
        <v>157</v>
      </c>
      <c r="B12393" s="1" t="s">
        <v>989</v>
      </c>
      <c r="C12393" s="1">
        <v>43</v>
      </c>
      <c r="G12393" t="s">
        <v>1566</v>
      </c>
      <c r="H12393" t="s">
        <v>1472</v>
      </c>
      <c r="I12393">
        <v>1</v>
      </c>
    </row>
    <row r="12394" spans="1:9" x14ac:dyDescent="0.35">
      <c r="A12394">
        <v>156</v>
      </c>
      <c r="B12394" s="1" t="s">
        <v>989</v>
      </c>
      <c r="C12394" s="1">
        <v>42</v>
      </c>
      <c r="G12394" t="s">
        <v>3</v>
      </c>
      <c r="H12394" t="s">
        <v>2680</v>
      </c>
      <c r="I12394">
        <v>5</v>
      </c>
    </row>
    <row r="12395" spans="1:9" x14ac:dyDescent="0.35">
      <c r="A12395">
        <v>419</v>
      </c>
      <c r="B12395" s="1" t="s">
        <v>989</v>
      </c>
      <c r="C12395" s="1">
        <v>18</v>
      </c>
      <c r="G12395" t="s">
        <v>4385</v>
      </c>
      <c r="H12395" t="s">
        <v>1473</v>
      </c>
      <c r="I12395">
        <v>3</v>
      </c>
    </row>
    <row r="12396" spans="1:9" x14ac:dyDescent="0.35">
      <c r="A12396">
        <v>165</v>
      </c>
      <c r="B12396" s="1" t="s">
        <v>989</v>
      </c>
      <c r="C12396" s="1">
        <v>17</v>
      </c>
      <c r="G12396" t="s">
        <v>2734</v>
      </c>
      <c r="H12396" t="s">
        <v>1476</v>
      </c>
      <c r="I12396">
        <v>4</v>
      </c>
    </row>
    <row r="12397" spans="1:9" x14ac:dyDescent="0.35">
      <c r="A12397">
        <v>324</v>
      </c>
      <c r="B12397" s="1" t="s">
        <v>989</v>
      </c>
      <c r="C12397" s="1">
        <v>16</v>
      </c>
      <c r="G12397" t="s">
        <v>4207</v>
      </c>
      <c r="H12397" t="s">
        <v>1480</v>
      </c>
      <c r="I12397">
        <v>3</v>
      </c>
    </row>
    <row r="12398" spans="1:9" x14ac:dyDescent="0.35">
      <c r="A12398">
        <v>302</v>
      </c>
      <c r="B12398" s="1" t="s">
        <v>989</v>
      </c>
      <c r="C12398" s="1">
        <v>10</v>
      </c>
      <c r="G12398" t="s">
        <v>3946</v>
      </c>
      <c r="H12398" t="s">
        <v>1481</v>
      </c>
      <c r="I12398">
        <v>8</v>
      </c>
    </row>
    <row r="12399" spans="1:9" x14ac:dyDescent="0.35">
      <c r="A12399">
        <v>320</v>
      </c>
      <c r="B12399" s="1" t="s">
        <v>989</v>
      </c>
      <c r="C12399" s="1">
        <v>10</v>
      </c>
      <c r="G12399" t="s">
        <v>4164</v>
      </c>
      <c r="H12399" t="s">
        <v>1484</v>
      </c>
      <c r="I12399">
        <v>22</v>
      </c>
    </row>
    <row r="12400" spans="1:9" x14ac:dyDescent="0.35">
      <c r="A12400">
        <v>301</v>
      </c>
      <c r="B12400" s="1" t="s">
        <v>989</v>
      </c>
      <c r="C12400" s="1">
        <v>9</v>
      </c>
      <c r="G12400" t="s">
        <v>3798</v>
      </c>
      <c r="H12400" t="s">
        <v>2933</v>
      </c>
      <c r="I12400">
        <v>18</v>
      </c>
    </row>
    <row r="12401" spans="1:9" x14ac:dyDescent="0.35">
      <c r="A12401">
        <v>176</v>
      </c>
      <c r="B12401" s="1" t="s">
        <v>989</v>
      </c>
      <c r="C12401" s="1">
        <v>8</v>
      </c>
      <c r="G12401" t="s">
        <v>3346</v>
      </c>
      <c r="H12401" t="s">
        <v>1485</v>
      </c>
      <c r="I12401">
        <v>12</v>
      </c>
    </row>
    <row r="12402" spans="1:9" x14ac:dyDescent="0.35">
      <c r="A12402">
        <v>554</v>
      </c>
      <c r="B12402" s="1" t="s">
        <v>989</v>
      </c>
      <c r="C12402" s="1">
        <v>3</v>
      </c>
      <c r="G12402" t="s">
        <v>4539</v>
      </c>
      <c r="H12402" t="s">
        <v>1486</v>
      </c>
      <c r="I12402">
        <v>18</v>
      </c>
    </row>
    <row r="12403" spans="1:9" x14ac:dyDescent="0.35">
      <c r="A12403">
        <v>158</v>
      </c>
      <c r="B12403" s="1" t="s">
        <v>989</v>
      </c>
      <c r="C12403" s="1">
        <v>2</v>
      </c>
      <c r="G12403" t="s">
        <v>2204</v>
      </c>
      <c r="H12403" t="s">
        <v>1487</v>
      </c>
      <c r="I12403">
        <v>12</v>
      </c>
    </row>
    <row r="12404" spans="1:9" x14ac:dyDescent="0.35">
      <c r="A12404">
        <v>310</v>
      </c>
      <c r="B12404" s="1" t="s">
        <v>989</v>
      </c>
      <c r="C12404" s="1">
        <v>2</v>
      </c>
      <c r="G12404" t="s">
        <v>4032</v>
      </c>
      <c r="H12404" t="s">
        <v>1491</v>
      </c>
      <c r="I12404">
        <v>10</v>
      </c>
    </row>
    <row r="12405" spans="1:9" x14ac:dyDescent="0.35">
      <c r="A12405">
        <v>158</v>
      </c>
      <c r="B12405" s="1" t="s">
        <v>990</v>
      </c>
      <c r="C12405" s="1">
        <v>64</v>
      </c>
      <c r="G12405" t="s">
        <v>2204</v>
      </c>
      <c r="H12405" t="s">
        <v>4157</v>
      </c>
      <c r="I12405">
        <v>1</v>
      </c>
    </row>
    <row r="12406" spans="1:9" x14ac:dyDescent="0.35">
      <c r="A12406">
        <v>419</v>
      </c>
      <c r="B12406" s="1" t="s">
        <v>990</v>
      </c>
      <c r="C12406" s="1">
        <v>62</v>
      </c>
      <c r="G12406" t="s">
        <v>4385</v>
      </c>
      <c r="H12406" t="s">
        <v>1509</v>
      </c>
      <c r="I12406">
        <v>58</v>
      </c>
    </row>
    <row r="12407" spans="1:9" x14ac:dyDescent="0.35">
      <c r="A12407">
        <v>157</v>
      </c>
      <c r="B12407" s="1" t="s">
        <v>990</v>
      </c>
      <c r="C12407" s="1">
        <v>26</v>
      </c>
      <c r="G12407" t="s">
        <v>1566</v>
      </c>
      <c r="H12407" t="s">
        <v>3923</v>
      </c>
      <c r="I12407">
        <v>1</v>
      </c>
    </row>
    <row r="12408" spans="1:9" x14ac:dyDescent="0.35">
      <c r="A12408">
        <v>302</v>
      </c>
      <c r="B12408" s="1" t="s">
        <v>990</v>
      </c>
      <c r="C12408" s="1">
        <v>20</v>
      </c>
      <c r="G12408" t="s">
        <v>3946</v>
      </c>
      <c r="H12408" t="s">
        <v>1511</v>
      </c>
      <c r="I12408">
        <v>5</v>
      </c>
    </row>
    <row r="12409" spans="1:9" x14ac:dyDescent="0.35">
      <c r="A12409">
        <v>176</v>
      </c>
      <c r="B12409" s="1" t="s">
        <v>990</v>
      </c>
      <c r="C12409" s="1">
        <v>12</v>
      </c>
      <c r="G12409" t="s">
        <v>3346</v>
      </c>
      <c r="H12409" t="s">
        <v>1512</v>
      </c>
      <c r="I12409">
        <v>2</v>
      </c>
    </row>
    <row r="12410" spans="1:9" x14ac:dyDescent="0.35">
      <c r="A12410">
        <v>301</v>
      </c>
      <c r="B12410" s="1" t="s">
        <v>990</v>
      </c>
      <c r="C12410" s="1">
        <v>12</v>
      </c>
      <c r="G12410" t="s">
        <v>3798</v>
      </c>
      <c r="H12410" t="s">
        <v>1514</v>
      </c>
      <c r="I12410">
        <v>5</v>
      </c>
    </row>
    <row r="12411" spans="1:9" x14ac:dyDescent="0.35">
      <c r="A12411">
        <v>423</v>
      </c>
      <c r="B12411" s="1" t="s">
        <v>990</v>
      </c>
      <c r="C12411" s="1">
        <v>12</v>
      </c>
      <c r="G12411" t="s">
        <v>4460</v>
      </c>
      <c r="H12411" t="s">
        <v>3289</v>
      </c>
      <c r="I12411">
        <v>8</v>
      </c>
    </row>
    <row r="12412" spans="1:9" x14ac:dyDescent="0.35">
      <c r="A12412">
        <v>315</v>
      </c>
      <c r="B12412" s="1" t="s">
        <v>990</v>
      </c>
      <c r="C12412" s="1">
        <v>10</v>
      </c>
      <c r="G12412" t="s">
        <v>4092</v>
      </c>
      <c r="H12412" t="s">
        <v>2698</v>
      </c>
      <c r="I12412">
        <v>1</v>
      </c>
    </row>
    <row r="12413" spans="1:9" x14ac:dyDescent="0.35">
      <c r="A12413">
        <v>324</v>
      </c>
      <c r="B12413" s="1" t="s">
        <v>990</v>
      </c>
      <c r="C12413" s="1">
        <v>8</v>
      </c>
      <c r="G12413" t="s">
        <v>4207</v>
      </c>
      <c r="H12413" t="s">
        <v>4158</v>
      </c>
      <c r="I12413">
        <v>1</v>
      </c>
    </row>
    <row r="12414" spans="1:9" x14ac:dyDescent="0.35">
      <c r="A12414">
        <v>156</v>
      </c>
      <c r="B12414" s="1" t="s">
        <v>990</v>
      </c>
      <c r="C12414" s="1">
        <v>6</v>
      </c>
      <c r="G12414" t="s">
        <v>3</v>
      </c>
      <c r="H12414" t="s">
        <v>2171</v>
      </c>
      <c r="I12414">
        <v>2</v>
      </c>
    </row>
    <row r="12415" spans="1:9" x14ac:dyDescent="0.35">
      <c r="A12415">
        <v>173</v>
      </c>
      <c r="B12415" s="1" t="s">
        <v>990</v>
      </c>
      <c r="C12415" s="1">
        <v>6</v>
      </c>
      <c r="G12415" t="s">
        <v>2944</v>
      </c>
      <c r="H12415" t="s">
        <v>1521</v>
      </c>
      <c r="I12415">
        <v>2</v>
      </c>
    </row>
    <row r="12416" spans="1:9" x14ac:dyDescent="0.35">
      <c r="A12416">
        <v>554</v>
      </c>
      <c r="B12416" s="1" t="s">
        <v>990</v>
      </c>
      <c r="C12416" s="1">
        <v>6</v>
      </c>
      <c r="G12416" t="s">
        <v>4539</v>
      </c>
      <c r="H12416" t="s">
        <v>1522</v>
      </c>
      <c r="I12416">
        <v>1</v>
      </c>
    </row>
    <row r="12417" spans="1:9" x14ac:dyDescent="0.35">
      <c r="A12417">
        <v>310</v>
      </c>
      <c r="B12417" s="1" t="s">
        <v>990</v>
      </c>
      <c r="C12417" s="1">
        <v>4</v>
      </c>
      <c r="G12417" t="s">
        <v>4032</v>
      </c>
      <c r="H12417" t="s">
        <v>2701</v>
      </c>
      <c r="I12417">
        <v>1</v>
      </c>
    </row>
    <row r="12418" spans="1:9" x14ac:dyDescent="0.35">
      <c r="A12418">
        <v>539</v>
      </c>
      <c r="B12418" s="1" t="s">
        <v>990</v>
      </c>
      <c r="C12418" s="1">
        <v>1</v>
      </c>
      <c r="G12418" t="s">
        <v>4480</v>
      </c>
      <c r="H12418" t="s">
        <v>1524</v>
      </c>
      <c r="I12418">
        <v>2</v>
      </c>
    </row>
    <row r="12419" spans="1:9" x14ac:dyDescent="0.35">
      <c r="A12419">
        <v>156</v>
      </c>
      <c r="B12419" s="1" t="s">
        <v>991</v>
      </c>
      <c r="C12419" s="1">
        <v>27</v>
      </c>
      <c r="G12419" t="s">
        <v>3</v>
      </c>
      <c r="H12419" t="s">
        <v>2176</v>
      </c>
      <c r="I12419">
        <v>1</v>
      </c>
    </row>
    <row r="12420" spans="1:9" x14ac:dyDescent="0.35">
      <c r="A12420">
        <v>324</v>
      </c>
      <c r="B12420" s="1" t="s">
        <v>991</v>
      </c>
      <c r="C12420" s="1">
        <v>14</v>
      </c>
      <c r="G12420" t="s">
        <v>4207</v>
      </c>
      <c r="H12420" t="s">
        <v>2705</v>
      </c>
      <c r="I12420">
        <v>1</v>
      </c>
    </row>
    <row r="12421" spans="1:9" x14ac:dyDescent="0.35">
      <c r="A12421">
        <v>158</v>
      </c>
      <c r="B12421" s="1" t="s">
        <v>991</v>
      </c>
      <c r="C12421" s="1">
        <v>10</v>
      </c>
      <c r="G12421" t="s">
        <v>2204</v>
      </c>
      <c r="H12421" t="s">
        <v>4159</v>
      </c>
      <c r="I12421">
        <v>1</v>
      </c>
    </row>
    <row r="12422" spans="1:9" x14ac:dyDescent="0.35">
      <c r="A12422">
        <v>417</v>
      </c>
      <c r="B12422" s="1" t="s">
        <v>991</v>
      </c>
      <c r="C12422" s="1">
        <v>10</v>
      </c>
      <c r="G12422" t="s">
        <v>4325</v>
      </c>
      <c r="H12422" t="s">
        <v>2708</v>
      </c>
      <c r="I12422">
        <v>4</v>
      </c>
    </row>
    <row r="12423" spans="1:9" x14ac:dyDescent="0.35">
      <c r="A12423">
        <v>302</v>
      </c>
      <c r="B12423" s="1" t="s">
        <v>991</v>
      </c>
      <c r="C12423" s="1">
        <v>6</v>
      </c>
      <c r="G12423" t="s">
        <v>3946</v>
      </c>
      <c r="H12423" t="s">
        <v>2938</v>
      </c>
      <c r="I12423">
        <v>1</v>
      </c>
    </row>
    <row r="12424" spans="1:9" x14ac:dyDescent="0.35">
      <c r="A12424">
        <v>310</v>
      </c>
      <c r="B12424" s="1" t="s">
        <v>991</v>
      </c>
      <c r="C12424" s="1">
        <v>6</v>
      </c>
      <c r="G12424" t="s">
        <v>4032</v>
      </c>
      <c r="H12424" t="s">
        <v>1531</v>
      </c>
      <c r="I12424">
        <v>10</v>
      </c>
    </row>
    <row r="12425" spans="1:9" x14ac:dyDescent="0.35">
      <c r="A12425">
        <v>320</v>
      </c>
      <c r="B12425" s="1" t="s">
        <v>991</v>
      </c>
      <c r="C12425" s="1">
        <v>5</v>
      </c>
      <c r="G12425" t="s">
        <v>4164</v>
      </c>
      <c r="H12425" t="s">
        <v>1533</v>
      </c>
      <c r="I12425">
        <v>1</v>
      </c>
    </row>
    <row r="12426" spans="1:9" x14ac:dyDescent="0.35">
      <c r="A12426">
        <v>157</v>
      </c>
      <c r="B12426" s="1" t="s">
        <v>991</v>
      </c>
      <c r="C12426" s="1">
        <v>4</v>
      </c>
      <c r="G12426" t="s">
        <v>1566</v>
      </c>
      <c r="H12426" t="s">
        <v>2711</v>
      </c>
      <c r="I12426">
        <v>1</v>
      </c>
    </row>
    <row r="12427" spans="1:9" x14ac:dyDescent="0.35">
      <c r="A12427">
        <v>315</v>
      </c>
      <c r="B12427" s="1" t="s">
        <v>991</v>
      </c>
      <c r="C12427" s="1">
        <v>4</v>
      </c>
      <c r="G12427" t="s">
        <v>4092</v>
      </c>
      <c r="H12427" t="s">
        <v>1535</v>
      </c>
      <c r="I12427">
        <v>7</v>
      </c>
    </row>
    <row r="12428" spans="1:9" x14ac:dyDescent="0.35">
      <c r="A12428">
        <v>176</v>
      </c>
      <c r="B12428" s="1" t="s">
        <v>991</v>
      </c>
      <c r="C12428" s="1">
        <v>3</v>
      </c>
      <c r="G12428" t="s">
        <v>3346</v>
      </c>
      <c r="H12428" t="s">
        <v>1538</v>
      </c>
      <c r="I12428">
        <v>5</v>
      </c>
    </row>
    <row r="12429" spans="1:9" x14ac:dyDescent="0.35">
      <c r="A12429">
        <v>301</v>
      </c>
      <c r="B12429" s="1" t="s">
        <v>991</v>
      </c>
      <c r="C12429" s="1">
        <v>3</v>
      </c>
      <c r="G12429" t="s">
        <v>3798</v>
      </c>
      <c r="H12429" t="s">
        <v>2183</v>
      </c>
      <c r="I12429">
        <v>18</v>
      </c>
    </row>
    <row r="12430" spans="1:9" x14ac:dyDescent="0.35">
      <c r="A12430">
        <v>539</v>
      </c>
      <c r="B12430" s="1" t="s">
        <v>991</v>
      </c>
      <c r="C12430" s="1">
        <v>3</v>
      </c>
      <c r="G12430" t="s">
        <v>4480</v>
      </c>
      <c r="H12430" t="s">
        <v>4160</v>
      </c>
      <c r="I12430">
        <v>1</v>
      </c>
    </row>
    <row r="12431" spans="1:9" x14ac:dyDescent="0.35">
      <c r="A12431">
        <v>419</v>
      </c>
      <c r="B12431" s="1" t="s">
        <v>991</v>
      </c>
      <c r="C12431" s="1">
        <v>2</v>
      </c>
      <c r="G12431" t="s">
        <v>4385</v>
      </c>
      <c r="H12431" t="s">
        <v>3943</v>
      </c>
      <c r="I12431">
        <v>4</v>
      </c>
    </row>
    <row r="12432" spans="1:9" x14ac:dyDescent="0.35">
      <c r="A12432">
        <v>173</v>
      </c>
      <c r="B12432" s="1" t="s">
        <v>991</v>
      </c>
      <c r="C12432" s="1">
        <v>1</v>
      </c>
      <c r="G12432" t="s">
        <v>2944</v>
      </c>
      <c r="H12432" t="s">
        <v>2725</v>
      </c>
      <c r="I12432">
        <v>1</v>
      </c>
    </row>
    <row r="12433" spans="1:9" x14ac:dyDescent="0.35">
      <c r="A12433">
        <v>176</v>
      </c>
      <c r="B12433" s="1" t="s">
        <v>992</v>
      </c>
      <c r="C12433" s="1">
        <v>53</v>
      </c>
      <c r="G12433" t="s">
        <v>3346</v>
      </c>
      <c r="H12433" t="s">
        <v>2191</v>
      </c>
      <c r="I12433">
        <v>2</v>
      </c>
    </row>
    <row r="12434" spans="1:9" x14ac:dyDescent="0.35">
      <c r="A12434">
        <v>539</v>
      </c>
      <c r="B12434" s="1" t="s">
        <v>992</v>
      </c>
      <c r="C12434" s="1">
        <v>46</v>
      </c>
      <c r="G12434" t="s">
        <v>4480</v>
      </c>
      <c r="H12434" t="s">
        <v>1541</v>
      </c>
      <c r="I12434">
        <v>5</v>
      </c>
    </row>
    <row r="12435" spans="1:9" x14ac:dyDescent="0.35">
      <c r="A12435">
        <v>419</v>
      </c>
      <c r="B12435" s="1" t="s">
        <v>992</v>
      </c>
      <c r="C12435" s="1">
        <v>20</v>
      </c>
      <c r="G12435" t="s">
        <v>4385</v>
      </c>
      <c r="H12435" t="s">
        <v>1542</v>
      </c>
      <c r="I12435">
        <v>1</v>
      </c>
    </row>
    <row r="12436" spans="1:9" x14ac:dyDescent="0.35">
      <c r="A12436">
        <v>165</v>
      </c>
      <c r="B12436" s="1" t="s">
        <v>992</v>
      </c>
      <c r="C12436" s="1">
        <v>8</v>
      </c>
      <c r="G12436" t="s">
        <v>2734</v>
      </c>
      <c r="H12436" t="s">
        <v>2193</v>
      </c>
      <c r="I12436">
        <v>2</v>
      </c>
    </row>
    <row r="12437" spans="1:9" x14ac:dyDescent="0.35">
      <c r="A12437">
        <v>417</v>
      </c>
      <c r="B12437" s="1" t="s">
        <v>992</v>
      </c>
      <c r="C12437" s="1">
        <v>6</v>
      </c>
      <c r="G12437" t="s">
        <v>4325</v>
      </c>
      <c r="H12437" t="s">
        <v>1544</v>
      </c>
      <c r="I12437">
        <v>3</v>
      </c>
    </row>
    <row r="12438" spans="1:9" x14ac:dyDescent="0.35">
      <c r="A12438">
        <v>554</v>
      </c>
      <c r="B12438" s="1" t="s">
        <v>992</v>
      </c>
      <c r="C12438" s="1">
        <v>6</v>
      </c>
      <c r="G12438" t="s">
        <v>4539</v>
      </c>
      <c r="H12438" t="s">
        <v>2942</v>
      </c>
      <c r="I12438">
        <v>4</v>
      </c>
    </row>
    <row r="12439" spans="1:9" x14ac:dyDescent="0.35">
      <c r="A12439">
        <v>156</v>
      </c>
      <c r="B12439" s="1" t="s">
        <v>992</v>
      </c>
      <c r="C12439" s="1">
        <v>4</v>
      </c>
      <c r="G12439" t="s">
        <v>3</v>
      </c>
      <c r="H12439" t="s">
        <v>1545</v>
      </c>
      <c r="I12439">
        <v>2</v>
      </c>
    </row>
    <row r="12440" spans="1:9" x14ac:dyDescent="0.35">
      <c r="A12440">
        <v>310</v>
      </c>
      <c r="B12440" s="1" t="s">
        <v>992</v>
      </c>
      <c r="C12440" s="1">
        <v>4</v>
      </c>
      <c r="G12440" t="s">
        <v>4032</v>
      </c>
      <c r="H12440" t="s">
        <v>1546</v>
      </c>
      <c r="I12440">
        <v>3</v>
      </c>
    </row>
    <row r="12441" spans="1:9" x14ac:dyDescent="0.35">
      <c r="A12441">
        <v>301</v>
      </c>
      <c r="B12441" s="1" t="s">
        <v>992</v>
      </c>
      <c r="C12441" s="1">
        <v>3</v>
      </c>
      <c r="G12441" t="s">
        <v>3798</v>
      </c>
      <c r="H12441" t="s">
        <v>4161</v>
      </c>
      <c r="I12441">
        <v>1</v>
      </c>
    </row>
    <row r="12442" spans="1:9" x14ac:dyDescent="0.35">
      <c r="A12442">
        <v>315</v>
      </c>
      <c r="B12442" s="1" t="s">
        <v>992</v>
      </c>
      <c r="C12442" s="1">
        <v>1</v>
      </c>
      <c r="G12442" t="s">
        <v>4092</v>
      </c>
      <c r="H12442" t="s">
        <v>1547</v>
      </c>
      <c r="I12442">
        <v>1</v>
      </c>
    </row>
    <row r="12443" spans="1:9" x14ac:dyDescent="0.35">
      <c r="A12443">
        <v>324</v>
      </c>
      <c r="B12443" s="1" t="s">
        <v>993</v>
      </c>
      <c r="C12443" s="1">
        <v>14</v>
      </c>
      <c r="G12443" t="s">
        <v>4207</v>
      </c>
      <c r="H12443" t="s">
        <v>1549</v>
      </c>
      <c r="I12443">
        <v>1</v>
      </c>
    </row>
    <row r="12444" spans="1:9" x14ac:dyDescent="0.35">
      <c r="A12444">
        <v>157</v>
      </c>
      <c r="B12444" s="1" t="s">
        <v>993</v>
      </c>
      <c r="C12444" s="1">
        <v>12</v>
      </c>
      <c r="G12444" t="s">
        <v>1566</v>
      </c>
      <c r="H12444" t="s">
        <v>4162</v>
      </c>
      <c r="I12444">
        <v>1</v>
      </c>
    </row>
    <row r="12445" spans="1:9" x14ac:dyDescent="0.35">
      <c r="A12445">
        <v>173</v>
      </c>
      <c r="B12445" s="1" t="s">
        <v>993</v>
      </c>
      <c r="C12445" s="1">
        <v>11</v>
      </c>
      <c r="G12445" t="s">
        <v>2944</v>
      </c>
      <c r="H12445" t="s">
        <v>1551</v>
      </c>
      <c r="I12445">
        <v>9</v>
      </c>
    </row>
    <row r="12446" spans="1:9" x14ac:dyDescent="0.35">
      <c r="A12446">
        <v>539</v>
      </c>
      <c r="B12446" s="1" t="s">
        <v>993</v>
      </c>
      <c r="C12446" s="1">
        <v>10</v>
      </c>
      <c r="G12446" t="s">
        <v>4480</v>
      </c>
      <c r="H12446" t="s">
        <v>1552</v>
      </c>
      <c r="I12446">
        <v>9</v>
      </c>
    </row>
    <row r="12447" spans="1:9" x14ac:dyDescent="0.35">
      <c r="A12447">
        <v>165</v>
      </c>
      <c r="B12447" s="1" t="s">
        <v>993</v>
      </c>
      <c r="C12447" s="1">
        <v>9</v>
      </c>
      <c r="G12447" t="s">
        <v>2734</v>
      </c>
      <c r="H12447" t="s">
        <v>1553</v>
      </c>
      <c r="I12447">
        <v>1</v>
      </c>
    </row>
    <row r="12448" spans="1:9" x14ac:dyDescent="0.35">
      <c r="A12448">
        <v>315</v>
      </c>
      <c r="B12448" s="1" t="s">
        <v>993</v>
      </c>
      <c r="C12448" s="1">
        <v>9</v>
      </c>
      <c r="G12448" t="s">
        <v>4092</v>
      </c>
      <c r="H12448" t="s">
        <v>2198</v>
      </c>
      <c r="I12448">
        <v>3</v>
      </c>
    </row>
    <row r="12449" spans="1:9" x14ac:dyDescent="0.35">
      <c r="A12449">
        <v>417</v>
      </c>
      <c r="B12449" s="1" t="s">
        <v>993</v>
      </c>
      <c r="C12449" s="1">
        <v>9</v>
      </c>
      <c r="G12449" t="s">
        <v>4325</v>
      </c>
      <c r="H12449" t="s">
        <v>4163</v>
      </c>
      <c r="I12449">
        <v>2</v>
      </c>
    </row>
    <row r="12450" spans="1:9" x14ac:dyDescent="0.35">
      <c r="A12450">
        <v>419</v>
      </c>
      <c r="B12450" s="1" t="s">
        <v>993</v>
      </c>
      <c r="C12450" s="1">
        <v>8</v>
      </c>
      <c r="G12450" t="s">
        <v>4385</v>
      </c>
      <c r="H12450" t="s">
        <v>1557</v>
      </c>
      <c r="I12450">
        <v>4</v>
      </c>
    </row>
    <row r="12451" spans="1:9" x14ac:dyDescent="0.35">
      <c r="A12451">
        <v>423</v>
      </c>
      <c r="B12451" s="1" t="s">
        <v>993</v>
      </c>
      <c r="C12451" s="1">
        <v>8</v>
      </c>
      <c r="G12451" t="s">
        <v>4460</v>
      </c>
      <c r="H12451" t="s">
        <v>2726</v>
      </c>
      <c r="I12451">
        <v>1</v>
      </c>
    </row>
    <row r="12452" spans="1:9" x14ac:dyDescent="0.35">
      <c r="A12452">
        <v>554</v>
      </c>
      <c r="B12452" s="1" t="s">
        <v>993</v>
      </c>
      <c r="C12452" s="1">
        <v>8</v>
      </c>
      <c r="G12452" t="s">
        <v>4539</v>
      </c>
      <c r="H12452" t="s">
        <v>3336</v>
      </c>
      <c r="I12452">
        <v>2</v>
      </c>
    </row>
    <row r="12453" spans="1:9" x14ac:dyDescent="0.35">
      <c r="A12453">
        <v>301</v>
      </c>
      <c r="B12453" s="1" t="s">
        <v>993</v>
      </c>
      <c r="C12453" s="1">
        <v>7</v>
      </c>
      <c r="G12453" t="s">
        <v>3798</v>
      </c>
      <c r="H12453" t="s">
        <v>2727</v>
      </c>
      <c r="I12453">
        <v>14</v>
      </c>
    </row>
    <row r="12454" spans="1:9" x14ac:dyDescent="0.35">
      <c r="A12454">
        <v>158</v>
      </c>
      <c r="B12454" s="1" t="s">
        <v>993</v>
      </c>
      <c r="C12454" s="1">
        <v>6</v>
      </c>
      <c r="G12454" t="s">
        <v>2204</v>
      </c>
      <c r="H12454" t="s">
        <v>1559</v>
      </c>
      <c r="I12454">
        <v>9</v>
      </c>
    </row>
    <row r="12455" spans="1:9" x14ac:dyDescent="0.35">
      <c r="A12455">
        <v>156</v>
      </c>
      <c r="B12455" s="1" t="s">
        <v>993</v>
      </c>
      <c r="C12455" s="1">
        <v>2</v>
      </c>
      <c r="G12455" t="s">
        <v>3</v>
      </c>
      <c r="H12455" t="s">
        <v>1560</v>
      </c>
      <c r="I12455">
        <v>2</v>
      </c>
    </row>
    <row r="12456" spans="1:9" x14ac:dyDescent="0.35">
      <c r="A12456">
        <v>539</v>
      </c>
      <c r="B12456" s="1" t="s">
        <v>4526</v>
      </c>
      <c r="C12456" s="1">
        <v>9</v>
      </c>
      <c r="G12456" t="s">
        <v>4480</v>
      </c>
      <c r="H12456" t="s">
        <v>2730</v>
      </c>
      <c r="I12456">
        <v>14</v>
      </c>
    </row>
    <row r="12457" spans="1:9" x14ac:dyDescent="0.35">
      <c r="A12457">
        <v>176</v>
      </c>
      <c r="B12457" s="1" t="s">
        <v>2484</v>
      </c>
      <c r="C12457" s="1">
        <v>10</v>
      </c>
      <c r="G12457" t="s">
        <v>3346</v>
      </c>
      <c r="H12457" t="s">
        <v>3797</v>
      </c>
      <c r="I12457">
        <v>9</v>
      </c>
    </row>
    <row r="12458" spans="1:9" x14ac:dyDescent="0.35">
      <c r="A12458">
        <v>302</v>
      </c>
      <c r="B12458" s="1" t="s">
        <v>2484</v>
      </c>
      <c r="C12458" s="1">
        <v>8</v>
      </c>
      <c r="G12458" t="s">
        <v>3946</v>
      </c>
      <c r="H12458" t="s">
        <v>1565</v>
      </c>
      <c r="I12458">
        <v>22</v>
      </c>
    </row>
    <row r="12459" spans="1:9" x14ac:dyDescent="0.35">
      <c r="A12459">
        <v>423</v>
      </c>
      <c r="B12459" s="1" t="s">
        <v>2484</v>
      </c>
      <c r="C12459" s="1">
        <v>8</v>
      </c>
      <c r="G12459" t="s">
        <v>4460</v>
      </c>
      <c r="H12459" t="s">
        <v>72</v>
      </c>
      <c r="I12459">
        <v>3</v>
      </c>
    </row>
    <row r="12460" spans="1:9" x14ac:dyDescent="0.35">
      <c r="A12460">
        <v>310</v>
      </c>
      <c r="B12460" s="1" t="s">
        <v>2484</v>
      </c>
      <c r="C12460" s="1">
        <v>5</v>
      </c>
      <c r="G12460" t="s">
        <v>4032</v>
      </c>
      <c r="H12460" t="s">
        <v>74</v>
      </c>
      <c r="I12460">
        <v>23</v>
      </c>
    </row>
    <row r="12461" spans="1:9" x14ac:dyDescent="0.35">
      <c r="A12461">
        <v>158</v>
      </c>
      <c r="B12461" s="1" t="s">
        <v>2484</v>
      </c>
      <c r="C12461" s="1">
        <v>4</v>
      </c>
      <c r="G12461" t="s">
        <v>2204</v>
      </c>
      <c r="H12461" t="s">
        <v>76</v>
      </c>
      <c r="I12461">
        <v>74</v>
      </c>
    </row>
    <row r="12462" spans="1:9" x14ac:dyDescent="0.35">
      <c r="A12462">
        <v>315</v>
      </c>
      <c r="B12462" s="1" t="s">
        <v>2484</v>
      </c>
      <c r="C12462" s="1">
        <v>3</v>
      </c>
      <c r="G12462" t="s">
        <v>4092</v>
      </c>
      <c r="H12462" t="s">
        <v>78</v>
      </c>
      <c r="I12462">
        <v>42</v>
      </c>
    </row>
    <row r="12463" spans="1:9" x14ac:dyDescent="0.35">
      <c r="A12463">
        <v>324</v>
      </c>
      <c r="B12463" s="1" t="s">
        <v>2484</v>
      </c>
      <c r="C12463" s="1">
        <v>3</v>
      </c>
      <c r="G12463" t="s">
        <v>4207</v>
      </c>
      <c r="H12463" t="s">
        <v>79</v>
      </c>
      <c r="I12463">
        <v>1008</v>
      </c>
    </row>
    <row r="12464" spans="1:9" x14ac:dyDescent="0.35">
      <c r="A12464">
        <v>173</v>
      </c>
      <c r="B12464" s="1" t="s">
        <v>2484</v>
      </c>
      <c r="C12464" s="1">
        <v>2</v>
      </c>
      <c r="G12464" t="s">
        <v>2944</v>
      </c>
      <c r="H12464" t="s">
        <v>80</v>
      </c>
      <c r="I12464">
        <v>798</v>
      </c>
    </row>
    <row r="12465" spans="1:9" x14ac:dyDescent="0.35">
      <c r="A12465">
        <v>539</v>
      </c>
      <c r="B12465" s="1" t="s">
        <v>2484</v>
      </c>
      <c r="C12465" s="1">
        <v>1</v>
      </c>
      <c r="G12465" t="s">
        <v>4480</v>
      </c>
      <c r="H12465" t="s">
        <v>4</v>
      </c>
      <c r="I12465">
        <v>12</v>
      </c>
    </row>
    <row r="12466" spans="1:9" x14ac:dyDescent="0.35">
      <c r="A12466">
        <v>554</v>
      </c>
      <c r="B12466" s="1" t="s">
        <v>2484</v>
      </c>
      <c r="C12466" s="1">
        <v>1</v>
      </c>
      <c r="G12466" t="s">
        <v>4539</v>
      </c>
      <c r="H12466" t="s">
        <v>5</v>
      </c>
      <c r="I12466">
        <v>24</v>
      </c>
    </row>
    <row r="12467" spans="1:9" x14ac:dyDescent="0.35">
      <c r="A12467">
        <v>302</v>
      </c>
      <c r="B12467" s="1" t="s">
        <v>994</v>
      </c>
      <c r="C12467" s="1">
        <v>28</v>
      </c>
      <c r="G12467" t="s">
        <v>3946</v>
      </c>
      <c r="H12467" t="s">
        <v>81</v>
      </c>
      <c r="I12467">
        <v>6</v>
      </c>
    </row>
    <row r="12468" spans="1:9" x14ac:dyDescent="0.35">
      <c r="A12468">
        <v>158</v>
      </c>
      <c r="B12468" s="1" t="s">
        <v>994</v>
      </c>
      <c r="C12468" s="1">
        <v>21</v>
      </c>
      <c r="G12468" t="s">
        <v>2204</v>
      </c>
      <c r="H12468" t="s">
        <v>1569</v>
      </c>
      <c r="I12468">
        <v>270</v>
      </c>
    </row>
    <row r="12469" spans="1:9" x14ac:dyDescent="0.35">
      <c r="A12469">
        <v>315</v>
      </c>
      <c r="B12469" s="1" t="s">
        <v>994</v>
      </c>
      <c r="C12469" s="1">
        <v>9</v>
      </c>
      <c r="G12469" t="s">
        <v>4092</v>
      </c>
      <c r="H12469" t="s">
        <v>2735</v>
      </c>
      <c r="I12469">
        <v>66</v>
      </c>
    </row>
    <row r="12470" spans="1:9" x14ac:dyDescent="0.35">
      <c r="A12470">
        <v>419</v>
      </c>
      <c r="B12470" s="1" t="s">
        <v>994</v>
      </c>
      <c r="C12470" s="1">
        <v>8</v>
      </c>
      <c r="G12470" t="s">
        <v>4385</v>
      </c>
      <c r="H12470" t="s">
        <v>82</v>
      </c>
      <c r="I12470">
        <v>6</v>
      </c>
    </row>
    <row r="12471" spans="1:9" x14ac:dyDescent="0.35">
      <c r="A12471">
        <v>539</v>
      </c>
      <c r="B12471" s="1" t="s">
        <v>994</v>
      </c>
      <c r="C12471" s="1">
        <v>7</v>
      </c>
      <c r="G12471" t="s">
        <v>4480</v>
      </c>
      <c r="H12471" t="s">
        <v>85</v>
      </c>
      <c r="I12471">
        <v>288</v>
      </c>
    </row>
    <row r="12472" spans="1:9" x14ac:dyDescent="0.35">
      <c r="A12472">
        <v>417</v>
      </c>
      <c r="B12472" s="1" t="s">
        <v>994</v>
      </c>
      <c r="C12472" s="1">
        <v>6</v>
      </c>
      <c r="G12472" t="s">
        <v>4325</v>
      </c>
      <c r="H12472" t="s">
        <v>86</v>
      </c>
      <c r="I12472">
        <v>636</v>
      </c>
    </row>
    <row r="12473" spans="1:9" x14ac:dyDescent="0.35">
      <c r="A12473">
        <v>310</v>
      </c>
      <c r="B12473" s="1" t="s">
        <v>994</v>
      </c>
      <c r="C12473" s="1">
        <v>3</v>
      </c>
      <c r="G12473" t="s">
        <v>4032</v>
      </c>
      <c r="H12473" t="s">
        <v>2208</v>
      </c>
      <c r="I12473">
        <v>12</v>
      </c>
    </row>
    <row r="12474" spans="1:9" x14ac:dyDescent="0.35">
      <c r="A12474">
        <v>156</v>
      </c>
      <c r="B12474" s="1" t="s">
        <v>994</v>
      </c>
      <c r="C12474" s="1">
        <v>1</v>
      </c>
      <c r="G12474" t="s">
        <v>3</v>
      </c>
      <c r="H12474" t="s">
        <v>1573</v>
      </c>
      <c r="I12474">
        <v>1</v>
      </c>
    </row>
    <row r="12475" spans="1:9" x14ac:dyDescent="0.35">
      <c r="A12475">
        <v>165</v>
      </c>
      <c r="B12475" s="1" t="s">
        <v>994</v>
      </c>
      <c r="C12475" s="1">
        <v>1</v>
      </c>
      <c r="G12475" t="s">
        <v>2734</v>
      </c>
      <c r="H12475" t="s">
        <v>2212</v>
      </c>
      <c r="I12475">
        <v>268</v>
      </c>
    </row>
    <row r="12476" spans="1:9" x14ac:dyDescent="0.35">
      <c r="A12476">
        <v>423</v>
      </c>
      <c r="B12476" s="1" t="s">
        <v>994</v>
      </c>
      <c r="C12476" s="1">
        <v>1</v>
      </c>
      <c r="G12476" t="s">
        <v>4460</v>
      </c>
      <c r="H12476" t="s">
        <v>92</v>
      </c>
      <c r="I12476">
        <v>188</v>
      </c>
    </row>
    <row r="12477" spans="1:9" x14ac:dyDescent="0.35">
      <c r="A12477">
        <v>165</v>
      </c>
      <c r="B12477" s="1" t="s">
        <v>1905</v>
      </c>
      <c r="C12477" s="1">
        <v>14</v>
      </c>
      <c r="G12477" t="s">
        <v>2734</v>
      </c>
      <c r="H12477" t="s">
        <v>93</v>
      </c>
      <c r="I12477">
        <v>176</v>
      </c>
    </row>
    <row r="12478" spans="1:9" x14ac:dyDescent="0.35">
      <c r="A12478">
        <v>539</v>
      </c>
      <c r="B12478" s="1" t="s">
        <v>1905</v>
      </c>
      <c r="C12478" s="1">
        <v>11</v>
      </c>
      <c r="G12478" t="s">
        <v>4480</v>
      </c>
      <c r="H12478" t="s">
        <v>6</v>
      </c>
      <c r="I12478">
        <v>45</v>
      </c>
    </row>
    <row r="12479" spans="1:9" x14ac:dyDescent="0.35">
      <c r="A12479">
        <v>157</v>
      </c>
      <c r="B12479" s="1" t="s">
        <v>1905</v>
      </c>
      <c r="C12479" s="1">
        <v>10</v>
      </c>
      <c r="G12479" t="s">
        <v>1566</v>
      </c>
      <c r="H12479" t="s">
        <v>94</v>
      </c>
      <c r="I12479">
        <v>260</v>
      </c>
    </row>
    <row r="12480" spans="1:9" x14ac:dyDescent="0.35">
      <c r="A12480">
        <v>315</v>
      </c>
      <c r="B12480" s="1" t="s">
        <v>1905</v>
      </c>
      <c r="C12480" s="1">
        <v>9</v>
      </c>
      <c r="G12480" t="s">
        <v>4092</v>
      </c>
      <c r="H12480" t="s">
        <v>96</v>
      </c>
      <c r="I12480">
        <v>304</v>
      </c>
    </row>
    <row r="12481" spans="1:9" x14ac:dyDescent="0.35">
      <c r="A12481">
        <v>310</v>
      </c>
      <c r="B12481" s="1" t="s">
        <v>1905</v>
      </c>
      <c r="C12481" s="1">
        <v>6</v>
      </c>
      <c r="G12481" t="s">
        <v>4032</v>
      </c>
      <c r="H12481" t="s">
        <v>97</v>
      </c>
      <c r="I12481">
        <v>84</v>
      </c>
    </row>
    <row r="12482" spans="1:9" x14ac:dyDescent="0.35">
      <c r="A12482">
        <v>419</v>
      </c>
      <c r="B12482" s="1" t="s">
        <v>1905</v>
      </c>
      <c r="C12482" s="1">
        <v>6</v>
      </c>
      <c r="G12482" t="s">
        <v>4385</v>
      </c>
      <c r="H12482" t="s">
        <v>98</v>
      </c>
      <c r="I12482">
        <v>184</v>
      </c>
    </row>
    <row r="12483" spans="1:9" x14ac:dyDescent="0.35">
      <c r="A12483">
        <v>423</v>
      </c>
      <c r="B12483" s="1" t="s">
        <v>1905</v>
      </c>
      <c r="C12483" s="1">
        <v>6</v>
      </c>
      <c r="G12483" t="s">
        <v>4460</v>
      </c>
      <c r="H12483" t="s">
        <v>4165</v>
      </c>
      <c r="I12483">
        <v>24</v>
      </c>
    </row>
    <row r="12484" spans="1:9" x14ac:dyDescent="0.35">
      <c r="A12484">
        <v>554</v>
      </c>
      <c r="B12484" s="1" t="s">
        <v>1905</v>
      </c>
      <c r="C12484" s="1">
        <v>5</v>
      </c>
      <c r="G12484" t="s">
        <v>4539</v>
      </c>
      <c r="H12484" t="s">
        <v>99</v>
      </c>
      <c r="I12484">
        <v>120</v>
      </c>
    </row>
    <row r="12485" spans="1:9" x14ac:dyDescent="0.35">
      <c r="A12485">
        <v>158</v>
      </c>
      <c r="B12485" s="1" t="s">
        <v>1905</v>
      </c>
      <c r="C12485" s="1">
        <v>3</v>
      </c>
      <c r="G12485" t="s">
        <v>2204</v>
      </c>
      <c r="H12485" t="s">
        <v>100</v>
      </c>
      <c r="I12485">
        <v>24</v>
      </c>
    </row>
    <row r="12486" spans="1:9" x14ac:dyDescent="0.35">
      <c r="A12486">
        <v>176</v>
      </c>
      <c r="B12486" s="1" t="s">
        <v>1905</v>
      </c>
      <c r="C12486" s="1">
        <v>1</v>
      </c>
      <c r="G12486" t="s">
        <v>3346</v>
      </c>
      <c r="H12486" t="s">
        <v>109</v>
      </c>
      <c r="I12486">
        <v>226</v>
      </c>
    </row>
    <row r="12487" spans="1:9" x14ac:dyDescent="0.35">
      <c r="A12487">
        <v>158</v>
      </c>
      <c r="B12487" s="1" t="s">
        <v>995</v>
      </c>
      <c r="C12487" s="1">
        <v>13</v>
      </c>
      <c r="G12487" t="s">
        <v>2204</v>
      </c>
      <c r="H12487" t="s">
        <v>2214</v>
      </c>
      <c r="I12487">
        <v>276</v>
      </c>
    </row>
    <row r="12488" spans="1:9" x14ac:dyDescent="0.35">
      <c r="A12488">
        <v>423</v>
      </c>
      <c r="B12488" s="1" t="s">
        <v>995</v>
      </c>
      <c r="C12488" s="1">
        <v>8</v>
      </c>
      <c r="G12488" t="s">
        <v>4460</v>
      </c>
      <c r="H12488" t="s">
        <v>110</v>
      </c>
      <c r="I12488">
        <v>212</v>
      </c>
    </row>
    <row r="12489" spans="1:9" x14ac:dyDescent="0.35">
      <c r="A12489">
        <v>539</v>
      </c>
      <c r="B12489" s="1" t="s">
        <v>995</v>
      </c>
      <c r="C12489" s="1">
        <v>7</v>
      </c>
      <c r="G12489" t="s">
        <v>4480</v>
      </c>
      <c r="H12489" t="s">
        <v>111</v>
      </c>
      <c r="I12489">
        <v>192</v>
      </c>
    </row>
    <row r="12490" spans="1:9" x14ac:dyDescent="0.35">
      <c r="A12490">
        <v>156</v>
      </c>
      <c r="B12490" s="1" t="s">
        <v>995</v>
      </c>
      <c r="C12490" s="1">
        <v>6</v>
      </c>
      <c r="G12490" t="s">
        <v>3</v>
      </c>
      <c r="H12490" t="s">
        <v>112</v>
      </c>
      <c r="I12490">
        <v>362</v>
      </c>
    </row>
    <row r="12491" spans="1:9" x14ac:dyDescent="0.35">
      <c r="A12491">
        <v>165</v>
      </c>
      <c r="B12491" s="1" t="s">
        <v>995</v>
      </c>
      <c r="C12491" s="1">
        <v>5</v>
      </c>
      <c r="G12491" t="s">
        <v>2734</v>
      </c>
      <c r="H12491" t="s">
        <v>113</v>
      </c>
      <c r="I12491">
        <v>1</v>
      </c>
    </row>
    <row r="12492" spans="1:9" x14ac:dyDescent="0.35">
      <c r="A12492">
        <v>419</v>
      </c>
      <c r="B12492" s="1" t="s">
        <v>995</v>
      </c>
      <c r="C12492" s="1">
        <v>4</v>
      </c>
      <c r="G12492" t="s">
        <v>4385</v>
      </c>
      <c r="H12492" t="s">
        <v>114</v>
      </c>
      <c r="I12492">
        <v>7</v>
      </c>
    </row>
    <row r="12493" spans="1:9" x14ac:dyDescent="0.35">
      <c r="A12493">
        <v>554</v>
      </c>
      <c r="B12493" s="1" t="s">
        <v>995</v>
      </c>
      <c r="C12493" s="1">
        <v>4</v>
      </c>
      <c r="G12493" t="s">
        <v>4539</v>
      </c>
      <c r="H12493" t="s">
        <v>115</v>
      </c>
      <c r="I12493">
        <v>14</v>
      </c>
    </row>
    <row r="12494" spans="1:9" x14ac:dyDescent="0.35">
      <c r="A12494">
        <v>301</v>
      </c>
      <c r="B12494" s="1" t="s">
        <v>995</v>
      </c>
      <c r="C12494" s="1">
        <v>2</v>
      </c>
      <c r="G12494" t="s">
        <v>3798</v>
      </c>
      <c r="H12494" t="s">
        <v>116</v>
      </c>
      <c r="I12494">
        <v>4</v>
      </c>
    </row>
    <row r="12495" spans="1:9" x14ac:dyDescent="0.35">
      <c r="A12495">
        <v>310</v>
      </c>
      <c r="B12495" s="1" t="s">
        <v>995</v>
      </c>
      <c r="C12495" s="1">
        <v>1</v>
      </c>
      <c r="G12495" t="s">
        <v>4032</v>
      </c>
      <c r="H12495" t="s">
        <v>117</v>
      </c>
      <c r="I12495">
        <v>1</v>
      </c>
    </row>
    <row r="12496" spans="1:9" x14ac:dyDescent="0.35">
      <c r="A12496">
        <v>324</v>
      </c>
      <c r="B12496" s="1" t="s">
        <v>1906</v>
      </c>
      <c r="C12496" s="1">
        <v>43</v>
      </c>
      <c r="G12496" t="s">
        <v>4207</v>
      </c>
      <c r="H12496" t="s">
        <v>118</v>
      </c>
      <c r="I12496">
        <v>6</v>
      </c>
    </row>
    <row r="12497" spans="1:9" x14ac:dyDescent="0.35">
      <c r="A12497">
        <v>157</v>
      </c>
      <c r="B12497" s="1" t="s">
        <v>1906</v>
      </c>
      <c r="C12497" s="1">
        <v>31</v>
      </c>
      <c r="G12497" t="s">
        <v>1566</v>
      </c>
      <c r="H12497" t="s">
        <v>119</v>
      </c>
      <c r="I12497">
        <v>8</v>
      </c>
    </row>
    <row r="12498" spans="1:9" x14ac:dyDescent="0.35">
      <c r="A12498">
        <v>310</v>
      </c>
      <c r="B12498" s="1" t="s">
        <v>1906</v>
      </c>
      <c r="C12498" s="1">
        <v>11</v>
      </c>
      <c r="G12498" t="s">
        <v>4032</v>
      </c>
      <c r="H12498" t="s">
        <v>120</v>
      </c>
      <c r="I12498">
        <v>8</v>
      </c>
    </row>
    <row r="12499" spans="1:9" x14ac:dyDescent="0.35">
      <c r="A12499">
        <v>315</v>
      </c>
      <c r="B12499" s="1" t="s">
        <v>1906</v>
      </c>
      <c r="C12499" s="1">
        <v>8</v>
      </c>
      <c r="G12499" t="s">
        <v>4092</v>
      </c>
      <c r="H12499" t="s">
        <v>121</v>
      </c>
      <c r="I12499">
        <v>7</v>
      </c>
    </row>
    <row r="12500" spans="1:9" x14ac:dyDescent="0.35">
      <c r="A12500">
        <v>302</v>
      </c>
      <c r="B12500" s="1" t="s">
        <v>1906</v>
      </c>
      <c r="C12500" s="1">
        <v>3</v>
      </c>
      <c r="G12500" t="s">
        <v>3946</v>
      </c>
      <c r="H12500" t="s">
        <v>122</v>
      </c>
      <c r="I12500">
        <v>4</v>
      </c>
    </row>
    <row r="12501" spans="1:9" x14ac:dyDescent="0.35">
      <c r="A12501">
        <v>320</v>
      </c>
      <c r="B12501" s="1" t="s">
        <v>1906</v>
      </c>
      <c r="C12501" s="1">
        <v>3</v>
      </c>
      <c r="G12501" t="s">
        <v>4164</v>
      </c>
      <c r="H12501" t="s">
        <v>2215</v>
      </c>
      <c r="I12501">
        <v>43</v>
      </c>
    </row>
    <row r="12502" spans="1:9" x14ac:dyDescent="0.35">
      <c r="A12502">
        <v>176</v>
      </c>
      <c r="B12502" s="1" t="s">
        <v>1906</v>
      </c>
      <c r="C12502" s="1">
        <v>1</v>
      </c>
      <c r="G12502" t="s">
        <v>3346</v>
      </c>
      <c r="H12502" t="s">
        <v>2216</v>
      </c>
      <c r="I12502">
        <v>4</v>
      </c>
    </row>
    <row r="12503" spans="1:9" x14ac:dyDescent="0.35">
      <c r="A12503">
        <v>324</v>
      </c>
      <c r="B12503" s="1" t="s">
        <v>996</v>
      </c>
      <c r="C12503" s="1">
        <v>94</v>
      </c>
      <c r="G12503" t="s">
        <v>4207</v>
      </c>
      <c r="H12503" t="s">
        <v>2217</v>
      </c>
      <c r="I12503">
        <v>9</v>
      </c>
    </row>
    <row r="12504" spans="1:9" x14ac:dyDescent="0.35">
      <c r="A12504">
        <v>157</v>
      </c>
      <c r="B12504" s="1" t="s">
        <v>996</v>
      </c>
      <c r="C12504" s="1">
        <v>28</v>
      </c>
      <c r="G12504" t="s">
        <v>1566</v>
      </c>
      <c r="H12504" t="s">
        <v>125</v>
      </c>
      <c r="I12504">
        <v>8</v>
      </c>
    </row>
    <row r="12505" spans="1:9" x14ac:dyDescent="0.35">
      <c r="A12505">
        <v>302</v>
      </c>
      <c r="B12505" s="1" t="s">
        <v>996</v>
      </c>
      <c r="C12505" s="1">
        <v>17</v>
      </c>
      <c r="G12505" t="s">
        <v>3946</v>
      </c>
      <c r="H12505" t="s">
        <v>126</v>
      </c>
      <c r="I12505">
        <v>8</v>
      </c>
    </row>
    <row r="12506" spans="1:9" x14ac:dyDescent="0.35">
      <c r="A12506">
        <v>423</v>
      </c>
      <c r="B12506" s="1" t="s">
        <v>996</v>
      </c>
      <c r="C12506" s="1">
        <v>17</v>
      </c>
      <c r="G12506" t="s">
        <v>4460</v>
      </c>
      <c r="H12506" t="s">
        <v>4093</v>
      </c>
      <c r="I12506">
        <v>177</v>
      </c>
    </row>
    <row r="12507" spans="1:9" x14ac:dyDescent="0.35">
      <c r="A12507">
        <v>176</v>
      </c>
      <c r="B12507" s="1" t="s">
        <v>996</v>
      </c>
      <c r="C12507" s="1">
        <v>10</v>
      </c>
      <c r="G12507" t="s">
        <v>3346</v>
      </c>
      <c r="H12507" t="s">
        <v>1579</v>
      </c>
      <c r="I12507">
        <v>3</v>
      </c>
    </row>
    <row r="12508" spans="1:9" x14ac:dyDescent="0.35">
      <c r="A12508">
        <v>301</v>
      </c>
      <c r="B12508" s="1" t="s">
        <v>996</v>
      </c>
      <c r="C12508" s="1">
        <v>4</v>
      </c>
      <c r="G12508" t="s">
        <v>3798</v>
      </c>
      <c r="H12508" t="s">
        <v>129</v>
      </c>
      <c r="I12508">
        <v>9</v>
      </c>
    </row>
    <row r="12509" spans="1:9" x14ac:dyDescent="0.35">
      <c r="A12509">
        <v>419</v>
      </c>
      <c r="B12509" s="1" t="s">
        <v>996</v>
      </c>
      <c r="C12509" s="1">
        <v>4</v>
      </c>
      <c r="G12509" t="s">
        <v>4385</v>
      </c>
      <c r="H12509" t="s">
        <v>130</v>
      </c>
      <c r="I12509">
        <v>3</v>
      </c>
    </row>
    <row r="12510" spans="1:9" x14ac:dyDescent="0.35">
      <c r="A12510">
        <v>165</v>
      </c>
      <c r="B12510" s="1" t="s">
        <v>996</v>
      </c>
      <c r="C12510" s="1">
        <v>2</v>
      </c>
      <c r="G12510" t="s">
        <v>2734</v>
      </c>
      <c r="H12510" t="s">
        <v>133</v>
      </c>
      <c r="I12510">
        <v>108</v>
      </c>
    </row>
    <row r="12511" spans="1:9" x14ac:dyDescent="0.35">
      <c r="A12511">
        <v>310</v>
      </c>
      <c r="B12511" s="1" t="s">
        <v>996</v>
      </c>
      <c r="C12511" s="1">
        <v>2</v>
      </c>
      <c r="G12511" t="s">
        <v>4032</v>
      </c>
      <c r="H12511" t="s">
        <v>9</v>
      </c>
      <c r="I12511">
        <v>6</v>
      </c>
    </row>
    <row r="12512" spans="1:9" x14ac:dyDescent="0.35">
      <c r="A12512">
        <v>156</v>
      </c>
      <c r="B12512" s="1" t="s">
        <v>996</v>
      </c>
      <c r="C12512" s="1">
        <v>1</v>
      </c>
      <c r="G12512" t="s">
        <v>3</v>
      </c>
      <c r="H12512" t="s">
        <v>3350</v>
      </c>
      <c r="I12512">
        <v>9</v>
      </c>
    </row>
    <row r="12513" spans="1:9" x14ac:dyDescent="0.35">
      <c r="A12513">
        <v>315</v>
      </c>
      <c r="B12513" s="1" t="s">
        <v>996</v>
      </c>
      <c r="C12513" s="1">
        <v>1</v>
      </c>
      <c r="G12513" t="s">
        <v>4092</v>
      </c>
      <c r="H12513" t="s">
        <v>10</v>
      </c>
      <c r="I12513">
        <v>372</v>
      </c>
    </row>
    <row r="12514" spans="1:9" x14ac:dyDescent="0.35">
      <c r="A12514">
        <v>320</v>
      </c>
      <c r="B12514" s="1" t="s">
        <v>996</v>
      </c>
      <c r="C12514" s="1">
        <v>1</v>
      </c>
      <c r="G12514" t="s">
        <v>4164</v>
      </c>
      <c r="H12514" t="s">
        <v>1581</v>
      </c>
      <c r="I12514">
        <v>700</v>
      </c>
    </row>
    <row r="12515" spans="1:9" x14ac:dyDescent="0.35">
      <c r="A12515">
        <v>554</v>
      </c>
      <c r="B12515" s="1" t="s">
        <v>996</v>
      </c>
      <c r="C12515" s="1">
        <v>1</v>
      </c>
      <c r="G12515" t="s">
        <v>4539</v>
      </c>
      <c r="H12515" t="s">
        <v>2222</v>
      </c>
      <c r="I12515">
        <v>368</v>
      </c>
    </row>
    <row r="12516" spans="1:9" x14ac:dyDescent="0.35">
      <c r="A12516">
        <v>302</v>
      </c>
      <c r="B12516" s="1" t="s">
        <v>997</v>
      </c>
      <c r="C12516" s="1">
        <v>3</v>
      </c>
      <c r="G12516" t="s">
        <v>3946</v>
      </c>
      <c r="H12516" t="s">
        <v>140</v>
      </c>
      <c r="I12516">
        <v>304</v>
      </c>
    </row>
    <row r="12517" spans="1:9" x14ac:dyDescent="0.35">
      <c r="A12517">
        <v>423</v>
      </c>
      <c r="B12517" s="1" t="s">
        <v>997</v>
      </c>
      <c r="C12517" s="1">
        <v>3</v>
      </c>
      <c r="G12517" t="s">
        <v>4460</v>
      </c>
      <c r="H12517" t="s">
        <v>141</v>
      </c>
      <c r="I12517">
        <v>56</v>
      </c>
    </row>
    <row r="12518" spans="1:9" x14ac:dyDescent="0.35">
      <c r="A12518">
        <v>157</v>
      </c>
      <c r="B12518" s="1" t="s">
        <v>997</v>
      </c>
      <c r="C12518" s="1">
        <v>2</v>
      </c>
      <c r="G12518" t="s">
        <v>1566</v>
      </c>
      <c r="H12518" t="s">
        <v>2223</v>
      </c>
      <c r="I12518">
        <v>92</v>
      </c>
    </row>
    <row r="12519" spans="1:9" x14ac:dyDescent="0.35">
      <c r="A12519">
        <v>539</v>
      </c>
      <c r="B12519" s="1" t="s">
        <v>997</v>
      </c>
      <c r="C12519" s="1">
        <v>2</v>
      </c>
      <c r="G12519" t="s">
        <v>4480</v>
      </c>
      <c r="H12519" t="s">
        <v>142</v>
      </c>
      <c r="I12519">
        <v>8</v>
      </c>
    </row>
    <row r="12520" spans="1:9" x14ac:dyDescent="0.35">
      <c r="A12520">
        <v>156</v>
      </c>
      <c r="B12520" s="1" t="s">
        <v>997</v>
      </c>
      <c r="C12520" s="1">
        <v>1</v>
      </c>
      <c r="G12520" t="s">
        <v>3</v>
      </c>
      <c r="H12520" t="s">
        <v>143</v>
      </c>
      <c r="I12520">
        <v>64</v>
      </c>
    </row>
    <row r="12521" spans="1:9" x14ac:dyDescent="0.35">
      <c r="A12521">
        <v>158</v>
      </c>
      <c r="B12521" s="1" t="s">
        <v>997</v>
      </c>
      <c r="C12521" s="1">
        <v>1</v>
      </c>
      <c r="G12521" t="s">
        <v>2204</v>
      </c>
      <c r="H12521" t="s">
        <v>11</v>
      </c>
      <c r="I12521">
        <v>580</v>
      </c>
    </row>
    <row r="12522" spans="1:9" x14ac:dyDescent="0.35">
      <c r="A12522">
        <v>165</v>
      </c>
      <c r="B12522" s="1" t="s">
        <v>997</v>
      </c>
      <c r="C12522" s="1">
        <v>1</v>
      </c>
      <c r="G12522" t="s">
        <v>2734</v>
      </c>
      <c r="H12522" t="s">
        <v>145</v>
      </c>
      <c r="I12522">
        <v>108</v>
      </c>
    </row>
    <row r="12523" spans="1:9" x14ac:dyDescent="0.35">
      <c r="A12523">
        <v>301</v>
      </c>
      <c r="B12523" s="1" t="s">
        <v>997</v>
      </c>
      <c r="C12523" s="1">
        <v>1</v>
      </c>
      <c r="G12523" t="s">
        <v>3798</v>
      </c>
      <c r="H12523" t="s">
        <v>12</v>
      </c>
      <c r="I12523">
        <v>16</v>
      </c>
    </row>
    <row r="12524" spans="1:9" x14ac:dyDescent="0.35">
      <c r="A12524">
        <v>310</v>
      </c>
      <c r="B12524" s="1" t="s">
        <v>997</v>
      </c>
      <c r="C12524" s="1">
        <v>1</v>
      </c>
      <c r="G12524" t="s">
        <v>4032</v>
      </c>
      <c r="H12524" t="s">
        <v>13</v>
      </c>
      <c r="I12524">
        <v>28</v>
      </c>
    </row>
    <row r="12525" spans="1:9" x14ac:dyDescent="0.35">
      <c r="A12525">
        <v>315</v>
      </c>
      <c r="B12525" s="1" t="s">
        <v>997</v>
      </c>
      <c r="C12525" s="1">
        <v>1</v>
      </c>
      <c r="G12525" t="s">
        <v>4092</v>
      </c>
      <c r="H12525" t="s">
        <v>149</v>
      </c>
      <c r="I12525">
        <v>424</v>
      </c>
    </row>
    <row r="12526" spans="1:9" x14ac:dyDescent="0.35">
      <c r="A12526">
        <v>324</v>
      </c>
      <c r="B12526" s="1" t="s">
        <v>997</v>
      </c>
      <c r="C12526" s="1">
        <v>1</v>
      </c>
      <c r="G12526" t="s">
        <v>4207</v>
      </c>
      <c r="H12526" t="s">
        <v>14</v>
      </c>
      <c r="I12526">
        <v>354</v>
      </c>
    </row>
    <row r="12527" spans="1:9" x14ac:dyDescent="0.35">
      <c r="A12527">
        <v>417</v>
      </c>
      <c r="B12527" s="1" t="s">
        <v>997</v>
      </c>
      <c r="C12527" s="1">
        <v>1</v>
      </c>
      <c r="G12527" t="s">
        <v>4325</v>
      </c>
      <c r="H12527" t="s">
        <v>15</v>
      </c>
      <c r="I12527">
        <v>30</v>
      </c>
    </row>
    <row r="12528" spans="1:9" x14ac:dyDescent="0.35">
      <c r="A12528">
        <v>157</v>
      </c>
      <c r="B12528" s="1" t="s">
        <v>998</v>
      </c>
      <c r="C12528" s="1">
        <v>2</v>
      </c>
      <c r="G12528" t="s">
        <v>1566</v>
      </c>
      <c r="H12528" t="s">
        <v>1583</v>
      </c>
      <c r="I12528">
        <v>5</v>
      </c>
    </row>
    <row r="12529" spans="1:9" x14ac:dyDescent="0.35">
      <c r="A12529">
        <v>158</v>
      </c>
      <c r="B12529" s="1" t="s">
        <v>998</v>
      </c>
      <c r="C12529" s="1">
        <v>2</v>
      </c>
      <c r="G12529" t="s">
        <v>2204</v>
      </c>
      <c r="H12529" t="s">
        <v>152</v>
      </c>
      <c r="I12529">
        <v>1</v>
      </c>
    </row>
    <row r="12530" spans="1:9" x14ac:dyDescent="0.35">
      <c r="A12530">
        <v>165</v>
      </c>
      <c r="B12530" s="1" t="s">
        <v>998</v>
      </c>
      <c r="C12530" s="1">
        <v>2</v>
      </c>
      <c r="G12530" t="s">
        <v>2734</v>
      </c>
      <c r="H12530" t="s">
        <v>17</v>
      </c>
      <c r="I12530">
        <v>2</v>
      </c>
    </row>
    <row r="12531" spans="1:9" x14ac:dyDescent="0.35">
      <c r="A12531">
        <v>302</v>
      </c>
      <c r="B12531" s="1" t="s">
        <v>998</v>
      </c>
      <c r="C12531" s="1">
        <v>2</v>
      </c>
      <c r="G12531" t="s">
        <v>3946</v>
      </c>
      <c r="H12531" t="s">
        <v>18</v>
      </c>
      <c r="I12531">
        <v>1</v>
      </c>
    </row>
    <row r="12532" spans="1:9" x14ac:dyDescent="0.35">
      <c r="A12532">
        <v>423</v>
      </c>
      <c r="B12532" s="1" t="s">
        <v>998</v>
      </c>
      <c r="C12532" s="1">
        <v>2</v>
      </c>
      <c r="G12532" t="s">
        <v>4460</v>
      </c>
      <c r="H12532" t="s">
        <v>1585</v>
      </c>
      <c r="I12532">
        <v>1</v>
      </c>
    </row>
    <row r="12533" spans="1:9" x14ac:dyDescent="0.35">
      <c r="A12533">
        <v>539</v>
      </c>
      <c r="B12533" s="1" t="s">
        <v>998</v>
      </c>
      <c r="C12533" s="1">
        <v>2</v>
      </c>
      <c r="G12533" t="s">
        <v>4480</v>
      </c>
      <c r="H12533" t="s">
        <v>20</v>
      </c>
      <c r="I12533">
        <v>26</v>
      </c>
    </row>
    <row r="12534" spans="1:9" x14ac:dyDescent="0.35">
      <c r="A12534">
        <v>156</v>
      </c>
      <c r="B12534" s="1" t="s">
        <v>998</v>
      </c>
      <c r="C12534" s="1">
        <v>1</v>
      </c>
      <c r="G12534" t="s">
        <v>3</v>
      </c>
      <c r="H12534" t="s">
        <v>158</v>
      </c>
      <c r="I12534">
        <v>20</v>
      </c>
    </row>
    <row r="12535" spans="1:9" x14ac:dyDescent="0.35">
      <c r="A12535">
        <v>176</v>
      </c>
      <c r="B12535" s="1" t="s">
        <v>998</v>
      </c>
      <c r="C12535" s="1">
        <v>1</v>
      </c>
      <c r="G12535" t="s">
        <v>3346</v>
      </c>
      <c r="H12535" t="s">
        <v>159</v>
      </c>
      <c r="I12535">
        <v>41</v>
      </c>
    </row>
    <row r="12536" spans="1:9" x14ac:dyDescent="0.35">
      <c r="A12536">
        <v>310</v>
      </c>
      <c r="B12536" s="1" t="s">
        <v>998</v>
      </c>
      <c r="C12536" s="1">
        <v>1</v>
      </c>
      <c r="G12536" t="s">
        <v>4032</v>
      </c>
      <c r="H12536" t="s">
        <v>2227</v>
      </c>
      <c r="I12536">
        <v>42</v>
      </c>
    </row>
    <row r="12537" spans="1:9" x14ac:dyDescent="0.35">
      <c r="A12537">
        <v>320</v>
      </c>
      <c r="B12537" s="1" t="s">
        <v>998</v>
      </c>
      <c r="C12537" s="1">
        <v>1</v>
      </c>
      <c r="G12537" t="s">
        <v>4164</v>
      </c>
      <c r="H12537" t="s">
        <v>21</v>
      </c>
      <c r="I12537">
        <v>3</v>
      </c>
    </row>
    <row r="12538" spans="1:9" x14ac:dyDescent="0.35">
      <c r="A12538">
        <v>417</v>
      </c>
      <c r="B12538" s="1" t="s">
        <v>998</v>
      </c>
      <c r="C12538" s="1">
        <v>1</v>
      </c>
      <c r="G12538" t="s">
        <v>4325</v>
      </c>
      <c r="H12538" t="s">
        <v>2228</v>
      </c>
      <c r="I12538">
        <v>2</v>
      </c>
    </row>
    <row r="12539" spans="1:9" x14ac:dyDescent="0.35">
      <c r="A12539">
        <v>419</v>
      </c>
      <c r="B12539" s="1" t="s">
        <v>998</v>
      </c>
      <c r="C12539" s="1">
        <v>1</v>
      </c>
      <c r="G12539" t="s">
        <v>4385</v>
      </c>
      <c r="H12539" t="s">
        <v>1586</v>
      </c>
      <c r="I12539">
        <v>3</v>
      </c>
    </row>
    <row r="12540" spans="1:9" x14ac:dyDescent="0.35">
      <c r="A12540">
        <v>158</v>
      </c>
      <c r="B12540" s="1" t="s">
        <v>2485</v>
      </c>
      <c r="C12540" s="1">
        <v>1</v>
      </c>
      <c r="G12540" t="s">
        <v>2204</v>
      </c>
      <c r="H12540" t="s">
        <v>161</v>
      </c>
      <c r="I12540">
        <v>24</v>
      </c>
    </row>
    <row r="12541" spans="1:9" x14ac:dyDescent="0.35">
      <c r="A12541">
        <v>173</v>
      </c>
      <c r="B12541" s="1" t="s">
        <v>2485</v>
      </c>
      <c r="C12541" s="1">
        <v>1</v>
      </c>
      <c r="G12541" t="s">
        <v>2944</v>
      </c>
      <c r="H12541" t="s">
        <v>162</v>
      </c>
      <c r="I12541">
        <v>3</v>
      </c>
    </row>
    <row r="12542" spans="1:9" x14ac:dyDescent="0.35">
      <c r="A12542">
        <v>302</v>
      </c>
      <c r="B12542" s="1" t="s">
        <v>2485</v>
      </c>
      <c r="C12542" s="1">
        <v>1</v>
      </c>
      <c r="G12542" t="s">
        <v>3946</v>
      </c>
      <c r="H12542" t="s">
        <v>4166</v>
      </c>
      <c r="I12542">
        <v>3</v>
      </c>
    </row>
    <row r="12543" spans="1:9" x14ac:dyDescent="0.35">
      <c r="A12543">
        <v>324</v>
      </c>
      <c r="B12543" s="1" t="s">
        <v>2485</v>
      </c>
      <c r="C12543" s="1">
        <v>1</v>
      </c>
      <c r="G12543" t="s">
        <v>4207</v>
      </c>
      <c r="H12543" t="s">
        <v>173</v>
      </c>
      <c r="I12543">
        <v>3</v>
      </c>
    </row>
    <row r="12544" spans="1:9" x14ac:dyDescent="0.35">
      <c r="A12544">
        <v>417</v>
      </c>
      <c r="B12544" s="1" t="s">
        <v>2485</v>
      </c>
      <c r="C12544" s="1">
        <v>1</v>
      </c>
      <c r="G12544" t="s">
        <v>4325</v>
      </c>
      <c r="H12544" t="s">
        <v>174</v>
      </c>
      <c r="I12544">
        <v>396</v>
      </c>
    </row>
    <row r="12545" spans="1:9" x14ac:dyDescent="0.35">
      <c r="A12545">
        <v>324</v>
      </c>
      <c r="B12545" s="1" t="s">
        <v>4268</v>
      </c>
      <c r="C12545" s="1">
        <v>1</v>
      </c>
      <c r="G12545" t="s">
        <v>4207</v>
      </c>
      <c r="H12545" t="s">
        <v>184</v>
      </c>
      <c r="I12545">
        <v>2</v>
      </c>
    </row>
    <row r="12546" spans="1:9" x14ac:dyDescent="0.35">
      <c r="A12546">
        <v>156</v>
      </c>
      <c r="B12546" s="1" t="s">
        <v>999</v>
      </c>
      <c r="C12546" s="1">
        <v>3</v>
      </c>
      <c r="G12546" t="s">
        <v>3</v>
      </c>
      <c r="H12546" t="s">
        <v>187</v>
      </c>
      <c r="I12546">
        <v>24</v>
      </c>
    </row>
    <row r="12547" spans="1:9" x14ac:dyDescent="0.35">
      <c r="A12547">
        <v>302</v>
      </c>
      <c r="B12547" s="1" t="s">
        <v>1907</v>
      </c>
      <c r="C12547" s="1">
        <v>6</v>
      </c>
      <c r="G12547" t="s">
        <v>3946</v>
      </c>
      <c r="H12547" t="s">
        <v>189</v>
      </c>
      <c r="I12547">
        <v>1</v>
      </c>
    </row>
    <row r="12548" spans="1:9" x14ac:dyDescent="0.35">
      <c r="A12548">
        <v>157</v>
      </c>
      <c r="B12548" s="1" t="s">
        <v>1907</v>
      </c>
      <c r="C12548" s="1">
        <v>4</v>
      </c>
      <c r="G12548" t="s">
        <v>1566</v>
      </c>
      <c r="H12548" t="s">
        <v>190</v>
      </c>
      <c r="I12548">
        <v>1</v>
      </c>
    </row>
    <row r="12549" spans="1:9" x14ac:dyDescent="0.35">
      <c r="A12549">
        <v>324</v>
      </c>
      <c r="B12549" s="1" t="s">
        <v>4269</v>
      </c>
      <c r="C12549" s="1">
        <v>1</v>
      </c>
      <c r="G12549" t="s">
        <v>4207</v>
      </c>
      <c r="H12549" t="s">
        <v>191</v>
      </c>
      <c r="I12549">
        <v>2</v>
      </c>
    </row>
    <row r="12550" spans="1:9" x14ac:dyDescent="0.35">
      <c r="A12550">
        <v>423</v>
      </c>
      <c r="B12550" s="1" t="s">
        <v>1908</v>
      </c>
      <c r="C12550" s="1">
        <v>32</v>
      </c>
      <c r="G12550" t="s">
        <v>4460</v>
      </c>
      <c r="H12550" t="s">
        <v>197</v>
      </c>
      <c r="I12550">
        <v>12</v>
      </c>
    </row>
    <row r="12551" spans="1:9" x14ac:dyDescent="0.35">
      <c r="A12551">
        <v>310</v>
      </c>
      <c r="B12551" s="1" t="s">
        <v>1908</v>
      </c>
      <c r="C12551" s="1">
        <v>13</v>
      </c>
      <c r="G12551" t="s">
        <v>4032</v>
      </c>
      <c r="H12551" t="s">
        <v>200</v>
      </c>
      <c r="I12551">
        <v>69</v>
      </c>
    </row>
    <row r="12552" spans="1:9" x14ac:dyDescent="0.35">
      <c r="A12552">
        <v>324</v>
      </c>
      <c r="B12552" s="1" t="s">
        <v>1908</v>
      </c>
      <c r="C12552" s="1">
        <v>13</v>
      </c>
      <c r="G12552" t="s">
        <v>4207</v>
      </c>
      <c r="H12552" t="s">
        <v>201</v>
      </c>
      <c r="I12552">
        <v>32</v>
      </c>
    </row>
    <row r="12553" spans="1:9" x14ac:dyDescent="0.35">
      <c r="A12553">
        <v>302</v>
      </c>
      <c r="B12553" s="1" t="s">
        <v>1908</v>
      </c>
      <c r="C12553" s="1">
        <v>10</v>
      </c>
      <c r="G12553" t="s">
        <v>3946</v>
      </c>
      <c r="H12553" t="s">
        <v>202</v>
      </c>
      <c r="I12553">
        <v>32</v>
      </c>
    </row>
    <row r="12554" spans="1:9" x14ac:dyDescent="0.35">
      <c r="A12554">
        <v>417</v>
      </c>
      <c r="B12554" s="1" t="s">
        <v>1908</v>
      </c>
      <c r="C12554" s="1">
        <v>8</v>
      </c>
      <c r="G12554" t="s">
        <v>4325</v>
      </c>
      <c r="H12554" t="s">
        <v>1592</v>
      </c>
      <c r="I12554">
        <v>31</v>
      </c>
    </row>
    <row r="12555" spans="1:9" x14ac:dyDescent="0.35">
      <c r="A12555">
        <v>315</v>
      </c>
      <c r="B12555" s="1" t="s">
        <v>1908</v>
      </c>
      <c r="C12555" s="1">
        <v>7</v>
      </c>
      <c r="G12555" t="s">
        <v>4092</v>
      </c>
      <c r="H12555" t="s">
        <v>203</v>
      </c>
      <c r="I12555">
        <v>12</v>
      </c>
    </row>
    <row r="12556" spans="1:9" x14ac:dyDescent="0.35">
      <c r="A12556">
        <v>320</v>
      </c>
      <c r="B12556" s="1" t="s">
        <v>1908</v>
      </c>
      <c r="C12556" s="1">
        <v>6</v>
      </c>
      <c r="G12556" t="s">
        <v>4164</v>
      </c>
      <c r="H12556" t="s">
        <v>204</v>
      </c>
      <c r="I12556">
        <v>4</v>
      </c>
    </row>
    <row r="12557" spans="1:9" x14ac:dyDescent="0.35">
      <c r="A12557">
        <v>173</v>
      </c>
      <c r="B12557" s="1" t="s">
        <v>1908</v>
      </c>
      <c r="C12557" s="1">
        <v>3</v>
      </c>
      <c r="G12557" t="s">
        <v>2944</v>
      </c>
      <c r="H12557" t="s">
        <v>37</v>
      </c>
      <c r="I12557">
        <v>1</v>
      </c>
    </row>
    <row r="12558" spans="1:9" x14ac:dyDescent="0.35">
      <c r="A12558">
        <v>554</v>
      </c>
      <c r="B12558" s="1" t="s">
        <v>1908</v>
      </c>
      <c r="C12558" s="1">
        <v>3</v>
      </c>
      <c r="G12558" t="s">
        <v>4539</v>
      </c>
      <c r="H12558" t="s">
        <v>1593</v>
      </c>
      <c r="I12558">
        <v>21</v>
      </c>
    </row>
    <row r="12559" spans="1:9" x14ac:dyDescent="0.35">
      <c r="A12559">
        <v>157</v>
      </c>
      <c r="B12559" s="1" t="s">
        <v>1908</v>
      </c>
      <c r="C12559" s="1">
        <v>2</v>
      </c>
      <c r="G12559" t="s">
        <v>1566</v>
      </c>
      <c r="H12559" t="s">
        <v>1594</v>
      </c>
      <c r="I12559">
        <v>17</v>
      </c>
    </row>
    <row r="12560" spans="1:9" x14ac:dyDescent="0.35">
      <c r="A12560">
        <v>158</v>
      </c>
      <c r="B12560" s="1" t="s">
        <v>1908</v>
      </c>
      <c r="C12560" s="1">
        <v>2</v>
      </c>
      <c r="G12560" t="s">
        <v>2204</v>
      </c>
      <c r="H12560" t="s">
        <v>1596</v>
      </c>
      <c r="I12560">
        <v>1</v>
      </c>
    </row>
    <row r="12561" spans="1:9" x14ac:dyDescent="0.35">
      <c r="A12561">
        <v>310</v>
      </c>
      <c r="B12561" s="1" t="s">
        <v>1000</v>
      </c>
      <c r="C12561" s="1">
        <v>7</v>
      </c>
      <c r="G12561" t="s">
        <v>4032</v>
      </c>
      <c r="H12561" t="s">
        <v>39</v>
      </c>
      <c r="I12561">
        <v>1</v>
      </c>
    </row>
    <row r="12562" spans="1:9" x14ac:dyDescent="0.35">
      <c r="A12562">
        <v>315</v>
      </c>
      <c r="B12562" s="1" t="s">
        <v>1000</v>
      </c>
      <c r="C12562" s="1">
        <v>6</v>
      </c>
      <c r="G12562" t="s">
        <v>4092</v>
      </c>
      <c r="H12562" t="s">
        <v>206</v>
      </c>
      <c r="I12562">
        <v>72</v>
      </c>
    </row>
    <row r="12563" spans="1:9" x14ac:dyDescent="0.35">
      <c r="A12563">
        <v>324</v>
      </c>
      <c r="B12563" s="1" t="s">
        <v>1000</v>
      </c>
      <c r="C12563" s="1">
        <v>4</v>
      </c>
      <c r="G12563" t="s">
        <v>4207</v>
      </c>
      <c r="H12563" t="s">
        <v>41</v>
      </c>
      <c r="I12563">
        <v>18</v>
      </c>
    </row>
    <row r="12564" spans="1:9" x14ac:dyDescent="0.35">
      <c r="A12564">
        <v>419</v>
      </c>
      <c r="B12564" s="1" t="s">
        <v>1000</v>
      </c>
      <c r="C12564" s="1">
        <v>4</v>
      </c>
      <c r="G12564" t="s">
        <v>4385</v>
      </c>
      <c r="H12564" t="s">
        <v>2743</v>
      </c>
      <c r="I12564">
        <v>25</v>
      </c>
    </row>
    <row r="12565" spans="1:9" x14ac:dyDescent="0.35">
      <c r="A12565">
        <v>156</v>
      </c>
      <c r="B12565" s="1" t="s">
        <v>1000</v>
      </c>
      <c r="C12565" s="1">
        <v>3</v>
      </c>
      <c r="G12565" t="s">
        <v>3</v>
      </c>
      <c r="H12565" t="s">
        <v>4097</v>
      </c>
      <c r="I12565">
        <v>5</v>
      </c>
    </row>
    <row r="12566" spans="1:9" x14ac:dyDescent="0.35">
      <c r="A12566">
        <v>158</v>
      </c>
      <c r="B12566" s="1" t="s">
        <v>1000</v>
      </c>
      <c r="C12566" s="1">
        <v>2</v>
      </c>
      <c r="G12566" t="s">
        <v>2204</v>
      </c>
      <c r="H12566" t="s">
        <v>211</v>
      </c>
      <c r="I12566">
        <v>90</v>
      </c>
    </row>
    <row r="12567" spans="1:9" x14ac:dyDescent="0.35">
      <c r="A12567">
        <v>554</v>
      </c>
      <c r="B12567" s="1" t="s">
        <v>1000</v>
      </c>
      <c r="C12567" s="1">
        <v>2</v>
      </c>
      <c r="G12567" t="s">
        <v>4539</v>
      </c>
      <c r="H12567" t="s">
        <v>217</v>
      </c>
      <c r="I12567">
        <v>9</v>
      </c>
    </row>
    <row r="12568" spans="1:9" x14ac:dyDescent="0.35">
      <c r="A12568">
        <v>165</v>
      </c>
      <c r="B12568" s="1" t="s">
        <v>1000</v>
      </c>
      <c r="C12568" s="1">
        <v>1</v>
      </c>
      <c r="G12568" t="s">
        <v>2734</v>
      </c>
      <c r="H12568" t="s">
        <v>218</v>
      </c>
      <c r="I12568">
        <v>20</v>
      </c>
    </row>
    <row r="12569" spans="1:9" x14ac:dyDescent="0.35">
      <c r="A12569">
        <v>302</v>
      </c>
      <c r="B12569" s="1" t="s">
        <v>1909</v>
      </c>
      <c r="C12569" s="1">
        <v>9</v>
      </c>
      <c r="G12569" t="s">
        <v>3946</v>
      </c>
      <c r="H12569" t="s">
        <v>221</v>
      </c>
      <c r="I12569">
        <v>270</v>
      </c>
    </row>
    <row r="12570" spans="1:9" x14ac:dyDescent="0.35">
      <c r="A12570">
        <v>158</v>
      </c>
      <c r="B12570" s="1" t="s">
        <v>1909</v>
      </c>
      <c r="C12570" s="1">
        <v>8</v>
      </c>
      <c r="G12570" t="s">
        <v>2204</v>
      </c>
      <c r="H12570" t="s">
        <v>222</v>
      </c>
      <c r="I12570">
        <v>92</v>
      </c>
    </row>
    <row r="12571" spans="1:9" x14ac:dyDescent="0.35">
      <c r="A12571">
        <v>324</v>
      </c>
      <c r="B12571" s="1" t="s">
        <v>1909</v>
      </c>
      <c r="C12571" s="1">
        <v>8</v>
      </c>
      <c r="G12571" t="s">
        <v>4207</v>
      </c>
      <c r="H12571" t="s">
        <v>223</v>
      </c>
      <c r="I12571">
        <v>42</v>
      </c>
    </row>
    <row r="12572" spans="1:9" x14ac:dyDescent="0.35">
      <c r="A12572">
        <v>320</v>
      </c>
      <c r="B12572" s="1" t="s">
        <v>1909</v>
      </c>
      <c r="C12572" s="1">
        <v>6</v>
      </c>
      <c r="G12572" t="s">
        <v>4164</v>
      </c>
      <c r="H12572" t="s">
        <v>1604</v>
      </c>
      <c r="I12572">
        <v>1</v>
      </c>
    </row>
    <row r="12573" spans="1:9" x14ac:dyDescent="0.35">
      <c r="A12573">
        <v>315</v>
      </c>
      <c r="B12573" s="1" t="s">
        <v>1909</v>
      </c>
      <c r="C12573" s="1">
        <v>5</v>
      </c>
      <c r="G12573" t="s">
        <v>4092</v>
      </c>
      <c r="H12573" t="s">
        <v>224</v>
      </c>
      <c r="I12573">
        <v>32</v>
      </c>
    </row>
    <row r="12574" spans="1:9" x14ac:dyDescent="0.35">
      <c r="A12574">
        <v>423</v>
      </c>
      <c r="B12574" s="1" t="s">
        <v>1909</v>
      </c>
      <c r="C12574" s="1">
        <v>5</v>
      </c>
      <c r="G12574" t="s">
        <v>4460</v>
      </c>
      <c r="H12574" t="s">
        <v>1606</v>
      </c>
      <c r="I12574">
        <v>57</v>
      </c>
    </row>
    <row r="12575" spans="1:9" x14ac:dyDescent="0.35">
      <c r="A12575">
        <v>165</v>
      </c>
      <c r="B12575" s="1" t="s">
        <v>1909</v>
      </c>
      <c r="C12575" s="1">
        <v>3</v>
      </c>
      <c r="G12575" t="s">
        <v>2734</v>
      </c>
      <c r="H12575" t="s">
        <v>53</v>
      </c>
      <c r="I12575">
        <v>36</v>
      </c>
    </row>
    <row r="12576" spans="1:9" x14ac:dyDescent="0.35">
      <c r="A12576">
        <v>157</v>
      </c>
      <c r="B12576" s="1" t="s">
        <v>1909</v>
      </c>
      <c r="C12576" s="1">
        <v>2</v>
      </c>
      <c r="G12576" t="s">
        <v>1566</v>
      </c>
      <c r="H12576" t="s">
        <v>225</v>
      </c>
      <c r="I12576">
        <v>59</v>
      </c>
    </row>
    <row r="12577" spans="1:9" x14ac:dyDescent="0.35">
      <c r="A12577">
        <v>310</v>
      </c>
      <c r="B12577" s="1" t="s">
        <v>1909</v>
      </c>
      <c r="C12577" s="1">
        <v>2</v>
      </c>
      <c r="G12577" t="s">
        <v>4032</v>
      </c>
      <c r="H12577" t="s">
        <v>226</v>
      </c>
      <c r="I12577">
        <v>3</v>
      </c>
    </row>
    <row r="12578" spans="1:9" x14ac:dyDescent="0.35">
      <c r="A12578">
        <v>554</v>
      </c>
      <c r="B12578" s="1" t="s">
        <v>1909</v>
      </c>
      <c r="C12578" s="1">
        <v>2</v>
      </c>
      <c r="G12578" t="s">
        <v>4539</v>
      </c>
      <c r="H12578" t="s">
        <v>2245</v>
      </c>
      <c r="I12578">
        <v>5</v>
      </c>
    </row>
    <row r="12579" spans="1:9" x14ac:dyDescent="0.35">
      <c r="A12579">
        <v>419</v>
      </c>
      <c r="B12579" s="1" t="s">
        <v>1909</v>
      </c>
      <c r="C12579" s="1">
        <v>1</v>
      </c>
      <c r="G12579" t="s">
        <v>4385</v>
      </c>
      <c r="H12579" t="s">
        <v>228</v>
      </c>
      <c r="I12579">
        <v>1</v>
      </c>
    </row>
    <row r="12580" spans="1:9" x14ac:dyDescent="0.35">
      <c r="A12580">
        <v>539</v>
      </c>
      <c r="B12580" s="1" t="s">
        <v>1909</v>
      </c>
      <c r="C12580" s="1">
        <v>1</v>
      </c>
      <c r="G12580" t="s">
        <v>4480</v>
      </c>
      <c r="H12580" t="s">
        <v>229</v>
      </c>
      <c r="I12580">
        <v>15</v>
      </c>
    </row>
    <row r="12581" spans="1:9" x14ac:dyDescent="0.35">
      <c r="A12581">
        <v>315</v>
      </c>
      <c r="B12581" s="1" t="s">
        <v>4124</v>
      </c>
      <c r="C12581" s="1">
        <v>3</v>
      </c>
      <c r="G12581" t="s">
        <v>4092</v>
      </c>
      <c r="H12581" t="s">
        <v>230</v>
      </c>
      <c r="I12581">
        <v>116</v>
      </c>
    </row>
    <row r="12582" spans="1:9" x14ac:dyDescent="0.35">
      <c r="A12582">
        <v>419</v>
      </c>
      <c r="B12582" s="1" t="s">
        <v>4439</v>
      </c>
      <c r="C12582" s="1">
        <v>1</v>
      </c>
      <c r="G12582" t="s">
        <v>4385</v>
      </c>
      <c r="H12582" t="s">
        <v>54</v>
      </c>
      <c r="I12582">
        <v>13</v>
      </c>
    </row>
    <row r="12583" spans="1:9" x14ac:dyDescent="0.35">
      <c r="A12583">
        <v>419</v>
      </c>
      <c r="B12583" s="1" t="s">
        <v>4440</v>
      </c>
      <c r="C12583" s="1">
        <v>21</v>
      </c>
      <c r="G12583" t="s">
        <v>4385</v>
      </c>
      <c r="H12583" t="s">
        <v>231</v>
      </c>
      <c r="I12583">
        <v>27</v>
      </c>
    </row>
    <row r="12584" spans="1:9" x14ac:dyDescent="0.35">
      <c r="A12584">
        <v>417</v>
      </c>
      <c r="B12584" s="1" t="s">
        <v>4366</v>
      </c>
      <c r="C12584" s="1">
        <v>2</v>
      </c>
      <c r="G12584" t="s">
        <v>4325</v>
      </c>
      <c r="H12584" t="s">
        <v>233</v>
      </c>
      <c r="I12584">
        <v>48</v>
      </c>
    </row>
    <row r="12585" spans="1:9" x14ac:dyDescent="0.35">
      <c r="A12585">
        <v>324</v>
      </c>
      <c r="B12585" s="1" t="s">
        <v>1001</v>
      </c>
      <c r="C12585" s="1">
        <v>10</v>
      </c>
      <c r="G12585" t="s">
        <v>4207</v>
      </c>
      <c r="H12585" t="s">
        <v>235</v>
      </c>
      <c r="I12585">
        <v>9</v>
      </c>
    </row>
    <row r="12586" spans="1:9" x14ac:dyDescent="0.35">
      <c r="A12586">
        <v>156</v>
      </c>
      <c r="B12586" s="1" t="s">
        <v>1001</v>
      </c>
      <c r="C12586" s="1">
        <v>8</v>
      </c>
      <c r="G12586" t="s">
        <v>3</v>
      </c>
      <c r="H12586" t="s">
        <v>55</v>
      </c>
      <c r="I12586">
        <v>77</v>
      </c>
    </row>
    <row r="12587" spans="1:9" x14ac:dyDescent="0.35">
      <c r="A12587">
        <v>324</v>
      </c>
      <c r="B12587" s="1" t="s">
        <v>1002</v>
      </c>
      <c r="C12587" s="1">
        <v>20</v>
      </c>
      <c r="G12587" t="s">
        <v>4207</v>
      </c>
      <c r="H12587" t="s">
        <v>2248</v>
      </c>
      <c r="I12587">
        <v>2</v>
      </c>
    </row>
    <row r="12588" spans="1:9" x14ac:dyDescent="0.35">
      <c r="A12588">
        <v>156</v>
      </c>
      <c r="B12588" s="1" t="s">
        <v>1002</v>
      </c>
      <c r="C12588" s="1">
        <v>19</v>
      </c>
      <c r="G12588" t="s">
        <v>3</v>
      </c>
      <c r="H12588" t="s">
        <v>236</v>
      </c>
      <c r="I12588">
        <v>145</v>
      </c>
    </row>
    <row r="12589" spans="1:9" x14ac:dyDescent="0.35">
      <c r="A12589">
        <v>157</v>
      </c>
      <c r="B12589" s="1" t="s">
        <v>1002</v>
      </c>
      <c r="C12589" s="1">
        <v>4</v>
      </c>
      <c r="G12589" t="s">
        <v>1566</v>
      </c>
      <c r="H12589" t="s">
        <v>56</v>
      </c>
      <c r="I12589">
        <v>38</v>
      </c>
    </row>
    <row r="12590" spans="1:9" x14ac:dyDescent="0.35">
      <c r="A12590">
        <v>302</v>
      </c>
      <c r="B12590" s="1" t="s">
        <v>1002</v>
      </c>
      <c r="C12590" s="1">
        <v>3</v>
      </c>
      <c r="G12590" t="s">
        <v>3946</v>
      </c>
      <c r="H12590" t="s">
        <v>238</v>
      </c>
      <c r="I12590">
        <v>10</v>
      </c>
    </row>
    <row r="12591" spans="1:9" x14ac:dyDescent="0.35">
      <c r="A12591">
        <v>156</v>
      </c>
      <c r="B12591" s="1" t="s">
        <v>1003</v>
      </c>
      <c r="C12591" s="1">
        <v>1</v>
      </c>
      <c r="G12591" t="s">
        <v>3</v>
      </c>
      <c r="H12591" t="s">
        <v>242</v>
      </c>
      <c r="I12591">
        <v>31</v>
      </c>
    </row>
    <row r="12592" spans="1:9" x14ac:dyDescent="0.35">
      <c r="A12592">
        <v>156</v>
      </c>
      <c r="B12592" s="1" t="s">
        <v>1004</v>
      </c>
      <c r="C12592" s="1">
        <v>2</v>
      </c>
      <c r="G12592" t="s">
        <v>3</v>
      </c>
      <c r="H12592" t="s">
        <v>243</v>
      </c>
      <c r="I12592">
        <v>3</v>
      </c>
    </row>
    <row r="12593" spans="1:9" x14ac:dyDescent="0.35">
      <c r="A12593">
        <v>554</v>
      </c>
      <c r="B12593" s="1" t="s">
        <v>4568</v>
      </c>
      <c r="C12593" s="1">
        <v>1</v>
      </c>
      <c r="G12593" t="s">
        <v>4539</v>
      </c>
      <c r="H12593" t="s">
        <v>244</v>
      </c>
      <c r="I12593">
        <v>3</v>
      </c>
    </row>
    <row r="12594" spans="1:9" x14ac:dyDescent="0.35">
      <c r="A12594">
        <v>158</v>
      </c>
      <c r="B12594" s="1" t="s">
        <v>1005</v>
      </c>
      <c r="C12594" s="1">
        <v>12</v>
      </c>
      <c r="G12594" t="s">
        <v>2204</v>
      </c>
      <c r="H12594" t="s">
        <v>246</v>
      </c>
      <c r="I12594">
        <v>1</v>
      </c>
    </row>
    <row r="12595" spans="1:9" x14ac:dyDescent="0.35">
      <c r="A12595">
        <v>156</v>
      </c>
      <c r="B12595" s="1" t="s">
        <v>1005</v>
      </c>
      <c r="C12595" s="1">
        <v>8</v>
      </c>
      <c r="G12595" t="s">
        <v>3</v>
      </c>
      <c r="H12595" t="s">
        <v>2967</v>
      </c>
      <c r="I12595">
        <v>4</v>
      </c>
    </row>
    <row r="12596" spans="1:9" x14ac:dyDescent="0.35">
      <c r="A12596">
        <v>324</v>
      </c>
      <c r="B12596" s="1" t="s">
        <v>1005</v>
      </c>
      <c r="C12596" s="1">
        <v>6</v>
      </c>
      <c r="G12596" t="s">
        <v>4207</v>
      </c>
      <c r="H12596" t="s">
        <v>247</v>
      </c>
      <c r="I12596">
        <v>5</v>
      </c>
    </row>
    <row r="12597" spans="1:9" x14ac:dyDescent="0.35">
      <c r="A12597">
        <v>320</v>
      </c>
      <c r="B12597" s="1" t="s">
        <v>2837</v>
      </c>
      <c r="C12597" s="1">
        <v>10</v>
      </c>
      <c r="G12597" t="s">
        <v>4164</v>
      </c>
      <c r="H12597" t="s">
        <v>2751</v>
      </c>
      <c r="I12597">
        <v>11</v>
      </c>
    </row>
    <row r="12598" spans="1:9" x14ac:dyDescent="0.35">
      <c r="A12598">
        <v>554</v>
      </c>
      <c r="B12598" s="1" t="s">
        <v>2837</v>
      </c>
      <c r="C12598" s="1">
        <v>9</v>
      </c>
      <c r="G12598" t="s">
        <v>4539</v>
      </c>
      <c r="H12598" t="s">
        <v>248</v>
      </c>
      <c r="I12598">
        <v>8</v>
      </c>
    </row>
    <row r="12599" spans="1:9" x14ac:dyDescent="0.35">
      <c r="A12599">
        <v>310</v>
      </c>
      <c r="B12599" s="1" t="s">
        <v>2837</v>
      </c>
      <c r="C12599" s="1">
        <v>5</v>
      </c>
      <c r="G12599" t="s">
        <v>4032</v>
      </c>
      <c r="H12599" t="s">
        <v>1611</v>
      </c>
      <c r="I12599">
        <v>5</v>
      </c>
    </row>
    <row r="12600" spans="1:9" x14ac:dyDescent="0.35">
      <c r="A12600">
        <v>165</v>
      </c>
      <c r="B12600" s="1" t="s">
        <v>2837</v>
      </c>
      <c r="C12600" s="1">
        <v>1</v>
      </c>
      <c r="G12600" t="s">
        <v>2734</v>
      </c>
      <c r="H12600" t="s">
        <v>61</v>
      </c>
      <c r="I12600">
        <v>10</v>
      </c>
    </row>
    <row r="12601" spans="1:9" x14ac:dyDescent="0.35">
      <c r="A12601">
        <v>157</v>
      </c>
      <c r="B12601" s="1" t="s">
        <v>1910</v>
      </c>
      <c r="C12601" s="1">
        <v>8</v>
      </c>
      <c r="G12601" t="s">
        <v>1566</v>
      </c>
      <c r="H12601" t="s">
        <v>255</v>
      </c>
      <c r="I12601">
        <v>1</v>
      </c>
    </row>
    <row r="12602" spans="1:9" x14ac:dyDescent="0.35">
      <c r="A12602">
        <v>419</v>
      </c>
      <c r="B12602" s="1" t="s">
        <v>1910</v>
      </c>
      <c r="C12602" s="1">
        <v>3</v>
      </c>
      <c r="G12602" t="s">
        <v>4385</v>
      </c>
      <c r="H12602" t="s">
        <v>2971</v>
      </c>
      <c r="I12602">
        <v>3</v>
      </c>
    </row>
    <row r="12603" spans="1:9" x14ac:dyDescent="0.35">
      <c r="A12603">
        <v>176</v>
      </c>
      <c r="B12603" s="1" t="s">
        <v>3574</v>
      </c>
      <c r="C12603" s="1">
        <v>1</v>
      </c>
      <c r="G12603" t="s">
        <v>3346</v>
      </c>
      <c r="H12603" t="s">
        <v>256</v>
      </c>
      <c r="I12603">
        <v>7</v>
      </c>
    </row>
    <row r="12604" spans="1:9" x14ac:dyDescent="0.35">
      <c r="A12604">
        <v>301</v>
      </c>
      <c r="B12604" s="1" t="s">
        <v>3574</v>
      </c>
      <c r="C12604" s="1">
        <v>1</v>
      </c>
      <c r="G12604" t="s">
        <v>3798</v>
      </c>
      <c r="H12604" t="s">
        <v>259</v>
      </c>
      <c r="I12604">
        <v>7</v>
      </c>
    </row>
    <row r="12605" spans="1:9" x14ac:dyDescent="0.35">
      <c r="A12605">
        <v>158</v>
      </c>
      <c r="B12605" s="1" t="s">
        <v>2486</v>
      </c>
      <c r="C12605" s="1">
        <v>1</v>
      </c>
      <c r="G12605" t="s">
        <v>2204</v>
      </c>
      <c r="H12605" t="s">
        <v>262</v>
      </c>
      <c r="I12605">
        <v>2</v>
      </c>
    </row>
    <row r="12606" spans="1:9" x14ac:dyDescent="0.35">
      <c r="A12606">
        <v>419</v>
      </c>
      <c r="B12606" s="1" t="s">
        <v>2486</v>
      </c>
      <c r="C12606" s="1">
        <v>1</v>
      </c>
      <c r="G12606" t="s">
        <v>4385</v>
      </c>
      <c r="H12606" t="s">
        <v>264</v>
      </c>
      <c r="I12606">
        <v>8</v>
      </c>
    </row>
    <row r="12607" spans="1:9" x14ac:dyDescent="0.35">
      <c r="A12607">
        <v>176</v>
      </c>
      <c r="B12607" s="1" t="s">
        <v>3575</v>
      </c>
      <c r="C12607" s="1">
        <v>1</v>
      </c>
      <c r="G12607" t="s">
        <v>3346</v>
      </c>
      <c r="H12607" t="s">
        <v>265</v>
      </c>
      <c r="I12607">
        <v>2</v>
      </c>
    </row>
    <row r="12608" spans="1:9" x14ac:dyDescent="0.35">
      <c r="A12608">
        <v>158</v>
      </c>
      <c r="B12608" s="1" t="s">
        <v>2487</v>
      </c>
      <c r="C12608" s="1">
        <v>2</v>
      </c>
      <c r="G12608" t="s">
        <v>2204</v>
      </c>
      <c r="H12608" t="s">
        <v>266</v>
      </c>
      <c r="I12608">
        <v>9</v>
      </c>
    </row>
    <row r="12609" spans="1:9" x14ac:dyDescent="0.35">
      <c r="A12609">
        <v>156</v>
      </c>
      <c r="B12609" s="1" t="s">
        <v>1006</v>
      </c>
      <c r="C12609" s="1">
        <v>6</v>
      </c>
      <c r="G12609" t="s">
        <v>3</v>
      </c>
      <c r="H12609" t="s">
        <v>2251</v>
      </c>
      <c r="I12609">
        <v>1</v>
      </c>
    </row>
    <row r="12610" spans="1:9" x14ac:dyDescent="0.35">
      <c r="A12610">
        <v>158</v>
      </c>
      <c r="B12610" s="1" t="s">
        <v>1006</v>
      </c>
      <c r="C12610" s="1">
        <v>1</v>
      </c>
      <c r="G12610" t="s">
        <v>2204</v>
      </c>
      <c r="H12610" t="s">
        <v>267</v>
      </c>
      <c r="I12610">
        <v>16</v>
      </c>
    </row>
    <row r="12611" spans="1:9" x14ac:dyDescent="0.35">
      <c r="A12611">
        <v>324</v>
      </c>
      <c r="B12611" s="1" t="s">
        <v>1006</v>
      </c>
      <c r="C12611" s="1">
        <v>1</v>
      </c>
      <c r="G12611" t="s">
        <v>4207</v>
      </c>
      <c r="H12611" t="s">
        <v>65</v>
      </c>
      <c r="I12611">
        <v>1</v>
      </c>
    </row>
    <row r="12612" spans="1:9" x14ac:dyDescent="0.35">
      <c r="A12612">
        <v>320</v>
      </c>
      <c r="B12612" s="1" t="s">
        <v>4189</v>
      </c>
      <c r="C12612" s="1">
        <v>1</v>
      </c>
      <c r="G12612" t="s">
        <v>4164</v>
      </c>
      <c r="H12612" t="s">
        <v>269</v>
      </c>
      <c r="I12612">
        <v>2</v>
      </c>
    </row>
    <row r="12613" spans="1:9" x14ac:dyDescent="0.35">
      <c r="A12613">
        <v>158</v>
      </c>
      <c r="B12613" s="1" t="s">
        <v>2488</v>
      </c>
      <c r="C12613" s="1">
        <v>2</v>
      </c>
      <c r="G12613" t="s">
        <v>2204</v>
      </c>
      <c r="H12613" t="s">
        <v>270</v>
      </c>
      <c r="I12613">
        <v>4</v>
      </c>
    </row>
    <row r="12614" spans="1:9" x14ac:dyDescent="0.35">
      <c r="A12614">
        <v>158</v>
      </c>
      <c r="B12614" s="1" t="s">
        <v>2489</v>
      </c>
      <c r="C12614" s="1">
        <v>4</v>
      </c>
      <c r="G12614" t="s">
        <v>2204</v>
      </c>
      <c r="H12614" t="s">
        <v>272</v>
      </c>
      <c r="I12614">
        <v>1</v>
      </c>
    </row>
    <row r="12615" spans="1:9" x14ac:dyDescent="0.35">
      <c r="A12615">
        <v>301</v>
      </c>
      <c r="B12615" s="1" t="s">
        <v>2489</v>
      </c>
      <c r="C12615" s="1">
        <v>3</v>
      </c>
      <c r="G12615" t="s">
        <v>3798</v>
      </c>
      <c r="H12615" t="s">
        <v>273</v>
      </c>
      <c r="I12615">
        <v>19</v>
      </c>
    </row>
    <row r="12616" spans="1:9" x14ac:dyDescent="0.35">
      <c r="A12616">
        <v>165</v>
      </c>
      <c r="B12616" s="1" t="s">
        <v>2489</v>
      </c>
      <c r="C12616" s="1">
        <v>2</v>
      </c>
      <c r="G12616" t="s">
        <v>2734</v>
      </c>
      <c r="H12616" t="s">
        <v>274</v>
      </c>
      <c r="I12616">
        <v>8</v>
      </c>
    </row>
    <row r="12617" spans="1:9" x14ac:dyDescent="0.35">
      <c r="A12617">
        <v>310</v>
      </c>
      <c r="B12617" s="1" t="s">
        <v>2489</v>
      </c>
      <c r="C12617" s="1">
        <v>1</v>
      </c>
      <c r="G12617" t="s">
        <v>4032</v>
      </c>
      <c r="H12617" t="s">
        <v>275</v>
      </c>
      <c r="I12617">
        <v>2</v>
      </c>
    </row>
    <row r="12618" spans="1:9" x14ac:dyDescent="0.35">
      <c r="A12618">
        <v>156</v>
      </c>
      <c r="B12618" s="1" t="s">
        <v>1007</v>
      </c>
      <c r="C12618" s="1">
        <v>1</v>
      </c>
      <c r="G12618" t="s">
        <v>3</v>
      </c>
      <c r="H12618" t="s">
        <v>276</v>
      </c>
      <c r="I12618">
        <v>25</v>
      </c>
    </row>
    <row r="12619" spans="1:9" x14ac:dyDescent="0.35">
      <c r="A12619">
        <v>419</v>
      </c>
      <c r="B12619" s="1" t="s">
        <v>4441</v>
      </c>
      <c r="C12619" s="1">
        <v>3</v>
      </c>
      <c r="G12619" t="s">
        <v>4385</v>
      </c>
      <c r="H12619" t="s">
        <v>277</v>
      </c>
      <c r="I12619">
        <v>11</v>
      </c>
    </row>
    <row r="12620" spans="1:9" x14ac:dyDescent="0.35">
      <c r="A12620">
        <v>554</v>
      </c>
      <c r="B12620" s="1" t="s">
        <v>4569</v>
      </c>
      <c r="C12620" s="1">
        <v>1</v>
      </c>
      <c r="G12620" t="s">
        <v>4539</v>
      </c>
      <c r="H12620" t="s">
        <v>278</v>
      </c>
      <c r="I12620">
        <v>5</v>
      </c>
    </row>
    <row r="12621" spans="1:9" x14ac:dyDescent="0.35">
      <c r="A12621">
        <v>302</v>
      </c>
      <c r="B12621" s="1" t="s">
        <v>3999</v>
      </c>
      <c r="C12621" s="1">
        <v>1</v>
      </c>
      <c r="G12621" t="s">
        <v>3946</v>
      </c>
      <c r="H12621" t="s">
        <v>279</v>
      </c>
      <c r="I12621">
        <v>3</v>
      </c>
    </row>
    <row r="12622" spans="1:9" x14ac:dyDescent="0.35">
      <c r="A12622">
        <v>301</v>
      </c>
      <c r="B12622" s="1" t="s">
        <v>3865</v>
      </c>
      <c r="C12622" s="1">
        <v>1</v>
      </c>
      <c r="G12622" t="s">
        <v>3798</v>
      </c>
      <c r="H12622" t="s">
        <v>280</v>
      </c>
      <c r="I12622">
        <v>2</v>
      </c>
    </row>
    <row r="12623" spans="1:9" x14ac:dyDescent="0.35">
      <c r="A12623">
        <v>173</v>
      </c>
      <c r="B12623" s="1" t="s">
        <v>3099</v>
      </c>
      <c r="C12623" s="1">
        <v>1</v>
      </c>
      <c r="G12623" t="s">
        <v>2944</v>
      </c>
      <c r="H12623" t="s">
        <v>282</v>
      </c>
      <c r="I12623">
        <v>1</v>
      </c>
    </row>
    <row r="12624" spans="1:9" x14ac:dyDescent="0.35">
      <c r="A12624">
        <v>158</v>
      </c>
      <c r="B12624" s="1" t="s">
        <v>2490</v>
      </c>
      <c r="C12624" s="1">
        <v>1</v>
      </c>
      <c r="G12624" t="s">
        <v>2204</v>
      </c>
      <c r="H12624" t="s">
        <v>284</v>
      </c>
      <c r="I12624">
        <v>3</v>
      </c>
    </row>
    <row r="12625" spans="1:9" x14ac:dyDescent="0.35">
      <c r="A12625">
        <v>554</v>
      </c>
      <c r="B12625" s="1" t="s">
        <v>4570</v>
      </c>
      <c r="C12625" s="1">
        <v>1</v>
      </c>
      <c r="G12625" t="s">
        <v>4539</v>
      </c>
      <c r="H12625" t="s">
        <v>286</v>
      </c>
      <c r="I12625">
        <v>6</v>
      </c>
    </row>
    <row r="12626" spans="1:9" x14ac:dyDescent="0.35">
      <c r="A12626">
        <v>554</v>
      </c>
      <c r="B12626" s="1" t="s">
        <v>4571</v>
      </c>
      <c r="C12626" s="1">
        <v>1</v>
      </c>
      <c r="G12626" t="s">
        <v>4539</v>
      </c>
      <c r="H12626" t="s">
        <v>287</v>
      </c>
      <c r="I12626">
        <v>11</v>
      </c>
    </row>
    <row r="12627" spans="1:9" x14ac:dyDescent="0.35">
      <c r="A12627">
        <v>158</v>
      </c>
      <c r="B12627" s="1" t="s">
        <v>2491</v>
      </c>
      <c r="C12627" s="1">
        <v>4</v>
      </c>
      <c r="G12627" t="s">
        <v>2204</v>
      </c>
      <c r="H12627" t="s">
        <v>2255</v>
      </c>
      <c r="I12627">
        <v>1</v>
      </c>
    </row>
    <row r="12628" spans="1:9" x14ac:dyDescent="0.35">
      <c r="A12628">
        <v>315</v>
      </c>
      <c r="B12628" s="1" t="s">
        <v>2491</v>
      </c>
      <c r="C12628" s="1">
        <v>1</v>
      </c>
      <c r="G12628" t="s">
        <v>4092</v>
      </c>
      <c r="H12628" t="s">
        <v>66</v>
      </c>
      <c r="I12628">
        <v>10</v>
      </c>
    </row>
    <row r="12629" spans="1:9" x14ac:dyDescent="0.35">
      <c r="A12629">
        <v>419</v>
      </c>
      <c r="B12629" s="1" t="s">
        <v>2491</v>
      </c>
      <c r="C12629" s="1">
        <v>1</v>
      </c>
      <c r="G12629" t="s">
        <v>4385</v>
      </c>
      <c r="H12629" t="s">
        <v>67</v>
      </c>
      <c r="I12629">
        <v>6</v>
      </c>
    </row>
    <row r="12630" spans="1:9" x14ac:dyDescent="0.35">
      <c r="A12630">
        <v>554</v>
      </c>
      <c r="B12630" s="1" t="s">
        <v>2491</v>
      </c>
      <c r="C12630" s="1">
        <v>1</v>
      </c>
      <c r="G12630" t="s">
        <v>4539</v>
      </c>
      <c r="H12630" t="s">
        <v>290</v>
      </c>
      <c r="I12630">
        <v>32</v>
      </c>
    </row>
    <row r="12631" spans="1:9" x14ac:dyDescent="0.35">
      <c r="A12631">
        <v>173</v>
      </c>
      <c r="B12631" s="1" t="s">
        <v>3100</v>
      </c>
      <c r="C12631" s="1">
        <v>4</v>
      </c>
      <c r="G12631" t="s">
        <v>2944</v>
      </c>
      <c r="H12631" t="s">
        <v>291</v>
      </c>
      <c r="I12631">
        <v>5</v>
      </c>
    </row>
    <row r="12632" spans="1:9" x14ac:dyDescent="0.35">
      <c r="A12632">
        <v>419</v>
      </c>
      <c r="B12632" s="1" t="s">
        <v>4000</v>
      </c>
      <c r="C12632" s="1">
        <v>5</v>
      </c>
      <c r="G12632" t="s">
        <v>4385</v>
      </c>
      <c r="H12632" t="s">
        <v>292</v>
      </c>
      <c r="I12632">
        <v>7</v>
      </c>
    </row>
    <row r="12633" spans="1:9" x14ac:dyDescent="0.35">
      <c r="A12633">
        <v>302</v>
      </c>
      <c r="B12633" s="1" t="s">
        <v>4000</v>
      </c>
      <c r="C12633" s="1">
        <v>3</v>
      </c>
      <c r="G12633" t="s">
        <v>3946</v>
      </c>
      <c r="H12633" t="s">
        <v>1618</v>
      </c>
      <c r="I12633">
        <v>10</v>
      </c>
    </row>
    <row r="12634" spans="1:9" x14ac:dyDescent="0.35">
      <c r="A12634">
        <v>417</v>
      </c>
      <c r="B12634" s="1" t="s">
        <v>4000</v>
      </c>
      <c r="C12634" s="1">
        <v>1</v>
      </c>
      <c r="G12634" t="s">
        <v>4325</v>
      </c>
      <c r="H12634" t="s">
        <v>296</v>
      </c>
      <c r="I12634">
        <v>36</v>
      </c>
    </row>
    <row r="12635" spans="1:9" x14ac:dyDescent="0.35">
      <c r="A12635">
        <v>157</v>
      </c>
      <c r="B12635" s="1" t="s">
        <v>1911</v>
      </c>
      <c r="C12635" s="1">
        <v>1</v>
      </c>
      <c r="G12635" t="s">
        <v>1566</v>
      </c>
      <c r="H12635" t="s">
        <v>298</v>
      </c>
      <c r="I12635">
        <v>3</v>
      </c>
    </row>
    <row r="12636" spans="1:9" x14ac:dyDescent="0.35">
      <c r="A12636">
        <v>158</v>
      </c>
      <c r="B12636" s="1" t="s">
        <v>1911</v>
      </c>
      <c r="C12636" s="1">
        <v>1</v>
      </c>
      <c r="G12636" t="s">
        <v>2204</v>
      </c>
      <c r="H12636" t="s">
        <v>299</v>
      </c>
      <c r="I12636">
        <v>2</v>
      </c>
    </row>
    <row r="12637" spans="1:9" x14ac:dyDescent="0.35">
      <c r="A12637">
        <v>301</v>
      </c>
      <c r="B12637" s="1" t="s">
        <v>3866</v>
      </c>
      <c r="C12637" s="1">
        <v>1</v>
      </c>
      <c r="G12637" t="s">
        <v>3798</v>
      </c>
      <c r="H12637" t="s">
        <v>68</v>
      </c>
      <c r="I12637">
        <v>14</v>
      </c>
    </row>
    <row r="12638" spans="1:9" x14ac:dyDescent="0.35">
      <c r="A12638">
        <v>539</v>
      </c>
      <c r="B12638" s="1" t="s">
        <v>3101</v>
      </c>
      <c r="C12638" s="1">
        <v>6</v>
      </c>
      <c r="G12638" t="s">
        <v>4480</v>
      </c>
      <c r="H12638" t="s">
        <v>300</v>
      </c>
      <c r="I12638">
        <v>32</v>
      </c>
    </row>
    <row r="12639" spans="1:9" x14ac:dyDescent="0.35">
      <c r="A12639">
        <v>419</v>
      </c>
      <c r="B12639" s="1" t="s">
        <v>3101</v>
      </c>
      <c r="C12639" s="1">
        <v>2</v>
      </c>
      <c r="G12639" t="s">
        <v>4385</v>
      </c>
      <c r="H12639" t="s">
        <v>302</v>
      </c>
      <c r="I12639">
        <v>5</v>
      </c>
    </row>
    <row r="12640" spans="1:9" x14ac:dyDescent="0.35">
      <c r="A12640">
        <v>173</v>
      </c>
      <c r="B12640" s="1" t="s">
        <v>3101</v>
      </c>
      <c r="C12640" s="1">
        <v>1</v>
      </c>
      <c r="G12640" t="s">
        <v>2944</v>
      </c>
      <c r="H12640" t="s">
        <v>303</v>
      </c>
      <c r="I12640">
        <v>3</v>
      </c>
    </row>
    <row r="12641" spans="1:9" x14ac:dyDescent="0.35">
      <c r="A12641">
        <v>417</v>
      </c>
      <c r="B12641" s="1" t="s">
        <v>3101</v>
      </c>
      <c r="C12641" s="1">
        <v>1</v>
      </c>
      <c r="G12641" t="s">
        <v>4325</v>
      </c>
      <c r="H12641" t="s">
        <v>305</v>
      </c>
      <c r="I12641">
        <v>2</v>
      </c>
    </row>
    <row r="12642" spans="1:9" x14ac:dyDescent="0.35">
      <c r="A12642">
        <v>554</v>
      </c>
      <c r="B12642" s="1" t="s">
        <v>3101</v>
      </c>
      <c r="C12642" s="1">
        <v>1</v>
      </c>
      <c r="G12642" t="s">
        <v>4539</v>
      </c>
      <c r="H12642" t="s">
        <v>307</v>
      </c>
      <c r="I12642">
        <v>1</v>
      </c>
    </row>
    <row r="12643" spans="1:9" x14ac:dyDescent="0.35">
      <c r="A12643">
        <v>301</v>
      </c>
      <c r="B12643" s="1" t="s">
        <v>3867</v>
      </c>
      <c r="C12643" s="1">
        <v>1</v>
      </c>
      <c r="G12643" t="s">
        <v>3798</v>
      </c>
      <c r="H12643" t="s">
        <v>309</v>
      </c>
      <c r="I12643">
        <v>7</v>
      </c>
    </row>
    <row r="12644" spans="1:9" x14ac:dyDescent="0.35">
      <c r="A12644">
        <v>158</v>
      </c>
      <c r="B12644" s="1" t="s">
        <v>2492</v>
      </c>
      <c r="C12644" s="1">
        <v>1</v>
      </c>
      <c r="G12644" t="s">
        <v>2204</v>
      </c>
      <c r="H12644" t="s">
        <v>310</v>
      </c>
      <c r="I12644">
        <v>11</v>
      </c>
    </row>
    <row r="12645" spans="1:9" x14ac:dyDescent="0.35">
      <c r="A12645">
        <v>539</v>
      </c>
      <c r="B12645" s="1" t="s">
        <v>4527</v>
      </c>
      <c r="C12645" s="1">
        <v>3</v>
      </c>
      <c r="G12645" t="s">
        <v>4480</v>
      </c>
      <c r="H12645" t="s">
        <v>312</v>
      </c>
      <c r="I12645">
        <v>22</v>
      </c>
    </row>
    <row r="12646" spans="1:9" x14ac:dyDescent="0.35">
      <c r="A12646">
        <v>554</v>
      </c>
      <c r="B12646" s="1" t="s">
        <v>4527</v>
      </c>
      <c r="C12646" s="1">
        <v>1</v>
      </c>
      <c r="G12646" t="s">
        <v>4539</v>
      </c>
      <c r="H12646" t="s">
        <v>1620</v>
      </c>
      <c r="I12646">
        <v>18</v>
      </c>
    </row>
    <row r="12647" spans="1:9" x14ac:dyDescent="0.35">
      <c r="A12647">
        <v>417</v>
      </c>
      <c r="B12647" s="1" t="s">
        <v>4367</v>
      </c>
      <c r="C12647" s="1">
        <v>4</v>
      </c>
      <c r="G12647" t="s">
        <v>4325</v>
      </c>
      <c r="H12647" t="s">
        <v>1621</v>
      </c>
      <c r="I12647">
        <v>7</v>
      </c>
    </row>
    <row r="12648" spans="1:9" x14ac:dyDescent="0.35">
      <c r="A12648">
        <v>157</v>
      </c>
      <c r="B12648" s="1" t="s">
        <v>1912</v>
      </c>
      <c r="C12648" s="1">
        <v>1</v>
      </c>
      <c r="G12648" t="s">
        <v>1566</v>
      </c>
      <c r="H12648" t="s">
        <v>313</v>
      </c>
      <c r="I12648">
        <v>38</v>
      </c>
    </row>
    <row r="12649" spans="1:9" x14ac:dyDescent="0.35">
      <c r="A12649">
        <v>417</v>
      </c>
      <c r="B12649" s="1" t="s">
        <v>1912</v>
      </c>
      <c r="C12649" s="1">
        <v>1</v>
      </c>
      <c r="G12649" t="s">
        <v>4325</v>
      </c>
      <c r="H12649" t="s">
        <v>70</v>
      </c>
      <c r="I12649">
        <v>26</v>
      </c>
    </row>
    <row r="12650" spans="1:9" x14ac:dyDescent="0.35">
      <c r="A12650">
        <v>554</v>
      </c>
      <c r="B12650" s="1" t="s">
        <v>4572</v>
      </c>
      <c r="C12650" s="1">
        <v>1</v>
      </c>
      <c r="G12650" t="s">
        <v>4539</v>
      </c>
      <c r="H12650" t="s">
        <v>315</v>
      </c>
      <c r="I12650">
        <v>21</v>
      </c>
    </row>
    <row r="12651" spans="1:9" x14ac:dyDescent="0.35">
      <c r="A12651">
        <v>173</v>
      </c>
      <c r="B12651" s="1" t="s">
        <v>3102</v>
      </c>
      <c r="C12651" s="1">
        <v>1</v>
      </c>
      <c r="G12651" t="s">
        <v>2944</v>
      </c>
      <c r="H12651" t="s">
        <v>316</v>
      </c>
      <c r="I12651">
        <v>21</v>
      </c>
    </row>
    <row r="12652" spans="1:9" x14ac:dyDescent="0.35">
      <c r="A12652">
        <v>310</v>
      </c>
      <c r="B12652" s="1" t="s">
        <v>3102</v>
      </c>
      <c r="C12652" s="1">
        <v>1</v>
      </c>
      <c r="G12652" t="s">
        <v>4032</v>
      </c>
      <c r="H12652" t="s">
        <v>2261</v>
      </c>
      <c r="I12652">
        <v>3</v>
      </c>
    </row>
    <row r="12653" spans="1:9" x14ac:dyDescent="0.35">
      <c r="A12653">
        <v>301</v>
      </c>
      <c r="B12653" s="1" t="s">
        <v>3868</v>
      </c>
      <c r="C12653" s="1">
        <v>4</v>
      </c>
      <c r="G12653" t="s">
        <v>3798</v>
      </c>
      <c r="H12653" t="s">
        <v>1622</v>
      </c>
      <c r="I12653">
        <v>20</v>
      </c>
    </row>
    <row r="12654" spans="1:9" x14ac:dyDescent="0.35">
      <c r="A12654">
        <v>302</v>
      </c>
      <c r="B12654" s="1" t="s">
        <v>3868</v>
      </c>
      <c r="C12654" s="1">
        <v>3</v>
      </c>
      <c r="G12654" t="s">
        <v>3946</v>
      </c>
      <c r="H12654" t="s">
        <v>319</v>
      </c>
      <c r="I12654">
        <v>24</v>
      </c>
    </row>
    <row r="12655" spans="1:9" x14ac:dyDescent="0.35">
      <c r="A12655">
        <v>315</v>
      </c>
      <c r="B12655" s="1" t="s">
        <v>3868</v>
      </c>
      <c r="C12655" s="1">
        <v>1</v>
      </c>
      <c r="G12655" t="s">
        <v>4092</v>
      </c>
      <c r="H12655" t="s">
        <v>1623</v>
      </c>
      <c r="I12655">
        <v>17</v>
      </c>
    </row>
    <row r="12656" spans="1:9" x14ac:dyDescent="0.35">
      <c r="A12656">
        <v>302</v>
      </c>
      <c r="B12656" s="1" t="s">
        <v>3103</v>
      </c>
      <c r="C12656" s="1">
        <v>3</v>
      </c>
      <c r="G12656" t="s">
        <v>3946</v>
      </c>
      <c r="H12656" t="s">
        <v>321</v>
      </c>
      <c r="I12656">
        <v>4</v>
      </c>
    </row>
    <row r="12657" spans="1:9" x14ac:dyDescent="0.35">
      <c r="A12657">
        <v>173</v>
      </c>
      <c r="B12657" s="1" t="s">
        <v>3103</v>
      </c>
      <c r="C12657" s="1">
        <v>1</v>
      </c>
      <c r="G12657" t="s">
        <v>2944</v>
      </c>
      <c r="H12657" t="s">
        <v>322</v>
      </c>
      <c r="I12657">
        <v>1</v>
      </c>
    </row>
    <row r="12658" spans="1:9" x14ac:dyDescent="0.35">
      <c r="A12658">
        <v>157</v>
      </c>
      <c r="B12658" s="1" t="s">
        <v>1913</v>
      </c>
      <c r="C12658" s="1">
        <v>1</v>
      </c>
      <c r="G12658" t="s">
        <v>1566</v>
      </c>
      <c r="H12658" t="s">
        <v>1624</v>
      </c>
      <c r="I12658">
        <v>1</v>
      </c>
    </row>
    <row r="12659" spans="1:9" x14ac:dyDescent="0.35">
      <c r="A12659">
        <v>176</v>
      </c>
      <c r="B12659" s="1" t="s">
        <v>3576</v>
      </c>
      <c r="C12659" s="1">
        <v>1</v>
      </c>
      <c r="G12659" t="s">
        <v>3346</v>
      </c>
      <c r="H12659" t="s">
        <v>325</v>
      </c>
      <c r="I12659">
        <v>1</v>
      </c>
    </row>
    <row r="12660" spans="1:9" x14ac:dyDescent="0.35">
      <c r="A12660">
        <v>173</v>
      </c>
      <c r="B12660" s="1" t="s">
        <v>3104</v>
      </c>
      <c r="C12660" s="1">
        <v>1</v>
      </c>
      <c r="G12660" t="s">
        <v>2944</v>
      </c>
      <c r="H12660" t="s">
        <v>326</v>
      </c>
      <c r="I12660">
        <v>5</v>
      </c>
    </row>
    <row r="12661" spans="1:9" x14ac:dyDescent="0.35">
      <c r="A12661">
        <v>157</v>
      </c>
      <c r="B12661" s="1" t="s">
        <v>1914</v>
      </c>
      <c r="C12661" s="1">
        <v>2</v>
      </c>
      <c r="G12661" t="s">
        <v>1566</v>
      </c>
      <c r="H12661" t="s">
        <v>331</v>
      </c>
      <c r="I12661">
        <v>5</v>
      </c>
    </row>
    <row r="12662" spans="1:9" x14ac:dyDescent="0.35">
      <c r="A12662">
        <v>539</v>
      </c>
      <c r="B12662" s="1" t="s">
        <v>1915</v>
      </c>
      <c r="C12662" s="1">
        <v>5</v>
      </c>
      <c r="G12662" t="s">
        <v>4480</v>
      </c>
      <c r="H12662" t="s">
        <v>332</v>
      </c>
      <c r="I12662">
        <v>3</v>
      </c>
    </row>
    <row r="12663" spans="1:9" x14ac:dyDescent="0.35">
      <c r="A12663">
        <v>157</v>
      </c>
      <c r="B12663" s="1" t="s">
        <v>1915</v>
      </c>
      <c r="C12663" s="1">
        <v>3</v>
      </c>
      <c r="G12663" t="s">
        <v>1566</v>
      </c>
      <c r="H12663" t="s">
        <v>1630</v>
      </c>
      <c r="I12663">
        <v>5</v>
      </c>
    </row>
    <row r="12664" spans="1:9" x14ac:dyDescent="0.35">
      <c r="A12664">
        <v>324</v>
      </c>
      <c r="B12664" s="1" t="s">
        <v>1915</v>
      </c>
      <c r="C12664" s="1">
        <v>3</v>
      </c>
      <c r="G12664" t="s">
        <v>4207</v>
      </c>
      <c r="H12664" t="s">
        <v>333</v>
      </c>
      <c r="I12664">
        <v>4</v>
      </c>
    </row>
    <row r="12665" spans="1:9" x14ac:dyDescent="0.35">
      <c r="A12665">
        <v>157</v>
      </c>
      <c r="B12665" s="1" t="s">
        <v>1916</v>
      </c>
      <c r="C12665" s="1">
        <v>4</v>
      </c>
      <c r="G12665" t="s">
        <v>1566</v>
      </c>
      <c r="H12665" t="s">
        <v>2267</v>
      </c>
      <c r="I12665">
        <v>2</v>
      </c>
    </row>
    <row r="12666" spans="1:9" x14ac:dyDescent="0.35">
      <c r="A12666">
        <v>158</v>
      </c>
      <c r="B12666" s="1" t="s">
        <v>1916</v>
      </c>
      <c r="C12666" s="1">
        <v>2</v>
      </c>
      <c r="G12666" t="s">
        <v>2204</v>
      </c>
      <c r="H12666" t="s">
        <v>334</v>
      </c>
      <c r="I12666">
        <v>16</v>
      </c>
    </row>
    <row r="12667" spans="1:9" x14ac:dyDescent="0.35">
      <c r="A12667">
        <v>417</v>
      </c>
      <c r="B12667" s="1" t="s">
        <v>1008</v>
      </c>
      <c r="C12667" s="1">
        <v>23</v>
      </c>
      <c r="G12667" t="s">
        <v>4325</v>
      </c>
      <c r="H12667" t="s">
        <v>336</v>
      </c>
      <c r="I12667">
        <v>2</v>
      </c>
    </row>
    <row r="12668" spans="1:9" x14ac:dyDescent="0.35">
      <c r="A12668">
        <v>423</v>
      </c>
      <c r="B12668" s="1" t="s">
        <v>1008</v>
      </c>
      <c r="C12668" s="1">
        <v>18</v>
      </c>
      <c r="G12668" t="s">
        <v>4460</v>
      </c>
      <c r="H12668" t="s">
        <v>1633</v>
      </c>
      <c r="I12668">
        <v>34</v>
      </c>
    </row>
    <row r="12669" spans="1:9" x14ac:dyDescent="0.35">
      <c r="A12669">
        <v>156</v>
      </c>
      <c r="B12669" s="1" t="s">
        <v>1008</v>
      </c>
      <c r="C12669" s="1">
        <v>1</v>
      </c>
      <c r="G12669" t="s">
        <v>3</v>
      </c>
      <c r="H12669" t="s">
        <v>337</v>
      </c>
      <c r="I12669">
        <v>1</v>
      </c>
    </row>
    <row r="12670" spans="1:9" x14ac:dyDescent="0.35">
      <c r="A12670">
        <v>173</v>
      </c>
      <c r="B12670" s="1" t="s">
        <v>3105</v>
      </c>
      <c r="C12670" s="1">
        <v>20</v>
      </c>
      <c r="G12670" t="s">
        <v>2944</v>
      </c>
      <c r="H12670" t="s">
        <v>338</v>
      </c>
      <c r="I12670">
        <v>5</v>
      </c>
    </row>
    <row r="12671" spans="1:9" x14ac:dyDescent="0.35">
      <c r="A12671">
        <v>176</v>
      </c>
      <c r="B12671" s="1" t="s">
        <v>3105</v>
      </c>
      <c r="C12671" s="1">
        <v>7</v>
      </c>
      <c r="G12671" t="s">
        <v>3346</v>
      </c>
      <c r="H12671" t="s">
        <v>339</v>
      </c>
      <c r="I12671">
        <v>19</v>
      </c>
    </row>
    <row r="12672" spans="1:9" x14ac:dyDescent="0.35">
      <c r="A12672">
        <v>324</v>
      </c>
      <c r="B12672" s="1" t="s">
        <v>4270</v>
      </c>
      <c r="C12672" s="1">
        <v>4</v>
      </c>
      <c r="G12672" t="s">
        <v>4207</v>
      </c>
      <c r="H12672" t="s">
        <v>340</v>
      </c>
      <c r="I12672">
        <v>109</v>
      </c>
    </row>
    <row r="12673" spans="1:9" x14ac:dyDescent="0.35">
      <c r="A12673">
        <v>324</v>
      </c>
      <c r="B12673" s="1" t="s">
        <v>4271</v>
      </c>
      <c r="C12673" s="1">
        <v>6</v>
      </c>
      <c r="G12673" t="s">
        <v>4207</v>
      </c>
      <c r="H12673" t="s">
        <v>341</v>
      </c>
      <c r="I12673">
        <v>58</v>
      </c>
    </row>
    <row r="12674" spans="1:9" x14ac:dyDescent="0.35">
      <c r="A12674">
        <v>176</v>
      </c>
      <c r="B12674" s="1" t="s">
        <v>3106</v>
      </c>
      <c r="C12674" s="1">
        <v>160</v>
      </c>
      <c r="G12674" t="s">
        <v>3346</v>
      </c>
      <c r="H12674" t="s">
        <v>343</v>
      </c>
      <c r="I12674">
        <v>1</v>
      </c>
    </row>
    <row r="12675" spans="1:9" x14ac:dyDescent="0.35">
      <c r="A12675">
        <v>173</v>
      </c>
      <c r="B12675" s="1" t="s">
        <v>3106</v>
      </c>
      <c r="C12675" s="1">
        <v>94</v>
      </c>
      <c r="G12675" t="s">
        <v>2944</v>
      </c>
      <c r="H12675" t="s">
        <v>1639</v>
      </c>
      <c r="I12675">
        <v>176</v>
      </c>
    </row>
    <row r="12676" spans="1:9" x14ac:dyDescent="0.35">
      <c r="A12676">
        <v>417</v>
      </c>
      <c r="B12676" s="1" t="s">
        <v>3106</v>
      </c>
      <c r="C12676" s="1">
        <v>89</v>
      </c>
      <c r="G12676" t="s">
        <v>4325</v>
      </c>
      <c r="H12676" t="s">
        <v>344</v>
      </c>
      <c r="I12676">
        <v>24</v>
      </c>
    </row>
    <row r="12677" spans="1:9" x14ac:dyDescent="0.35">
      <c r="A12677">
        <v>176</v>
      </c>
      <c r="B12677" s="1" t="s">
        <v>3577</v>
      </c>
      <c r="C12677" s="1">
        <v>768</v>
      </c>
      <c r="G12677" t="s">
        <v>3346</v>
      </c>
      <c r="H12677" t="s">
        <v>345</v>
      </c>
      <c r="I12677">
        <v>1</v>
      </c>
    </row>
    <row r="12678" spans="1:9" x14ac:dyDescent="0.35">
      <c r="A12678">
        <v>417</v>
      </c>
      <c r="B12678" s="1" t="s">
        <v>3577</v>
      </c>
      <c r="C12678" s="1">
        <v>81</v>
      </c>
      <c r="G12678" t="s">
        <v>4325</v>
      </c>
      <c r="H12678" t="s">
        <v>2756</v>
      </c>
      <c r="I12678">
        <v>34</v>
      </c>
    </row>
    <row r="12679" spans="1:9" x14ac:dyDescent="0.35">
      <c r="A12679">
        <v>324</v>
      </c>
      <c r="B12679" s="1" t="s">
        <v>3577</v>
      </c>
      <c r="C12679" s="1">
        <v>53</v>
      </c>
      <c r="G12679" t="s">
        <v>4207</v>
      </c>
      <c r="H12679" t="s">
        <v>2272</v>
      </c>
      <c r="I12679">
        <v>16</v>
      </c>
    </row>
    <row r="12680" spans="1:9" x14ac:dyDescent="0.35">
      <c r="A12680">
        <v>176</v>
      </c>
      <c r="B12680" s="1" t="s">
        <v>3578</v>
      </c>
      <c r="C12680" s="1">
        <v>200</v>
      </c>
      <c r="G12680" t="s">
        <v>3346</v>
      </c>
      <c r="H12680" t="s">
        <v>348</v>
      </c>
      <c r="I12680">
        <v>9</v>
      </c>
    </row>
    <row r="12681" spans="1:9" x14ac:dyDescent="0.35">
      <c r="A12681">
        <v>417</v>
      </c>
      <c r="B12681" s="1" t="s">
        <v>3578</v>
      </c>
      <c r="C12681" s="1">
        <v>70</v>
      </c>
      <c r="G12681" t="s">
        <v>4325</v>
      </c>
      <c r="H12681" t="s">
        <v>349</v>
      </c>
      <c r="I12681">
        <v>34</v>
      </c>
    </row>
    <row r="12682" spans="1:9" x14ac:dyDescent="0.35">
      <c r="A12682">
        <v>324</v>
      </c>
      <c r="B12682" s="1" t="s">
        <v>3578</v>
      </c>
      <c r="C12682" s="1">
        <v>8</v>
      </c>
      <c r="G12682" t="s">
        <v>4207</v>
      </c>
      <c r="H12682" t="s">
        <v>350</v>
      </c>
      <c r="I12682">
        <v>22</v>
      </c>
    </row>
    <row r="12683" spans="1:9" x14ac:dyDescent="0.35">
      <c r="A12683">
        <v>417</v>
      </c>
      <c r="B12683" s="1" t="s">
        <v>4368</v>
      </c>
      <c r="C12683" s="1">
        <v>19</v>
      </c>
      <c r="G12683" t="s">
        <v>4325</v>
      </c>
      <c r="H12683" t="s">
        <v>1642</v>
      </c>
      <c r="I12683">
        <v>3</v>
      </c>
    </row>
    <row r="12684" spans="1:9" x14ac:dyDescent="0.35">
      <c r="A12684">
        <v>176</v>
      </c>
      <c r="B12684" s="1" t="s">
        <v>3579</v>
      </c>
      <c r="C12684" s="1">
        <v>15</v>
      </c>
      <c r="G12684" t="s">
        <v>3346</v>
      </c>
      <c r="H12684" t="s">
        <v>352</v>
      </c>
      <c r="I12684">
        <v>1</v>
      </c>
    </row>
    <row r="12685" spans="1:9" x14ac:dyDescent="0.35">
      <c r="A12685">
        <v>324</v>
      </c>
      <c r="B12685" s="1" t="s">
        <v>4272</v>
      </c>
      <c r="C12685" s="1">
        <v>6</v>
      </c>
      <c r="G12685" t="s">
        <v>4207</v>
      </c>
      <c r="H12685" t="s">
        <v>353</v>
      </c>
      <c r="I12685">
        <v>31</v>
      </c>
    </row>
    <row r="12686" spans="1:9" x14ac:dyDescent="0.35">
      <c r="A12686">
        <v>176</v>
      </c>
      <c r="B12686" s="1" t="s">
        <v>3580</v>
      </c>
      <c r="C12686" s="1">
        <v>1</v>
      </c>
      <c r="G12686" t="s">
        <v>3346</v>
      </c>
      <c r="H12686" t="s">
        <v>354</v>
      </c>
      <c r="I12686">
        <v>29</v>
      </c>
    </row>
    <row r="12687" spans="1:9" x14ac:dyDescent="0.35">
      <c r="A12687">
        <v>176</v>
      </c>
      <c r="B12687" s="1" t="s">
        <v>3581</v>
      </c>
      <c r="C12687" s="1">
        <v>230</v>
      </c>
      <c r="G12687" t="s">
        <v>3346</v>
      </c>
      <c r="H12687" t="s">
        <v>355</v>
      </c>
      <c r="I12687">
        <v>33</v>
      </c>
    </row>
    <row r="12688" spans="1:9" x14ac:dyDescent="0.35">
      <c r="A12688">
        <v>176</v>
      </c>
      <c r="B12688" s="1" t="s">
        <v>3582</v>
      </c>
      <c r="C12688" s="1">
        <v>3</v>
      </c>
      <c r="G12688" t="s">
        <v>3346</v>
      </c>
      <c r="H12688" t="s">
        <v>357</v>
      </c>
      <c r="I12688">
        <v>60</v>
      </c>
    </row>
    <row r="12689" spans="1:9" x14ac:dyDescent="0.35">
      <c r="A12689">
        <v>417</v>
      </c>
      <c r="B12689" s="1" t="s">
        <v>4273</v>
      </c>
      <c r="C12689" s="1">
        <v>11</v>
      </c>
      <c r="G12689" t="s">
        <v>4325</v>
      </c>
      <c r="H12689" t="s">
        <v>358</v>
      </c>
      <c r="I12689">
        <v>38</v>
      </c>
    </row>
    <row r="12690" spans="1:9" x14ac:dyDescent="0.35">
      <c r="A12690">
        <v>324</v>
      </c>
      <c r="B12690" s="1" t="s">
        <v>4273</v>
      </c>
      <c r="C12690" s="1">
        <v>6</v>
      </c>
      <c r="G12690" t="s">
        <v>4207</v>
      </c>
      <c r="H12690" t="s">
        <v>359</v>
      </c>
      <c r="I12690">
        <v>11</v>
      </c>
    </row>
    <row r="12691" spans="1:9" x14ac:dyDescent="0.35">
      <c r="A12691">
        <v>324</v>
      </c>
      <c r="B12691" s="1" t="s">
        <v>4274</v>
      </c>
      <c r="C12691" s="1">
        <v>20</v>
      </c>
      <c r="G12691" t="s">
        <v>4207</v>
      </c>
      <c r="H12691" t="s">
        <v>1645</v>
      </c>
      <c r="I12691">
        <v>4</v>
      </c>
    </row>
    <row r="12692" spans="1:9" x14ac:dyDescent="0.35">
      <c r="A12692">
        <v>176</v>
      </c>
      <c r="B12692" s="1" t="s">
        <v>3583</v>
      </c>
      <c r="C12692" s="1">
        <v>70</v>
      </c>
      <c r="G12692" t="s">
        <v>3346</v>
      </c>
      <c r="H12692" t="s">
        <v>1646</v>
      </c>
      <c r="I12692">
        <v>3</v>
      </c>
    </row>
    <row r="12693" spans="1:9" x14ac:dyDescent="0.35">
      <c r="A12693">
        <v>176</v>
      </c>
      <c r="B12693" s="1" t="s">
        <v>3584</v>
      </c>
      <c r="C12693" s="1">
        <v>1</v>
      </c>
      <c r="G12693" t="s">
        <v>3346</v>
      </c>
      <c r="H12693" t="s">
        <v>361</v>
      </c>
      <c r="I12693">
        <v>7</v>
      </c>
    </row>
    <row r="12694" spans="1:9" x14ac:dyDescent="0.35">
      <c r="A12694">
        <v>176</v>
      </c>
      <c r="B12694" s="1" t="s">
        <v>3107</v>
      </c>
      <c r="C12694" s="1">
        <v>21</v>
      </c>
      <c r="G12694" t="s">
        <v>3346</v>
      </c>
      <c r="H12694" t="s">
        <v>362</v>
      </c>
      <c r="I12694">
        <v>3</v>
      </c>
    </row>
    <row r="12695" spans="1:9" x14ac:dyDescent="0.35">
      <c r="A12695">
        <v>417</v>
      </c>
      <c r="B12695" s="1" t="s">
        <v>3107</v>
      </c>
      <c r="C12695" s="1">
        <v>4</v>
      </c>
      <c r="G12695" t="s">
        <v>4325</v>
      </c>
      <c r="H12695" t="s">
        <v>363</v>
      </c>
      <c r="I12695">
        <v>4</v>
      </c>
    </row>
    <row r="12696" spans="1:9" x14ac:dyDescent="0.35">
      <c r="A12696">
        <v>173</v>
      </c>
      <c r="B12696" s="1" t="s">
        <v>3107</v>
      </c>
      <c r="C12696" s="1">
        <v>1</v>
      </c>
      <c r="G12696" t="s">
        <v>2944</v>
      </c>
      <c r="H12696" t="s">
        <v>365</v>
      </c>
      <c r="I12696">
        <v>5</v>
      </c>
    </row>
    <row r="12697" spans="1:9" x14ac:dyDescent="0.35">
      <c r="A12697">
        <v>324</v>
      </c>
      <c r="B12697" s="1" t="s">
        <v>3107</v>
      </c>
      <c r="C12697" s="1">
        <v>1</v>
      </c>
      <c r="G12697" t="s">
        <v>4207</v>
      </c>
      <c r="H12697" t="s">
        <v>1647</v>
      </c>
      <c r="I12697">
        <v>10</v>
      </c>
    </row>
    <row r="12698" spans="1:9" x14ac:dyDescent="0.35">
      <c r="A12698">
        <v>176</v>
      </c>
      <c r="B12698" s="1" t="s">
        <v>3585</v>
      </c>
      <c r="C12698" s="1">
        <v>1</v>
      </c>
      <c r="G12698" t="s">
        <v>3346</v>
      </c>
      <c r="H12698" t="s">
        <v>367</v>
      </c>
      <c r="I12698">
        <v>4</v>
      </c>
    </row>
    <row r="12699" spans="1:9" x14ac:dyDescent="0.35">
      <c r="A12699">
        <v>173</v>
      </c>
      <c r="B12699" s="1" t="s">
        <v>3108</v>
      </c>
      <c r="C12699" s="1">
        <v>6</v>
      </c>
      <c r="G12699" t="s">
        <v>2944</v>
      </c>
      <c r="H12699" t="s">
        <v>368</v>
      </c>
      <c r="I12699">
        <v>16</v>
      </c>
    </row>
    <row r="12700" spans="1:9" x14ac:dyDescent="0.35">
      <c r="A12700">
        <v>176</v>
      </c>
      <c r="B12700" s="1" t="s">
        <v>3108</v>
      </c>
      <c r="C12700" s="1">
        <v>2</v>
      </c>
      <c r="G12700" t="s">
        <v>3346</v>
      </c>
      <c r="H12700" t="s">
        <v>1649</v>
      </c>
      <c r="I12700">
        <v>4</v>
      </c>
    </row>
    <row r="12701" spans="1:9" x14ac:dyDescent="0.35">
      <c r="A12701">
        <v>176</v>
      </c>
      <c r="B12701" s="1" t="s">
        <v>3586</v>
      </c>
      <c r="C12701" s="1">
        <v>11</v>
      </c>
      <c r="G12701" t="s">
        <v>3346</v>
      </c>
      <c r="H12701" t="s">
        <v>371</v>
      </c>
      <c r="I12701">
        <v>7</v>
      </c>
    </row>
    <row r="12702" spans="1:9" x14ac:dyDescent="0.35">
      <c r="A12702">
        <v>176</v>
      </c>
      <c r="B12702" s="1" t="s">
        <v>3587</v>
      </c>
      <c r="C12702" s="1">
        <v>1</v>
      </c>
      <c r="G12702" t="s">
        <v>3346</v>
      </c>
      <c r="H12702" t="s">
        <v>375</v>
      </c>
      <c r="I12702">
        <v>11</v>
      </c>
    </row>
    <row r="12703" spans="1:9" x14ac:dyDescent="0.35">
      <c r="A12703">
        <v>173</v>
      </c>
      <c r="B12703" s="1" t="s">
        <v>3109</v>
      </c>
      <c r="C12703" s="1">
        <v>1</v>
      </c>
      <c r="G12703" t="s">
        <v>2944</v>
      </c>
      <c r="H12703" t="s">
        <v>2280</v>
      </c>
      <c r="I12703">
        <v>4</v>
      </c>
    </row>
    <row r="12704" spans="1:9" x14ac:dyDescent="0.35">
      <c r="A12704">
        <v>176</v>
      </c>
      <c r="B12704" s="1" t="s">
        <v>3588</v>
      </c>
      <c r="C12704" s="1">
        <v>1</v>
      </c>
      <c r="G12704" t="s">
        <v>3346</v>
      </c>
      <c r="H12704" t="s">
        <v>376</v>
      </c>
      <c r="I12704">
        <v>8</v>
      </c>
    </row>
    <row r="12705" spans="1:9" x14ac:dyDescent="0.35">
      <c r="A12705">
        <v>173</v>
      </c>
      <c r="B12705" s="1" t="s">
        <v>3110</v>
      </c>
      <c r="C12705" s="1">
        <v>21</v>
      </c>
      <c r="G12705" t="s">
        <v>2944</v>
      </c>
      <c r="H12705" t="s">
        <v>378</v>
      </c>
      <c r="I12705">
        <v>3</v>
      </c>
    </row>
    <row r="12706" spans="1:9" x14ac:dyDescent="0.35">
      <c r="A12706">
        <v>324</v>
      </c>
      <c r="B12706" s="1" t="s">
        <v>3110</v>
      </c>
      <c r="C12706" s="1">
        <v>7</v>
      </c>
      <c r="G12706" t="s">
        <v>4207</v>
      </c>
      <c r="H12706" t="s">
        <v>379</v>
      </c>
      <c r="I12706">
        <v>1</v>
      </c>
    </row>
    <row r="12707" spans="1:9" x14ac:dyDescent="0.35">
      <c r="A12707">
        <v>417</v>
      </c>
      <c r="B12707" s="1" t="s">
        <v>3110</v>
      </c>
      <c r="C12707" s="1">
        <v>5</v>
      </c>
      <c r="G12707" t="s">
        <v>4325</v>
      </c>
      <c r="H12707" t="s">
        <v>381</v>
      </c>
      <c r="I12707">
        <v>10</v>
      </c>
    </row>
    <row r="12708" spans="1:9" x14ac:dyDescent="0.35">
      <c r="A12708">
        <v>176</v>
      </c>
      <c r="B12708" s="1" t="s">
        <v>3110</v>
      </c>
      <c r="C12708" s="1">
        <v>1</v>
      </c>
      <c r="G12708" t="s">
        <v>3346</v>
      </c>
      <c r="H12708" t="s">
        <v>1652</v>
      </c>
      <c r="I12708">
        <v>1</v>
      </c>
    </row>
    <row r="12709" spans="1:9" x14ac:dyDescent="0.35">
      <c r="A12709">
        <v>417</v>
      </c>
      <c r="B12709" s="1" t="s">
        <v>4369</v>
      </c>
      <c r="C12709" s="1">
        <v>18</v>
      </c>
      <c r="G12709" t="s">
        <v>4325</v>
      </c>
      <c r="H12709" t="s">
        <v>382</v>
      </c>
      <c r="I12709">
        <v>3</v>
      </c>
    </row>
    <row r="12710" spans="1:9" x14ac:dyDescent="0.35">
      <c r="A12710">
        <v>176</v>
      </c>
      <c r="B12710" s="1" t="s">
        <v>3589</v>
      </c>
      <c r="C12710" s="1">
        <v>1</v>
      </c>
      <c r="G12710" t="s">
        <v>3346</v>
      </c>
      <c r="H12710" t="s">
        <v>384</v>
      </c>
      <c r="I12710">
        <v>1</v>
      </c>
    </row>
    <row r="12711" spans="1:9" x14ac:dyDescent="0.35">
      <c r="A12711">
        <v>173</v>
      </c>
      <c r="B12711" s="1" t="s">
        <v>3111</v>
      </c>
      <c r="C12711" s="1">
        <v>22</v>
      </c>
      <c r="G12711" t="s">
        <v>2944</v>
      </c>
      <c r="H12711" t="s">
        <v>385</v>
      </c>
      <c r="I12711">
        <v>3</v>
      </c>
    </row>
    <row r="12712" spans="1:9" x14ac:dyDescent="0.35">
      <c r="A12712">
        <v>324</v>
      </c>
      <c r="B12712" s="1" t="s">
        <v>3111</v>
      </c>
      <c r="C12712" s="1">
        <v>5</v>
      </c>
      <c r="G12712" t="s">
        <v>4207</v>
      </c>
      <c r="H12712" t="s">
        <v>2284</v>
      </c>
      <c r="I12712">
        <v>1</v>
      </c>
    </row>
    <row r="12713" spans="1:9" x14ac:dyDescent="0.35">
      <c r="A12713">
        <v>417</v>
      </c>
      <c r="B12713" s="1" t="s">
        <v>3112</v>
      </c>
      <c r="C12713" s="1">
        <v>7</v>
      </c>
      <c r="G12713" t="s">
        <v>4325</v>
      </c>
      <c r="H12713" t="s">
        <v>2285</v>
      </c>
      <c r="I12713">
        <v>1</v>
      </c>
    </row>
    <row r="12714" spans="1:9" x14ac:dyDescent="0.35">
      <c r="A12714">
        <v>324</v>
      </c>
      <c r="B12714" s="1" t="s">
        <v>3112</v>
      </c>
      <c r="C12714" s="1">
        <v>3</v>
      </c>
      <c r="G12714" t="s">
        <v>4207</v>
      </c>
      <c r="H12714" t="s">
        <v>386</v>
      </c>
      <c r="I12714">
        <v>10</v>
      </c>
    </row>
    <row r="12715" spans="1:9" x14ac:dyDescent="0.35">
      <c r="A12715">
        <v>173</v>
      </c>
      <c r="B12715" s="1" t="s">
        <v>3112</v>
      </c>
      <c r="C12715" s="1">
        <v>1</v>
      </c>
      <c r="G12715" t="s">
        <v>2944</v>
      </c>
      <c r="H12715" t="s">
        <v>387</v>
      </c>
      <c r="I12715">
        <v>7</v>
      </c>
    </row>
    <row r="12716" spans="1:9" x14ac:dyDescent="0.35">
      <c r="A12716">
        <v>302</v>
      </c>
      <c r="B12716" s="1" t="s">
        <v>4001</v>
      </c>
      <c r="C12716" s="1">
        <v>8</v>
      </c>
      <c r="G12716" t="s">
        <v>3946</v>
      </c>
      <c r="H12716" t="s">
        <v>388</v>
      </c>
      <c r="I12716">
        <v>6</v>
      </c>
    </row>
    <row r="12717" spans="1:9" x14ac:dyDescent="0.35">
      <c r="A12717">
        <v>417</v>
      </c>
      <c r="B12717" s="1" t="s">
        <v>4370</v>
      </c>
      <c r="C12717" s="1">
        <v>3</v>
      </c>
      <c r="G12717" t="s">
        <v>4325</v>
      </c>
      <c r="H12717" t="s">
        <v>2287</v>
      </c>
      <c r="I12717">
        <v>3</v>
      </c>
    </row>
    <row r="12718" spans="1:9" x14ac:dyDescent="0.35">
      <c r="A12718">
        <v>158</v>
      </c>
      <c r="B12718" s="1" t="s">
        <v>1009</v>
      </c>
      <c r="C12718" s="1">
        <v>13</v>
      </c>
      <c r="G12718" t="s">
        <v>2204</v>
      </c>
      <c r="H12718" t="s">
        <v>3406</v>
      </c>
      <c r="I12718">
        <v>1</v>
      </c>
    </row>
    <row r="12719" spans="1:9" x14ac:dyDescent="0.35">
      <c r="A12719">
        <v>156</v>
      </c>
      <c r="B12719" s="1" t="s">
        <v>1009</v>
      </c>
      <c r="C12719" s="1">
        <v>9</v>
      </c>
      <c r="G12719" t="s">
        <v>3</v>
      </c>
      <c r="H12719" t="s">
        <v>389</v>
      </c>
      <c r="I12719">
        <v>3</v>
      </c>
    </row>
    <row r="12720" spans="1:9" x14ac:dyDescent="0.35">
      <c r="A12720">
        <v>324</v>
      </c>
      <c r="B12720" s="1" t="s">
        <v>1009</v>
      </c>
      <c r="C12720" s="1">
        <v>6</v>
      </c>
      <c r="G12720" t="s">
        <v>4207</v>
      </c>
      <c r="H12720" t="s">
        <v>390</v>
      </c>
      <c r="I12720">
        <v>4</v>
      </c>
    </row>
    <row r="12721" spans="1:9" x14ac:dyDescent="0.35">
      <c r="A12721">
        <v>324</v>
      </c>
      <c r="B12721" s="1" t="s">
        <v>3113</v>
      </c>
      <c r="C12721" s="1">
        <v>21</v>
      </c>
      <c r="G12721" t="s">
        <v>4207</v>
      </c>
      <c r="H12721" t="s">
        <v>4167</v>
      </c>
      <c r="I12721">
        <v>1</v>
      </c>
    </row>
    <row r="12722" spans="1:9" x14ac:dyDescent="0.35">
      <c r="A12722">
        <v>176</v>
      </c>
      <c r="B12722" s="1" t="s">
        <v>3113</v>
      </c>
      <c r="C12722" s="1">
        <v>14</v>
      </c>
      <c r="G12722" t="s">
        <v>3346</v>
      </c>
      <c r="H12722" t="s">
        <v>1657</v>
      </c>
      <c r="I12722">
        <v>1</v>
      </c>
    </row>
    <row r="12723" spans="1:9" x14ac:dyDescent="0.35">
      <c r="A12723">
        <v>173</v>
      </c>
      <c r="B12723" s="1" t="s">
        <v>3113</v>
      </c>
      <c r="C12723" s="1">
        <v>12</v>
      </c>
      <c r="G12723" t="s">
        <v>2944</v>
      </c>
      <c r="H12723" t="s">
        <v>391</v>
      </c>
      <c r="I12723">
        <v>1</v>
      </c>
    </row>
    <row r="12724" spans="1:9" x14ac:dyDescent="0.35">
      <c r="A12724">
        <v>176</v>
      </c>
      <c r="B12724" s="1" t="s">
        <v>3590</v>
      </c>
      <c r="C12724" s="1">
        <v>9</v>
      </c>
      <c r="G12724" t="s">
        <v>3346</v>
      </c>
      <c r="H12724" t="s">
        <v>2758</v>
      </c>
      <c r="I12724">
        <v>2</v>
      </c>
    </row>
    <row r="12725" spans="1:9" x14ac:dyDescent="0.35">
      <c r="A12725">
        <v>324</v>
      </c>
      <c r="B12725" s="1" t="s">
        <v>4275</v>
      </c>
      <c r="C12725" s="1">
        <v>1</v>
      </c>
      <c r="G12725" t="s">
        <v>4207</v>
      </c>
      <c r="H12725" t="s">
        <v>1660</v>
      </c>
      <c r="I12725">
        <v>3</v>
      </c>
    </row>
    <row r="12726" spans="1:9" x14ac:dyDescent="0.35">
      <c r="A12726">
        <v>176</v>
      </c>
      <c r="B12726" s="1" t="s">
        <v>3591</v>
      </c>
      <c r="C12726" s="1">
        <v>4</v>
      </c>
      <c r="G12726" t="s">
        <v>3346</v>
      </c>
      <c r="H12726" t="s">
        <v>393</v>
      </c>
      <c r="I12726">
        <v>2</v>
      </c>
    </row>
    <row r="12727" spans="1:9" x14ac:dyDescent="0.35">
      <c r="A12727">
        <v>324</v>
      </c>
      <c r="B12727" s="1" t="s">
        <v>3114</v>
      </c>
      <c r="C12727" s="1">
        <v>104</v>
      </c>
      <c r="G12727" t="s">
        <v>4207</v>
      </c>
      <c r="H12727" t="s">
        <v>394</v>
      </c>
      <c r="I12727">
        <v>5</v>
      </c>
    </row>
    <row r="12728" spans="1:9" x14ac:dyDescent="0.35">
      <c r="A12728">
        <v>173</v>
      </c>
      <c r="B12728" s="1" t="s">
        <v>3114</v>
      </c>
      <c r="C12728" s="1">
        <v>12</v>
      </c>
      <c r="G12728" t="s">
        <v>2944</v>
      </c>
      <c r="H12728" t="s">
        <v>395</v>
      </c>
      <c r="I12728">
        <v>3</v>
      </c>
    </row>
    <row r="12729" spans="1:9" x14ac:dyDescent="0.35">
      <c r="A12729">
        <v>417</v>
      </c>
      <c r="B12729" s="1" t="s">
        <v>3115</v>
      </c>
      <c r="C12729" s="1">
        <v>50</v>
      </c>
      <c r="G12729" t="s">
        <v>4325</v>
      </c>
      <c r="H12729" t="s">
        <v>3820</v>
      </c>
      <c r="I12729">
        <v>1</v>
      </c>
    </row>
    <row r="12730" spans="1:9" x14ac:dyDescent="0.35">
      <c r="A12730">
        <v>324</v>
      </c>
      <c r="B12730" s="1" t="s">
        <v>3115</v>
      </c>
      <c r="C12730" s="1">
        <v>11</v>
      </c>
      <c r="G12730" t="s">
        <v>4207</v>
      </c>
      <c r="H12730" t="s">
        <v>3821</v>
      </c>
      <c r="I12730">
        <v>1</v>
      </c>
    </row>
    <row r="12731" spans="1:9" x14ac:dyDescent="0.35">
      <c r="A12731">
        <v>173</v>
      </c>
      <c r="B12731" s="1" t="s">
        <v>3115</v>
      </c>
      <c r="C12731" s="1">
        <v>6</v>
      </c>
      <c r="G12731" t="s">
        <v>2944</v>
      </c>
      <c r="H12731" t="s">
        <v>4038</v>
      </c>
      <c r="I12731">
        <v>4</v>
      </c>
    </row>
    <row r="12732" spans="1:9" x14ac:dyDescent="0.35">
      <c r="A12732">
        <v>176</v>
      </c>
      <c r="B12732" s="1" t="s">
        <v>3592</v>
      </c>
      <c r="C12732" s="1">
        <v>40</v>
      </c>
      <c r="G12732" t="s">
        <v>3346</v>
      </c>
      <c r="H12732" t="s">
        <v>3823</v>
      </c>
      <c r="I12732">
        <v>26</v>
      </c>
    </row>
    <row r="12733" spans="1:9" x14ac:dyDescent="0.35">
      <c r="A12733">
        <v>324</v>
      </c>
      <c r="B12733" s="1" t="s">
        <v>3116</v>
      </c>
      <c r="C12733" s="1">
        <v>2</v>
      </c>
      <c r="G12733" t="s">
        <v>4207</v>
      </c>
      <c r="H12733" t="s">
        <v>3824</v>
      </c>
      <c r="I12733">
        <v>2</v>
      </c>
    </row>
    <row r="12734" spans="1:9" x14ac:dyDescent="0.35">
      <c r="A12734">
        <v>173</v>
      </c>
      <c r="B12734" s="1" t="s">
        <v>3116</v>
      </c>
      <c r="C12734" s="1">
        <v>1</v>
      </c>
      <c r="G12734" t="s">
        <v>2944</v>
      </c>
      <c r="H12734" t="s">
        <v>396</v>
      </c>
      <c r="I12734">
        <v>62</v>
      </c>
    </row>
    <row r="12735" spans="1:9" x14ac:dyDescent="0.35">
      <c r="A12735">
        <v>176</v>
      </c>
      <c r="B12735" s="1" t="s">
        <v>3116</v>
      </c>
      <c r="C12735" s="1">
        <v>1</v>
      </c>
      <c r="G12735" t="s">
        <v>3346</v>
      </c>
      <c r="H12735" t="s">
        <v>2292</v>
      </c>
      <c r="I12735">
        <v>40</v>
      </c>
    </row>
    <row r="12736" spans="1:9" x14ac:dyDescent="0.35">
      <c r="A12736">
        <v>176</v>
      </c>
      <c r="B12736" s="1" t="s">
        <v>3593</v>
      </c>
      <c r="C12736" s="1">
        <v>1</v>
      </c>
      <c r="G12736" t="s">
        <v>3346</v>
      </c>
      <c r="H12736" t="s">
        <v>399</v>
      </c>
      <c r="I12736">
        <v>42</v>
      </c>
    </row>
    <row r="12737" spans="1:9" x14ac:dyDescent="0.35">
      <c r="A12737">
        <v>324</v>
      </c>
      <c r="B12737" s="1" t="s">
        <v>4276</v>
      </c>
      <c r="C12737" s="1">
        <v>6</v>
      </c>
      <c r="G12737" t="s">
        <v>4207</v>
      </c>
      <c r="H12737" t="s">
        <v>1663</v>
      </c>
      <c r="I12737">
        <v>40</v>
      </c>
    </row>
    <row r="12738" spans="1:9" x14ac:dyDescent="0.35">
      <c r="A12738">
        <v>419</v>
      </c>
      <c r="B12738" s="1" t="s">
        <v>4276</v>
      </c>
      <c r="C12738" s="1">
        <v>2</v>
      </c>
      <c r="G12738" t="s">
        <v>4385</v>
      </c>
      <c r="H12738" t="s">
        <v>400</v>
      </c>
      <c r="I12738">
        <v>2</v>
      </c>
    </row>
    <row r="12739" spans="1:9" x14ac:dyDescent="0.35">
      <c r="A12739">
        <v>419</v>
      </c>
      <c r="B12739" s="1" t="s">
        <v>4442</v>
      </c>
      <c r="C12739" s="1">
        <v>2</v>
      </c>
      <c r="G12739" t="s">
        <v>4385</v>
      </c>
      <c r="H12739" t="s">
        <v>401</v>
      </c>
      <c r="I12739">
        <v>62</v>
      </c>
    </row>
    <row r="12740" spans="1:9" x14ac:dyDescent="0.35">
      <c r="A12740">
        <v>324</v>
      </c>
      <c r="B12740" s="1" t="s">
        <v>4277</v>
      </c>
      <c r="C12740" s="1">
        <v>1</v>
      </c>
      <c r="G12740" t="s">
        <v>4207</v>
      </c>
      <c r="H12740" t="s">
        <v>402</v>
      </c>
      <c r="I12740">
        <v>64</v>
      </c>
    </row>
    <row r="12741" spans="1:9" x14ac:dyDescent="0.35">
      <c r="A12741">
        <v>324</v>
      </c>
      <c r="B12741" s="1" t="s">
        <v>4278</v>
      </c>
      <c r="C12741" s="1">
        <v>1</v>
      </c>
      <c r="G12741" t="s">
        <v>4207</v>
      </c>
      <c r="H12741" t="s">
        <v>1664</v>
      </c>
      <c r="I12741">
        <v>60</v>
      </c>
    </row>
    <row r="12742" spans="1:9" x14ac:dyDescent="0.35">
      <c r="A12742">
        <v>419</v>
      </c>
      <c r="B12742" s="1" t="s">
        <v>4278</v>
      </c>
      <c r="C12742" s="1">
        <v>1</v>
      </c>
      <c r="G12742" t="s">
        <v>4385</v>
      </c>
      <c r="H12742" t="s">
        <v>406</v>
      </c>
      <c r="I12742">
        <v>181</v>
      </c>
    </row>
    <row r="12743" spans="1:9" x14ac:dyDescent="0.35">
      <c r="A12743">
        <v>324</v>
      </c>
      <c r="B12743" s="1" t="s">
        <v>4279</v>
      </c>
      <c r="C12743" s="1">
        <v>12</v>
      </c>
      <c r="G12743" t="s">
        <v>4207</v>
      </c>
      <c r="H12743" t="s">
        <v>407</v>
      </c>
      <c r="I12743">
        <v>11</v>
      </c>
    </row>
    <row r="12744" spans="1:9" x14ac:dyDescent="0.35">
      <c r="A12744">
        <v>324</v>
      </c>
      <c r="B12744" s="1" t="s">
        <v>4280</v>
      </c>
      <c r="C12744" s="1">
        <v>5</v>
      </c>
      <c r="G12744" t="s">
        <v>4207</v>
      </c>
      <c r="H12744" t="s">
        <v>4168</v>
      </c>
      <c r="I12744">
        <v>635</v>
      </c>
    </row>
    <row r="12745" spans="1:9" x14ac:dyDescent="0.35">
      <c r="A12745">
        <v>324</v>
      </c>
      <c r="B12745" s="1" t="s">
        <v>4281</v>
      </c>
      <c r="C12745" s="1">
        <v>10</v>
      </c>
      <c r="G12745" t="s">
        <v>4207</v>
      </c>
      <c r="H12745" t="s">
        <v>4169</v>
      </c>
      <c r="I12745">
        <v>20</v>
      </c>
    </row>
    <row r="12746" spans="1:9" x14ac:dyDescent="0.35">
      <c r="A12746">
        <v>324</v>
      </c>
      <c r="B12746" s="1" t="s">
        <v>4282</v>
      </c>
      <c r="C12746" s="1">
        <v>1</v>
      </c>
      <c r="G12746" t="s">
        <v>4207</v>
      </c>
      <c r="H12746" t="s">
        <v>1665</v>
      </c>
      <c r="I12746">
        <v>6</v>
      </c>
    </row>
    <row r="12747" spans="1:9" x14ac:dyDescent="0.35">
      <c r="A12747">
        <v>324</v>
      </c>
      <c r="B12747" s="1" t="s">
        <v>4283</v>
      </c>
      <c r="C12747" s="1">
        <v>6</v>
      </c>
      <c r="G12747" t="s">
        <v>4207</v>
      </c>
      <c r="H12747" t="s">
        <v>2299</v>
      </c>
      <c r="I12747">
        <v>2</v>
      </c>
    </row>
    <row r="12748" spans="1:9" x14ac:dyDescent="0.35">
      <c r="A12748">
        <v>176</v>
      </c>
      <c r="B12748" s="1" t="s">
        <v>3594</v>
      </c>
      <c r="C12748" s="1">
        <v>29</v>
      </c>
      <c r="G12748" t="s">
        <v>3346</v>
      </c>
      <c r="H12748" t="s">
        <v>1666</v>
      </c>
      <c r="I12748">
        <v>1</v>
      </c>
    </row>
    <row r="12749" spans="1:9" x14ac:dyDescent="0.35">
      <c r="A12749">
        <v>324</v>
      </c>
      <c r="B12749" s="1" t="s">
        <v>3594</v>
      </c>
      <c r="C12749" s="1">
        <v>10</v>
      </c>
      <c r="G12749" t="s">
        <v>4207</v>
      </c>
      <c r="H12749" t="s">
        <v>2994</v>
      </c>
      <c r="I12749">
        <v>3</v>
      </c>
    </row>
    <row r="12750" spans="1:9" x14ac:dyDescent="0.35">
      <c r="A12750">
        <v>176</v>
      </c>
      <c r="B12750" s="1" t="s">
        <v>3595</v>
      </c>
      <c r="C12750" s="1">
        <v>8</v>
      </c>
      <c r="G12750" t="s">
        <v>3346</v>
      </c>
      <c r="H12750" t="s">
        <v>2996</v>
      </c>
      <c r="I12750">
        <v>1</v>
      </c>
    </row>
    <row r="12751" spans="1:9" x14ac:dyDescent="0.35">
      <c r="A12751">
        <v>176</v>
      </c>
      <c r="B12751" s="1" t="s">
        <v>3117</v>
      </c>
      <c r="C12751" s="1">
        <v>8</v>
      </c>
      <c r="G12751" t="s">
        <v>3346</v>
      </c>
      <c r="H12751" t="s">
        <v>2759</v>
      </c>
      <c r="I12751">
        <v>1</v>
      </c>
    </row>
    <row r="12752" spans="1:9" x14ac:dyDescent="0.35">
      <c r="A12752">
        <v>173</v>
      </c>
      <c r="B12752" s="1" t="s">
        <v>3117</v>
      </c>
      <c r="C12752" s="1">
        <v>1</v>
      </c>
      <c r="G12752" t="s">
        <v>2944</v>
      </c>
      <c r="H12752" t="s">
        <v>418</v>
      </c>
      <c r="I12752">
        <v>1</v>
      </c>
    </row>
    <row r="12753" spans="1:9" x14ac:dyDescent="0.35">
      <c r="A12753">
        <v>176</v>
      </c>
      <c r="B12753" s="1" t="s">
        <v>3596</v>
      </c>
      <c r="C12753" s="1">
        <v>1</v>
      </c>
      <c r="G12753" t="s">
        <v>3346</v>
      </c>
      <c r="H12753" t="s">
        <v>419</v>
      </c>
      <c r="I12753">
        <v>1</v>
      </c>
    </row>
    <row r="12754" spans="1:9" x14ac:dyDescent="0.35">
      <c r="A12754">
        <v>176</v>
      </c>
      <c r="B12754" s="1" t="s">
        <v>3597</v>
      </c>
      <c r="C12754" s="1">
        <v>45</v>
      </c>
      <c r="G12754" t="s">
        <v>3346</v>
      </c>
      <c r="H12754" t="s">
        <v>2303</v>
      </c>
      <c r="I12754">
        <v>1</v>
      </c>
    </row>
    <row r="12755" spans="1:9" x14ac:dyDescent="0.35">
      <c r="A12755">
        <v>324</v>
      </c>
      <c r="B12755" s="1" t="s">
        <v>3597</v>
      </c>
      <c r="C12755" s="1">
        <v>2</v>
      </c>
      <c r="G12755" t="s">
        <v>4207</v>
      </c>
      <c r="H12755" t="s">
        <v>426</v>
      </c>
      <c r="I12755">
        <v>2</v>
      </c>
    </row>
    <row r="12756" spans="1:9" x14ac:dyDescent="0.35">
      <c r="A12756">
        <v>417</v>
      </c>
      <c r="B12756" s="1" t="s">
        <v>3597</v>
      </c>
      <c r="C12756" s="1">
        <v>1</v>
      </c>
      <c r="G12756" t="s">
        <v>4325</v>
      </c>
      <c r="H12756" t="s">
        <v>1675</v>
      </c>
      <c r="I12756">
        <v>1</v>
      </c>
    </row>
    <row r="12757" spans="1:9" x14ac:dyDescent="0.35">
      <c r="A12757">
        <v>158</v>
      </c>
      <c r="B12757" s="1" t="s">
        <v>2493</v>
      </c>
      <c r="C12757" s="1">
        <v>1</v>
      </c>
      <c r="G12757" t="s">
        <v>2204</v>
      </c>
      <c r="H12757" t="s">
        <v>431</v>
      </c>
      <c r="I12757">
        <v>1</v>
      </c>
    </row>
    <row r="12758" spans="1:9" x14ac:dyDescent="0.35">
      <c r="A12758">
        <v>324</v>
      </c>
      <c r="B12758" s="1" t="s">
        <v>3118</v>
      </c>
      <c r="C12758" s="1">
        <v>19</v>
      </c>
      <c r="G12758" t="s">
        <v>4207</v>
      </c>
      <c r="H12758" t="s">
        <v>1679</v>
      </c>
      <c r="I12758">
        <v>1</v>
      </c>
    </row>
    <row r="12759" spans="1:9" x14ac:dyDescent="0.35">
      <c r="A12759">
        <v>173</v>
      </c>
      <c r="B12759" s="1" t="s">
        <v>3118</v>
      </c>
      <c r="C12759" s="1">
        <v>6</v>
      </c>
      <c r="G12759" t="s">
        <v>2944</v>
      </c>
      <c r="H12759" t="s">
        <v>1680</v>
      </c>
      <c r="I12759">
        <v>5</v>
      </c>
    </row>
    <row r="12760" spans="1:9" x14ac:dyDescent="0.35">
      <c r="A12760">
        <v>176</v>
      </c>
      <c r="B12760" s="1" t="s">
        <v>3118</v>
      </c>
      <c r="C12760" s="1">
        <v>6</v>
      </c>
      <c r="G12760" t="s">
        <v>3346</v>
      </c>
      <c r="H12760" t="s">
        <v>2305</v>
      </c>
      <c r="I12760">
        <v>3</v>
      </c>
    </row>
    <row r="12761" spans="1:9" x14ac:dyDescent="0.35">
      <c r="A12761">
        <v>176</v>
      </c>
      <c r="B12761" s="1" t="s">
        <v>3119</v>
      </c>
      <c r="C12761" s="1">
        <v>9</v>
      </c>
      <c r="G12761" t="s">
        <v>3346</v>
      </c>
      <c r="H12761" t="s">
        <v>438</v>
      </c>
      <c r="I12761">
        <v>1</v>
      </c>
    </row>
    <row r="12762" spans="1:9" x14ac:dyDescent="0.35">
      <c r="A12762">
        <v>173</v>
      </c>
      <c r="B12762" s="1" t="s">
        <v>3119</v>
      </c>
      <c r="C12762" s="1">
        <v>2</v>
      </c>
      <c r="G12762" t="s">
        <v>2944</v>
      </c>
      <c r="H12762" t="s">
        <v>441</v>
      </c>
      <c r="I12762">
        <v>7</v>
      </c>
    </row>
    <row r="12763" spans="1:9" x14ac:dyDescent="0.35">
      <c r="A12763">
        <v>165</v>
      </c>
      <c r="B12763" s="1" t="s">
        <v>2838</v>
      </c>
      <c r="C12763" s="1">
        <v>5</v>
      </c>
      <c r="G12763" t="s">
        <v>2734</v>
      </c>
      <c r="H12763" t="s">
        <v>3836</v>
      </c>
      <c r="I12763">
        <v>7</v>
      </c>
    </row>
    <row r="12764" spans="1:9" x14ac:dyDescent="0.35">
      <c r="A12764">
        <v>324</v>
      </c>
      <c r="B12764" s="1" t="s">
        <v>3120</v>
      </c>
      <c r="C12764" s="1">
        <v>6</v>
      </c>
      <c r="G12764" t="s">
        <v>4207</v>
      </c>
      <c r="H12764" t="s">
        <v>1683</v>
      </c>
      <c r="I12764">
        <v>1</v>
      </c>
    </row>
    <row r="12765" spans="1:9" x14ac:dyDescent="0.35">
      <c r="A12765">
        <v>173</v>
      </c>
      <c r="B12765" s="1" t="s">
        <v>3120</v>
      </c>
      <c r="C12765" s="1">
        <v>1</v>
      </c>
      <c r="G12765" t="s">
        <v>2944</v>
      </c>
      <c r="H12765" t="s">
        <v>447</v>
      </c>
      <c r="I12765">
        <v>3</v>
      </c>
    </row>
    <row r="12766" spans="1:9" x14ac:dyDescent="0.35">
      <c r="A12766">
        <v>173</v>
      </c>
      <c r="B12766" s="1" t="s">
        <v>3121</v>
      </c>
      <c r="C12766" s="1">
        <v>1</v>
      </c>
      <c r="G12766" t="s">
        <v>2944</v>
      </c>
      <c r="H12766" t="s">
        <v>3964</v>
      </c>
      <c r="I12766">
        <v>5</v>
      </c>
    </row>
    <row r="12767" spans="1:9" x14ac:dyDescent="0.35">
      <c r="A12767">
        <v>324</v>
      </c>
      <c r="B12767" s="1" t="s">
        <v>4284</v>
      </c>
      <c r="C12767" s="1">
        <v>1</v>
      </c>
      <c r="G12767" t="s">
        <v>4207</v>
      </c>
      <c r="H12767" t="s">
        <v>3965</v>
      </c>
      <c r="I12767">
        <v>1</v>
      </c>
    </row>
    <row r="12768" spans="1:9" x14ac:dyDescent="0.35">
      <c r="A12768">
        <v>417</v>
      </c>
      <c r="B12768" s="1" t="s">
        <v>4284</v>
      </c>
      <c r="C12768" s="1">
        <v>1</v>
      </c>
      <c r="G12768" t="s">
        <v>4325</v>
      </c>
      <c r="H12768" t="s">
        <v>3966</v>
      </c>
      <c r="I12768">
        <v>1</v>
      </c>
    </row>
    <row r="12769" spans="1:9" x14ac:dyDescent="0.35">
      <c r="A12769">
        <v>176</v>
      </c>
      <c r="B12769" s="1" t="s">
        <v>3122</v>
      </c>
      <c r="C12769" s="1">
        <v>45</v>
      </c>
      <c r="G12769" t="s">
        <v>3346</v>
      </c>
      <c r="H12769" t="s">
        <v>4170</v>
      </c>
      <c r="I12769">
        <v>1</v>
      </c>
    </row>
    <row r="12770" spans="1:9" x14ac:dyDescent="0.35">
      <c r="A12770">
        <v>173</v>
      </c>
      <c r="B12770" s="1" t="s">
        <v>3122</v>
      </c>
      <c r="C12770" s="1">
        <v>24</v>
      </c>
      <c r="G12770" t="s">
        <v>2944</v>
      </c>
      <c r="H12770" t="s">
        <v>449</v>
      </c>
      <c r="I12770">
        <v>2</v>
      </c>
    </row>
    <row r="12771" spans="1:9" x14ac:dyDescent="0.35">
      <c r="A12771">
        <v>176</v>
      </c>
      <c r="B12771" s="1" t="s">
        <v>3598</v>
      </c>
      <c r="C12771" s="1">
        <v>23</v>
      </c>
      <c r="G12771" t="s">
        <v>3346</v>
      </c>
      <c r="H12771" t="s">
        <v>1684</v>
      </c>
      <c r="I12771">
        <v>2</v>
      </c>
    </row>
    <row r="12772" spans="1:9" x14ac:dyDescent="0.35">
      <c r="A12772">
        <v>176</v>
      </c>
      <c r="B12772" s="1" t="s">
        <v>3599</v>
      </c>
      <c r="C12772" s="1">
        <v>7</v>
      </c>
      <c r="G12772" t="s">
        <v>3346</v>
      </c>
      <c r="H12772" t="s">
        <v>451</v>
      </c>
      <c r="I12772">
        <v>5</v>
      </c>
    </row>
    <row r="12773" spans="1:9" x14ac:dyDescent="0.35">
      <c r="A12773">
        <v>176</v>
      </c>
      <c r="B12773" s="1" t="s">
        <v>3600</v>
      </c>
      <c r="C12773" s="1">
        <v>5</v>
      </c>
      <c r="G12773" t="s">
        <v>3346</v>
      </c>
      <c r="H12773" t="s">
        <v>3839</v>
      </c>
      <c r="I12773">
        <v>4</v>
      </c>
    </row>
    <row r="12774" spans="1:9" x14ac:dyDescent="0.35">
      <c r="A12774">
        <v>324</v>
      </c>
      <c r="B12774" s="1" t="s">
        <v>4285</v>
      </c>
      <c r="C12774" s="1">
        <v>3</v>
      </c>
      <c r="G12774" t="s">
        <v>4207</v>
      </c>
      <c r="H12774" t="s">
        <v>453</v>
      </c>
      <c r="I12774">
        <v>1</v>
      </c>
    </row>
    <row r="12775" spans="1:9" x14ac:dyDescent="0.35">
      <c r="A12775">
        <v>176</v>
      </c>
      <c r="B12775" s="1" t="s">
        <v>3601</v>
      </c>
      <c r="C12775" s="1">
        <v>1</v>
      </c>
      <c r="G12775" t="s">
        <v>3346</v>
      </c>
      <c r="H12775" t="s">
        <v>456</v>
      </c>
      <c r="I12775">
        <v>5</v>
      </c>
    </row>
    <row r="12776" spans="1:9" x14ac:dyDescent="0.35">
      <c r="A12776">
        <v>176</v>
      </c>
      <c r="B12776" s="1" t="s">
        <v>3123</v>
      </c>
      <c r="C12776" s="1">
        <v>7</v>
      </c>
      <c r="G12776" t="s">
        <v>3346</v>
      </c>
      <c r="H12776" t="s">
        <v>462</v>
      </c>
      <c r="I12776">
        <v>18</v>
      </c>
    </row>
    <row r="12777" spans="1:9" x14ac:dyDescent="0.35">
      <c r="A12777">
        <v>324</v>
      </c>
      <c r="B12777" s="1" t="s">
        <v>3123</v>
      </c>
      <c r="C12777" s="1">
        <v>2</v>
      </c>
      <c r="G12777" t="s">
        <v>4207</v>
      </c>
      <c r="H12777" t="s">
        <v>464</v>
      </c>
      <c r="I12777">
        <v>2</v>
      </c>
    </row>
    <row r="12778" spans="1:9" x14ac:dyDescent="0.35">
      <c r="A12778">
        <v>173</v>
      </c>
      <c r="B12778" s="1" t="s">
        <v>3123</v>
      </c>
      <c r="C12778" s="1">
        <v>1</v>
      </c>
      <c r="G12778" t="s">
        <v>2944</v>
      </c>
      <c r="H12778" t="s">
        <v>468</v>
      </c>
      <c r="I12778">
        <v>7</v>
      </c>
    </row>
    <row r="12779" spans="1:9" x14ac:dyDescent="0.35">
      <c r="A12779">
        <v>176</v>
      </c>
      <c r="B12779" s="1" t="s">
        <v>3602</v>
      </c>
      <c r="C12779" s="1">
        <v>1</v>
      </c>
      <c r="G12779" t="s">
        <v>3346</v>
      </c>
      <c r="H12779" t="s">
        <v>471</v>
      </c>
      <c r="I12779">
        <v>1</v>
      </c>
    </row>
    <row r="12780" spans="1:9" x14ac:dyDescent="0.35">
      <c r="A12780">
        <v>176</v>
      </c>
      <c r="B12780" s="1" t="s">
        <v>3603</v>
      </c>
      <c r="C12780" s="1">
        <v>3</v>
      </c>
      <c r="G12780" t="s">
        <v>3346</v>
      </c>
      <c r="H12780" t="s">
        <v>472</v>
      </c>
      <c r="I12780">
        <v>1</v>
      </c>
    </row>
    <row r="12781" spans="1:9" x14ac:dyDescent="0.35">
      <c r="A12781">
        <v>176</v>
      </c>
      <c r="B12781" s="1" t="s">
        <v>3604</v>
      </c>
      <c r="C12781" s="1">
        <v>1</v>
      </c>
      <c r="G12781" t="s">
        <v>3346</v>
      </c>
      <c r="H12781" t="s">
        <v>475</v>
      </c>
      <c r="I12781">
        <v>2</v>
      </c>
    </row>
    <row r="12782" spans="1:9" x14ac:dyDescent="0.35">
      <c r="A12782">
        <v>324</v>
      </c>
      <c r="B12782" s="1" t="s">
        <v>4286</v>
      </c>
      <c r="C12782" s="1">
        <v>2</v>
      </c>
      <c r="G12782" t="s">
        <v>4207</v>
      </c>
      <c r="H12782" t="s">
        <v>476</v>
      </c>
      <c r="I12782">
        <v>7</v>
      </c>
    </row>
    <row r="12783" spans="1:9" x14ac:dyDescent="0.35">
      <c r="A12783">
        <v>324</v>
      </c>
      <c r="B12783" s="1" t="s">
        <v>4287</v>
      </c>
      <c r="C12783" s="1">
        <v>2</v>
      </c>
      <c r="G12783" t="s">
        <v>4207</v>
      </c>
      <c r="H12783" t="s">
        <v>2318</v>
      </c>
      <c r="I12783">
        <v>1</v>
      </c>
    </row>
    <row r="12784" spans="1:9" x14ac:dyDescent="0.35">
      <c r="A12784">
        <v>176</v>
      </c>
      <c r="B12784" s="1" t="s">
        <v>3605</v>
      </c>
      <c r="C12784" s="1">
        <v>1</v>
      </c>
      <c r="G12784" t="s">
        <v>3346</v>
      </c>
      <c r="H12784" t="s">
        <v>4171</v>
      </c>
      <c r="I12784">
        <v>1</v>
      </c>
    </row>
    <row r="12785" spans="1:9" x14ac:dyDescent="0.35">
      <c r="A12785">
        <v>173</v>
      </c>
      <c r="B12785" s="1" t="s">
        <v>3124</v>
      </c>
      <c r="C12785" s="1">
        <v>11</v>
      </c>
      <c r="G12785" t="s">
        <v>2944</v>
      </c>
      <c r="H12785" t="s">
        <v>482</v>
      </c>
      <c r="I12785">
        <v>5</v>
      </c>
    </row>
    <row r="12786" spans="1:9" x14ac:dyDescent="0.35">
      <c r="A12786">
        <v>417</v>
      </c>
      <c r="B12786" s="1" t="s">
        <v>3124</v>
      </c>
      <c r="C12786" s="1">
        <v>1</v>
      </c>
      <c r="G12786" t="s">
        <v>4325</v>
      </c>
      <c r="H12786" t="s">
        <v>2320</v>
      </c>
      <c r="I12786">
        <v>13</v>
      </c>
    </row>
    <row r="12787" spans="1:9" x14ac:dyDescent="0.35">
      <c r="A12787">
        <v>173</v>
      </c>
      <c r="B12787" s="1" t="s">
        <v>3125</v>
      </c>
      <c r="C12787" s="1">
        <v>23</v>
      </c>
      <c r="G12787" t="s">
        <v>2944</v>
      </c>
      <c r="H12787" t="s">
        <v>1691</v>
      </c>
      <c r="I12787">
        <v>1</v>
      </c>
    </row>
    <row r="12788" spans="1:9" x14ac:dyDescent="0.35">
      <c r="A12788">
        <v>176</v>
      </c>
      <c r="B12788" s="1" t="s">
        <v>3125</v>
      </c>
      <c r="C12788" s="1">
        <v>19</v>
      </c>
      <c r="G12788" t="s">
        <v>3346</v>
      </c>
      <c r="H12788" t="s">
        <v>485</v>
      </c>
      <c r="I12788">
        <v>49</v>
      </c>
    </row>
    <row r="12789" spans="1:9" x14ac:dyDescent="0.35">
      <c r="A12789">
        <v>176</v>
      </c>
      <c r="B12789" s="1" t="s">
        <v>3126</v>
      </c>
      <c r="C12789" s="1">
        <v>399</v>
      </c>
      <c r="G12789" t="s">
        <v>3346</v>
      </c>
      <c r="H12789" t="s">
        <v>486</v>
      </c>
      <c r="I12789">
        <v>47</v>
      </c>
    </row>
    <row r="12790" spans="1:9" x14ac:dyDescent="0.35">
      <c r="A12790">
        <v>173</v>
      </c>
      <c r="B12790" s="1" t="s">
        <v>3126</v>
      </c>
      <c r="C12790" s="1">
        <v>37</v>
      </c>
      <c r="G12790" t="s">
        <v>2944</v>
      </c>
      <c r="H12790" t="s">
        <v>488</v>
      </c>
      <c r="I12790">
        <v>2</v>
      </c>
    </row>
    <row r="12791" spans="1:9" x14ac:dyDescent="0.35">
      <c r="A12791">
        <v>324</v>
      </c>
      <c r="B12791" s="1" t="s">
        <v>3126</v>
      </c>
      <c r="C12791" s="1">
        <v>11</v>
      </c>
      <c r="G12791" t="s">
        <v>4207</v>
      </c>
      <c r="H12791" t="s">
        <v>1694</v>
      </c>
      <c r="I12791">
        <v>3</v>
      </c>
    </row>
    <row r="12792" spans="1:9" x14ac:dyDescent="0.35">
      <c r="A12792">
        <v>176</v>
      </c>
      <c r="B12792" s="1" t="s">
        <v>3606</v>
      </c>
      <c r="C12792" s="1">
        <v>25</v>
      </c>
      <c r="G12792" t="s">
        <v>3346</v>
      </c>
      <c r="H12792" t="s">
        <v>1696</v>
      </c>
      <c r="I12792">
        <v>8</v>
      </c>
    </row>
    <row r="12793" spans="1:9" x14ac:dyDescent="0.35">
      <c r="A12793">
        <v>554</v>
      </c>
      <c r="B12793" s="1" t="s">
        <v>3606</v>
      </c>
      <c r="C12793" s="1">
        <v>2</v>
      </c>
      <c r="G12793" t="s">
        <v>4539</v>
      </c>
      <c r="H12793" t="s">
        <v>490</v>
      </c>
      <c r="I12793">
        <v>2</v>
      </c>
    </row>
    <row r="12794" spans="1:9" x14ac:dyDescent="0.35">
      <c r="A12794">
        <v>417</v>
      </c>
      <c r="B12794" s="1" t="s">
        <v>3606</v>
      </c>
      <c r="C12794" s="1">
        <v>1</v>
      </c>
      <c r="G12794" t="s">
        <v>4325</v>
      </c>
      <c r="H12794" t="s">
        <v>1697</v>
      </c>
      <c r="I12794">
        <v>1</v>
      </c>
    </row>
    <row r="12795" spans="1:9" x14ac:dyDescent="0.35">
      <c r="A12795">
        <v>176</v>
      </c>
      <c r="B12795" s="1" t="s">
        <v>3127</v>
      </c>
      <c r="C12795" s="1">
        <v>314</v>
      </c>
      <c r="G12795" t="s">
        <v>3346</v>
      </c>
      <c r="H12795" t="s">
        <v>2770</v>
      </c>
      <c r="I12795">
        <v>2</v>
      </c>
    </row>
    <row r="12796" spans="1:9" x14ac:dyDescent="0.35">
      <c r="A12796">
        <v>173</v>
      </c>
      <c r="B12796" s="1" t="s">
        <v>3127</v>
      </c>
      <c r="C12796" s="1">
        <v>38</v>
      </c>
      <c r="G12796" t="s">
        <v>2944</v>
      </c>
      <c r="H12796" t="s">
        <v>493</v>
      </c>
      <c r="I12796">
        <v>5</v>
      </c>
    </row>
    <row r="12797" spans="1:9" x14ac:dyDescent="0.35">
      <c r="A12797">
        <v>324</v>
      </c>
      <c r="B12797" s="1" t="s">
        <v>3127</v>
      </c>
      <c r="C12797" s="1">
        <v>6</v>
      </c>
      <c r="G12797" t="s">
        <v>4207</v>
      </c>
      <c r="H12797" t="s">
        <v>2773</v>
      </c>
      <c r="I12797">
        <v>1</v>
      </c>
    </row>
    <row r="12798" spans="1:9" x14ac:dyDescent="0.35">
      <c r="A12798">
        <v>173</v>
      </c>
      <c r="B12798" s="1" t="s">
        <v>3128</v>
      </c>
      <c r="C12798" s="1">
        <v>26</v>
      </c>
      <c r="G12798" t="s">
        <v>2944</v>
      </c>
      <c r="H12798" t="s">
        <v>496</v>
      </c>
      <c r="I12798">
        <v>7.5</v>
      </c>
    </row>
    <row r="12799" spans="1:9" x14ac:dyDescent="0.35">
      <c r="A12799">
        <v>324</v>
      </c>
      <c r="B12799" s="1" t="s">
        <v>3128</v>
      </c>
      <c r="C12799" s="1">
        <v>4</v>
      </c>
      <c r="G12799" t="s">
        <v>4207</v>
      </c>
      <c r="H12799" t="s">
        <v>1700</v>
      </c>
      <c r="I12799">
        <v>3</v>
      </c>
    </row>
    <row r="12800" spans="1:9" x14ac:dyDescent="0.35">
      <c r="A12800">
        <v>176</v>
      </c>
      <c r="B12800" s="1" t="s">
        <v>3128</v>
      </c>
      <c r="C12800" s="1">
        <v>1</v>
      </c>
      <c r="G12800" t="s">
        <v>3346</v>
      </c>
      <c r="H12800" t="s">
        <v>498</v>
      </c>
      <c r="I12800">
        <v>152.5</v>
      </c>
    </row>
    <row r="12801" spans="1:9" x14ac:dyDescent="0.35">
      <c r="A12801">
        <v>173</v>
      </c>
      <c r="B12801" s="1" t="s">
        <v>3129</v>
      </c>
      <c r="C12801" s="1">
        <v>69</v>
      </c>
      <c r="G12801" t="s">
        <v>2944</v>
      </c>
      <c r="H12801" t="s">
        <v>499</v>
      </c>
      <c r="I12801">
        <v>16</v>
      </c>
    </row>
    <row r="12802" spans="1:9" x14ac:dyDescent="0.35">
      <c r="A12802">
        <v>173</v>
      </c>
      <c r="B12802" s="1" t="s">
        <v>3130</v>
      </c>
      <c r="C12802" s="1">
        <v>50</v>
      </c>
      <c r="G12802" t="s">
        <v>2944</v>
      </c>
      <c r="H12802" t="s">
        <v>500</v>
      </c>
      <c r="I12802">
        <v>11</v>
      </c>
    </row>
    <row r="12803" spans="1:9" x14ac:dyDescent="0.35">
      <c r="A12803">
        <v>176</v>
      </c>
      <c r="B12803" s="1" t="s">
        <v>3130</v>
      </c>
      <c r="C12803" s="1">
        <v>8</v>
      </c>
      <c r="G12803" t="s">
        <v>3346</v>
      </c>
      <c r="H12803" t="s">
        <v>2337</v>
      </c>
      <c r="I12803">
        <v>15</v>
      </c>
    </row>
    <row r="12804" spans="1:9" x14ac:dyDescent="0.35">
      <c r="A12804">
        <v>324</v>
      </c>
      <c r="B12804" s="1" t="s">
        <v>3130</v>
      </c>
      <c r="C12804" s="1">
        <v>8</v>
      </c>
      <c r="G12804" t="s">
        <v>4207</v>
      </c>
      <c r="H12804" t="s">
        <v>501</v>
      </c>
      <c r="I12804">
        <v>1</v>
      </c>
    </row>
    <row r="12805" spans="1:9" x14ac:dyDescent="0.35">
      <c r="A12805">
        <v>417</v>
      </c>
      <c r="B12805" s="1" t="s">
        <v>3130</v>
      </c>
      <c r="C12805" s="1">
        <v>1</v>
      </c>
      <c r="G12805" t="s">
        <v>4325</v>
      </c>
      <c r="H12805" t="s">
        <v>503</v>
      </c>
      <c r="I12805">
        <v>3</v>
      </c>
    </row>
    <row r="12806" spans="1:9" x14ac:dyDescent="0.35">
      <c r="A12806">
        <v>176</v>
      </c>
      <c r="B12806" s="1" t="s">
        <v>3607</v>
      </c>
      <c r="C12806" s="1">
        <v>2153</v>
      </c>
      <c r="G12806" t="s">
        <v>3346</v>
      </c>
      <c r="H12806" t="s">
        <v>4172</v>
      </c>
      <c r="I12806">
        <v>1</v>
      </c>
    </row>
    <row r="12807" spans="1:9" x14ac:dyDescent="0.35">
      <c r="A12807">
        <v>417</v>
      </c>
      <c r="B12807" s="1" t="s">
        <v>3607</v>
      </c>
      <c r="C12807" s="1">
        <v>20</v>
      </c>
      <c r="G12807" t="s">
        <v>4325</v>
      </c>
      <c r="H12807" t="s">
        <v>1705</v>
      </c>
      <c r="I12807">
        <v>10</v>
      </c>
    </row>
    <row r="12808" spans="1:9" x14ac:dyDescent="0.35">
      <c r="A12808">
        <v>176</v>
      </c>
      <c r="B12808" s="1" t="s">
        <v>3131</v>
      </c>
      <c r="C12808" s="1">
        <v>4</v>
      </c>
      <c r="G12808" t="s">
        <v>3346</v>
      </c>
      <c r="H12808" t="s">
        <v>2780</v>
      </c>
      <c r="I12808">
        <v>4</v>
      </c>
    </row>
    <row r="12809" spans="1:9" x14ac:dyDescent="0.35">
      <c r="A12809">
        <v>173</v>
      </c>
      <c r="B12809" s="1" t="s">
        <v>3131</v>
      </c>
      <c r="C12809" s="1">
        <v>1</v>
      </c>
      <c r="G12809" t="s">
        <v>2944</v>
      </c>
      <c r="H12809" t="s">
        <v>508</v>
      </c>
      <c r="I12809">
        <v>4</v>
      </c>
    </row>
    <row r="12810" spans="1:9" x14ac:dyDescent="0.35">
      <c r="A12810">
        <v>173</v>
      </c>
      <c r="B12810" s="1" t="s">
        <v>3132</v>
      </c>
      <c r="C12810" s="1">
        <v>18</v>
      </c>
      <c r="G12810" t="s">
        <v>2944</v>
      </c>
      <c r="H12810" t="s">
        <v>510</v>
      </c>
      <c r="I12810">
        <v>33</v>
      </c>
    </row>
    <row r="12811" spans="1:9" x14ac:dyDescent="0.35">
      <c r="A12811">
        <v>176</v>
      </c>
      <c r="B12811" s="1" t="s">
        <v>3132</v>
      </c>
      <c r="C12811" s="1">
        <v>9</v>
      </c>
      <c r="G12811" t="s">
        <v>3346</v>
      </c>
      <c r="H12811" t="s">
        <v>511</v>
      </c>
      <c r="I12811">
        <v>6</v>
      </c>
    </row>
    <row r="12812" spans="1:9" x14ac:dyDescent="0.35">
      <c r="A12812">
        <v>324</v>
      </c>
      <c r="B12812" s="1" t="s">
        <v>3132</v>
      </c>
      <c r="C12812" s="1">
        <v>8</v>
      </c>
      <c r="G12812" t="s">
        <v>4207</v>
      </c>
      <c r="H12812" t="s">
        <v>1707</v>
      </c>
      <c r="I12812">
        <v>3</v>
      </c>
    </row>
    <row r="12813" spans="1:9" x14ac:dyDescent="0.35">
      <c r="A12813">
        <v>417</v>
      </c>
      <c r="B12813" s="1" t="s">
        <v>3132</v>
      </c>
      <c r="C12813" s="1">
        <v>5</v>
      </c>
      <c r="G12813" t="s">
        <v>4325</v>
      </c>
      <c r="H12813" t="s">
        <v>512</v>
      </c>
      <c r="I12813">
        <v>2</v>
      </c>
    </row>
    <row r="12814" spans="1:9" x14ac:dyDescent="0.35">
      <c r="A12814">
        <v>324</v>
      </c>
      <c r="B12814" s="1" t="s">
        <v>4288</v>
      </c>
      <c r="C12814" s="1">
        <v>1</v>
      </c>
      <c r="G12814" t="s">
        <v>4207</v>
      </c>
      <c r="H12814" t="s">
        <v>514</v>
      </c>
      <c r="I12814">
        <v>1</v>
      </c>
    </row>
    <row r="12815" spans="1:9" x14ac:dyDescent="0.35">
      <c r="A12815">
        <v>176</v>
      </c>
      <c r="B12815" s="1" t="s">
        <v>3608</v>
      </c>
      <c r="C12815" s="1">
        <v>1</v>
      </c>
      <c r="G12815" t="s">
        <v>3346</v>
      </c>
      <c r="H12815" t="s">
        <v>2363</v>
      </c>
      <c r="I12815">
        <v>4</v>
      </c>
    </row>
    <row r="12816" spans="1:9" x14ac:dyDescent="0.35">
      <c r="A12816">
        <v>173</v>
      </c>
      <c r="B12816" s="1" t="s">
        <v>3133</v>
      </c>
      <c r="C12816" s="1">
        <v>48</v>
      </c>
      <c r="G12816" t="s">
        <v>2944</v>
      </c>
      <c r="H12816" t="s">
        <v>516</v>
      </c>
      <c r="I12816">
        <v>12</v>
      </c>
    </row>
    <row r="12817" spans="1:9" x14ac:dyDescent="0.35">
      <c r="A12817">
        <v>176</v>
      </c>
      <c r="B12817" s="1" t="s">
        <v>3133</v>
      </c>
      <c r="C12817" s="1">
        <v>21</v>
      </c>
      <c r="G12817" t="s">
        <v>3346</v>
      </c>
      <c r="H12817" t="s">
        <v>1713</v>
      </c>
      <c r="I12817">
        <v>12</v>
      </c>
    </row>
    <row r="12818" spans="1:9" x14ac:dyDescent="0.35">
      <c r="A12818">
        <v>324</v>
      </c>
      <c r="B12818" s="1" t="s">
        <v>3133</v>
      </c>
      <c r="C12818" s="1">
        <v>7</v>
      </c>
      <c r="G12818" t="s">
        <v>4207</v>
      </c>
      <c r="H12818" t="s">
        <v>1714</v>
      </c>
      <c r="I12818">
        <v>5</v>
      </c>
    </row>
    <row r="12819" spans="1:9" x14ac:dyDescent="0.35">
      <c r="A12819">
        <v>539</v>
      </c>
      <c r="B12819" s="1" t="s">
        <v>3133</v>
      </c>
      <c r="C12819" s="1">
        <v>1</v>
      </c>
      <c r="G12819" t="s">
        <v>4480</v>
      </c>
      <c r="H12819" t="s">
        <v>517</v>
      </c>
      <c r="I12819">
        <v>8</v>
      </c>
    </row>
    <row r="12820" spans="1:9" x14ac:dyDescent="0.35">
      <c r="A12820">
        <v>324</v>
      </c>
      <c r="B12820" s="1" t="s">
        <v>3609</v>
      </c>
      <c r="C12820" s="1">
        <v>51</v>
      </c>
      <c r="G12820" t="s">
        <v>4207</v>
      </c>
      <c r="H12820" t="s">
        <v>3443</v>
      </c>
      <c r="I12820">
        <v>1</v>
      </c>
    </row>
    <row r="12821" spans="1:9" x14ac:dyDescent="0.35">
      <c r="A12821">
        <v>176</v>
      </c>
      <c r="B12821" s="1" t="s">
        <v>3609</v>
      </c>
      <c r="C12821" s="1">
        <v>15</v>
      </c>
      <c r="G12821" t="s">
        <v>3346</v>
      </c>
      <c r="H12821" t="s">
        <v>518</v>
      </c>
      <c r="I12821">
        <v>3</v>
      </c>
    </row>
    <row r="12822" spans="1:9" x14ac:dyDescent="0.35">
      <c r="A12822">
        <v>173</v>
      </c>
      <c r="B12822" s="1" t="s">
        <v>3134</v>
      </c>
      <c r="C12822" s="1">
        <v>1</v>
      </c>
      <c r="G12822" t="s">
        <v>2944</v>
      </c>
      <c r="H12822" t="s">
        <v>519</v>
      </c>
      <c r="I12822">
        <v>4</v>
      </c>
    </row>
    <row r="12823" spans="1:9" x14ac:dyDescent="0.35">
      <c r="A12823">
        <v>176</v>
      </c>
      <c r="B12823" s="1" t="s">
        <v>3610</v>
      </c>
      <c r="C12823" s="1">
        <v>1</v>
      </c>
      <c r="G12823" t="s">
        <v>3346</v>
      </c>
      <c r="H12823" t="s">
        <v>2368</v>
      </c>
      <c r="I12823">
        <v>3</v>
      </c>
    </row>
    <row r="12824" spans="1:9" x14ac:dyDescent="0.35">
      <c r="A12824">
        <v>302</v>
      </c>
      <c r="B12824" s="1" t="s">
        <v>3611</v>
      </c>
      <c r="C12824" s="1">
        <v>23</v>
      </c>
      <c r="G12824" t="s">
        <v>3946</v>
      </c>
      <c r="H12824" t="s">
        <v>521</v>
      </c>
      <c r="I12824">
        <v>3</v>
      </c>
    </row>
    <row r="12825" spans="1:9" x14ac:dyDescent="0.35">
      <c r="A12825">
        <v>176</v>
      </c>
      <c r="B12825" s="1" t="s">
        <v>3611</v>
      </c>
      <c r="C12825" s="1">
        <v>19</v>
      </c>
      <c r="G12825" t="s">
        <v>3346</v>
      </c>
      <c r="H12825" t="s">
        <v>3975</v>
      </c>
      <c r="I12825">
        <v>1</v>
      </c>
    </row>
    <row r="12826" spans="1:9" x14ac:dyDescent="0.35">
      <c r="A12826">
        <v>324</v>
      </c>
      <c r="B12826" s="1" t="s">
        <v>4289</v>
      </c>
      <c r="C12826" s="1">
        <v>5</v>
      </c>
      <c r="G12826" t="s">
        <v>4207</v>
      </c>
      <c r="H12826" t="s">
        <v>530</v>
      </c>
      <c r="I12826">
        <v>5</v>
      </c>
    </row>
    <row r="12827" spans="1:9" x14ac:dyDescent="0.35">
      <c r="A12827">
        <v>176</v>
      </c>
      <c r="B12827" s="1" t="s">
        <v>3612</v>
      </c>
      <c r="C12827" s="1">
        <v>13</v>
      </c>
      <c r="G12827" t="s">
        <v>3346</v>
      </c>
      <c r="H12827" t="s">
        <v>3455</v>
      </c>
      <c r="I12827">
        <v>1</v>
      </c>
    </row>
    <row r="12828" spans="1:9" x14ac:dyDescent="0.35">
      <c r="A12828">
        <v>176</v>
      </c>
      <c r="B12828" s="1" t="s">
        <v>3613</v>
      </c>
      <c r="C12828" s="1">
        <v>30</v>
      </c>
      <c r="G12828" t="s">
        <v>3346</v>
      </c>
      <c r="H12828" t="s">
        <v>533</v>
      </c>
      <c r="I12828">
        <v>6</v>
      </c>
    </row>
    <row r="12829" spans="1:9" x14ac:dyDescent="0.35">
      <c r="A12829">
        <v>539</v>
      </c>
      <c r="B12829" s="1" t="s">
        <v>3613</v>
      </c>
      <c r="C12829" s="1">
        <v>5</v>
      </c>
      <c r="G12829" t="s">
        <v>4480</v>
      </c>
      <c r="H12829" t="s">
        <v>534</v>
      </c>
      <c r="I12829">
        <v>10</v>
      </c>
    </row>
    <row r="12830" spans="1:9" x14ac:dyDescent="0.35">
      <c r="A12830">
        <v>176</v>
      </c>
      <c r="B12830" s="1" t="s">
        <v>3614</v>
      </c>
      <c r="C12830" s="1">
        <v>6</v>
      </c>
      <c r="G12830" t="s">
        <v>3346</v>
      </c>
      <c r="H12830" t="s">
        <v>1736</v>
      </c>
      <c r="I12830">
        <v>1</v>
      </c>
    </row>
    <row r="12831" spans="1:9" x14ac:dyDescent="0.35">
      <c r="A12831">
        <v>417</v>
      </c>
      <c r="B12831" s="1" t="s">
        <v>3614</v>
      </c>
      <c r="C12831" s="1">
        <v>1</v>
      </c>
      <c r="G12831" t="s">
        <v>4325</v>
      </c>
      <c r="H12831" t="s">
        <v>535</v>
      </c>
      <c r="I12831">
        <v>1</v>
      </c>
    </row>
    <row r="12832" spans="1:9" x14ac:dyDescent="0.35">
      <c r="A12832">
        <v>173</v>
      </c>
      <c r="B12832" s="1" t="s">
        <v>3135</v>
      </c>
      <c r="C12832" s="1">
        <v>2</v>
      </c>
      <c r="G12832" t="s">
        <v>2944</v>
      </c>
      <c r="H12832" t="s">
        <v>1738</v>
      </c>
      <c r="I12832">
        <v>2</v>
      </c>
    </row>
    <row r="12833" spans="1:9" x14ac:dyDescent="0.35">
      <c r="A12833">
        <v>176</v>
      </c>
      <c r="B12833" s="1" t="s">
        <v>3135</v>
      </c>
      <c r="C12833" s="1">
        <v>1</v>
      </c>
      <c r="G12833" t="s">
        <v>3346</v>
      </c>
      <c r="H12833" t="s">
        <v>1739</v>
      </c>
      <c r="I12833">
        <v>9</v>
      </c>
    </row>
    <row r="12834" spans="1:9" x14ac:dyDescent="0.35">
      <c r="A12834">
        <v>324</v>
      </c>
      <c r="B12834" s="1" t="s">
        <v>3135</v>
      </c>
      <c r="C12834" s="1">
        <v>1</v>
      </c>
      <c r="G12834" t="s">
        <v>4207</v>
      </c>
      <c r="H12834" t="s">
        <v>536</v>
      </c>
      <c r="I12834">
        <v>10</v>
      </c>
    </row>
    <row r="12835" spans="1:9" x14ac:dyDescent="0.35">
      <c r="A12835">
        <v>173</v>
      </c>
      <c r="B12835" s="1" t="s">
        <v>3136</v>
      </c>
      <c r="C12835" s="1">
        <v>4</v>
      </c>
      <c r="G12835" t="s">
        <v>2944</v>
      </c>
      <c r="H12835" t="s">
        <v>537</v>
      </c>
      <c r="I12835">
        <v>27</v>
      </c>
    </row>
    <row r="12836" spans="1:9" x14ac:dyDescent="0.35">
      <c r="A12836">
        <v>165</v>
      </c>
      <c r="B12836" s="1" t="s">
        <v>2839</v>
      </c>
      <c r="C12836" s="1">
        <v>152</v>
      </c>
      <c r="G12836" t="s">
        <v>2734</v>
      </c>
      <c r="H12836" t="s">
        <v>538</v>
      </c>
      <c r="I12836">
        <v>18</v>
      </c>
    </row>
    <row r="12837" spans="1:9" x14ac:dyDescent="0.35">
      <c r="A12837">
        <v>324</v>
      </c>
      <c r="B12837" s="1" t="s">
        <v>3137</v>
      </c>
      <c r="C12837" s="1">
        <v>32</v>
      </c>
      <c r="G12837" t="s">
        <v>4207</v>
      </c>
      <c r="H12837" t="s">
        <v>539</v>
      </c>
      <c r="I12837">
        <v>17</v>
      </c>
    </row>
    <row r="12838" spans="1:9" x14ac:dyDescent="0.35">
      <c r="A12838">
        <v>176</v>
      </c>
      <c r="B12838" s="1" t="s">
        <v>3137</v>
      </c>
      <c r="C12838" s="1">
        <v>8</v>
      </c>
      <c r="G12838" t="s">
        <v>3346</v>
      </c>
      <c r="H12838" t="s">
        <v>540</v>
      </c>
      <c r="I12838">
        <v>14</v>
      </c>
    </row>
    <row r="12839" spans="1:9" x14ac:dyDescent="0.35">
      <c r="A12839">
        <v>417</v>
      </c>
      <c r="B12839" s="1" t="s">
        <v>3137</v>
      </c>
      <c r="C12839" s="1">
        <v>3</v>
      </c>
      <c r="G12839" t="s">
        <v>4325</v>
      </c>
      <c r="H12839" t="s">
        <v>541</v>
      </c>
      <c r="I12839">
        <v>16</v>
      </c>
    </row>
    <row r="12840" spans="1:9" x14ac:dyDescent="0.35">
      <c r="A12840">
        <v>173</v>
      </c>
      <c r="B12840" s="1" t="s">
        <v>3137</v>
      </c>
      <c r="C12840" s="1">
        <v>1</v>
      </c>
      <c r="G12840" t="s">
        <v>2944</v>
      </c>
      <c r="H12840" t="s">
        <v>542</v>
      </c>
      <c r="I12840">
        <v>2</v>
      </c>
    </row>
    <row r="12841" spans="1:9" x14ac:dyDescent="0.35">
      <c r="A12841">
        <v>176</v>
      </c>
      <c r="B12841" s="1" t="s">
        <v>3615</v>
      </c>
      <c r="C12841" s="1">
        <v>5</v>
      </c>
      <c r="G12841" t="s">
        <v>3346</v>
      </c>
      <c r="H12841" t="s">
        <v>543</v>
      </c>
      <c r="I12841">
        <v>4</v>
      </c>
    </row>
    <row r="12842" spans="1:9" x14ac:dyDescent="0.35">
      <c r="A12842">
        <v>176</v>
      </c>
      <c r="B12842" s="1" t="s">
        <v>3616</v>
      </c>
      <c r="C12842" s="1">
        <v>1</v>
      </c>
      <c r="G12842" t="s">
        <v>3346</v>
      </c>
      <c r="H12842" t="s">
        <v>2389</v>
      </c>
      <c r="I12842">
        <v>1</v>
      </c>
    </row>
    <row r="12843" spans="1:9" x14ac:dyDescent="0.35">
      <c r="A12843">
        <v>176</v>
      </c>
      <c r="B12843" s="1" t="s">
        <v>3617</v>
      </c>
      <c r="C12843" s="1">
        <v>1</v>
      </c>
      <c r="G12843" t="s">
        <v>3346</v>
      </c>
      <c r="H12843" t="s">
        <v>550</v>
      </c>
      <c r="I12843">
        <v>5</v>
      </c>
    </row>
    <row r="12844" spans="1:9" x14ac:dyDescent="0.35">
      <c r="A12844">
        <v>176</v>
      </c>
      <c r="B12844" s="1" t="s">
        <v>3618</v>
      </c>
      <c r="C12844" s="1">
        <v>1</v>
      </c>
      <c r="G12844" t="s">
        <v>3346</v>
      </c>
      <c r="H12844" t="s">
        <v>1742</v>
      </c>
      <c r="I12844">
        <v>10</v>
      </c>
    </row>
    <row r="12845" spans="1:9" x14ac:dyDescent="0.35">
      <c r="A12845">
        <v>176</v>
      </c>
      <c r="B12845" s="1" t="s">
        <v>3619</v>
      </c>
      <c r="C12845" s="1">
        <v>2</v>
      </c>
      <c r="G12845" t="s">
        <v>3346</v>
      </c>
      <c r="H12845" t="s">
        <v>551</v>
      </c>
      <c r="I12845">
        <v>14</v>
      </c>
    </row>
    <row r="12846" spans="1:9" x14ac:dyDescent="0.35">
      <c r="A12846">
        <v>176</v>
      </c>
      <c r="B12846" s="1" t="s">
        <v>3620</v>
      </c>
      <c r="C12846" s="1">
        <v>36</v>
      </c>
      <c r="G12846" t="s">
        <v>3346</v>
      </c>
      <c r="H12846" t="s">
        <v>552</v>
      </c>
      <c r="I12846">
        <v>17</v>
      </c>
    </row>
    <row r="12847" spans="1:9" x14ac:dyDescent="0.35">
      <c r="A12847">
        <v>176</v>
      </c>
      <c r="B12847" s="1" t="s">
        <v>3621</v>
      </c>
      <c r="C12847" s="1">
        <v>5</v>
      </c>
      <c r="G12847" t="s">
        <v>3346</v>
      </c>
      <c r="H12847" t="s">
        <v>553</v>
      </c>
      <c r="I12847">
        <v>22</v>
      </c>
    </row>
    <row r="12848" spans="1:9" x14ac:dyDescent="0.35">
      <c r="A12848">
        <v>176</v>
      </c>
      <c r="B12848" s="1" t="s">
        <v>3138</v>
      </c>
      <c r="C12848" s="1">
        <v>3</v>
      </c>
      <c r="G12848" t="s">
        <v>3346</v>
      </c>
      <c r="H12848" t="s">
        <v>554</v>
      </c>
      <c r="I12848">
        <v>14</v>
      </c>
    </row>
    <row r="12849" spans="1:9" x14ac:dyDescent="0.35">
      <c r="A12849">
        <v>173</v>
      </c>
      <c r="B12849" s="1" t="s">
        <v>3138</v>
      </c>
      <c r="C12849" s="1">
        <v>1</v>
      </c>
      <c r="G12849" t="s">
        <v>2944</v>
      </c>
      <c r="H12849" t="s">
        <v>2391</v>
      </c>
      <c r="I12849">
        <v>1</v>
      </c>
    </row>
    <row r="12850" spans="1:9" x14ac:dyDescent="0.35">
      <c r="A12850">
        <v>176</v>
      </c>
      <c r="B12850" s="1" t="s">
        <v>3622</v>
      </c>
      <c r="C12850" s="1">
        <v>2</v>
      </c>
      <c r="G12850" t="s">
        <v>3346</v>
      </c>
      <c r="H12850" t="s">
        <v>557</v>
      </c>
      <c r="I12850">
        <v>1</v>
      </c>
    </row>
    <row r="12851" spans="1:9" x14ac:dyDescent="0.35">
      <c r="A12851">
        <v>176</v>
      </c>
      <c r="B12851" s="1" t="s">
        <v>3623</v>
      </c>
      <c r="C12851" s="1">
        <v>4</v>
      </c>
      <c r="G12851" t="s">
        <v>3346</v>
      </c>
      <c r="H12851" t="s">
        <v>558</v>
      </c>
      <c r="I12851">
        <v>1</v>
      </c>
    </row>
    <row r="12852" spans="1:9" x14ac:dyDescent="0.35">
      <c r="A12852">
        <v>176</v>
      </c>
      <c r="B12852" s="1" t="s">
        <v>3624</v>
      </c>
      <c r="C12852" s="1">
        <v>55</v>
      </c>
      <c r="G12852" t="s">
        <v>3346</v>
      </c>
      <c r="H12852" t="s">
        <v>559</v>
      </c>
      <c r="I12852">
        <v>7</v>
      </c>
    </row>
    <row r="12853" spans="1:9" x14ac:dyDescent="0.35">
      <c r="A12853">
        <v>301</v>
      </c>
      <c r="B12853" s="1" t="s">
        <v>1010</v>
      </c>
      <c r="C12853" s="1">
        <v>10</v>
      </c>
      <c r="G12853" t="s">
        <v>3798</v>
      </c>
      <c r="H12853" t="s">
        <v>560</v>
      </c>
      <c r="I12853">
        <v>1</v>
      </c>
    </row>
    <row r="12854" spans="1:9" x14ac:dyDescent="0.35">
      <c r="A12854">
        <v>157</v>
      </c>
      <c r="B12854" s="1" t="s">
        <v>1010</v>
      </c>
      <c r="C12854" s="1">
        <v>9</v>
      </c>
      <c r="G12854" t="s">
        <v>1566</v>
      </c>
      <c r="H12854" t="s">
        <v>562</v>
      </c>
      <c r="I12854">
        <v>8</v>
      </c>
    </row>
    <row r="12855" spans="1:9" x14ac:dyDescent="0.35">
      <c r="A12855">
        <v>423</v>
      </c>
      <c r="B12855" s="1" t="s">
        <v>1010</v>
      </c>
      <c r="C12855" s="1">
        <v>7</v>
      </c>
      <c r="G12855" t="s">
        <v>4460</v>
      </c>
      <c r="H12855" t="s">
        <v>564</v>
      </c>
      <c r="I12855">
        <v>1</v>
      </c>
    </row>
    <row r="12856" spans="1:9" x14ac:dyDescent="0.35">
      <c r="A12856">
        <v>417</v>
      </c>
      <c r="B12856" s="1" t="s">
        <v>1010</v>
      </c>
      <c r="C12856" s="1">
        <v>5</v>
      </c>
      <c r="G12856" t="s">
        <v>4325</v>
      </c>
      <c r="H12856" t="s">
        <v>565</v>
      </c>
      <c r="I12856">
        <v>6</v>
      </c>
    </row>
    <row r="12857" spans="1:9" x14ac:dyDescent="0.35">
      <c r="A12857">
        <v>173</v>
      </c>
      <c r="B12857" s="1" t="s">
        <v>1010</v>
      </c>
      <c r="C12857" s="1">
        <v>4</v>
      </c>
      <c r="G12857" t="s">
        <v>2944</v>
      </c>
      <c r="H12857" t="s">
        <v>566</v>
      </c>
      <c r="I12857">
        <v>2</v>
      </c>
    </row>
    <row r="12858" spans="1:9" x14ac:dyDescent="0.35">
      <c r="A12858">
        <v>176</v>
      </c>
      <c r="B12858" s="1" t="s">
        <v>1010</v>
      </c>
      <c r="C12858" s="1">
        <v>4</v>
      </c>
      <c r="G12858" t="s">
        <v>3346</v>
      </c>
      <c r="H12858" t="s">
        <v>567</v>
      </c>
      <c r="I12858">
        <v>1</v>
      </c>
    </row>
    <row r="12859" spans="1:9" x14ac:dyDescent="0.35">
      <c r="A12859">
        <v>324</v>
      </c>
      <c r="B12859" s="1" t="s">
        <v>1010</v>
      </c>
      <c r="C12859" s="1">
        <v>4</v>
      </c>
      <c r="G12859" t="s">
        <v>4207</v>
      </c>
      <c r="H12859" t="s">
        <v>568</v>
      </c>
      <c r="I12859">
        <v>3</v>
      </c>
    </row>
    <row r="12860" spans="1:9" x14ac:dyDescent="0.35">
      <c r="A12860">
        <v>419</v>
      </c>
      <c r="B12860" s="1" t="s">
        <v>1010</v>
      </c>
      <c r="C12860" s="1">
        <v>4</v>
      </c>
      <c r="G12860" t="s">
        <v>4385</v>
      </c>
      <c r="H12860" t="s">
        <v>569</v>
      </c>
      <c r="I12860">
        <v>1</v>
      </c>
    </row>
    <row r="12861" spans="1:9" x14ac:dyDescent="0.35">
      <c r="A12861">
        <v>156</v>
      </c>
      <c r="B12861" s="1" t="s">
        <v>1010</v>
      </c>
      <c r="C12861" s="1">
        <v>3</v>
      </c>
      <c r="G12861" t="s">
        <v>3</v>
      </c>
      <c r="H12861" t="s">
        <v>570</v>
      </c>
      <c r="I12861">
        <v>1</v>
      </c>
    </row>
    <row r="12862" spans="1:9" x14ac:dyDescent="0.35">
      <c r="A12862">
        <v>320</v>
      </c>
      <c r="B12862" s="1" t="s">
        <v>1010</v>
      </c>
      <c r="C12862" s="1">
        <v>3</v>
      </c>
      <c r="G12862" t="s">
        <v>4164</v>
      </c>
      <c r="H12862" t="s">
        <v>571</v>
      </c>
      <c r="I12862">
        <v>1</v>
      </c>
    </row>
    <row r="12863" spans="1:9" x14ac:dyDescent="0.35">
      <c r="A12863">
        <v>315</v>
      </c>
      <c r="B12863" s="1" t="s">
        <v>1010</v>
      </c>
      <c r="C12863" s="1">
        <v>2</v>
      </c>
      <c r="G12863" t="s">
        <v>4092</v>
      </c>
      <c r="H12863" t="s">
        <v>575</v>
      </c>
      <c r="I12863">
        <v>8</v>
      </c>
    </row>
    <row r="12864" spans="1:9" x14ac:dyDescent="0.35">
      <c r="A12864">
        <v>302</v>
      </c>
      <c r="B12864" s="1" t="s">
        <v>1010</v>
      </c>
      <c r="C12864" s="1">
        <v>1</v>
      </c>
      <c r="G12864" t="s">
        <v>3946</v>
      </c>
      <c r="H12864" t="s">
        <v>576</v>
      </c>
      <c r="I12864">
        <v>23</v>
      </c>
    </row>
    <row r="12865" spans="1:9" x14ac:dyDescent="0.35">
      <c r="A12865">
        <v>156</v>
      </c>
      <c r="B12865" s="1" t="s">
        <v>1011</v>
      </c>
      <c r="C12865" s="1">
        <v>24</v>
      </c>
      <c r="G12865" t="s">
        <v>3</v>
      </c>
      <c r="H12865" t="s">
        <v>577</v>
      </c>
      <c r="I12865">
        <v>27</v>
      </c>
    </row>
    <row r="12866" spans="1:9" x14ac:dyDescent="0.35">
      <c r="A12866">
        <v>419</v>
      </c>
      <c r="B12866" s="1" t="s">
        <v>1011</v>
      </c>
      <c r="C12866" s="1">
        <v>9</v>
      </c>
      <c r="G12866" t="s">
        <v>4385</v>
      </c>
      <c r="H12866" t="s">
        <v>578</v>
      </c>
      <c r="I12866">
        <v>20</v>
      </c>
    </row>
    <row r="12867" spans="1:9" x14ac:dyDescent="0.35">
      <c r="A12867">
        <v>302</v>
      </c>
      <c r="B12867" s="1" t="s">
        <v>1011</v>
      </c>
      <c r="C12867" s="1">
        <v>8</v>
      </c>
      <c r="G12867" t="s">
        <v>3946</v>
      </c>
      <c r="H12867" t="s">
        <v>579</v>
      </c>
      <c r="I12867">
        <v>19</v>
      </c>
    </row>
    <row r="12868" spans="1:9" x14ac:dyDescent="0.35">
      <c r="A12868">
        <v>320</v>
      </c>
      <c r="B12868" s="1" t="s">
        <v>1011</v>
      </c>
      <c r="C12868" s="1">
        <v>7</v>
      </c>
      <c r="G12868" t="s">
        <v>4164</v>
      </c>
      <c r="H12868" t="s">
        <v>1755</v>
      </c>
      <c r="I12868">
        <v>1</v>
      </c>
    </row>
    <row r="12869" spans="1:9" x14ac:dyDescent="0.35">
      <c r="A12869">
        <v>315</v>
      </c>
      <c r="B12869" s="1" t="s">
        <v>1011</v>
      </c>
      <c r="C12869" s="1">
        <v>5</v>
      </c>
      <c r="G12869" t="s">
        <v>4092</v>
      </c>
      <c r="H12869" t="s">
        <v>1757</v>
      </c>
      <c r="I12869">
        <v>6</v>
      </c>
    </row>
    <row r="12870" spans="1:9" x14ac:dyDescent="0.35">
      <c r="A12870">
        <v>324</v>
      </c>
      <c r="B12870" s="1" t="s">
        <v>1011</v>
      </c>
      <c r="C12870" s="1">
        <v>5</v>
      </c>
      <c r="G12870" t="s">
        <v>4207</v>
      </c>
      <c r="H12870" t="s">
        <v>582</v>
      </c>
      <c r="I12870">
        <v>10</v>
      </c>
    </row>
    <row r="12871" spans="1:9" x14ac:dyDescent="0.35">
      <c r="A12871">
        <v>157</v>
      </c>
      <c r="B12871" s="1" t="s">
        <v>1011</v>
      </c>
      <c r="C12871" s="1">
        <v>4</v>
      </c>
      <c r="G12871" t="s">
        <v>1566</v>
      </c>
      <c r="H12871" t="s">
        <v>583</v>
      </c>
      <c r="I12871">
        <v>49</v>
      </c>
    </row>
    <row r="12872" spans="1:9" x14ac:dyDescent="0.35">
      <c r="A12872">
        <v>173</v>
      </c>
      <c r="B12872" s="1" t="s">
        <v>1011</v>
      </c>
      <c r="C12872" s="1">
        <v>4</v>
      </c>
      <c r="G12872" t="s">
        <v>2944</v>
      </c>
      <c r="H12872" t="s">
        <v>584</v>
      </c>
      <c r="I12872">
        <v>12</v>
      </c>
    </row>
    <row r="12873" spans="1:9" x14ac:dyDescent="0.35">
      <c r="A12873">
        <v>417</v>
      </c>
      <c r="B12873" s="1" t="s">
        <v>1011</v>
      </c>
      <c r="C12873" s="1">
        <v>4</v>
      </c>
      <c r="G12873" t="s">
        <v>4325</v>
      </c>
      <c r="H12873" t="s">
        <v>585</v>
      </c>
      <c r="I12873">
        <v>17</v>
      </c>
    </row>
    <row r="12874" spans="1:9" x14ac:dyDescent="0.35">
      <c r="A12874">
        <v>176</v>
      </c>
      <c r="B12874" s="1" t="s">
        <v>1011</v>
      </c>
      <c r="C12874" s="1">
        <v>3</v>
      </c>
      <c r="G12874" t="s">
        <v>3346</v>
      </c>
      <c r="H12874" t="s">
        <v>586</v>
      </c>
      <c r="I12874">
        <v>7</v>
      </c>
    </row>
    <row r="12875" spans="1:9" x14ac:dyDescent="0.35">
      <c r="A12875">
        <v>301</v>
      </c>
      <c r="B12875" s="1" t="s">
        <v>1011</v>
      </c>
      <c r="C12875" s="1">
        <v>2</v>
      </c>
      <c r="G12875" t="s">
        <v>3798</v>
      </c>
      <c r="H12875" t="s">
        <v>588</v>
      </c>
      <c r="I12875">
        <v>1</v>
      </c>
    </row>
    <row r="12876" spans="1:9" x14ac:dyDescent="0.35">
      <c r="A12876">
        <v>157</v>
      </c>
      <c r="B12876" s="1" t="s">
        <v>1917</v>
      </c>
      <c r="C12876" s="1">
        <v>22</v>
      </c>
      <c r="G12876" t="s">
        <v>1566</v>
      </c>
      <c r="H12876" t="s">
        <v>589</v>
      </c>
      <c r="I12876">
        <v>1</v>
      </c>
    </row>
    <row r="12877" spans="1:9" x14ac:dyDescent="0.35">
      <c r="A12877">
        <v>176</v>
      </c>
      <c r="B12877" s="1" t="s">
        <v>1917</v>
      </c>
      <c r="C12877" s="1">
        <v>8</v>
      </c>
      <c r="G12877" t="s">
        <v>3346</v>
      </c>
      <c r="H12877" t="s">
        <v>1761</v>
      </c>
      <c r="I12877">
        <v>1</v>
      </c>
    </row>
    <row r="12878" spans="1:9" x14ac:dyDescent="0.35">
      <c r="A12878">
        <v>173</v>
      </c>
      <c r="B12878" s="1" t="s">
        <v>1917</v>
      </c>
      <c r="C12878" s="1">
        <v>4</v>
      </c>
      <c r="G12878" t="s">
        <v>2944</v>
      </c>
      <c r="H12878" t="s">
        <v>2791</v>
      </c>
      <c r="I12878">
        <v>4</v>
      </c>
    </row>
    <row r="12879" spans="1:9" x14ac:dyDescent="0.35">
      <c r="A12879">
        <v>301</v>
      </c>
      <c r="B12879" s="1" t="s">
        <v>1917</v>
      </c>
      <c r="C12879" s="1">
        <v>4</v>
      </c>
      <c r="G12879" t="s">
        <v>3798</v>
      </c>
      <c r="H12879" t="s">
        <v>594</v>
      </c>
      <c r="I12879">
        <v>10</v>
      </c>
    </row>
    <row r="12880" spans="1:9" x14ac:dyDescent="0.35">
      <c r="A12880">
        <v>320</v>
      </c>
      <c r="B12880" s="1" t="s">
        <v>1917</v>
      </c>
      <c r="C12880" s="1">
        <v>4</v>
      </c>
      <c r="G12880" t="s">
        <v>4164</v>
      </c>
      <c r="H12880" t="s">
        <v>595</v>
      </c>
      <c r="I12880">
        <v>10</v>
      </c>
    </row>
    <row r="12881" spans="1:9" x14ac:dyDescent="0.35">
      <c r="A12881">
        <v>156</v>
      </c>
      <c r="B12881" s="1" t="s">
        <v>1012</v>
      </c>
      <c r="C12881" s="1">
        <v>7</v>
      </c>
      <c r="G12881" t="s">
        <v>3</v>
      </c>
      <c r="H12881" t="s">
        <v>596</v>
      </c>
      <c r="I12881">
        <v>13</v>
      </c>
    </row>
    <row r="12882" spans="1:9" x14ac:dyDescent="0.35">
      <c r="A12882">
        <v>176</v>
      </c>
      <c r="B12882" s="1" t="s">
        <v>1012</v>
      </c>
      <c r="C12882" s="1">
        <v>7</v>
      </c>
      <c r="G12882" t="s">
        <v>3346</v>
      </c>
      <c r="H12882" t="s">
        <v>597</v>
      </c>
      <c r="I12882">
        <v>9</v>
      </c>
    </row>
    <row r="12883" spans="1:9" x14ac:dyDescent="0.35">
      <c r="A12883">
        <v>320</v>
      </c>
      <c r="B12883" s="1" t="s">
        <v>1012</v>
      </c>
      <c r="C12883" s="1">
        <v>4</v>
      </c>
      <c r="G12883" t="s">
        <v>4164</v>
      </c>
      <c r="H12883" t="s">
        <v>599</v>
      </c>
      <c r="I12883">
        <v>15</v>
      </c>
    </row>
    <row r="12884" spans="1:9" x14ac:dyDescent="0.35">
      <c r="A12884">
        <v>417</v>
      </c>
      <c r="B12884" s="1" t="s">
        <v>1012</v>
      </c>
      <c r="C12884" s="1">
        <v>4</v>
      </c>
      <c r="G12884" t="s">
        <v>4325</v>
      </c>
      <c r="H12884" t="s">
        <v>1765</v>
      </c>
      <c r="I12884">
        <v>1</v>
      </c>
    </row>
    <row r="12885" spans="1:9" x14ac:dyDescent="0.35">
      <c r="A12885">
        <v>157</v>
      </c>
      <c r="B12885" s="1" t="s">
        <v>1012</v>
      </c>
      <c r="C12885" s="1">
        <v>3</v>
      </c>
      <c r="G12885" t="s">
        <v>1566</v>
      </c>
      <c r="H12885" t="s">
        <v>1766</v>
      </c>
      <c r="I12885">
        <v>1</v>
      </c>
    </row>
    <row r="12886" spans="1:9" x14ac:dyDescent="0.35">
      <c r="A12886">
        <v>173</v>
      </c>
      <c r="B12886" s="1" t="s">
        <v>1012</v>
      </c>
      <c r="C12886" s="1">
        <v>3</v>
      </c>
      <c r="G12886" t="s">
        <v>2944</v>
      </c>
      <c r="H12886" t="s">
        <v>603</v>
      </c>
      <c r="I12886">
        <v>2</v>
      </c>
    </row>
    <row r="12887" spans="1:9" x14ac:dyDescent="0.35">
      <c r="A12887">
        <v>301</v>
      </c>
      <c r="B12887" s="1" t="s">
        <v>1012</v>
      </c>
      <c r="C12887" s="1">
        <v>3</v>
      </c>
      <c r="G12887" t="s">
        <v>3798</v>
      </c>
      <c r="H12887" t="s">
        <v>604</v>
      </c>
      <c r="I12887">
        <v>2</v>
      </c>
    </row>
    <row r="12888" spans="1:9" x14ac:dyDescent="0.35">
      <c r="A12888">
        <v>315</v>
      </c>
      <c r="B12888" s="1" t="s">
        <v>1012</v>
      </c>
      <c r="C12888" s="1">
        <v>3</v>
      </c>
      <c r="G12888" t="s">
        <v>4092</v>
      </c>
      <c r="H12888" t="s">
        <v>605</v>
      </c>
      <c r="I12888">
        <v>2</v>
      </c>
    </row>
    <row r="12889" spans="1:9" x14ac:dyDescent="0.35">
      <c r="A12889">
        <v>419</v>
      </c>
      <c r="B12889" s="1" t="s">
        <v>1012</v>
      </c>
      <c r="C12889" s="1">
        <v>3</v>
      </c>
      <c r="G12889" t="s">
        <v>4385</v>
      </c>
      <c r="H12889" t="s">
        <v>606</v>
      </c>
      <c r="I12889">
        <v>4</v>
      </c>
    </row>
    <row r="12890" spans="1:9" x14ac:dyDescent="0.35">
      <c r="A12890">
        <v>302</v>
      </c>
      <c r="B12890" s="1" t="s">
        <v>1012</v>
      </c>
      <c r="C12890" s="1">
        <v>1</v>
      </c>
      <c r="G12890" t="s">
        <v>3946</v>
      </c>
      <c r="H12890" t="s">
        <v>610</v>
      </c>
      <c r="I12890">
        <v>2</v>
      </c>
    </row>
    <row r="12891" spans="1:9" x14ac:dyDescent="0.35">
      <c r="A12891">
        <v>173</v>
      </c>
      <c r="B12891" s="1" t="s">
        <v>1918</v>
      </c>
      <c r="C12891" s="1">
        <v>11</v>
      </c>
      <c r="G12891" t="s">
        <v>2944</v>
      </c>
      <c r="H12891" t="s">
        <v>611</v>
      </c>
      <c r="I12891">
        <v>1</v>
      </c>
    </row>
    <row r="12892" spans="1:9" x14ac:dyDescent="0.35">
      <c r="A12892">
        <v>157</v>
      </c>
      <c r="B12892" s="1" t="s">
        <v>1918</v>
      </c>
      <c r="C12892" s="1">
        <v>9</v>
      </c>
      <c r="G12892" t="s">
        <v>1566</v>
      </c>
      <c r="H12892" t="s">
        <v>612</v>
      </c>
      <c r="I12892">
        <v>1</v>
      </c>
    </row>
    <row r="12893" spans="1:9" x14ac:dyDescent="0.35">
      <c r="A12893">
        <v>315</v>
      </c>
      <c r="B12893" s="1" t="s">
        <v>1918</v>
      </c>
      <c r="C12893" s="1">
        <v>8</v>
      </c>
      <c r="G12893" t="s">
        <v>4092</v>
      </c>
      <c r="H12893" t="s">
        <v>617</v>
      </c>
      <c r="I12893">
        <v>1</v>
      </c>
    </row>
    <row r="12894" spans="1:9" x14ac:dyDescent="0.35">
      <c r="A12894">
        <v>417</v>
      </c>
      <c r="B12894" s="1" t="s">
        <v>1918</v>
      </c>
      <c r="C12894" s="1">
        <v>5</v>
      </c>
      <c r="G12894" t="s">
        <v>4325</v>
      </c>
      <c r="H12894" t="s">
        <v>2403</v>
      </c>
      <c r="I12894">
        <v>1</v>
      </c>
    </row>
    <row r="12895" spans="1:9" x14ac:dyDescent="0.35">
      <c r="A12895">
        <v>302</v>
      </c>
      <c r="B12895" s="1" t="s">
        <v>1918</v>
      </c>
      <c r="C12895" s="1">
        <v>3</v>
      </c>
      <c r="G12895" t="s">
        <v>3946</v>
      </c>
      <c r="H12895" t="s">
        <v>622</v>
      </c>
      <c r="I12895">
        <v>1</v>
      </c>
    </row>
    <row r="12896" spans="1:9" x14ac:dyDescent="0.35">
      <c r="A12896">
        <v>419</v>
      </c>
      <c r="B12896" s="1" t="s">
        <v>1918</v>
      </c>
      <c r="C12896" s="1">
        <v>2</v>
      </c>
      <c r="G12896" t="s">
        <v>4385</v>
      </c>
      <c r="H12896" t="s">
        <v>623</v>
      </c>
      <c r="I12896">
        <v>1</v>
      </c>
    </row>
    <row r="12897" spans="1:9" x14ac:dyDescent="0.35">
      <c r="A12897">
        <v>176</v>
      </c>
      <c r="B12897" s="1" t="s">
        <v>1013</v>
      </c>
      <c r="C12897" s="1">
        <v>9</v>
      </c>
      <c r="G12897" t="s">
        <v>3346</v>
      </c>
      <c r="H12897" t="s">
        <v>2405</v>
      </c>
      <c r="I12897">
        <v>1</v>
      </c>
    </row>
    <row r="12898" spans="1:9" x14ac:dyDescent="0.35">
      <c r="A12898">
        <v>324</v>
      </c>
      <c r="B12898" s="1" t="s">
        <v>1013</v>
      </c>
      <c r="C12898" s="1">
        <v>9</v>
      </c>
      <c r="G12898" t="s">
        <v>4207</v>
      </c>
      <c r="H12898" t="s">
        <v>626</v>
      </c>
      <c r="I12898">
        <v>1</v>
      </c>
    </row>
    <row r="12899" spans="1:9" x14ac:dyDescent="0.35">
      <c r="A12899">
        <v>417</v>
      </c>
      <c r="B12899" s="1" t="s">
        <v>1013</v>
      </c>
      <c r="C12899" s="1">
        <v>9</v>
      </c>
      <c r="G12899" t="s">
        <v>4325</v>
      </c>
      <c r="H12899" t="s">
        <v>630</v>
      </c>
      <c r="I12899">
        <v>3</v>
      </c>
    </row>
    <row r="12900" spans="1:9" x14ac:dyDescent="0.35">
      <c r="A12900">
        <v>301</v>
      </c>
      <c r="B12900" s="1" t="s">
        <v>1013</v>
      </c>
      <c r="C12900" s="1">
        <v>6</v>
      </c>
      <c r="G12900" t="s">
        <v>3798</v>
      </c>
      <c r="H12900" t="s">
        <v>1779</v>
      </c>
      <c r="I12900">
        <v>1</v>
      </c>
    </row>
    <row r="12901" spans="1:9" x14ac:dyDescent="0.35">
      <c r="A12901">
        <v>315</v>
      </c>
      <c r="B12901" s="1" t="s">
        <v>1013</v>
      </c>
      <c r="C12901" s="1">
        <v>6</v>
      </c>
      <c r="G12901" t="s">
        <v>4092</v>
      </c>
      <c r="H12901" t="s">
        <v>1780</v>
      </c>
      <c r="I12901">
        <v>1</v>
      </c>
    </row>
    <row r="12902" spans="1:9" x14ac:dyDescent="0.35">
      <c r="A12902">
        <v>156</v>
      </c>
      <c r="B12902" s="1" t="s">
        <v>1013</v>
      </c>
      <c r="C12902" s="1">
        <v>4</v>
      </c>
      <c r="G12902" t="s">
        <v>3</v>
      </c>
      <c r="H12902" t="s">
        <v>3041</v>
      </c>
      <c r="I12902">
        <v>2</v>
      </c>
    </row>
    <row r="12903" spans="1:9" x14ac:dyDescent="0.35">
      <c r="A12903">
        <v>157</v>
      </c>
      <c r="B12903" s="1" t="s">
        <v>1013</v>
      </c>
      <c r="C12903" s="1">
        <v>4</v>
      </c>
      <c r="G12903" t="s">
        <v>1566</v>
      </c>
      <c r="H12903" t="s">
        <v>631</v>
      </c>
      <c r="I12903">
        <v>5</v>
      </c>
    </row>
    <row r="12904" spans="1:9" x14ac:dyDescent="0.35">
      <c r="A12904">
        <v>173</v>
      </c>
      <c r="B12904" s="1" t="s">
        <v>1013</v>
      </c>
      <c r="C12904" s="1">
        <v>3</v>
      </c>
      <c r="G12904" t="s">
        <v>2944</v>
      </c>
      <c r="H12904" t="s">
        <v>1782</v>
      </c>
      <c r="I12904">
        <v>3</v>
      </c>
    </row>
    <row r="12905" spans="1:9" x14ac:dyDescent="0.35">
      <c r="A12905">
        <v>419</v>
      </c>
      <c r="B12905" s="1" t="s">
        <v>1013</v>
      </c>
      <c r="C12905" s="1">
        <v>3</v>
      </c>
      <c r="G12905" t="s">
        <v>4385</v>
      </c>
      <c r="H12905" t="s">
        <v>634</v>
      </c>
      <c r="I12905">
        <v>3</v>
      </c>
    </row>
    <row r="12906" spans="1:9" x14ac:dyDescent="0.35">
      <c r="A12906">
        <v>173</v>
      </c>
      <c r="B12906" s="1" t="s">
        <v>3139</v>
      </c>
      <c r="C12906" s="1">
        <v>3</v>
      </c>
      <c r="G12906" t="s">
        <v>2944</v>
      </c>
      <c r="H12906" t="s">
        <v>635</v>
      </c>
      <c r="I12906">
        <v>4</v>
      </c>
    </row>
    <row r="12907" spans="1:9" x14ac:dyDescent="0.35">
      <c r="A12907">
        <v>320</v>
      </c>
      <c r="B12907" s="1" t="s">
        <v>3139</v>
      </c>
      <c r="C12907" s="1">
        <v>2</v>
      </c>
      <c r="G12907" t="s">
        <v>4164</v>
      </c>
      <c r="H12907" t="s">
        <v>636</v>
      </c>
      <c r="I12907">
        <v>10</v>
      </c>
    </row>
    <row r="12908" spans="1:9" x14ac:dyDescent="0.35">
      <c r="A12908">
        <v>315</v>
      </c>
      <c r="B12908" s="1" t="s">
        <v>1014</v>
      </c>
      <c r="C12908" s="1">
        <v>10</v>
      </c>
      <c r="G12908" t="s">
        <v>4092</v>
      </c>
      <c r="H12908" t="s">
        <v>637</v>
      </c>
      <c r="I12908">
        <v>10</v>
      </c>
    </row>
    <row r="12909" spans="1:9" x14ac:dyDescent="0.35">
      <c r="A12909">
        <v>324</v>
      </c>
      <c r="B12909" s="1" t="s">
        <v>1014</v>
      </c>
      <c r="C12909" s="1">
        <v>10</v>
      </c>
      <c r="G12909" t="s">
        <v>4207</v>
      </c>
      <c r="H12909" t="s">
        <v>638</v>
      </c>
      <c r="I12909">
        <v>1</v>
      </c>
    </row>
    <row r="12910" spans="1:9" x14ac:dyDescent="0.35">
      <c r="A12910">
        <v>301</v>
      </c>
      <c r="B12910" s="1" t="s">
        <v>1014</v>
      </c>
      <c r="C12910" s="1">
        <v>8</v>
      </c>
      <c r="G12910" t="s">
        <v>3798</v>
      </c>
      <c r="H12910" t="s">
        <v>2796</v>
      </c>
      <c r="I12910">
        <v>10</v>
      </c>
    </row>
    <row r="12911" spans="1:9" x14ac:dyDescent="0.35">
      <c r="A12911">
        <v>176</v>
      </c>
      <c r="B12911" s="1" t="s">
        <v>1014</v>
      </c>
      <c r="C12911" s="1">
        <v>7</v>
      </c>
      <c r="G12911" t="s">
        <v>3346</v>
      </c>
      <c r="H12911" t="s">
        <v>642</v>
      </c>
      <c r="I12911">
        <v>14</v>
      </c>
    </row>
    <row r="12912" spans="1:9" x14ac:dyDescent="0.35">
      <c r="A12912">
        <v>320</v>
      </c>
      <c r="B12912" s="1" t="s">
        <v>1014</v>
      </c>
      <c r="C12912" s="1">
        <v>7</v>
      </c>
      <c r="G12912" t="s">
        <v>4164</v>
      </c>
      <c r="H12912" t="s">
        <v>643</v>
      </c>
      <c r="I12912">
        <v>7</v>
      </c>
    </row>
    <row r="12913" spans="1:9" x14ac:dyDescent="0.35">
      <c r="A12913">
        <v>419</v>
      </c>
      <c r="B12913" s="1" t="s">
        <v>1014</v>
      </c>
      <c r="C12913" s="1">
        <v>7</v>
      </c>
      <c r="G12913" t="s">
        <v>4385</v>
      </c>
      <c r="H12913" t="s">
        <v>644</v>
      </c>
      <c r="I12913">
        <v>5</v>
      </c>
    </row>
    <row r="12914" spans="1:9" x14ac:dyDescent="0.35">
      <c r="A12914">
        <v>156</v>
      </c>
      <c r="B12914" s="1" t="s">
        <v>1014</v>
      </c>
      <c r="C12914" s="1">
        <v>6</v>
      </c>
      <c r="G12914" t="s">
        <v>3</v>
      </c>
      <c r="H12914" t="s">
        <v>645</v>
      </c>
      <c r="I12914">
        <v>5</v>
      </c>
    </row>
    <row r="12915" spans="1:9" x14ac:dyDescent="0.35">
      <c r="A12915">
        <v>302</v>
      </c>
      <c r="B12915" s="1" t="s">
        <v>1014</v>
      </c>
      <c r="C12915" s="1">
        <v>6</v>
      </c>
      <c r="G12915" t="s">
        <v>3946</v>
      </c>
      <c r="H12915" t="s">
        <v>647</v>
      </c>
      <c r="I12915">
        <v>20</v>
      </c>
    </row>
    <row r="12916" spans="1:9" x14ac:dyDescent="0.35">
      <c r="A12916">
        <v>417</v>
      </c>
      <c r="B12916" s="1" t="s">
        <v>1014</v>
      </c>
      <c r="C12916" s="1">
        <v>6</v>
      </c>
      <c r="G12916" t="s">
        <v>4325</v>
      </c>
      <c r="H12916" t="s">
        <v>648</v>
      </c>
      <c r="I12916">
        <v>1</v>
      </c>
    </row>
    <row r="12917" spans="1:9" x14ac:dyDescent="0.35">
      <c r="A12917">
        <v>157</v>
      </c>
      <c r="B12917" s="1" t="s">
        <v>1014</v>
      </c>
      <c r="C12917" s="1">
        <v>5</v>
      </c>
      <c r="G12917" t="s">
        <v>1566</v>
      </c>
      <c r="H12917" t="s">
        <v>650</v>
      </c>
      <c r="I12917">
        <v>2</v>
      </c>
    </row>
    <row r="12918" spans="1:9" x14ac:dyDescent="0.35">
      <c r="A12918">
        <v>173</v>
      </c>
      <c r="B12918" s="1" t="s">
        <v>1014</v>
      </c>
      <c r="C12918" s="1">
        <v>1</v>
      </c>
      <c r="G12918" t="s">
        <v>2944</v>
      </c>
      <c r="H12918" t="s">
        <v>651</v>
      </c>
      <c r="I12918">
        <v>16</v>
      </c>
    </row>
    <row r="12919" spans="1:9" x14ac:dyDescent="0.35">
      <c r="A12919">
        <v>157</v>
      </c>
      <c r="B12919" s="1" t="s">
        <v>1919</v>
      </c>
      <c r="C12919" s="1">
        <v>36</v>
      </c>
      <c r="G12919" t="s">
        <v>1566</v>
      </c>
      <c r="H12919" t="s">
        <v>1786</v>
      </c>
      <c r="I12919">
        <v>4</v>
      </c>
    </row>
    <row r="12920" spans="1:9" x14ac:dyDescent="0.35">
      <c r="A12920">
        <v>324</v>
      </c>
      <c r="B12920" s="1" t="s">
        <v>1919</v>
      </c>
      <c r="C12920" s="1">
        <v>9</v>
      </c>
      <c r="G12920" t="s">
        <v>4207</v>
      </c>
      <c r="H12920" t="s">
        <v>652</v>
      </c>
      <c r="I12920">
        <v>13</v>
      </c>
    </row>
    <row r="12921" spans="1:9" x14ac:dyDescent="0.35">
      <c r="A12921">
        <v>417</v>
      </c>
      <c r="B12921" s="1" t="s">
        <v>1919</v>
      </c>
      <c r="C12921" s="1">
        <v>7</v>
      </c>
      <c r="G12921" t="s">
        <v>4325</v>
      </c>
      <c r="H12921" t="s">
        <v>653</v>
      </c>
      <c r="I12921">
        <v>1</v>
      </c>
    </row>
    <row r="12922" spans="1:9" x14ac:dyDescent="0.35">
      <c r="A12922">
        <v>176</v>
      </c>
      <c r="B12922" s="1" t="s">
        <v>1919</v>
      </c>
      <c r="C12922" s="1">
        <v>4</v>
      </c>
      <c r="G12922" t="s">
        <v>3346</v>
      </c>
      <c r="H12922" t="s">
        <v>654</v>
      </c>
      <c r="I12922">
        <v>3</v>
      </c>
    </row>
    <row r="12923" spans="1:9" x14ac:dyDescent="0.35">
      <c r="A12923">
        <v>315</v>
      </c>
      <c r="B12923" s="1" t="s">
        <v>1919</v>
      </c>
      <c r="C12923" s="1">
        <v>2</v>
      </c>
      <c r="G12923" t="s">
        <v>4092</v>
      </c>
      <c r="H12923" t="s">
        <v>655</v>
      </c>
      <c r="I12923">
        <v>2</v>
      </c>
    </row>
    <row r="12924" spans="1:9" x14ac:dyDescent="0.35">
      <c r="A12924">
        <v>320</v>
      </c>
      <c r="B12924" s="1" t="s">
        <v>1919</v>
      </c>
      <c r="C12924" s="1">
        <v>1</v>
      </c>
      <c r="G12924" t="s">
        <v>4164</v>
      </c>
      <c r="H12924" t="s">
        <v>657</v>
      </c>
      <c r="I12924">
        <v>1</v>
      </c>
    </row>
    <row r="12925" spans="1:9" x14ac:dyDescent="0.35">
      <c r="A12925">
        <v>176</v>
      </c>
      <c r="B12925" s="1" t="s">
        <v>1920</v>
      </c>
      <c r="C12925" s="1">
        <v>6</v>
      </c>
      <c r="G12925" t="s">
        <v>3346</v>
      </c>
      <c r="H12925" t="s">
        <v>658</v>
      </c>
      <c r="I12925">
        <v>30</v>
      </c>
    </row>
    <row r="12926" spans="1:9" x14ac:dyDescent="0.35">
      <c r="A12926">
        <v>315</v>
      </c>
      <c r="B12926" s="1" t="s">
        <v>1920</v>
      </c>
      <c r="C12926" s="1">
        <v>4</v>
      </c>
      <c r="G12926" t="s">
        <v>4092</v>
      </c>
      <c r="H12926" t="s">
        <v>659</v>
      </c>
      <c r="I12926">
        <v>7</v>
      </c>
    </row>
    <row r="12927" spans="1:9" x14ac:dyDescent="0.35">
      <c r="A12927">
        <v>157</v>
      </c>
      <c r="B12927" s="1" t="s">
        <v>1920</v>
      </c>
      <c r="C12927" s="1">
        <v>3</v>
      </c>
      <c r="G12927" t="s">
        <v>1566</v>
      </c>
      <c r="H12927" t="s">
        <v>660</v>
      </c>
      <c r="I12927">
        <v>17</v>
      </c>
    </row>
    <row r="12928" spans="1:9" x14ac:dyDescent="0.35">
      <c r="A12928">
        <v>320</v>
      </c>
      <c r="B12928" s="1" t="s">
        <v>1920</v>
      </c>
      <c r="C12928" s="1">
        <v>3</v>
      </c>
      <c r="G12928" t="s">
        <v>4164</v>
      </c>
      <c r="H12928" t="s">
        <v>661</v>
      </c>
      <c r="I12928">
        <v>7</v>
      </c>
    </row>
    <row r="12929" spans="1:9" x14ac:dyDescent="0.35">
      <c r="A12929">
        <v>417</v>
      </c>
      <c r="B12929" s="1" t="s">
        <v>1920</v>
      </c>
      <c r="C12929" s="1">
        <v>3</v>
      </c>
      <c r="G12929" t="s">
        <v>4325</v>
      </c>
      <c r="H12929" t="s">
        <v>3849</v>
      </c>
      <c r="I12929">
        <v>1</v>
      </c>
    </row>
    <row r="12930" spans="1:9" x14ac:dyDescent="0.35">
      <c r="A12930">
        <v>173</v>
      </c>
      <c r="B12930" s="1" t="s">
        <v>1920</v>
      </c>
      <c r="C12930" s="1">
        <v>2</v>
      </c>
      <c r="G12930" t="s">
        <v>2944</v>
      </c>
      <c r="H12930" t="s">
        <v>665</v>
      </c>
      <c r="I12930">
        <v>1</v>
      </c>
    </row>
    <row r="12931" spans="1:9" x14ac:dyDescent="0.35">
      <c r="A12931">
        <v>419</v>
      </c>
      <c r="B12931" s="1" t="s">
        <v>1920</v>
      </c>
      <c r="C12931" s="1">
        <v>2</v>
      </c>
      <c r="G12931" t="s">
        <v>4385</v>
      </c>
      <c r="H12931" t="s">
        <v>1793</v>
      </c>
      <c r="I12931">
        <v>32</v>
      </c>
    </row>
    <row r="12932" spans="1:9" x14ac:dyDescent="0.35">
      <c r="A12932">
        <v>419</v>
      </c>
      <c r="B12932" s="1" t="s">
        <v>1015</v>
      </c>
      <c r="C12932" s="1">
        <v>18</v>
      </c>
      <c r="G12932" t="s">
        <v>4385</v>
      </c>
      <c r="H12932" t="s">
        <v>4173</v>
      </c>
      <c r="I12932">
        <v>1</v>
      </c>
    </row>
    <row r="12933" spans="1:9" x14ac:dyDescent="0.35">
      <c r="A12933">
        <v>157</v>
      </c>
      <c r="B12933" s="1" t="s">
        <v>1015</v>
      </c>
      <c r="C12933" s="1">
        <v>17</v>
      </c>
      <c r="G12933" t="s">
        <v>1566</v>
      </c>
      <c r="H12933" t="s">
        <v>4174</v>
      </c>
      <c r="I12933">
        <v>10</v>
      </c>
    </row>
    <row r="12934" spans="1:9" x14ac:dyDescent="0.35">
      <c r="A12934">
        <v>302</v>
      </c>
      <c r="B12934" s="1" t="s">
        <v>1015</v>
      </c>
      <c r="C12934" s="1">
        <v>9</v>
      </c>
      <c r="G12934" t="s">
        <v>3946</v>
      </c>
      <c r="H12934" t="s">
        <v>4175</v>
      </c>
      <c r="I12934">
        <v>7</v>
      </c>
    </row>
    <row r="12935" spans="1:9" x14ac:dyDescent="0.35">
      <c r="A12935">
        <v>324</v>
      </c>
      <c r="B12935" s="1" t="s">
        <v>1015</v>
      </c>
      <c r="C12935" s="1">
        <v>9</v>
      </c>
      <c r="G12935" t="s">
        <v>4207</v>
      </c>
      <c r="H12935" t="s">
        <v>3499</v>
      </c>
      <c r="I12935">
        <v>11</v>
      </c>
    </row>
    <row r="12936" spans="1:9" x14ac:dyDescent="0.35">
      <c r="A12936">
        <v>156</v>
      </c>
      <c r="B12936" s="1" t="s">
        <v>1015</v>
      </c>
      <c r="C12936" s="1">
        <v>7</v>
      </c>
      <c r="G12936" t="s">
        <v>3</v>
      </c>
      <c r="H12936" t="s">
        <v>3505</v>
      </c>
      <c r="I12936">
        <v>1</v>
      </c>
    </row>
    <row r="12937" spans="1:9" x14ac:dyDescent="0.35">
      <c r="A12937">
        <v>315</v>
      </c>
      <c r="B12937" s="1" t="s">
        <v>1015</v>
      </c>
      <c r="C12937" s="1">
        <v>3</v>
      </c>
      <c r="G12937" t="s">
        <v>4092</v>
      </c>
      <c r="H12937" t="s">
        <v>3506</v>
      </c>
      <c r="I12937">
        <v>2</v>
      </c>
    </row>
    <row r="12938" spans="1:9" x14ac:dyDescent="0.35">
      <c r="A12938">
        <v>173</v>
      </c>
      <c r="B12938" s="1" t="s">
        <v>1015</v>
      </c>
      <c r="C12938" s="1">
        <v>1</v>
      </c>
      <c r="G12938" t="s">
        <v>2944</v>
      </c>
      <c r="H12938" t="s">
        <v>4176</v>
      </c>
      <c r="I12938">
        <v>11</v>
      </c>
    </row>
    <row r="12939" spans="1:9" x14ac:dyDescent="0.35">
      <c r="A12939">
        <v>417</v>
      </c>
      <c r="B12939" s="1" t="s">
        <v>1015</v>
      </c>
      <c r="C12939" s="1">
        <v>1</v>
      </c>
      <c r="G12939" t="s">
        <v>4325</v>
      </c>
      <c r="H12939" t="s">
        <v>3512</v>
      </c>
      <c r="I12939">
        <v>8</v>
      </c>
    </row>
    <row r="12940" spans="1:9" x14ac:dyDescent="0.35">
      <c r="A12940">
        <v>320</v>
      </c>
      <c r="B12940" s="1" t="s">
        <v>1921</v>
      </c>
      <c r="C12940" s="1">
        <v>9</v>
      </c>
      <c r="G12940" t="s">
        <v>4164</v>
      </c>
      <c r="H12940" t="s">
        <v>4177</v>
      </c>
      <c r="I12940">
        <v>4</v>
      </c>
    </row>
    <row r="12941" spans="1:9" x14ac:dyDescent="0.35">
      <c r="A12941">
        <v>176</v>
      </c>
      <c r="B12941" s="1" t="s">
        <v>1921</v>
      </c>
      <c r="C12941" s="1">
        <v>8</v>
      </c>
      <c r="G12941" t="s">
        <v>3346</v>
      </c>
      <c r="H12941" t="s">
        <v>4178</v>
      </c>
      <c r="I12941">
        <v>6</v>
      </c>
    </row>
    <row r="12942" spans="1:9" x14ac:dyDescent="0.35">
      <c r="A12942">
        <v>417</v>
      </c>
      <c r="B12942" s="1" t="s">
        <v>1921</v>
      </c>
      <c r="C12942" s="1">
        <v>5</v>
      </c>
      <c r="G12942" t="s">
        <v>4325</v>
      </c>
      <c r="H12942" t="s">
        <v>4179</v>
      </c>
      <c r="I12942">
        <v>1</v>
      </c>
    </row>
    <row r="12943" spans="1:9" x14ac:dyDescent="0.35">
      <c r="A12943">
        <v>157</v>
      </c>
      <c r="B12943" s="1" t="s">
        <v>1921</v>
      </c>
      <c r="C12943" s="1">
        <v>4</v>
      </c>
      <c r="G12943" t="s">
        <v>1566</v>
      </c>
      <c r="H12943" t="s">
        <v>1798</v>
      </c>
      <c r="I12943">
        <v>2</v>
      </c>
    </row>
    <row r="12944" spans="1:9" x14ac:dyDescent="0.35">
      <c r="A12944">
        <v>315</v>
      </c>
      <c r="B12944" s="1" t="s">
        <v>1921</v>
      </c>
      <c r="C12944" s="1">
        <v>2</v>
      </c>
      <c r="G12944" t="s">
        <v>4092</v>
      </c>
      <c r="H12944" t="s">
        <v>1800</v>
      </c>
      <c r="I12944">
        <v>1</v>
      </c>
    </row>
    <row r="12945" spans="1:9" x14ac:dyDescent="0.35">
      <c r="A12945">
        <v>419</v>
      </c>
      <c r="B12945" s="1" t="s">
        <v>1921</v>
      </c>
      <c r="C12945" s="1">
        <v>1</v>
      </c>
      <c r="G12945" t="s">
        <v>4385</v>
      </c>
      <c r="H12945" t="s">
        <v>4180</v>
      </c>
      <c r="I12945">
        <v>1</v>
      </c>
    </row>
    <row r="12946" spans="1:9" x14ac:dyDescent="0.35">
      <c r="A12946">
        <v>302</v>
      </c>
      <c r="B12946" s="1" t="s">
        <v>1016</v>
      </c>
      <c r="C12946" s="1">
        <v>8</v>
      </c>
      <c r="G12946" t="s">
        <v>3946</v>
      </c>
      <c r="H12946" t="s">
        <v>3852</v>
      </c>
      <c r="I12946">
        <v>1</v>
      </c>
    </row>
    <row r="12947" spans="1:9" x14ac:dyDescent="0.35">
      <c r="A12947">
        <v>157</v>
      </c>
      <c r="B12947" s="1" t="s">
        <v>1016</v>
      </c>
      <c r="C12947" s="1">
        <v>4</v>
      </c>
      <c r="G12947" t="s">
        <v>1566</v>
      </c>
      <c r="H12947" t="s">
        <v>1802</v>
      </c>
      <c r="I12947">
        <v>1</v>
      </c>
    </row>
    <row r="12948" spans="1:9" x14ac:dyDescent="0.35">
      <c r="A12948">
        <v>156</v>
      </c>
      <c r="B12948" s="1" t="s">
        <v>1016</v>
      </c>
      <c r="C12948" s="1">
        <v>1</v>
      </c>
      <c r="G12948" t="s">
        <v>3</v>
      </c>
      <c r="H12948" t="s">
        <v>3986</v>
      </c>
      <c r="I12948">
        <v>2</v>
      </c>
    </row>
    <row r="12949" spans="1:9" x14ac:dyDescent="0.35">
      <c r="A12949">
        <v>301</v>
      </c>
      <c r="B12949" s="1" t="s">
        <v>1016</v>
      </c>
      <c r="C12949" s="1">
        <v>1</v>
      </c>
      <c r="G12949" t="s">
        <v>3798</v>
      </c>
      <c r="H12949" t="s">
        <v>4181</v>
      </c>
      <c r="I12949">
        <v>1</v>
      </c>
    </row>
    <row r="12950" spans="1:9" x14ac:dyDescent="0.35">
      <c r="A12950">
        <v>315</v>
      </c>
      <c r="B12950" s="1" t="s">
        <v>1016</v>
      </c>
      <c r="C12950" s="1">
        <v>1</v>
      </c>
      <c r="G12950" t="s">
        <v>4092</v>
      </c>
      <c r="H12950" t="s">
        <v>2422</v>
      </c>
      <c r="I12950">
        <v>20</v>
      </c>
    </row>
    <row r="12951" spans="1:9" x14ac:dyDescent="0.35">
      <c r="A12951">
        <v>324</v>
      </c>
      <c r="B12951" s="1" t="s">
        <v>1016</v>
      </c>
      <c r="C12951" s="1">
        <v>1</v>
      </c>
      <c r="G12951" t="s">
        <v>4207</v>
      </c>
      <c r="H12951" t="s">
        <v>700</v>
      </c>
      <c r="I12951">
        <v>14</v>
      </c>
    </row>
    <row r="12952" spans="1:9" x14ac:dyDescent="0.35">
      <c r="A12952">
        <v>320</v>
      </c>
      <c r="B12952" s="1" t="s">
        <v>3140</v>
      </c>
      <c r="C12952" s="1">
        <v>8</v>
      </c>
      <c r="G12952" t="s">
        <v>4164</v>
      </c>
      <c r="H12952" t="s">
        <v>701</v>
      </c>
      <c r="I12952">
        <v>7</v>
      </c>
    </row>
    <row r="12953" spans="1:9" x14ac:dyDescent="0.35">
      <c r="A12953">
        <v>173</v>
      </c>
      <c r="B12953" s="1" t="s">
        <v>3140</v>
      </c>
      <c r="C12953" s="1">
        <v>1</v>
      </c>
      <c r="G12953" t="s">
        <v>2944</v>
      </c>
      <c r="H12953" t="s">
        <v>702</v>
      </c>
      <c r="I12953">
        <v>1</v>
      </c>
    </row>
    <row r="12954" spans="1:9" x14ac:dyDescent="0.35">
      <c r="A12954">
        <v>176</v>
      </c>
      <c r="B12954" s="1" t="s">
        <v>3140</v>
      </c>
      <c r="C12954" s="1">
        <v>1</v>
      </c>
      <c r="G12954" t="s">
        <v>3346</v>
      </c>
      <c r="H12954" t="s">
        <v>703</v>
      </c>
      <c r="I12954">
        <v>6</v>
      </c>
    </row>
    <row r="12955" spans="1:9" x14ac:dyDescent="0.35">
      <c r="A12955">
        <v>302</v>
      </c>
      <c r="B12955" s="1" t="s">
        <v>1017</v>
      </c>
      <c r="C12955" s="1">
        <v>9</v>
      </c>
      <c r="G12955" t="s">
        <v>3946</v>
      </c>
      <c r="H12955" t="s">
        <v>704</v>
      </c>
      <c r="I12955">
        <v>9</v>
      </c>
    </row>
    <row r="12956" spans="1:9" x14ac:dyDescent="0.35">
      <c r="A12956">
        <v>157</v>
      </c>
      <c r="B12956" s="1" t="s">
        <v>1017</v>
      </c>
      <c r="C12956" s="1">
        <v>8</v>
      </c>
      <c r="G12956" t="s">
        <v>1566</v>
      </c>
      <c r="H12956" t="s">
        <v>705</v>
      </c>
      <c r="I12956">
        <v>6</v>
      </c>
    </row>
    <row r="12957" spans="1:9" x14ac:dyDescent="0.35">
      <c r="A12957">
        <v>156</v>
      </c>
      <c r="B12957" s="1" t="s">
        <v>1017</v>
      </c>
      <c r="C12957" s="1">
        <v>7</v>
      </c>
      <c r="G12957" t="s">
        <v>3</v>
      </c>
      <c r="H12957" t="s">
        <v>706</v>
      </c>
      <c r="I12957">
        <v>2</v>
      </c>
    </row>
    <row r="12958" spans="1:9" x14ac:dyDescent="0.35">
      <c r="A12958">
        <v>176</v>
      </c>
      <c r="B12958" s="1" t="s">
        <v>1017</v>
      </c>
      <c r="C12958" s="1">
        <v>4</v>
      </c>
      <c r="G12958" t="s">
        <v>3346</v>
      </c>
      <c r="H12958" t="s">
        <v>709</v>
      </c>
      <c r="I12958">
        <v>8</v>
      </c>
    </row>
    <row r="12959" spans="1:9" x14ac:dyDescent="0.35">
      <c r="A12959">
        <v>419</v>
      </c>
      <c r="B12959" s="1" t="s">
        <v>1017</v>
      </c>
      <c r="C12959" s="1">
        <v>4</v>
      </c>
      <c r="G12959" t="s">
        <v>4385</v>
      </c>
      <c r="H12959" t="s">
        <v>710</v>
      </c>
      <c r="I12959">
        <v>1</v>
      </c>
    </row>
    <row r="12960" spans="1:9" x14ac:dyDescent="0.35">
      <c r="A12960">
        <v>173</v>
      </c>
      <c r="B12960" s="1" t="s">
        <v>1017</v>
      </c>
      <c r="C12960" s="1">
        <v>3</v>
      </c>
      <c r="G12960" t="s">
        <v>2944</v>
      </c>
      <c r="H12960" t="s">
        <v>712</v>
      </c>
      <c r="I12960">
        <v>1</v>
      </c>
    </row>
    <row r="12961" spans="1:9" x14ac:dyDescent="0.35">
      <c r="A12961">
        <v>301</v>
      </c>
      <c r="B12961" s="1" t="s">
        <v>1017</v>
      </c>
      <c r="C12961" s="1">
        <v>2</v>
      </c>
      <c r="G12961" t="s">
        <v>3798</v>
      </c>
      <c r="H12961" t="s">
        <v>2804</v>
      </c>
      <c r="I12961">
        <v>1</v>
      </c>
    </row>
    <row r="12962" spans="1:9" x14ac:dyDescent="0.35">
      <c r="A12962">
        <v>315</v>
      </c>
      <c r="B12962" s="1" t="s">
        <v>1017</v>
      </c>
      <c r="C12962" s="1">
        <v>2</v>
      </c>
      <c r="G12962" t="s">
        <v>4092</v>
      </c>
      <c r="H12962" t="s">
        <v>714</v>
      </c>
      <c r="I12962">
        <v>5</v>
      </c>
    </row>
    <row r="12963" spans="1:9" x14ac:dyDescent="0.35">
      <c r="A12963">
        <v>320</v>
      </c>
      <c r="B12963" s="1" t="s">
        <v>1017</v>
      </c>
      <c r="C12963" s="1">
        <v>2</v>
      </c>
      <c r="G12963" t="s">
        <v>4164</v>
      </c>
      <c r="H12963" t="s">
        <v>3049</v>
      </c>
      <c r="I12963">
        <v>1</v>
      </c>
    </row>
    <row r="12964" spans="1:9" x14ac:dyDescent="0.35">
      <c r="A12964">
        <v>417</v>
      </c>
      <c r="B12964" s="1" t="s">
        <v>1017</v>
      </c>
      <c r="C12964" s="1">
        <v>1</v>
      </c>
      <c r="G12964" t="s">
        <v>4325</v>
      </c>
      <c r="H12964" t="s">
        <v>1806</v>
      </c>
      <c r="I12964">
        <v>1</v>
      </c>
    </row>
    <row r="12965" spans="1:9" x14ac:dyDescent="0.35">
      <c r="A12965">
        <v>417</v>
      </c>
      <c r="B12965" s="1" t="s">
        <v>1922</v>
      </c>
      <c r="C12965" s="1">
        <v>8</v>
      </c>
      <c r="G12965" t="s">
        <v>4325</v>
      </c>
      <c r="H12965" t="s">
        <v>717</v>
      </c>
      <c r="I12965">
        <v>1</v>
      </c>
    </row>
    <row r="12966" spans="1:9" x14ac:dyDescent="0.35">
      <c r="A12966">
        <v>173</v>
      </c>
      <c r="B12966" s="1" t="s">
        <v>1922</v>
      </c>
      <c r="C12966" s="1">
        <v>6</v>
      </c>
      <c r="G12966" t="s">
        <v>2944</v>
      </c>
      <c r="H12966" t="s">
        <v>1807</v>
      </c>
      <c r="I12966">
        <v>1</v>
      </c>
    </row>
    <row r="12967" spans="1:9" x14ac:dyDescent="0.35">
      <c r="A12967">
        <v>419</v>
      </c>
      <c r="B12967" s="1" t="s">
        <v>1922</v>
      </c>
      <c r="C12967" s="1">
        <v>6</v>
      </c>
      <c r="G12967" t="s">
        <v>4385</v>
      </c>
      <c r="H12967" t="s">
        <v>4182</v>
      </c>
      <c r="I12967">
        <v>1</v>
      </c>
    </row>
    <row r="12968" spans="1:9" x14ac:dyDescent="0.35">
      <c r="A12968">
        <v>176</v>
      </c>
      <c r="B12968" s="1" t="s">
        <v>1922</v>
      </c>
      <c r="C12968" s="1">
        <v>3</v>
      </c>
      <c r="G12968" t="s">
        <v>3346</v>
      </c>
      <c r="H12968" t="s">
        <v>719</v>
      </c>
      <c r="I12968">
        <v>8</v>
      </c>
    </row>
    <row r="12969" spans="1:9" x14ac:dyDescent="0.35">
      <c r="A12969">
        <v>157</v>
      </c>
      <c r="B12969" s="1" t="s">
        <v>1922</v>
      </c>
      <c r="C12969" s="1">
        <v>2</v>
      </c>
      <c r="G12969" t="s">
        <v>1566</v>
      </c>
      <c r="H12969" t="s">
        <v>720</v>
      </c>
      <c r="I12969">
        <v>4</v>
      </c>
    </row>
    <row r="12970" spans="1:9" x14ac:dyDescent="0.35">
      <c r="A12970">
        <v>157</v>
      </c>
      <c r="B12970" s="1" t="s">
        <v>1923</v>
      </c>
      <c r="C12970" s="1">
        <v>6</v>
      </c>
      <c r="G12970" t="s">
        <v>1566</v>
      </c>
      <c r="H12970" t="s">
        <v>721</v>
      </c>
      <c r="I12970">
        <v>12</v>
      </c>
    </row>
    <row r="12971" spans="1:9" x14ac:dyDescent="0.35">
      <c r="A12971">
        <v>176</v>
      </c>
      <c r="B12971" s="1" t="s">
        <v>1923</v>
      </c>
      <c r="C12971" s="1">
        <v>6</v>
      </c>
      <c r="G12971" t="s">
        <v>3346</v>
      </c>
      <c r="H12971" t="s">
        <v>722</v>
      </c>
      <c r="I12971">
        <v>4</v>
      </c>
    </row>
    <row r="12972" spans="1:9" x14ac:dyDescent="0.35">
      <c r="A12972">
        <v>301</v>
      </c>
      <c r="B12972" s="1" t="s">
        <v>1923</v>
      </c>
      <c r="C12972" s="1">
        <v>3</v>
      </c>
      <c r="G12972" t="s">
        <v>3798</v>
      </c>
      <c r="H12972" t="s">
        <v>2424</v>
      </c>
      <c r="I12972">
        <v>1</v>
      </c>
    </row>
    <row r="12973" spans="1:9" x14ac:dyDescent="0.35">
      <c r="A12973">
        <v>302</v>
      </c>
      <c r="B12973" s="1" t="s">
        <v>1923</v>
      </c>
      <c r="C12973" s="1">
        <v>3</v>
      </c>
      <c r="G12973" t="s">
        <v>3946</v>
      </c>
      <c r="H12973" t="s">
        <v>1810</v>
      </c>
      <c r="I12973">
        <v>5</v>
      </c>
    </row>
    <row r="12974" spans="1:9" x14ac:dyDescent="0.35">
      <c r="A12974">
        <v>315</v>
      </c>
      <c r="B12974" s="1" t="s">
        <v>1923</v>
      </c>
      <c r="C12974" s="1">
        <v>1</v>
      </c>
      <c r="G12974" t="s">
        <v>4092</v>
      </c>
      <c r="H12974" t="s">
        <v>1811</v>
      </c>
      <c r="I12974">
        <v>1</v>
      </c>
    </row>
    <row r="12975" spans="1:9" x14ac:dyDescent="0.35">
      <c r="A12975">
        <v>417</v>
      </c>
      <c r="B12975" s="1" t="s">
        <v>3869</v>
      </c>
      <c r="C12975" s="1">
        <v>7</v>
      </c>
      <c r="G12975" t="s">
        <v>4325</v>
      </c>
      <c r="H12975" t="s">
        <v>724</v>
      </c>
      <c r="I12975">
        <v>1</v>
      </c>
    </row>
    <row r="12976" spans="1:9" x14ac:dyDescent="0.35">
      <c r="A12976">
        <v>320</v>
      </c>
      <c r="B12976" s="1" t="s">
        <v>3869</v>
      </c>
      <c r="C12976" s="1">
        <v>4</v>
      </c>
      <c r="G12976" t="s">
        <v>4164</v>
      </c>
      <c r="H12976" t="s">
        <v>725</v>
      </c>
      <c r="I12976">
        <v>5</v>
      </c>
    </row>
    <row r="12977" spans="1:9" x14ac:dyDescent="0.35">
      <c r="A12977">
        <v>301</v>
      </c>
      <c r="B12977" s="1" t="s">
        <v>3869</v>
      </c>
      <c r="C12977" s="1">
        <v>2</v>
      </c>
      <c r="G12977" t="s">
        <v>3798</v>
      </c>
      <c r="H12977" t="s">
        <v>1812</v>
      </c>
      <c r="I12977">
        <v>5</v>
      </c>
    </row>
    <row r="12978" spans="1:9" x14ac:dyDescent="0.35">
      <c r="A12978">
        <v>324</v>
      </c>
      <c r="B12978" s="1" t="s">
        <v>3869</v>
      </c>
      <c r="C12978" s="1">
        <v>2</v>
      </c>
      <c r="G12978" t="s">
        <v>4207</v>
      </c>
      <c r="H12978" t="s">
        <v>726</v>
      </c>
      <c r="I12978">
        <v>7</v>
      </c>
    </row>
    <row r="12979" spans="1:9" x14ac:dyDescent="0.35">
      <c r="A12979">
        <v>157</v>
      </c>
      <c r="B12979" s="1" t="s">
        <v>1924</v>
      </c>
      <c r="C12979" s="1">
        <v>9</v>
      </c>
      <c r="G12979" t="s">
        <v>1566</v>
      </c>
      <c r="H12979" t="s">
        <v>1813</v>
      </c>
      <c r="I12979">
        <v>10</v>
      </c>
    </row>
    <row r="12980" spans="1:9" x14ac:dyDescent="0.35">
      <c r="A12980">
        <v>324</v>
      </c>
      <c r="B12980" s="1" t="s">
        <v>1924</v>
      </c>
      <c r="C12980" s="1">
        <v>7</v>
      </c>
      <c r="G12980" t="s">
        <v>4207</v>
      </c>
      <c r="H12980" t="s">
        <v>727</v>
      </c>
      <c r="I12980">
        <v>9</v>
      </c>
    </row>
    <row r="12981" spans="1:9" x14ac:dyDescent="0.35">
      <c r="A12981">
        <v>301</v>
      </c>
      <c r="B12981" s="1" t="s">
        <v>1924</v>
      </c>
      <c r="C12981" s="1">
        <v>2</v>
      </c>
      <c r="G12981" t="s">
        <v>3798</v>
      </c>
      <c r="H12981" t="s">
        <v>728</v>
      </c>
      <c r="I12981">
        <v>10</v>
      </c>
    </row>
    <row r="12982" spans="1:9" x14ac:dyDescent="0.35">
      <c r="A12982">
        <v>315</v>
      </c>
      <c r="B12982" s="1" t="s">
        <v>1924</v>
      </c>
      <c r="C12982" s="1">
        <v>2</v>
      </c>
      <c r="G12982" t="s">
        <v>4092</v>
      </c>
      <c r="H12982" t="s">
        <v>730</v>
      </c>
      <c r="I12982">
        <v>1</v>
      </c>
    </row>
    <row r="12983" spans="1:9" x14ac:dyDescent="0.35">
      <c r="A12983">
        <v>419</v>
      </c>
      <c r="B12983" s="1" t="s">
        <v>1924</v>
      </c>
      <c r="C12983" s="1">
        <v>1</v>
      </c>
      <c r="G12983" t="s">
        <v>4385</v>
      </c>
      <c r="H12983" t="s">
        <v>731</v>
      </c>
      <c r="I12983">
        <v>3</v>
      </c>
    </row>
    <row r="12984" spans="1:9" x14ac:dyDescent="0.35">
      <c r="A12984">
        <v>156</v>
      </c>
      <c r="B12984" s="1" t="s">
        <v>1018</v>
      </c>
      <c r="C12984" s="1">
        <v>8</v>
      </c>
      <c r="G12984" t="s">
        <v>3</v>
      </c>
      <c r="H12984" t="s">
        <v>1814</v>
      </c>
      <c r="I12984">
        <v>2</v>
      </c>
    </row>
    <row r="12985" spans="1:9" x14ac:dyDescent="0.35">
      <c r="A12985">
        <v>417</v>
      </c>
      <c r="B12985" s="1" t="s">
        <v>1018</v>
      </c>
      <c r="C12985" s="1">
        <v>5</v>
      </c>
      <c r="G12985" t="s">
        <v>4325</v>
      </c>
      <c r="H12985" t="s">
        <v>734</v>
      </c>
      <c r="I12985">
        <v>1</v>
      </c>
    </row>
    <row r="12986" spans="1:9" x14ac:dyDescent="0.35">
      <c r="A12986">
        <v>324</v>
      </c>
      <c r="B12986" s="1" t="s">
        <v>1018</v>
      </c>
      <c r="C12986" s="1">
        <v>2</v>
      </c>
      <c r="G12986" t="s">
        <v>4207</v>
      </c>
      <c r="H12986" t="s">
        <v>736</v>
      </c>
      <c r="I12986">
        <v>1</v>
      </c>
    </row>
    <row r="12987" spans="1:9" x14ac:dyDescent="0.35">
      <c r="A12987">
        <v>157</v>
      </c>
      <c r="B12987" s="1" t="s">
        <v>1018</v>
      </c>
      <c r="C12987" s="1">
        <v>1</v>
      </c>
      <c r="G12987" t="s">
        <v>1566</v>
      </c>
      <c r="H12987" t="s">
        <v>737</v>
      </c>
      <c r="I12987">
        <v>1</v>
      </c>
    </row>
    <row r="12988" spans="1:9" x14ac:dyDescent="0.35">
      <c r="A12988">
        <v>315</v>
      </c>
      <c r="B12988" s="1" t="s">
        <v>1018</v>
      </c>
      <c r="C12988" s="1">
        <v>1</v>
      </c>
      <c r="G12988" t="s">
        <v>4092</v>
      </c>
      <c r="H12988" t="s">
        <v>738</v>
      </c>
      <c r="I12988">
        <v>1</v>
      </c>
    </row>
    <row r="12989" spans="1:9" x14ac:dyDescent="0.35">
      <c r="A12989">
        <v>419</v>
      </c>
      <c r="B12989" s="1" t="s">
        <v>1018</v>
      </c>
      <c r="C12989" s="1">
        <v>1</v>
      </c>
      <c r="G12989" t="s">
        <v>4385</v>
      </c>
      <c r="H12989" t="s">
        <v>739</v>
      </c>
      <c r="I12989">
        <v>1</v>
      </c>
    </row>
    <row r="12990" spans="1:9" x14ac:dyDescent="0.35">
      <c r="A12990">
        <v>302</v>
      </c>
      <c r="B12990" s="1" t="s">
        <v>4002</v>
      </c>
      <c r="C12990" s="1">
        <v>1</v>
      </c>
      <c r="G12990" t="s">
        <v>3946</v>
      </c>
      <c r="H12990" t="s">
        <v>740</v>
      </c>
      <c r="I12990">
        <v>5</v>
      </c>
    </row>
    <row r="12991" spans="1:9" x14ac:dyDescent="0.35">
      <c r="A12991">
        <v>156</v>
      </c>
      <c r="B12991" s="1" t="s">
        <v>1019</v>
      </c>
      <c r="C12991" s="1">
        <v>4</v>
      </c>
      <c r="G12991" t="s">
        <v>3</v>
      </c>
      <c r="H12991" t="s">
        <v>3534</v>
      </c>
      <c r="I12991">
        <v>2</v>
      </c>
    </row>
    <row r="12992" spans="1:9" x14ac:dyDescent="0.35">
      <c r="A12992">
        <v>156</v>
      </c>
      <c r="B12992" s="1" t="s">
        <v>1020</v>
      </c>
      <c r="C12992" s="1">
        <v>1</v>
      </c>
      <c r="G12992" t="s">
        <v>3</v>
      </c>
      <c r="H12992" t="s">
        <v>741</v>
      </c>
      <c r="I12992">
        <v>7</v>
      </c>
    </row>
    <row r="12993" spans="1:9" x14ac:dyDescent="0.35">
      <c r="A12993">
        <v>157</v>
      </c>
      <c r="B12993" s="1" t="s">
        <v>1925</v>
      </c>
      <c r="C12993" s="1">
        <v>18</v>
      </c>
      <c r="G12993" t="s">
        <v>1566</v>
      </c>
      <c r="H12993" t="s">
        <v>1815</v>
      </c>
      <c r="I12993">
        <v>4</v>
      </c>
    </row>
    <row r="12994" spans="1:9" x14ac:dyDescent="0.35">
      <c r="A12994">
        <v>158</v>
      </c>
      <c r="B12994" s="1" t="s">
        <v>1925</v>
      </c>
      <c r="C12994" s="1">
        <v>7</v>
      </c>
      <c r="G12994" t="s">
        <v>2204</v>
      </c>
      <c r="H12994" t="s">
        <v>743</v>
      </c>
      <c r="I12994">
        <v>9</v>
      </c>
    </row>
    <row r="12995" spans="1:9" x14ac:dyDescent="0.35">
      <c r="A12995">
        <v>417</v>
      </c>
      <c r="B12995" s="1" t="s">
        <v>1925</v>
      </c>
      <c r="C12995" s="1">
        <v>7</v>
      </c>
      <c r="G12995" t="s">
        <v>4325</v>
      </c>
      <c r="H12995" t="s">
        <v>744</v>
      </c>
      <c r="I12995">
        <v>7</v>
      </c>
    </row>
    <row r="12996" spans="1:9" x14ac:dyDescent="0.35">
      <c r="A12996">
        <v>554</v>
      </c>
      <c r="B12996" s="1" t="s">
        <v>4573</v>
      </c>
      <c r="C12996" s="1">
        <v>1</v>
      </c>
      <c r="G12996" t="s">
        <v>4539</v>
      </c>
      <c r="H12996" t="s">
        <v>745</v>
      </c>
      <c r="I12996">
        <v>1</v>
      </c>
    </row>
    <row r="12997" spans="1:9" x14ac:dyDescent="0.35">
      <c r="A12997">
        <v>554</v>
      </c>
      <c r="B12997" s="1" t="s">
        <v>4574</v>
      </c>
      <c r="C12997" s="1">
        <v>2</v>
      </c>
      <c r="G12997" t="s">
        <v>4539</v>
      </c>
      <c r="H12997" t="s">
        <v>1819</v>
      </c>
      <c r="I12997">
        <v>1</v>
      </c>
    </row>
    <row r="12998" spans="1:9" x14ac:dyDescent="0.35">
      <c r="A12998">
        <v>301</v>
      </c>
      <c r="B12998" s="1" t="s">
        <v>3870</v>
      </c>
      <c r="C12998" s="1">
        <v>3</v>
      </c>
      <c r="G12998" t="s">
        <v>3798</v>
      </c>
      <c r="H12998" t="s">
        <v>1824</v>
      </c>
      <c r="I12998">
        <v>1</v>
      </c>
    </row>
    <row r="12999" spans="1:9" x14ac:dyDescent="0.35">
      <c r="A12999">
        <v>315</v>
      </c>
      <c r="B12999" s="1" t="s">
        <v>3870</v>
      </c>
      <c r="C12999" s="1">
        <v>1</v>
      </c>
      <c r="G12999" t="s">
        <v>4092</v>
      </c>
      <c r="H12999" t="s">
        <v>759</v>
      </c>
      <c r="I12999">
        <v>6</v>
      </c>
    </row>
    <row r="13000" spans="1:9" x14ac:dyDescent="0.35">
      <c r="A13000">
        <v>539</v>
      </c>
      <c r="B13000" s="1" t="s">
        <v>3870</v>
      </c>
      <c r="C13000" s="1">
        <v>1</v>
      </c>
      <c r="G13000" t="s">
        <v>4480</v>
      </c>
      <c r="H13000" t="s">
        <v>1830</v>
      </c>
      <c r="I13000">
        <v>1</v>
      </c>
    </row>
    <row r="13001" spans="1:9" x14ac:dyDescent="0.35">
      <c r="A13001">
        <v>173</v>
      </c>
      <c r="B13001" s="1" t="s">
        <v>2494</v>
      </c>
      <c r="C13001" s="1">
        <v>7</v>
      </c>
      <c r="G13001" t="s">
        <v>2944</v>
      </c>
      <c r="H13001" t="s">
        <v>783</v>
      </c>
      <c r="I13001">
        <v>12</v>
      </c>
    </row>
    <row r="13002" spans="1:9" x14ac:dyDescent="0.35">
      <c r="A13002">
        <v>165</v>
      </c>
      <c r="B13002" s="1" t="s">
        <v>2494</v>
      </c>
      <c r="C13002" s="1">
        <v>4</v>
      </c>
      <c r="G13002" t="s">
        <v>2734</v>
      </c>
      <c r="H13002" t="s">
        <v>3989</v>
      </c>
      <c r="I13002">
        <v>3</v>
      </c>
    </row>
    <row r="13003" spans="1:9" x14ac:dyDescent="0.35">
      <c r="A13003">
        <v>554</v>
      </c>
      <c r="B13003" s="1" t="s">
        <v>2494</v>
      </c>
      <c r="C13003" s="1">
        <v>3</v>
      </c>
      <c r="G13003" t="s">
        <v>4539</v>
      </c>
      <c r="H13003" t="s">
        <v>794</v>
      </c>
      <c r="I13003">
        <v>1</v>
      </c>
    </row>
    <row r="13004" spans="1:9" x14ac:dyDescent="0.35">
      <c r="A13004">
        <v>158</v>
      </c>
      <c r="B13004" s="1" t="s">
        <v>2494</v>
      </c>
      <c r="C13004" s="1">
        <v>2</v>
      </c>
      <c r="G13004" t="s">
        <v>2204</v>
      </c>
      <c r="H13004" t="s">
        <v>2445</v>
      </c>
      <c r="I13004">
        <v>1</v>
      </c>
    </row>
    <row r="13005" spans="1:9" x14ac:dyDescent="0.35">
      <c r="A13005">
        <v>315</v>
      </c>
      <c r="B13005" s="1" t="s">
        <v>2494</v>
      </c>
      <c r="C13005" s="1">
        <v>1</v>
      </c>
      <c r="G13005" t="s">
        <v>4092</v>
      </c>
      <c r="H13005" t="s">
        <v>799</v>
      </c>
      <c r="I13005">
        <v>64</v>
      </c>
    </row>
    <row r="13006" spans="1:9" x14ac:dyDescent="0.35">
      <c r="A13006">
        <v>156</v>
      </c>
      <c r="B13006" s="1" t="s">
        <v>1021</v>
      </c>
      <c r="C13006" s="1">
        <v>2</v>
      </c>
      <c r="G13006" t="s">
        <v>3</v>
      </c>
      <c r="H13006" t="s">
        <v>800</v>
      </c>
      <c r="I13006">
        <v>48</v>
      </c>
    </row>
    <row r="13007" spans="1:9" x14ac:dyDescent="0.35">
      <c r="A13007">
        <v>320</v>
      </c>
      <c r="B13007" s="1" t="s">
        <v>4125</v>
      </c>
      <c r="C13007" s="1">
        <v>3</v>
      </c>
      <c r="G13007" t="s">
        <v>4164</v>
      </c>
      <c r="H13007" t="s">
        <v>802</v>
      </c>
      <c r="I13007">
        <v>16</v>
      </c>
    </row>
    <row r="13008" spans="1:9" x14ac:dyDescent="0.35">
      <c r="A13008">
        <v>419</v>
      </c>
      <c r="B13008" s="1" t="s">
        <v>4125</v>
      </c>
      <c r="C13008" s="1">
        <v>2</v>
      </c>
      <c r="G13008" t="s">
        <v>4385</v>
      </c>
      <c r="H13008" t="s">
        <v>804</v>
      </c>
      <c r="I13008">
        <v>24</v>
      </c>
    </row>
    <row r="13009" spans="1:9" x14ac:dyDescent="0.35">
      <c r="A13009">
        <v>315</v>
      </c>
      <c r="B13009" s="1" t="s">
        <v>4125</v>
      </c>
      <c r="C13009" s="1">
        <v>1</v>
      </c>
      <c r="G13009" t="s">
        <v>4092</v>
      </c>
      <c r="H13009" t="s">
        <v>805</v>
      </c>
      <c r="I13009">
        <v>24</v>
      </c>
    </row>
    <row r="13010" spans="1:9" x14ac:dyDescent="0.35">
      <c r="A13010">
        <v>324</v>
      </c>
      <c r="B13010" s="1" t="s">
        <v>1022</v>
      </c>
      <c r="C13010" s="1">
        <v>13</v>
      </c>
      <c r="G13010" t="s">
        <v>4207</v>
      </c>
      <c r="H13010" t="s">
        <v>807</v>
      </c>
      <c r="I13010">
        <v>10</v>
      </c>
    </row>
    <row r="13011" spans="1:9" x14ac:dyDescent="0.35">
      <c r="A13011">
        <v>301</v>
      </c>
      <c r="B13011" s="1" t="s">
        <v>1022</v>
      </c>
      <c r="C13011" s="1">
        <v>12</v>
      </c>
      <c r="G13011" t="s">
        <v>3798</v>
      </c>
      <c r="H13011" t="s">
        <v>819</v>
      </c>
      <c r="I13011">
        <v>4</v>
      </c>
    </row>
    <row r="13012" spans="1:9" x14ac:dyDescent="0.35">
      <c r="A13012">
        <v>176</v>
      </c>
      <c r="B13012" s="1" t="s">
        <v>1022</v>
      </c>
      <c r="C13012" s="1">
        <v>10</v>
      </c>
      <c r="G13012" t="s">
        <v>3346</v>
      </c>
      <c r="H13012" t="s">
        <v>3860</v>
      </c>
      <c r="I13012">
        <v>20</v>
      </c>
    </row>
    <row r="13013" spans="1:9" x14ac:dyDescent="0.35">
      <c r="A13013">
        <v>156</v>
      </c>
      <c r="B13013" s="1" t="s">
        <v>1022</v>
      </c>
      <c r="C13013" s="1">
        <v>8</v>
      </c>
      <c r="G13013" t="s">
        <v>3</v>
      </c>
      <c r="H13013" t="s">
        <v>820</v>
      </c>
      <c r="I13013">
        <v>4</v>
      </c>
    </row>
    <row r="13014" spans="1:9" x14ac:dyDescent="0.35">
      <c r="A13014">
        <v>158</v>
      </c>
      <c r="B13014" s="1" t="s">
        <v>1022</v>
      </c>
      <c r="C13014" s="1">
        <v>3</v>
      </c>
      <c r="G13014" t="s">
        <v>2204</v>
      </c>
      <c r="H13014" t="s">
        <v>1844</v>
      </c>
      <c r="I13014">
        <v>8</v>
      </c>
    </row>
    <row r="13015" spans="1:9" x14ac:dyDescent="0.35">
      <c r="A13015">
        <v>423</v>
      </c>
      <c r="B13015" s="1" t="s">
        <v>1022</v>
      </c>
      <c r="C13015" s="1">
        <v>3</v>
      </c>
      <c r="G13015" t="s">
        <v>4460</v>
      </c>
      <c r="H13015" t="s">
        <v>2446</v>
      </c>
      <c r="I13015">
        <v>12</v>
      </c>
    </row>
    <row r="13016" spans="1:9" x14ac:dyDescent="0.35">
      <c r="A13016">
        <v>320</v>
      </c>
      <c r="B13016" s="1" t="s">
        <v>1022</v>
      </c>
      <c r="C13016" s="1">
        <v>1</v>
      </c>
      <c r="G13016" t="s">
        <v>4164</v>
      </c>
      <c r="H13016" t="s">
        <v>1845</v>
      </c>
      <c r="I13016">
        <v>17</v>
      </c>
    </row>
    <row r="13017" spans="1:9" x14ac:dyDescent="0.35">
      <c r="A13017">
        <v>324</v>
      </c>
      <c r="B13017" s="1" t="s">
        <v>1023</v>
      </c>
      <c r="C13017" s="1">
        <v>21</v>
      </c>
      <c r="G13017" t="s">
        <v>4207</v>
      </c>
      <c r="H13017" t="s">
        <v>822</v>
      </c>
      <c r="I13017">
        <v>2</v>
      </c>
    </row>
    <row r="13018" spans="1:9" x14ac:dyDescent="0.35">
      <c r="A13018">
        <v>156</v>
      </c>
      <c r="B13018" s="1" t="s">
        <v>1023</v>
      </c>
      <c r="C13018" s="1">
        <v>16</v>
      </c>
      <c r="G13018" t="s">
        <v>3</v>
      </c>
      <c r="H13018" t="s">
        <v>824</v>
      </c>
      <c r="I13018">
        <v>5</v>
      </c>
    </row>
    <row r="13019" spans="1:9" x14ac:dyDescent="0.35">
      <c r="A13019">
        <v>158</v>
      </c>
      <c r="B13019" s="1" t="s">
        <v>1023</v>
      </c>
      <c r="C13019" s="1">
        <v>13</v>
      </c>
      <c r="G13019" t="s">
        <v>2204</v>
      </c>
      <c r="H13019" t="s">
        <v>825</v>
      </c>
      <c r="I13019">
        <v>5</v>
      </c>
    </row>
    <row r="13020" spans="1:9" x14ac:dyDescent="0.35">
      <c r="A13020">
        <v>176</v>
      </c>
      <c r="B13020" s="1" t="s">
        <v>1023</v>
      </c>
      <c r="C13020" s="1">
        <v>9</v>
      </c>
      <c r="G13020" t="s">
        <v>3346</v>
      </c>
      <c r="H13020" t="s">
        <v>1848</v>
      </c>
      <c r="I13020">
        <v>50</v>
      </c>
    </row>
    <row r="13021" spans="1:9" x14ac:dyDescent="0.35">
      <c r="A13021">
        <v>302</v>
      </c>
      <c r="B13021" s="1" t="s">
        <v>1023</v>
      </c>
      <c r="C13021" s="1">
        <v>4</v>
      </c>
      <c r="G13021" t="s">
        <v>3946</v>
      </c>
      <c r="H13021" t="s">
        <v>2818</v>
      </c>
      <c r="I13021">
        <v>49</v>
      </c>
    </row>
    <row r="13022" spans="1:9" x14ac:dyDescent="0.35">
      <c r="A13022">
        <v>301</v>
      </c>
      <c r="B13022" s="1" t="s">
        <v>1023</v>
      </c>
      <c r="C13022" s="1">
        <v>3</v>
      </c>
      <c r="G13022" t="s">
        <v>3798</v>
      </c>
      <c r="H13022" t="s">
        <v>4183</v>
      </c>
      <c r="I13022">
        <v>1</v>
      </c>
    </row>
    <row r="13023" spans="1:9" x14ac:dyDescent="0.35">
      <c r="A13023">
        <v>539</v>
      </c>
      <c r="B13023" s="1" t="s">
        <v>1023</v>
      </c>
      <c r="C13023" s="1">
        <v>1</v>
      </c>
      <c r="G13023" t="s">
        <v>4480</v>
      </c>
      <c r="H13023" t="s">
        <v>836</v>
      </c>
      <c r="I13023">
        <v>8</v>
      </c>
    </row>
    <row r="13024" spans="1:9" x14ac:dyDescent="0.35">
      <c r="A13024">
        <v>320</v>
      </c>
      <c r="B13024" s="1" t="s">
        <v>4190</v>
      </c>
      <c r="C13024" s="1">
        <v>4</v>
      </c>
      <c r="G13024" t="s">
        <v>4164</v>
      </c>
      <c r="H13024" t="s">
        <v>837</v>
      </c>
      <c r="I13024">
        <v>9</v>
      </c>
    </row>
    <row r="13025" spans="1:9" x14ac:dyDescent="0.35">
      <c r="A13025">
        <v>419</v>
      </c>
      <c r="B13025" s="1" t="s">
        <v>4190</v>
      </c>
      <c r="C13025" s="1">
        <v>3</v>
      </c>
      <c r="G13025" t="s">
        <v>4385</v>
      </c>
      <c r="H13025" t="s">
        <v>1849</v>
      </c>
      <c r="I13025">
        <v>13</v>
      </c>
    </row>
    <row r="13026" spans="1:9" x14ac:dyDescent="0.35">
      <c r="A13026">
        <v>165</v>
      </c>
      <c r="B13026" s="1" t="s">
        <v>2495</v>
      </c>
      <c r="C13026" s="1">
        <v>22</v>
      </c>
      <c r="G13026" t="s">
        <v>2734</v>
      </c>
      <c r="H13026" t="s">
        <v>839</v>
      </c>
      <c r="I13026">
        <v>13</v>
      </c>
    </row>
    <row r="13027" spans="1:9" x14ac:dyDescent="0.35">
      <c r="A13027">
        <v>417</v>
      </c>
      <c r="B13027" s="1" t="s">
        <v>2495</v>
      </c>
      <c r="C13027" s="1">
        <v>12</v>
      </c>
      <c r="G13027" t="s">
        <v>4325</v>
      </c>
      <c r="H13027" t="s">
        <v>840</v>
      </c>
      <c r="I13027">
        <v>5</v>
      </c>
    </row>
    <row r="13028" spans="1:9" x14ac:dyDescent="0.35">
      <c r="A13028">
        <v>419</v>
      </c>
      <c r="B13028" s="1" t="s">
        <v>2495</v>
      </c>
      <c r="C13028" s="1">
        <v>12</v>
      </c>
      <c r="G13028" t="s">
        <v>4385</v>
      </c>
      <c r="H13028" t="s">
        <v>4184</v>
      </c>
      <c r="I13028">
        <v>1</v>
      </c>
    </row>
    <row r="13029" spans="1:9" x14ac:dyDescent="0.35">
      <c r="A13029">
        <v>554</v>
      </c>
      <c r="B13029" s="1" t="s">
        <v>2495</v>
      </c>
      <c r="C13029" s="1">
        <v>10</v>
      </c>
      <c r="G13029" t="s">
        <v>4539</v>
      </c>
      <c r="H13029" t="s">
        <v>842</v>
      </c>
      <c r="I13029">
        <v>4</v>
      </c>
    </row>
    <row r="13030" spans="1:9" x14ac:dyDescent="0.35">
      <c r="A13030">
        <v>158</v>
      </c>
      <c r="B13030" s="1" t="s">
        <v>2495</v>
      </c>
      <c r="C13030" s="1">
        <v>7</v>
      </c>
      <c r="G13030" t="s">
        <v>2204</v>
      </c>
      <c r="H13030" t="s">
        <v>1850</v>
      </c>
      <c r="I13030">
        <v>5</v>
      </c>
    </row>
    <row r="13031" spans="1:9" x14ac:dyDescent="0.35">
      <c r="A13031">
        <v>310</v>
      </c>
      <c r="B13031" s="1" t="s">
        <v>2495</v>
      </c>
      <c r="C13031" s="1">
        <v>3</v>
      </c>
      <c r="G13031" t="s">
        <v>4032</v>
      </c>
      <c r="H13031" t="s">
        <v>846</v>
      </c>
      <c r="I13031">
        <v>1</v>
      </c>
    </row>
    <row r="13032" spans="1:9" x14ac:dyDescent="0.35">
      <c r="A13032">
        <v>423</v>
      </c>
      <c r="B13032" s="1" t="s">
        <v>2495</v>
      </c>
      <c r="C13032" s="1">
        <v>3</v>
      </c>
      <c r="G13032" t="s">
        <v>4460</v>
      </c>
      <c r="H13032" t="s">
        <v>847</v>
      </c>
      <c r="I13032">
        <v>1</v>
      </c>
    </row>
    <row r="13033" spans="1:9" x14ac:dyDescent="0.35">
      <c r="A13033">
        <v>301</v>
      </c>
      <c r="B13033" s="1" t="s">
        <v>2495</v>
      </c>
      <c r="C13033" s="1">
        <v>1</v>
      </c>
      <c r="G13033" t="s">
        <v>3798</v>
      </c>
      <c r="H13033" t="s">
        <v>848</v>
      </c>
      <c r="I13033">
        <v>4</v>
      </c>
    </row>
    <row r="13034" spans="1:9" x14ac:dyDescent="0.35">
      <c r="A13034">
        <v>302</v>
      </c>
      <c r="B13034" s="1" t="s">
        <v>1024</v>
      </c>
      <c r="C13034" s="1">
        <v>105</v>
      </c>
      <c r="G13034" t="s">
        <v>3946</v>
      </c>
      <c r="H13034" t="s">
        <v>849</v>
      </c>
      <c r="I13034">
        <v>4</v>
      </c>
    </row>
    <row r="13035" spans="1:9" x14ac:dyDescent="0.35">
      <c r="A13035">
        <v>157</v>
      </c>
      <c r="B13035" s="1" t="s">
        <v>1024</v>
      </c>
      <c r="C13035" s="1">
        <v>60</v>
      </c>
      <c r="G13035" t="s">
        <v>1566</v>
      </c>
      <c r="H13035" t="s">
        <v>851</v>
      </c>
      <c r="I13035">
        <v>4</v>
      </c>
    </row>
    <row r="13036" spans="1:9" x14ac:dyDescent="0.35">
      <c r="A13036">
        <v>165</v>
      </c>
      <c r="B13036" s="1" t="s">
        <v>1024</v>
      </c>
      <c r="C13036" s="1">
        <v>31</v>
      </c>
      <c r="G13036" t="s">
        <v>2734</v>
      </c>
      <c r="H13036" t="s">
        <v>852</v>
      </c>
      <c r="I13036">
        <v>5</v>
      </c>
    </row>
    <row r="13037" spans="1:9" x14ac:dyDescent="0.35">
      <c r="A13037">
        <v>423</v>
      </c>
      <c r="B13037" s="1" t="s">
        <v>1024</v>
      </c>
      <c r="C13037" s="1">
        <v>25</v>
      </c>
      <c r="G13037" t="s">
        <v>4460</v>
      </c>
      <c r="H13037" t="s">
        <v>1854</v>
      </c>
      <c r="I13037">
        <v>1</v>
      </c>
    </row>
    <row r="13038" spans="1:9" x14ac:dyDescent="0.35">
      <c r="A13038">
        <v>301</v>
      </c>
      <c r="B13038" s="1" t="s">
        <v>1024</v>
      </c>
      <c r="C13038" s="1">
        <v>23</v>
      </c>
      <c r="G13038" t="s">
        <v>3798</v>
      </c>
      <c r="H13038" t="s">
        <v>1857</v>
      </c>
      <c r="I13038">
        <v>4</v>
      </c>
    </row>
    <row r="13039" spans="1:9" x14ac:dyDescent="0.35">
      <c r="A13039">
        <v>156</v>
      </c>
      <c r="B13039" s="1" t="s">
        <v>1024</v>
      </c>
      <c r="C13039" s="1">
        <v>17</v>
      </c>
      <c r="G13039" t="s">
        <v>3</v>
      </c>
      <c r="H13039" t="s">
        <v>854</v>
      </c>
      <c r="I13039">
        <v>3</v>
      </c>
    </row>
    <row r="13040" spans="1:9" x14ac:dyDescent="0.35">
      <c r="A13040">
        <v>320</v>
      </c>
      <c r="B13040" s="1" t="s">
        <v>1024</v>
      </c>
      <c r="C13040" s="1">
        <v>10</v>
      </c>
      <c r="G13040" t="s">
        <v>4164</v>
      </c>
      <c r="H13040" t="s">
        <v>2451</v>
      </c>
      <c r="I13040">
        <v>1</v>
      </c>
    </row>
    <row r="13041" spans="1:9" x14ac:dyDescent="0.35">
      <c r="A13041">
        <v>417</v>
      </c>
      <c r="B13041" s="1" t="s">
        <v>1024</v>
      </c>
      <c r="C13041" s="1">
        <v>10</v>
      </c>
      <c r="G13041" t="s">
        <v>4325</v>
      </c>
      <c r="H13041" t="s">
        <v>858</v>
      </c>
      <c r="I13041">
        <v>2</v>
      </c>
    </row>
    <row r="13042" spans="1:9" x14ac:dyDescent="0.35">
      <c r="A13042">
        <v>310</v>
      </c>
      <c r="B13042" s="1" t="s">
        <v>1024</v>
      </c>
      <c r="C13042" s="1">
        <v>8</v>
      </c>
      <c r="G13042" t="s">
        <v>4032</v>
      </c>
      <c r="H13042" t="s">
        <v>859</v>
      </c>
      <c r="I13042">
        <v>2</v>
      </c>
    </row>
    <row r="13043" spans="1:9" x14ac:dyDescent="0.35">
      <c r="A13043">
        <v>158</v>
      </c>
      <c r="B13043" s="1" t="s">
        <v>1024</v>
      </c>
      <c r="C13043" s="1">
        <v>2</v>
      </c>
      <c r="G13043" t="s">
        <v>2204</v>
      </c>
      <c r="H13043" t="s">
        <v>860</v>
      </c>
      <c r="I13043">
        <v>6</v>
      </c>
    </row>
    <row r="13044" spans="1:9" x14ac:dyDescent="0.35">
      <c r="A13044">
        <v>324</v>
      </c>
      <c r="B13044" s="1" t="s">
        <v>1024</v>
      </c>
      <c r="C13044" s="1">
        <v>2</v>
      </c>
      <c r="G13044" t="s">
        <v>4207</v>
      </c>
      <c r="H13044" t="s">
        <v>861</v>
      </c>
      <c r="I13044">
        <v>6</v>
      </c>
    </row>
    <row r="13045" spans="1:9" x14ac:dyDescent="0.35">
      <c r="A13045">
        <v>173</v>
      </c>
      <c r="B13045" s="1" t="s">
        <v>1024</v>
      </c>
      <c r="C13045" s="1">
        <v>1</v>
      </c>
      <c r="G13045" t="s">
        <v>2944</v>
      </c>
      <c r="H13045" t="s">
        <v>866</v>
      </c>
      <c r="I13045">
        <v>3</v>
      </c>
    </row>
    <row r="13046" spans="1:9" x14ac:dyDescent="0.35">
      <c r="A13046">
        <v>176</v>
      </c>
      <c r="B13046" s="1" t="s">
        <v>1024</v>
      </c>
      <c r="C13046" s="1">
        <v>1</v>
      </c>
      <c r="G13046" t="s">
        <v>3346</v>
      </c>
      <c r="H13046" t="s">
        <v>872</v>
      </c>
      <c r="I13046">
        <v>5</v>
      </c>
    </row>
    <row r="13047" spans="1:9" x14ac:dyDescent="0.35">
      <c r="A13047">
        <v>423</v>
      </c>
      <c r="B13047" s="1" t="s">
        <v>1025</v>
      </c>
      <c r="C13047" s="1">
        <v>53</v>
      </c>
      <c r="G13047" t="s">
        <v>4460</v>
      </c>
      <c r="H13047" t="s">
        <v>874</v>
      </c>
      <c r="I13047">
        <v>1</v>
      </c>
    </row>
    <row r="13048" spans="1:9" x14ac:dyDescent="0.35">
      <c r="A13048">
        <v>156</v>
      </c>
      <c r="B13048" s="1" t="s">
        <v>1025</v>
      </c>
      <c r="C13048" s="1">
        <v>44</v>
      </c>
      <c r="G13048" t="s">
        <v>3</v>
      </c>
      <c r="H13048" t="s">
        <v>875</v>
      </c>
      <c r="I13048">
        <v>2</v>
      </c>
    </row>
    <row r="13049" spans="1:9" x14ac:dyDescent="0.35">
      <c r="A13049">
        <v>165</v>
      </c>
      <c r="B13049" s="1" t="s">
        <v>1025</v>
      </c>
      <c r="C13049" s="1">
        <v>35</v>
      </c>
      <c r="G13049" t="s">
        <v>2734</v>
      </c>
      <c r="H13049" t="s">
        <v>878</v>
      </c>
      <c r="I13049">
        <v>1</v>
      </c>
    </row>
    <row r="13050" spans="1:9" x14ac:dyDescent="0.35">
      <c r="A13050">
        <v>301</v>
      </c>
      <c r="B13050" s="1" t="s">
        <v>1025</v>
      </c>
      <c r="C13050" s="1">
        <v>29</v>
      </c>
      <c r="G13050" t="s">
        <v>3798</v>
      </c>
      <c r="H13050" t="s">
        <v>891</v>
      </c>
      <c r="I13050">
        <v>1</v>
      </c>
    </row>
    <row r="13051" spans="1:9" x14ac:dyDescent="0.35">
      <c r="A13051">
        <v>158</v>
      </c>
      <c r="B13051" s="1" t="s">
        <v>1025</v>
      </c>
      <c r="C13051" s="1">
        <v>9</v>
      </c>
      <c r="G13051" t="s">
        <v>2204</v>
      </c>
      <c r="H13051" t="s">
        <v>896</v>
      </c>
      <c r="I13051">
        <v>3</v>
      </c>
    </row>
    <row r="13052" spans="1:9" x14ac:dyDescent="0.35">
      <c r="A13052">
        <v>324</v>
      </c>
      <c r="B13052" s="1" t="s">
        <v>4290</v>
      </c>
      <c r="C13052" s="1">
        <v>6</v>
      </c>
      <c r="G13052" t="s">
        <v>4207</v>
      </c>
      <c r="H13052" t="s">
        <v>897</v>
      </c>
      <c r="I13052">
        <v>2</v>
      </c>
    </row>
    <row r="13053" spans="1:9" x14ac:dyDescent="0.35">
      <c r="A13053">
        <v>158</v>
      </c>
      <c r="B13053" s="1" t="s">
        <v>2496</v>
      </c>
      <c r="C13053" s="1">
        <v>6</v>
      </c>
      <c r="G13053" t="s">
        <v>2204</v>
      </c>
      <c r="H13053" t="s">
        <v>1877</v>
      </c>
      <c r="I13053">
        <v>3</v>
      </c>
    </row>
    <row r="13054" spans="1:9" x14ac:dyDescent="0.35">
      <c r="A13054">
        <v>173</v>
      </c>
      <c r="B13054" s="1" t="s">
        <v>2496</v>
      </c>
      <c r="C13054" s="1">
        <v>2</v>
      </c>
      <c r="G13054" t="s">
        <v>2944</v>
      </c>
      <c r="H13054" t="s">
        <v>899</v>
      </c>
      <c r="I13054">
        <v>49</v>
      </c>
    </row>
    <row r="13055" spans="1:9" x14ac:dyDescent="0.35">
      <c r="A13055">
        <v>417</v>
      </c>
      <c r="B13055" s="1" t="s">
        <v>2496</v>
      </c>
      <c r="C13055" s="1">
        <v>2</v>
      </c>
      <c r="G13055" t="s">
        <v>4325</v>
      </c>
      <c r="H13055" t="s">
        <v>900</v>
      </c>
      <c r="I13055">
        <v>10</v>
      </c>
    </row>
    <row r="13056" spans="1:9" x14ac:dyDescent="0.35">
      <c r="A13056">
        <v>310</v>
      </c>
      <c r="B13056" s="1" t="s">
        <v>2496</v>
      </c>
      <c r="C13056" s="1">
        <v>1</v>
      </c>
      <c r="G13056" t="s">
        <v>4032</v>
      </c>
      <c r="H13056" t="s">
        <v>901</v>
      </c>
      <c r="I13056">
        <v>5</v>
      </c>
    </row>
    <row r="13057" spans="1:9" x14ac:dyDescent="0.35">
      <c r="A13057">
        <v>554</v>
      </c>
      <c r="B13057" s="1" t="s">
        <v>2496</v>
      </c>
      <c r="C13057" s="1">
        <v>1</v>
      </c>
      <c r="G13057" t="s">
        <v>4539</v>
      </c>
      <c r="H13057" t="s">
        <v>1879</v>
      </c>
      <c r="I13057">
        <v>5</v>
      </c>
    </row>
    <row r="13058" spans="1:9" x14ac:dyDescent="0.35">
      <c r="A13058">
        <v>320</v>
      </c>
      <c r="B13058" s="1" t="s">
        <v>3141</v>
      </c>
      <c r="C13058" s="1">
        <v>18</v>
      </c>
      <c r="G13058" t="s">
        <v>4164</v>
      </c>
      <c r="H13058" t="s">
        <v>2468</v>
      </c>
      <c r="I13058">
        <v>92</v>
      </c>
    </row>
    <row r="13059" spans="1:9" x14ac:dyDescent="0.35">
      <c r="A13059">
        <v>419</v>
      </c>
      <c r="B13059" s="1" t="s">
        <v>3141</v>
      </c>
      <c r="C13059" s="1">
        <v>6</v>
      </c>
      <c r="G13059" t="s">
        <v>4385</v>
      </c>
      <c r="H13059" t="s">
        <v>903</v>
      </c>
      <c r="I13059">
        <v>1</v>
      </c>
    </row>
    <row r="13060" spans="1:9" x14ac:dyDescent="0.35">
      <c r="A13060">
        <v>310</v>
      </c>
      <c r="B13060" s="1" t="s">
        <v>3141</v>
      </c>
      <c r="C13060" s="1">
        <v>4</v>
      </c>
      <c r="G13060" t="s">
        <v>4032</v>
      </c>
      <c r="H13060" t="s">
        <v>1880</v>
      </c>
      <c r="I13060">
        <v>5</v>
      </c>
    </row>
    <row r="13061" spans="1:9" x14ac:dyDescent="0.35">
      <c r="A13061">
        <v>176</v>
      </c>
      <c r="B13061" s="1" t="s">
        <v>3141</v>
      </c>
      <c r="C13061" s="1">
        <v>3</v>
      </c>
      <c r="G13061" t="s">
        <v>3346</v>
      </c>
      <c r="H13061" t="s">
        <v>905</v>
      </c>
      <c r="I13061">
        <v>9</v>
      </c>
    </row>
    <row r="13062" spans="1:9" x14ac:dyDescent="0.35">
      <c r="A13062">
        <v>173</v>
      </c>
      <c r="B13062" s="1" t="s">
        <v>3141</v>
      </c>
      <c r="C13062" s="1">
        <v>2</v>
      </c>
      <c r="G13062" t="s">
        <v>2944</v>
      </c>
      <c r="H13062" t="s">
        <v>906</v>
      </c>
      <c r="I13062">
        <v>10</v>
      </c>
    </row>
    <row r="13063" spans="1:9" x14ac:dyDescent="0.35">
      <c r="A13063">
        <v>301</v>
      </c>
      <c r="B13063" s="1" t="s">
        <v>3142</v>
      </c>
      <c r="C13063" s="1">
        <v>26</v>
      </c>
      <c r="G13063" t="s">
        <v>3798</v>
      </c>
      <c r="H13063" t="s">
        <v>908</v>
      </c>
      <c r="I13063">
        <v>4</v>
      </c>
    </row>
    <row r="13064" spans="1:9" x14ac:dyDescent="0.35">
      <c r="A13064">
        <v>310</v>
      </c>
      <c r="B13064" s="1" t="s">
        <v>3142</v>
      </c>
      <c r="C13064" s="1">
        <v>24</v>
      </c>
      <c r="G13064" t="s">
        <v>4032</v>
      </c>
      <c r="H13064" t="s">
        <v>909</v>
      </c>
      <c r="I13064">
        <v>18</v>
      </c>
    </row>
    <row r="13065" spans="1:9" x14ac:dyDescent="0.35">
      <c r="A13065">
        <v>423</v>
      </c>
      <c r="B13065" s="1" t="s">
        <v>3142</v>
      </c>
      <c r="C13065" s="1">
        <v>18</v>
      </c>
      <c r="G13065" t="s">
        <v>4460</v>
      </c>
      <c r="H13065" t="s">
        <v>1881</v>
      </c>
      <c r="I13065">
        <v>7</v>
      </c>
    </row>
    <row r="13066" spans="1:9" x14ac:dyDescent="0.35">
      <c r="A13066">
        <v>554</v>
      </c>
      <c r="B13066" s="1" t="s">
        <v>3142</v>
      </c>
      <c r="C13066" s="1">
        <v>17</v>
      </c>
      <c r="G13066" t="s">
        <v>4539</v>
      </c>
      <c r="H13066" t="s">
        <v>912</v>
      </c>
      <c r="I13066">
        <v>56</v>
      </c>
    </row>
    <row r="13067" spans="1:9" x14ac:dyDescent="0.35">
      <c r="A13067">
        <v>324</v>
      </c>
      <c r="B13067" s="1" t="s">
        <v>3142</v>
      </c>
      <c r="C13067" s="1">
        <v>13</v>
      </c>
      <c r="G13067" t="s">
        <v>4207</v>
      </c>
      <c r="H13067" t="s">
        <v>914</v>
      </c>
      <c r="I13067">
        <v>52</v>
      </c>
    </row>
    <row r="13068" spans="1:9" x14ac:dyDescent="0.35">
      <c r="A13068">
        <v>302</v>
      </c>
      <c r="B13068" s="1" t="s">
        <v>3142</v>
      </c>
      <c r="C13068" s="1">
        <v>12</v>
      </c>
      <c r="G13068" t="s">
        <v>3946</v>
      </c>
      <c r="H13068" t="s">
        <v>917</v>
      </c>
      <c r="I13068">
        <v>3</v>
      </c>
    </row>
    <row r="13069" spans="1:9" x14ac:dyDescent="0.35">
      <c r="A13069">
        <v>320</v>
      </c>
      <c r="B13069" s="1" t="s">
        <v>3142</v>
      </c>
      <c r="C13069" s="1">
        <v>9</v>
      </c>
      <c r="G13069" t="s">
        <v>4164</v>
      </c>
      <c r="H13069" t="s">
        <v>4185</v>
      </c>
      <c r="I13069">
        <v>4</v>
      </c>
    </row>
    <row r="13070" spans="1:9" x14ac:dyDescent="0.35">
      <c r="A13070">
        <v>315</v>
      </c>
      <c r="B13070" s="1" t="s">
        <v>3142</v>
      </c>
      <c r="C13070" s="1">
        <v>7</v>
      </c>
      <c r="G13070" t="s">
        <v>4092</v>
      </c>
      <c r="H13070" t="s">
        <v>4186</v>
      </c>
      <c r="I13070">
        <v>1</v>
      </c>
    </row>
    <row r="13071" spans="1:9" x14ac:dyDescent="0.35">
      <c r="A13071">
        <v>173</v>
      </c>
      <c r="B13071" s="1" t="s">
        <v>3142</v>
      </c>
      <c r="C13071" s="1">
        <v>6</v>
      </c>
      <c r="G13071" t="s">
        <v>2944</v>
      </c>
      <c r="H13071" t="s">
        <v>1882</v>
      </c>
      <c r="I13071">
        <v>5</v>
      </c>
    </row>
    <row r="13072" spans="1:9" x14ac:dyDescent="0.35">
      <c r="A13072">
        <v>176</v>
      </c>
      <c r="B13072" s="1" t="s">
        <v>1026</v>
      </c>
      <c r="C13072" s="1">
        <v>15</v>
      </c>
      <c r="G13072" t="s">
        <v>3346</v>
      </c>
      <c r="H13072" t="s">
        <v>919</v>
      </c>
      <c r="I13072">
        <v>2</v>
      </c>
    </row>
    <row r="13073" spans="1:9" x14ac:dyDescent="0.35">
      <c r="A13073">
        <v>173</v>
      </c>
      <c r="B13073" s="1" t="s">
        <v>1026</v>
      </c>
      <c r="C13073" s="1">
        <v>8</v>
      </c>
      <c r="G13073" t="s">
        <v>2944</v>
      </c>
      <c r="H13073" t="s">
        <v>1883</v>
      </c>
      <c r="I13073">
        <v>1</v>
      </c>
    </row>
    <row r="13074" spans="1:9" x14ac:dyDescent="0.35">
      <c r="A13074">
        <v>320</v>
      </c>
      <c r="B13074" s="1" t="s">
        <v>1026</v>
      </c>
      <c r="C13074" s="1">
        <v>8</v>
      </c>
      <c r="G13074" t="s">
        <v>4164</v>
      </c>
      <c r="H13074" t="s">
        <v>1884</v>
      </c>
      <c r="I13074">
        <v>2</v>
      </c>
    </row>
    <row r="13075" spans="1:9" x14ac:dyDescent="0.35">
      <c r="A13075">
        <v>324</v>
      </c>
      <c r="B13075" s="1" t="s">
        <v>1026</v>
      </c>
      <c r="C13075" s="1">
        <v>8</v>
      </c>
      <c r="G13075" t="s">
        <v>4207</v>
      </c>
      <c r="H13075" t="s">
        <v>2475</v>
      </c>
      <c r="I13075">
        <v>1</v>
      </c>
    </row>
    <row r="13076" spans="1:9" x14ac:dyDescent="0.35">
      <c r="A13076">
        <v>419</v>
      </c>
      <c r="B13076" s="1" t="s">
        <v>1026</v>
      </c>
      <c r="C13076" s="1">
        <v>8</v>
      </c>
      <c r="G13076" t="s">
        <v>4385</v>
      </c>
      <c r="H13076" t="s">
        <v>920</v>
      </c>
      <c r="I13076">
        <v>2</v>
      </c>
    </row>
    <row r="13077" spans="1:9" x14ac:dyDescent="0.35">
      <c r="A13077">
        <v>315</v>
      </c>
      <c r="B13077" s="1" t="s">
        <v>1026</v>
      </c>
      <c r="C13077" s="1">
        <v>7</v>
      </c>
      <c r="G13077" t="s">
        <v>4092</v>
      </c>
      <c r="H13077" t="s">
        <v>921</v>
      </c>
      <c r="I13077">
        <v>2</v>
      </c>
    </row>
    <row r="13078" spans="1:9" x14ac:dyDescent="0.35">
      <c r="A13078">
        <v>158</v>
      </c>
      <c r="B13078" s="1" t="s">
        <v>1026</v>
      </c>
      <c r="C13078" s="1">
        <v>5</v>
      </c>
      <c r="G13078" t="s">
        <v>2204</v>
      </c>
      <c r="H13078" t="s">
        <v>4187</v>
      </c>
      <c r="I13078">
        <v>2</v>
      </c>
    </row>
    <row r="13079" spans="1:9" x14ac:dyDescent="0.35">
      <c r="A13079">
        <v>302</v>
      </c>
      <c r="B13079" s="1" t="s">
        <v>1026</v>
      </c>
      <c r="C13079" s="1">
        <v>4</v>
      </c>
      <c r="G13079" t="s">
        <v>3946</v>
      </c>
      <c r="H13079" t="s">
        <v>4188</v>
      </c>
      <c r="I13079">
        <v>1</v>
      </c>
    </row>
    <row r="13080" spans="1:9" x14ac:dyDescent="0.35">
      <c r="A13080">
        <v>301</v>
      </c>
      <c r="B13080" s="1" t="s">
        <v>1026</v>
      </c>
      <c r="C13080" s="1">
        <v>3</v>
      </c>
      <c r="G13080" t="s">
        <v>3798</v>
      </c>
      <c r="H13080" t="s">
        <v>923</v>
      </c>
      <c r="I13080">
        <v>3</v>
      </c>
    </row>
    <row r="13081" spans="1:9" x14ac:dyDescent="0.35">
      <c r="A13081">
        <v>165</v>
      </c>
      <c r="B13081" s="1" t="s">
        <v>1026</v>
      </c>
      <c r="C13081" s="1">
        <v>2</v>
      </c>
      <c r="G13081" t="s">
        <v>2734</v>
      </c>
      <c r="H13081" t="s">
        <v>928</v>
      </c>
      <c r="I13081">
        <v>3</v>
      </c>
    </row>
    <row r="13082" spans="1:9" x14ac:dyDescent="0.35">
      <c r="A13082">
        <v>310</v>
      </c>
      <c r="B13082" s="1" t="s">
        <v>1026</v>
      </c>
      <c r="C13082" s="1">
        <v>2</v>
      </c>
      <c r="G13082" t="s">
        <v>4032</v>
      </c>
      <c r="H13082" t="s">
        <v>935</v>
      </c>
      <c r="I13082">
        <v>8</v>
      </c>
    </row>
    <row r="13083" spans="1:9" x14ac:dyDescent="0.35">
      <c r="A13083">
        <v>156</v>
      </c>
      <c r="B13083" s="1" t="s">
        <v>1026</v>
      </c>
      <c r="C13083" s="1">
        <v>1</v>
      </c>
      <c r="G13083" t="s">
        <v>3</v>
      </c>
      <c r="H13083" t="s">
        <v>2830</v>
      </c>
      <c r="I13083">
        <v>30</v>
      </c>
    </row>
    <row r="13084" spans="1:9" x14ac:dyDescent="0.35">
      <c r="A13084">
        <v>157</v>
      </c>
      <c r="B13084" s="1" t="s">
        <v>1026</v>
      </c>
      <c r="C13084" s="1">
        <v>1</v>
      </c>
      <c r="G13084" t="s">
        <v>1566</v>
      </c>
      <c r="H13084" t="s">
        <v>936</v>
      </c>
      <c r="I13084">
        <v>10</v>
      </c>
    </row>
    <row r="13085" spans="1:9" x14ac:dyDescent="0.35">
      <c r="A13085">
        <v>423</v>
      </c>
      <c r="B13085" s="1" t="s">
        <v>1026</v>
      </c>
      <c r="C13085" s="1">
        <v>1</v>
      </c>
      <c r="G13085" t="s">
        <v>4460</v>
      </c>
      <c r="H13085" t="s">
        <v>937</v>
      </c>
      <c r="I13085">
        <v>7</v>
      </c>
    </row>
    <row r="13086" spans="1:9" x14ac:dyDescent="0.35">
      <c r="A13086">
        <v>315</v>
      </c>
      <c r="B13086" s="1" t="s">
        <v>1027</v>
      </c>
      <c r="C13086" s="1">
        <v>20</v>
      </c>
      <c r="G13086" t="s">
        <v>4092</v>
      </c>
      <c r="H13086" t="s">
        <v>939</v>
      </c>
      <c r="I13086">
        <v>3</v>
      </c>
    </row>
    <row r="13087" spans="1:9" x14ac:dyDescent="0.35">
      <c r="A13087">
        <v>176</v>
      </c>
      <c r="B13087" s="1" t="s">
        <v>1027</v>
      </c>
      <c r="C13087" s="1">
        <v>17</v>
      </c>
      <c r="G13087" t="s">
        <v>3346</v>
      </c>
      <c r="H13087" t="s">
        <v>941</v>
      </c>
      <c r="I13087">
        <v>51</v>
      </c>
    </row>
    <row r="13088" spans="1:9" x14ac:dyDescent="0.35">
      <c r="A13088">
        <v>302</v>
      </c>
      <c r="B13088" s="1" t="s">
        <v>1027</v>
      </c>
      <c r="C13088" s="1">
        <v>13</v>
      </c>
      <c r="G13088" t="s">
        <v>3946</v>
      </c>
      <c r="H13088" t="s">
        <v>942</v>
      </c>
      <c r="I13088">
        <v>13</v>
      </c>
    </row>
    <row r="13089" spans="1:9" x14ac:dyDescent="0.35">
      <c r="A13089">
        <v>417</v>
      </c>
      <c r="B13089" s="1" t="s">
        <v>1027</v>
      </c>
      <c r="C13089" s="1">
        <v>8</v>
      </c>
      <c r="G13089" t="s">
        <v>4325</v>
      </c>
      <c r="H13089" t="s">
        <v>943</v>
      </c>
      <c r="I13089">
        <v>3</v>
      </c>
    </row>
    <row r="13090" spans="1:9" x14ac:dyDescent="0.35">
      <c r="A13090">
        <v>320</v>
      </c>
      <c r="B13090" s="1" t="s">
        <v>1027</v>
      </c>
      <c r="C13090" s="1">
        <v>2</v>
      </c>
      <c r="G13090" t="s">
        <v>4164</v>
      </c>
      <c r="H13090" t="s">
        <v>2831</v>
      </c>
      <c r="I13090">
        <v>1</v>
      </c>
    </row>
    <row r="13091" spans="1:9" x14ac:dyDescent="0.35">
      <c r="A13091">
        <v>156</v>
      </c>
      <c r="B13091" s="1" t="s">
        <v>1027</v>
      </c>
      <c r="C13091" s="1">
        <v>1</v>
      </c>
      <c r="G13091" t="s">
        <v>3</v>
      </c>
      <c r="H13091" t="s">
        <v>944</v>
      </c>
      <c r="I13091">
        <v>5</v>
      </c>
    </row>
    <row r="13092" spans="1:9" x14ac:dyDescent="0.35">
      <c r="A13092">
        <v>554</v>
      </c>
      <c r="B13092" s="1" t="s">
        <v>1027</v>
      </c>
      <c r="C13092" s="1">
        <v>1</v>
      </c>
      <c r="G13092" t="s">
        <v>4539</v>
      </c>
      <c r="H13092" t="s">
        <v>945</v>
      </c>
      <c r="I13092">
        <v>2</v>
      </c>
    </row>
    <row r="13093" spans="1:9" x14ac:dyDescent="0.35">
      <c r="A13093">
        <v>423</v>
      </c>
      <c r="B13093" s="1" t="s">
        <v>2497</v>
      </c>
      <c r="C13093" s="1">
        <v>22</v>
      </c>
      <c r="G13093" t="s">
        <v>4460</v>
      </c>
      <c r="H13093" t="s">
        <v>2832</v>
      </c>
      <c r="I13093">
        <v>1</v>
      </c>
    </row>
    <row r="13094" spans="1:9" x14ac:dyDescent="0.35">
      <c r="A13094">
        <v>310</v>
      </c>
      <c r="B13094" s="1" t="s">
        <v>2497</v>
      </c>
      <c r="C13094" s="1">
        <v>10</v>
      </c>
      <c r="G13094" t="s">
        <v>4032</v>
      </c>
      <c r="H13094" t="s">
        <v>946</v>
      </c>
      <c r="I13094">
        <v>4</v>
      </c>
    </row>
    <row r="13095" spans="1:9" x14ac:dyDescent="0.35">
      <c r="A13095">
        <v>158</v>
      </c>
      <c r="B13095" s="1" t="s">
        <v>2497</v>
      </c>
      <c r="C13095" s="1">
        <v>9</v>
      </c>
      <c r="G13095" t="s">
        <v>2204</v>
      </c>
      <c r="H13095" t="s">
        <v>947</v>
      </c>
      <c r="I13095">
        <v>3</v>
      </c>
    </row>
    <row r="13096" spans="1:9" x14ac:dyDescent="0.35">
      <c r="A13096">
        <v>173</v>
      </c>
      <c r="B13096" s="1" t="s">
        <v>2497</v>
      </c>
      <c r="C13096" s="1">
        <v>7</v>
      </c>
      <c r="G13096" t="s">
        <v>2944</v>
      </c>
      <c r="H13096" t="s">
        <v>949</v>
      </c>
      <c r="I13096">
        <v>8</v>
      </c>
    </row>
    <row r="13097" spans="1:9" x14ac:dyDescent="0.35">
      <c r="A13097">
        <v>302</v>
      </c>
      <c r="B13097" s="1" t="s">
        <v>2497</v>
      </c>
      <c r="C13097" s="1">
        <v>6</v>
      </c>
      <c r="G13097" t="s">
        <v>3946</v>
      </c>
      <c r="H13097" t="s">
        <v>2833</v>
      </c>
      <c r="I13097">
        <v>26</v>
      </c>
    </row>
    <row r="13098" spans="1:9" x14ac:dyDescent="0.35">
      <c r="A13098">
        <v>158</v>
      </c>
      <c r="B13098" s="1" t="s">
        <v>1028</v>
      </c>
      <c r="C13098" s="1">
        <v>17</v>
      </c>
      <c r="G13098" t="s">
        <v>2204</v>
      </c>
      <c r="H13098" t="s">
        <v>950</v>
      </c>
      <c r="I13098">
        <v>16</v>
      </c>
    </row>
    <row r="13099" spans="1:9" x14ac:dyDescent="0.35">
      <c r="A13099">
        <v>302</v>
      </c>
      <c r="B13099" s="1" t="s">
        <v>1028</v>
      </c>
      <c r="C13099" s="1">
        <v>15</v>
      </c>
      <c r="G13099" t="s">
        <v>3946</v>
      </c>
      <c r="H13099" t="s">
        <v>952</v>
      </c>
      <c r="I13099">
        <v>10</v>
      </c>
    </row>
    <row r="13100" spans="1:9" x14ac:dyDescent="0.35">
      <c r="A13100">
        <v>315</v>
      </c>
      <c r="B13100" s="1" t="s">
        <v>1028</v>
      </c>
      <c r="C13100" s="1">
        <v>11</v>
      </c>
      <c r="G13100" t="s">
        <v>4092</v>
      </c>
      <c r="H13100" t="s">
        <v>3566</v>
      </c>
      <c r="I13100">
        <v>2</v>
      </c>
    </row>
    <row r="13101" spans="1:9" x14ac:dyDescent="0.35">
      <c r="A13101">
        <v>554</v>
      </c>
      <c r="B13101" s="1" t="s">
        <v>1028</v>
      </c>
      <c r="C13101" s="1">
        <v>4</v>
      </c>
      <c r="G13101" t="s">
        <v>4539</v>
      </c>
      <c r="H13101" t="s">
        <v>956</v>
      </c>
      <c r="I13101">
        <v>5</v>
      </c>
    </row>
    <row r="13102" spans="1:9" x14ac:dyDescent="0.35">
      <c r="A13102">
        <v>157</v>
      </c>
      <c r="B13102" s="1" t="s">
        <v>1028</v>
      </c>
      <c r="C13102" s="1">
        <v>3</v>
      </c>
      <c r="G13102" t="s">
        <v>1566</v>
      </c>
      <c r="H13102" t="s">
        <v>957</v>
      </c>
      <c r="I13102">
        <v>1</v>
      </c>
    </row>
    <row r="13103" spans="1:9" x14ac:dyDescent="0.35">
      <c r="A13103">
        <v>320</v>
      </c>
      <c r="B13103" s="1" t="s">
        <v>1028</v>
      </c>
      <c r="C13103" s="1">
        <v>3</v>
      </c>
      <c r="G13103" t="s">
        <v>4164</v>
      </c>
      <c r="H13103" t="s">
        <v>958</v>
      </c>
      <c r="I13103">
        <v>6</v>
      </c>
    </row>
    <row r="13104" spans="1:9" x14ac:dyDescent="0.35">
      <c r="A13104">
        <v>423</v>
      </c>
      <c r="B13104" s="1" t="s">
        <v>1028</v>
      </c>
      <c r="C13104" s="1">
        <v>3</v>
      </c>
      <c r="G13104" t="s">
        <v>4460</v>
      </c>
      <c r="H13104" t="s">
        <v>959</v>
      </c>
      <c r="I13104">
        <v>24</v>
      </c>
    </row>
    <row r="13105" spans="1:9" x14ac:dyDescent="0.35">
      <c r="A13105">
        <v>156</v>
      </c>
      <c r="B13105" s="1" t="s">
        <v>1028</v>
      </c>
      <c r="C13105" s="1">
        <v>1</v>
      </c>
      <c r="G13105" t="s">
        <v>3</v>
      </c>
      <c r="H13105" t="s">
        <v>1888</v>
      </c>
      <c r="I13105">
        <v>2</v>
      </c>
    </row>
    <row r="13106" spans="1:9" x14ac:dyDescent="0.35">
      <c r="A13106">
        <v>310</v>
      </c>
      <c r="B13106" s="1" t="s">
        <v>1028</v>
      </c>
      <c r="C13106" s="1">
        <v>1</v>
      </c>
      <c r="G13106" t="s">
        <v>4032</v>
      </c>
      <c r="H13106" t="s">
        <v>960</v>
      </c>
      <c r="I13106">
        <v>12</v>
      </c>
    </row>
    <row r="13107" spans="1:9" x14ac:dyDescent="0.35">
      <c r="A13107">
        <v>417</v>
      </c>
      <c r="B13107" s="1" t="s">
        <v>1028</v>
      </c>
      <c r="C13107" s="1">
        <v>1</v>
      </c>
      <c r="G13107" t="s">
        <v>4325</v>
      </c>
      <c r="H13107" t="s">
        <v>962</v>
      </c>
      <c r="I13107">
        <v>1</v>
      </c>
    </row>
    <row r="13108" spans="1:9" x14ac:dyDescent="0.35">
      <c r="A13108">
        <v>417</v>
      </c>
      <c r="B13108" s="1" t="s">
        <v>1926</v>
      </c>
      <c r="C13108" s="1">
        <v>10</v>
      </c>
      <c r="G13108" t="s">
        <v>4325</v>
      </c>
      <c r="H13108" t="s">
        <v>963</v>
      </c>
      <c r="I13108">
        <v>2</v>
      </c>
    </row>
    <row r="13109" spans="1:9" x14ac:dyDescent="0.35">
      <c r="A13109">
        <v>320</v>
      </c>
      <c r="B13109" s="1" t="s">
        <v>1926</v>
      </c>
      <c r="C13109" s="1">
        <v>6</v>
      </c>
      <c r="G13109" t="s">
        <v>4164</v>
      </c>
      <c r="H13109" t="s">
        <v>2478</v>
      </c>
      <c r="I13109">
        <v>3</v>
      </c>
    </row>
    <row r="13110" spans="1:9" x14ac:dyDescent="0.35">
      <c r="A13110">
        <v>301</v>
      </c>
      <c r="B13110" s="1" t="s">
        <v>1926</v>
      </c>
      <c r="C13110" s="1">
        <v>4</v>
      </c>
      <c r="G13110" t="s">
        <v>3798</v>
      </c>
      <c r="H13110" t="s">
        <v>965</v>
      </c>
      <c r="I13110">
        <v>3</v>
      </c>
    </row>
    <row r="13111" spans="1:9" x14ac:dyDescent="0.35">
      <c r="A13111">
        <v>157</v>
      </c>
      <c r="B13111" s="1" t="s">
        <v>1926</v>
      </c>
      <c r="C13111" s="1">
        <v>2</v>
      </c>
      <c r="G13111" t="s">
        <v>1566</v>
      </c>
      <c r="H13111" t="s">
        <v>2479</v>
      </c>
      <c r="I13111">
        <v>4</v>
      </c>
    </row>
    <row r="13112" spans="1:9" x14ac:dyDescent="0.35">
      <c r="A13112">
        <v>165</v>
      </c>
      <c r="B13112" s="1" t="s">
        <v>1926</v>
      </c>
      <c r="C13112" s="1">
        <v>2</v>
      </c>
      <c r="G13112" t="s">
        <v>2734</v>
      </c>
      <c r="H13112" t="s">
        <v>967</v>
      </c>
      <c r="I13112">
        <v>5</v>
      </c>
    </row>
    <row r="13113" spans="1:9" x14ac:dyDescent="0.35">
      <c r="A13113">
        <v>302</v>
      </c>
      <c r="B13113" s="1" t="s">
        <v>1926</v>
      </c>
      <c r="C13113" s="1">
        <v>2</v>
      </c>
      <c r="G13113" t="s">
        <v>3946</v>
      </c>
      <c r="H13113" t="s">
        <v>968</v>
      </c>
      <c r="I13113">
        <v>27</v>
      </c>
    </row>
    <row r="13114" spans="1:9" x14ac:dyDescent="0.35">
      <c r="A13114">
        <v>310</v>
      </c>
      <c r="B13114" s="1" t="s">
        <v>1926</v>
      </c>
      <c r="C13114" s="1">
        <v>1</v>
      </c>
      <c r="G13114" t="s">
        <v>4032</v>
      </c>
      <c r="H13114" t="s">
        <v>1892</v>
      </c>
      <c r="I13114">
        <v>1</v>
      </c>
    </row>
    <row r="13115" spans="1:9" x14ac:dyDescent="0.35">
      <c r="A13115">
        <v>156</v>
      </c>
      <c r="B13115" s="1" t="s">
        <v>1029</v>
      </c>
      <c r="C13115" s="1">
        <v>8</v>
      </c>
      <c r="G13115" t="s">
        <v>3</v>
      </c>
      <c r="H13115" t="s">
        <v>972</v>
      </c>
      <c r="I13115">
        <v>37</v>
      </c>
    </row>
    <row r="13116" spans="1:9" x14ac:dyDescent="0.35">
      <c r="A13116">
        <v>320</v>
      </c>
      <c r="B13116" s="1" t="s">
        <v>1029</v>
      </c>
      <c r="C13116" s="1">
        <v>8</v>
      </c>
      <c r="G13116" t="s">
        <v>4164</v>
      </c>
      <c r="H13116" t="s">
        <v>973</v>
      </c>
      <c r="I13116">
        <v>10</v>
      </c>
    </row>
    <row r="13117" spans="1:9" x14ac:dyDescent="0.35">
      <c r="A13117">
        <v>315</v>
      </c>
      <c r="B13117" s="1" t="s">
        <v>1029</v>
      </c>
      <c r="C13117" s="1">
        <v>6</v>
      </c>
      <c r="G13117" t="s">
        <v>4092</v>
      </c>
      <c r="H13117" t="s">
        <v>2835</v>
      </c>
      <c r="I13117">
        <v>9</v>
      </c>
    </row>
    <row r="13118" spans="1:9" x14ac:dyDescent="0.35">
      <c r="A13118">
        <v>423</v>
      </c>
      <c r="B13118" s="1" t="s">
        <v>1029</v>
      </c>
      <c r="C13118" s="1">
        <v>6</v>
      </c>
      <c r="G13118" t="s">
        <v>4460</v>
      </c>
      <c r="H13118" t="s">
        <v>2481</v>
      </c>
      <c r="I13118">
        <v>33</v>
      </c>
    </row>
    <row r="13119" spans="1:9" x14ac:dyDescent="0.35">
      <c r="A13119">
        <v>157</v>
      </c>
      <c r="B13119" s="1" t="s">
        <v>1029</v>
      </c>
      <c r="C13119" s="1">
        <v>4</v>
      </c>
      <c r="G13119" t="s">
        <v>1566</v>
      </c>
      <c r="H13119" t="s">
        <v>976</v>
      </c>
      <c r="I13119">
        <v>11</v>
      </c>
    </row>
    <row r="13120" spans="1:9" x14ac:dyDescent="0.35">
      <c r="A13120">
        <v>158</v>
      </c>
      <c r="B13120" s="1" t="s">
        <v>1029</v>
      </c>
      <c r="C13120" s="1">
        <v>4</v>
      </c>
      <c r="G13120" t="s">
        <v>2204</v>
      </c>
      <c r="H13120" t="s">
        <v>977</v>
      </c>
      <c r="I13120">
        <v>1</v>
      </c>
    </row>
    <row r="13121" spans="1:9" x14ac:dyDescent="0.35">
      <c r="A13121">
        <v>165</v>
      </c>
      <c r="B13121" s="1" t="s">
        <v>1029</v>
      </c>
      <c r="C13121" s="1">
        <v>4</v>
      </c>
      <c r="G13121" t="s">
        <v>2734</v>
      </c>
      <c r="H13121" t="s">
        <v>1893</v>
      </c>
      <c r="I13121">
        <v>9</v>
      </c>
    </row>
    <row r="13122" spans="1:9" x14ac:dyDescent="0.35">
      <c r="A13122">
        <v>302</v>
      </c>
      <c r="B13122" s="1" t="s">
        <v>1029</v>
      </c>
      <c r="C13122" s="1">
        <v>4</v>
      </c>
      <c r="G13122" t="s">
        <v>3946</v>
      </c>
      <c r="H13122" t="s">
        <v>980</v>
      </c>
      <c r="I13122">
        <v>7</v>
      </c>
    </row>
    <row r="13123" spans="1:9" x14ac:dyDescent="0.35">
      <c r="A13123">
        <v>417</v>
      </c>
      <c r="B13123" s="1" t="s">
        <v>1029</v>
      </c>
      <c r="C13123" s="1">
        <v>3</v>
      </c>
      <c r="G13123" t="s">
        <v>4325</v>
      </c>
      <c r="H13123" t="s">
        <v>1894</v>
      </c>
      <c r="I13123">
        <v>7</v>
      </c>
    </row>
    <row r="13124" spans="1:9" x14ac:dyDescent="0.35">
      <c r="A13124">
        <v>156</v>
      </c>
      <c r="B13124" s="1" t="s">
        <v>1030</v>
      </c>
      <c r="C13124" s="1">
        <v>3</v>
      </c>
      <c r="G13124" t="s">
        <v>3</v>
      </c>
      <c r="H13124" t="s">
        <v>1895</v>
      </c>
      <c r="I13124">
        <v>7</v>
      </c>
    </row>
    <row r="13125" spans="1:9" x14ac:dyDescent="0.35">
      <c r="A13125">
        <v>156</v>
      </c>
      <c r="B13125" s="1" t="s">
        <v>1031</v>
      </c>
      <c r="C13125" s="1">
        <v>183</v>
      </c>
      <c r="G13125" t="s">
        <v>3</v>
      </c>
      <c r="H13125" t="s">
        <v>981</v>
      </c>
      <c r="I13125">
        <v>14</v>
      </c>
    </row>
    <row r="13126" spans="1:9" x14ac:dyDescent="0.35">
      <c r="A13126">
        <v>157</v>
      </c>
      <c r="B13126" s="1" t="s">
        <v>1031</v>
      </c>
      <c r="C13126" s="1">
        <v>62</v>
      </c>
      <c r="G13126" t="s">
        <v>1566</v>
      </c>
      <c r="H13126" t="s">
        <v>982</v>
      </c>
      <c r="I13126">
        <v>18</v>
      </c>
    </row>
    <row r="13127" spans="1:9" x14ac:dyDescent="0.35">
      <c r="A13127">
        <v>417</v>
      </c>
      <c r="B13127" s="1" t="s">
        <v>1031</v>
      </c>
      <c r="C13127" s="1">
        <v>46</v>
      </c>
      <c r="G13127" t="s">
        <v>4325</v>
      </c>
      <c r="H13127" t="s">
        <v>3571</v>
      </c>
      <c r="I13127">
        <v>22</v>
      </c>
    </row>
    <row r="13128" spans="1:9" x14ac:dyDescent="0.35">
      <c r="A13128">
        <v>315</v>
      </c>
      <c r="B13128" s="1" t="s">
        <v>1031</v>
      </c>
      <c r="C13128" s="1">
        <v>44</v>
      </c>
      <c r="G13128" t="s">
        <v>4092</v>
      </c>
      <c r="H13128" t="s">
        <v>983</v>
      </c>
      <c r="I13128">
        <v>24</v>
      </c>
    </row>
    <row r="13129" spans="1:9" x14ac:dyDescent="0.35">
      <c r="A13129">
        <v>158</v>
      </c>
      <c r="B13129" s="1" t="s">
        <v>1031</v>
      </c>
      <c r="C13129" s="1">
        <v>43</v>
      </c>
      <c r="G13129" t="s">
        <v>2204</v>
      </c>
      <c r="H13129" t="s">
        <v>1896</v>
      </c>
      <c r="I13129">
        <v>2</v>
      </c>
    </row>
    <row r="13130" spans="1:9" x14ac:dyDescent="0.35">
      <c r="A13130">
        <v>423</v>
      </c>
      <c r="B13130" s="1" t="s">
        <v>1031</v>
      </c>
      <c r="C13130" s="1">
        <v>38</v>
      </c>
      <c r="G13130" t="s">
        <v>4460</v>
      </c>
      <c r="H13130" t="s">
        <v>1897</v>
      </c>
      <c r="I13130">
        <v>14</v>
      </c>
    </row>
    <row r="13131" spans="1:9" x14ac:dyDescent="0.35">
      <c r="A13131">
        <v>324</v>
      </c>
      <c r="B13131" s="1" t="s">
        <v>1031</v>
      </c>
      <c r="C13131" s="1">
        <v>29</v>
      </c>
      <c r="G13131" t="s">
        <v>4207</v>
      </c>
      <c r="H13131" t="s">
        <v>984</v>
      </c>
      <c r="I13131">
        <v>13</v>
      </c>
    </row>
    <row r="13132" spans="1:9" x14ac:dyDescent="0.35">
      <c r="A13132">
        <v>301</v>
      </c>
      <c r="B13132" s="1" t="s">
        <v>1031</v>
      </c>
      <c r="C13132" s="1">
        <v>26</v>
      </c>
      <c r="G13132" t="s">
        <v>3798</v>
      </c>
      <c r="H13132" t="s">
        <v>1900</v>
      </c>
      <c r="I13132">
        <v>4</v>
      </c>
    </row>
    <row r="13133" spans="1:9" x14ac:dyDescent="0.35">
      <c r="A13133">
        <v>302</v>
      </c>
      <c r="B13133" s="1" t="s">
        <v>1031</v>
      </c>
      <c r="C13133" s="1">
        <v>19</v>
      </c>
      <c r="G13133" t="s">
        <v>3946</v>
      </c>
      <c r="H13133" t="s">
        <v>985</v>
      </c>
      <c r="I13133">
        <v>10</v>
      </c>
    </row>
    <row r="13134" spans="1:9" x14ac:dyDescent="0.35">
      <c r="A13134">
        <v>173</v>
      </c>
      <c r="B13134" s="1" t="s">
        <v>1031</v>
      </c>
      <c r="C13134" s="1">
        <v>5</v>
      </c>
      <c r="G13134" t="s">
        <v>2944</v>
      </c>
      <c r="H13134" t="s">
        <v>986</v>
      </c>
      <c r="I13134">
        <v>135</v>
      </c>
    </row>
    <row r="13135" spans="1:9" x14ac:dyDescent="0.35">
      <c r="A13135">
        <v>320</v>
      </c>
      <c r="B13135" s="1" t="s">
        <v>1031</v>
      </c>
      <c r="C13135" s="1">
        <v>4</v>
      </c>
      <c r="G13135" t="s">
        <v>4164</v>
      </c>
      <c r="H13135" t="s">
        <v>987</v>
      </c>
      <c r="I13135">
        <v>14</v>
      </c>
    </row>
    <row r="13136" spans="1:9" x14ac:dyDescent="0.35">
      <c r="A13136">
        <v>554</v>
      </c>
      <c r="B13136" s="1" t="s">
        <v>1031</v>
      </c>
      <c r="C13136" s="1">
        <v>3</v>
      </c>
      <c r="G13136" t="s">
        <v>4539</v>
      </c>
      <c r="H13136" t="s">
        <v>988</v>
      </c>
      <c r="I13136">
        <v>16</v>
      </c>
    </row>
    <row r="13137" spans="1:9" x14ac:dyDescent="0.35">
      <c r="A13137">
        <v>165</v>
      </c>
      <c r="B13137" s="1" t="s">
        <v>1031</v>
      </c>
      <c r="C13137" s="1">
        <v>1</v>
      </c>
      <c r="G13137" t="s">
        <v>2734</v>
      </c>
      <c r="H13137" t="s">
        <v>989</v>
      </c>
      <c r="I13137">
        <v>10</v>
      </c>
    </row>
    <row r="13138" spans="1:9" x14ac:dyDescent="0.35">
      <c r="A13138">
        <v>310</v>
      </c>
      <c r="B13138" s="1" t="s">
        <v>1031</v>
      </c>
      <c r="C13138" s="1">
        <v>1</v>
      </c>
      <c r="G13138" t="s">
        <v>4032</v>
      </c>
      <c r="H13138" t="s">
        <v>991</v>
      </c>
      <c r="I13138">
        <v>5</v>
      </c>
    </row>
    <row r="13139" spans="1:9" x14ac:dyDescent="0.35">
      <c r="A13139">
        <v>158</v>
      </c>
      <c r="B13139" s="1" t="s">
        <v>1032</v>
      </c>
      <c r="C13139" s="1">
        <v>17</v>
      </c>
      <c r="G13139" t="s">
        <v>2204</v>
      </c>
      <c r="H13139" t="s">
        <v>1906</v>
      </c>
      <c r="I13139">
        <v>3</v>
      </c>
    </row>
    <row r="13140" spans="1:9" x14ac:dyDescent="0.35">
      <c r="A13140">
        <v>157</v>
      </c>
      <c r="B13140" s="1" t="s">
        <v>1032</v>
      </c>
      <c r="C13140" s="1">
        <v>16</v>
      </c>
      <c r="G13140" t="s">
        <v>1566</v>
      </c>
      <c r="H13140" t="s">
        <v>996</v>
      </c>
      <c r="I13140">
        <v>1</v>
      </c>
    </row>
    <row r="13141" spans="1:9" x14ac:dyDescent="0.35">
      <c r="A13141">
        <v>302</v>
      </c>
      <c r="B13141" s="1" t="s">
        <v>1032</v>
      </c>
      <c r="C13141" s="1">
        <v>4</v>
      </c>
      <c r="G13141" t="s">
        <v>3946</v>
      </c>
      <c r="H13141" t="s">
        <v>998</v>
      </c>
      <c r="I13141">
        <v>1</v>
      </c>
    </row>
    <row r="13142" spans="1:9" x14ac:dyDescent="0.35">
      <c r="A13142">
        <v>156</v>
      </c>
      <c r="B13142" s="1" t="s">
        <v>1032</v>
      </c>
      <c r="C13142" s="1">
        <v>1</v>
      </c>
      <c r="G13142" t="s">
        <v>3</v>
      </c>
      <c r="H13142" t="s">
        <v>1908</v>
      </c>
      <c r="I13142">
        <v>6</v>
      </c>
    </row>
    <row r="13143" spans="1:9" x14ac:dyDescent="0.35">
      <c r="A13143">
        <v>320</v>
      </c>
      <c r="B13143" s="1" t="s">
        <v>1032</v>
      </c>
      <c r="C13143" s="1">
        <v>1</v>
      </c>
      <c r="G13143" t="s">
        <v>4164</v>
      </c>
      <c r="H13143" t="s">
        <v>1909</v>
      </c>
      <c r="I13143">
        <v>6</v>
      </c>
    </row>
    <row r="13144" spans="1:9" x14ac:dyDescent="0.35">
      <c r="A13144">
        <v>423</v>
      </c>
      <c r="B13144" s="1" t="s">
        <v>1032</v>
      </c>
      <c r="C13144" s="1">
        <v>1</v>
      </c>
      <c r="G13144" t="s">
        <v>4460</v>
      </c>
      <c r="H13144" t="s">
        <v>2837</v>
      </c>
      <c r="I13144">
        <v>10</v>
      </c>
    </row>
    <row r="13145" spans="1:9" x14ac:dyDescent="0.35">
      <c r="A13145">
        <v>157</v>
      </c>
      <c r="B13145" s="1" t="s">
        <v>1033</v>
      </c>
      <c r="C13145" s="1">
        <v>26</v>
      </c>
      <c r="G13145" t="s">
        <v>1566</v>
      </c>
      <c r="H13145" t="s">
        <v>4189</v>
      </c>
      <c r="I13145">
        <v>1</v>
      </c>
    </row>
    <row r="13146" spans="1:9" x14ac:dyDescent="0.35">
      <c r="A13146">
        <v>176</v>
      </c>
      <c r="B13146" s="1" t="s">
        <v>1033</v>
      </c>
      <c r="C13146" s="1">
        <v>15</v>
      </c>
      <c r="G13146" t="s">
        <v>3346</v>
      </c>
      <c r="H13146" t="s">
        <v>1010</v>
      </c>
      <c r="I13146">
        <v>3</v>
      </c>
    </row>
    <row r="13147" spans="1:9" x14ac:dyDescent="0.35">
      <c r="A13147">
        <v>156</v>
      </c>
      <c r="B13147" s="1" t="s">
        <v>1033</v>
      </c>
      <c r="C13147" s="1">
        <v>14</v>
      </c>
      <c r="G13147" t="s">
        <v>3</v>
      </c>
      <c r="H13147" t="s">
        <v>1011</v>
      </c>
      <c r="I13147">
        <v>7</v>
      </c>
    </row>
    <row r="13148" spans="1:9" x14ac:dyDescent="0.35">
      <c r="A13148">
        <v>173</v>
      </c>
      <c r="B13148" s="1" t="s">
        <v>1033</v>
      </c>
      <c r="C13148" s="1">
        <v>12</v>
      </c>
      <c r="G13148" t="s">
        <v>2944</v>
      </c>
      <c r="H13148" t="s">
        <v>1917</v>
      </c>
      <c r="I13148">
        <v>4</v>
      </c>
    </row>
    <row r="13149" spans="1:9" x14ac:dyDescent="0.35">
      <c r="A13149">
        <v>158</v>
      </c>
      <c r="B13149" s="1" t="s">
        <v>1033</v>
      </c>
      <c r="C13149" s="1">
        <v>10</v>
      </c>
      <c r="G13149" t="s">
        <v>2204</v>
      </c>
      <c r="H13149" t="s">
        <v>1012</v>
      </c>
      <c r="I13149">
        <v>4</v>
      </c>
    </row>
    <row r="13150" spans="1:9" x14ac:dyDescent="0.35">
      <c r="A13150">
        <v>302</v>
      </c>
      <c r="B13150" s="1" t="s">
        <v>1033</v>
      </c>
      <c r="C13150" s="1">
        <v>4</v>
      </c>
      <c r="G13150" t="s">
        <v>3946</v>
      </c>
      <c r="H13150" t="s">
        <v>3139</v>
      </c>
      <c r="I13150">
        <v>2</v>
      </c>
    </row>
    <row r="13151" spans="1:9" x14ac:dyDescent="0.35">
      <c r="A13151">
        <v>324</v>
      </c>
      <c r="B13151" s="1" t="s">
        <v>1033</v>
      </c>
      <c r="C13151" s="1">
        <v>3</v>
      </c>
      <c r="G13151" t="s">
        <v>4207</v>
      </c>
      <c r="H13151" t="s">
        <v>1014</v>
      </c>
      <c r="I13151">
        <v>7</v>
      </c>
    </row>
    <row r="13152" spans="1:9" x14ac:dyDescent="0.35">
      <c r="A13152">
        <v>554</v>
      </c>
      <c r="B13152" s="1" t="s">
        <v>1033</v>
      </c>
      <c r="C13152" s="1">
        <v>3</v>
      </c>
      <c r="G13152" t="s">
        <v>4539</v>
      </c>
      <c r="H13152" t="s">
        <v>1919</v>
      </c>
      <c r="I13152">
        <v>1</v>
      </c>
    </row>
    <row r="13153" spans="1:9" x14ac:dyDescent="0.35">
      <c r="A13153">
        <v>301</v>
      </c>
      <c r="B13153" s="1" t="s">
        <v>1033</v>
      </c>
      <c r="C13153" s="1">
        <v>1</v>
      </c>
      <c r="G13153" t="s">
        <v>3798</v>
      </c>
      <c r="H13153" t="s">
        <v>1920</v>
      </c>
      <c r="I13153">
        <v>3</v>
      </c>
    </row>
    <row r="13154" spans="1:9" x14ac:dyDescent="0.35">
      <c r="A13154">
        <v>310</v>
      </c>
      <c r="B13154" s="1" t="s">
        <v>1033</v>
      </c>
      <c r="C13154" s="1">
        <v>1</v>
      </c>
      <c r="G13154" t="s">
        <v>4032</v>
      </c>
      <c r="H13154" t="s">
        <v>1921</v>
      </c>
      <c r="I13154">
        <v>9</v>
      </c>
    </row>
    <row r="13155" spans="1:9" x14ac:dyDescent="0.35">
      <c r="A13155">
        <v>423</v>
      </c>
      <c r="B13155" s="1" t="s">
        <v>1033</v>
      </c>
      <c r="C13155" s="1">
        <v>1</v>
      </c>
      <c r="G13155" t="s">
        <v>4460</v>
      </c>
      <c r="H13155" t="s">
        <v>3140</v>
      </c>
      <c r="I13155">
        <v>8</v>
      </c>
    </row>
    <row r="13156" spans="1:9" x14ac:dyDescent="0.35">
      <c r="A13156">
        <v>156</v>
      </c>
      <c r="B13156" s="1" t="s">
        <v>1034</v>
      </c>
      <c r="C13156" s="1">
        <v>91</v>
      </c>
      <c r="G13156" t="s">
        <v>3</v>
      </c>
      <c r="H13156" t="s">
        <v>1017</v>
      </c>
      <c r="I13156">
        <v>2</v>
      </c>
    </row>
    <row r="13157" spans="1:9" x14ac:dyDescent="0.35">
      <c r="A13157">
        <v>157</v>
      </c>
      <c r="B13157" s="1" t="s">
        <v>1034</v>
      </c>
      <c r="C13157" s="1">
        <v>63</v>
      </c>
      <c r="G13157" t="s">
        <v>1566</v>
      </c>
      <c r="H13157" t="s">
        <v>3869</v>
      </c>
      <c r="I13157">
        <v>4</v>
      </c>
    </row>
    <row r="13158" spans="1:9" x14ac:dyDescent="0.35">
      <c r="A13158">
        <v>423</v>
      </c>
      <c r="B13158" s="1" t="s">
        <v>1034</v>
      </c>
      <c r="C13158" s="1">
        <v>8</v>
      </c>
      <c r="G13158" t="s">
        <v>4460</v>
      </c>
      <c r="H13158" t="s">
        <v>4125</v>
      </c>
      <c r="I13158">
        <v>3</v>
      </c>
    </row>
    <row r="13159" spans="1:9" x14ac:dyDescent="0.35">
      <c r="A13159">
        <v>301</v>
      </c>
      <c r="B13159" s="1" t="s">
        <v>1034</v>
      </c>
      <c r="C13159" s="1">
        <v>4</v>
      </c>
      <c r="G13159" t="s">
        <v>3798</v>
      </c>
      <c r="H13159" t="s">
        <v>1022</v>
      </c>
      <c r="I13159">
        <v>1</v>
      </c>
    </row>
    <row r="13160" spans="1:9" x14ac:dyDescent="0.35">
      <c r="A13160">
        <v>417</v>
      </c>
      <c r="B13160" s="1" t="s">
        <v>1034</v>
      </c>
      <c r="C13160" s="1">
        <v>4</v>
      </c>
      <c r="G13160" t="s">
        <v>4325</v>
      </c>
      <c r="H13160" t="s">
        <v>4190</v>
      </c>
      <c r="I13160">
        <v>4</v>
      </c>
    </row>
    <row r="13161" spans="1:9" x14ac:dyDescent="0.35">
      <c r="A13161">
        <v>165</v>
      </c>
      <c r="B13161" s="1" t="s">
        <v>1034</v>
      </c>
      <c r="C13161" s="1">
        <v>3</v>
      </c>
      <c r="G13161" t="s">
        <v>2734</v>
      </c>
      <c r="H13161" t="s">
        <v>1024</v>
      </c>
      <c r="I13161">
        <v>10</v>
      </c>
    </row>
    <row r="13162" spans="1:9" x14ac:dyDescent="0.35">
      <c r="A13162">
        <v>310</v>
      </c>
      <c r="B13162" s="1" t="s">
        <v>1034</v>
      </c>
      <c r="C13162" s="1">
        <v>1</v>
      </c>
      <c r="G13162" t="s">
        <v>4032</v>
      </c>
      <c r="H13162" t="s">
        <v>3141</v>
      </c>
      <c r="I13162">
        <v>18</v>
      </c>
    </row>
    <row r="13163" spans="1:9" x14ac:dyDescent="0.35">
      <c r="A13163">
        <v>320</v>
      </c>
      <c r="B13163" s="1" t="s">
        <v>1034</v>
      </c>
      <c r="C13163" s="1">
        <v>1</v>
      </c>
      <c r="G13163" t="s">
        <v>4164</v>
      </c>
      <c r="H13163" t="s">
        <v>3142</v>
      </c>
      <c r="I13163">
        <v>9</v>
      </c>
    </row>
    <row r="13164" spans="1:9" x14ac:dyDescent="0.35">
      <c r="A13164">
        <v>324</v>
      </c>
      <c r="B13164" s="1" t="s">
        <v>1034</v>
      </c>
      <c r="C13164" s="1">
        <v>1</v>
      </c>
      <c r="G13164" t="s">
        <v>4207</v>
      </c>
      <c r="H13164" t="s">
        <v>1026</v>
      </c>
      <c r="I13164">
        <v>8</v>
      </c>
    </row>
    <row r="13165" spans="1:9" x14ac:dyDescent="0.35">
      <c r="A13165">
        <v>539</v>
      </c>
      <c r="B13165" s="1" t="s">
        <v>1034</v>
      </c>
      <c r="C13165" s="1">
        <v>1</v>
      </c>
      <c r="G13165" t="s">
        <v>4480</v>
      </c>
      <c r="H13165" t="s">
        <v>1027</v>
      </c>
      <c r="I13165">
        <v>2</v>
      </c>
    </row>
    <row r="13166" spans="1:9" x14ac:dyDescent="0.35">
      <c r="A13166">
        <v>156</v>
      </c>
      <c r="B13166" s="1" t="s">
        <v>1035</v>
      </c>
      <c r="C13166" s="1">
        <v>5</v>
      </c>
      <c r="G13166" t="s">
        <v>3</v>
      </c>
      <c r="H13166" t="s">
        <v>1028</v>
      </c>
      <c r="I13166">
        <v>3</v>
      </c>
    </row>
    <row r="13167" spans="1:9" x14ac:dyDescent="0.35">
      <c r="A13167">
        <v>156</v>
      </c>
      <c r="B13167" s="1" t="s">
        <v>1036</v>
      </c>
      <c r="C13167" s="1">
        <v>160</v>
      </c>
      <c r="G13167" t="s">
        <v>3</v>
      </c>
      <c r="H13167" t="s">
        <v>1926</v>
      </c>
      <c r="I13167">
        <v>6</v>
      </c>
    </row>
    <row r="13168" spans="1:9" x14ac:dyDescent="0.35">
      <c r="A13168">
        <v>176</v>
      </c>
      <c r="B13168" s="1" t="s">
        <v>3625</v>
      </c>
      <c r="C13168" s="1">
        <v>40.700000000000003</v>
      </c>
      <c r="G13168" t="s">
        <v>3346</v>
      </c>
      <c r="H13168" t="s">
        <v>1029</v>
      </c>
      <c r="I13168">
        <v>8</v>
      </c>
    </row>
    <row r="13169" spans="1:9" x14ac:dyDescent="0.35">
      <c r="A13169">
        <v>165</v>
      </c>
      <c r="B13169" s="1" t="s">
        <v>2840</v>
      </c>
      <c r="C13169" s="1">
        <v>27</v>
      </c>
      <c r="G13169" t="s">
        <v>2734</v>
      </c>
      <c r="H13169" t="s">
        <v>1031</v>
      </c>
      <c r="I13169">
        <v>4</v>
      </c>
    </row>
    <row r="13170" spans="1:9" x14ac:dyDescent="0.35">
      <c r="A13170">
        <v>554</v>
      </c>
      <c r="B13170" s="1" t="s">
        <v>2840</v>
      </c>
      <c r="C13170" s="1">
        <v>4</v>
      </c>
      <c r="G13170" t="s">
        <v>4539</v>
      </c>
      <c r="H13170" t="s">
        <v>1032</v>
      </c>
      <c r="I13170">
        <v>1</v>
      </c>
    </row>
    <row r="13171" spans="1:9" x14ac:dyDescent="0.35">
      <c r="A13171">
        <v>301</v>
      </c>
      <c r="B13171" s="1" t="s">
        <v>1037</v>
      </c>
      <c r="C13171" s="1">
        <v>26</v>
      </c>
      <c r="G13171" t="s">
        <v>3798</v>
      </c>
      <c r="H13171" t="s">
        <v>1034</v>
      </c>
      <c r="I13171">
        <v>1</v>
      </c>
    </row>
    <row r="13172" spans="1:9" x14ac:dyDescent="0.35">
      <c r="A13172">
        <v>320</v>
      </c>
      <c r="B13172" s="1" t="s">
        <v>1037</v>
      </c>
      <c r="C13172" s="1">
        <v>17</v>
      </c>
      <c r="G13172" t="s">
        <v>4164</v>
      </c>
      <c r="H13172" t="s">
        <v>1037</v>
      </c>
      <c r="I13172">
        <v>17</v>
      </c>
    </row>
    <row r="13173" spans="1:9" x14ac:dyDescent="0.35">
      <c r="A13173">
        <v>324</v>
      </c>
      <c r="B13173" s="1" t="s">
        <v>1037</v>
      </c>
      <c r="C13173" s="1">
        <v>13</v>
      </c>
      <c r="G13173" t="s">
        <v>4207</v>
      </c>
      <c r="H13173" t="s">
        <v>1038</v>
      </c>
      <c r="I13173">
        <v>4</v>
      </c>
    </row>
    <row r="13174" spans="1:9" x14ac:dyDescent="0.35">
      <c r="A13174">
        <v>156</v>
      </c>
      <c r="B13174" s="1" t="s">
        <v>1037</v>
      </c>
      <c r="C13174" s="1">
        <v>11</v>
      </c>
      <c r="G13174" t="s">
        <v>3</v>
      </c>
      <c r="H13174" t="s">
        <v>1039</v>
      </c>
      <c r="I13174">
        <v>2</v>
      </c>
    </row>
    <row r="13175" spans="1:9" x14ac:dyDescent="0.35">
      <c r="A13175">
        <v>302</v>
      </c>
      <c r="B13175" s="1" t="s">
        <v>1037</v>
      </c>
      <c r="C13175" s="1">
        <v>7</v>
      </c>
      <c r="G13175" t="s">
        <v>3946</v>
      </c>
      <c r="H13175" t="s">
        <v>1041</v>
      </c>
      <c r="I13175">
        <v>9</v>
      </c>
    </row>
    <row r="13176" spans="1:9" x14ac:dyDescent="0.35">
      <c r="A13176">
        <v>417</v>
      </c>
      <c r="B13176" s="1" t="s">
        <v>1037</v>
      </c>
      <c r="C13176" s="1">
        <v>7</v>
      </c>
      <c r="G13176" t="s">
        <v>4325</v>
      </c>
      <c r="H13176" t="s">
        <v>1047</v>
      </c>
      <c r="I13176">
        <v>1</v>
      </c>
    </row>
    <row r="13177" spans="1:9" x14ac:dyDescent="0.35">
      <c r="A13177">
        <v>419</v>
      </c>
      <c r="B13177" s="1" t="s">
        <v>1037</v>
      </c>
      <c r="C13177" s="1">
        <v>3</v>
      </c>
      <c r="G13177" t="s">
        <v>4385</v>
      </c>
      <c r="H13177" t="s">
        <v>1048</v>
      </c>
      <c r="I13177">
        <v>50</v>
      </c>
    </row>
    <row r="13178" spans="1:9" x14ac:dyDescent="0.35">
      <c r="A13178">
        <v>423</v>
      </c>
      <c r="B13178" s="1" t="s">
        <v>1037</v>
      </c>
      <c r="C13178" s="1">
        <v>3</v>
      </c>
      <c r="G13178" t="s">
        <v>4460</v>
      </c>
      <c r="H13178" t="s">
        <v>1050</v>
      </c>
      <c r="I13178">
        <v>600</v>
      </c>
    </row>
    <row r="13179" spans="1:9" x14ac:dyDescent="0.35">
      <c r="A13179">
        <v>310</v>
      </c>
      <c r="B13179" s="1" t="s">
        <v>1037</v>
      </c>
      <c r="C13179" s="1">
        <v>1</v>
      </c>
      <c r="G13179" t="s">
        <v>4032</v>
      </c>
      <c r="H13179" t="s">
        <v>4191</v>
      </c>
      <c r="I13179">
        <v>1</v>
      </c>
    </row>
    <row r="13180" spans="1:9" x14ac:dyDescent="0.35">
      <c r="A13180">
        <v>173</v>
      </c>
      <c r="B13180" s="1" t="s">
        <v>3143</v>
      </c>
      <c r="C13180" s="1">
        <v>2</v>
      </c>
      <c r="G13180" t="s">
        <v>2944</v>
      </c>
      <c r="H13180" t="s">
        <v>4004</v>
      </c>
      <c r="I13180">
        <v>3</v>
      </c>
    </row>
    <row r="13181" spans="1:9" x14ac:dyDescent="0.35">
      <c r="A13181">
        <v>176</v>
      </c>
      <c r="B13181" s="1" t="s">
        <v>3143</v>
      </c>
      <c r="C13181" s="1">
        <v>2</v>
      </c>
      <c r="G13181" t="s">
        <v>3346</v>
      </c>
      <c r="H13181" t="s">
        <v>1051</v>
      </c>
      <c r="I13181">
        <v>1</v>
      </c>
    </row>
    <row r="13182" spans="1:9" x14ac:dyDescent="0.35">
      <c r="A13182">
        <v>554</v>
      </c>
      <c r="B13182" s="1" t="s">
        <v>4575</v>
      </c>
      <c r="C13182" s="1">
        <v>14</v>
      </c>
      <c r="G13182" t="s">
        <v>4539</v>
      </c>
      <c r="H13182" t="s">
        <v>4127</v>
      </c>
      <c r="I13182">
        <v>2</v>
      </c>
    </row>
    <row r="13183" spans="1:9" x14ac:dyDescent="0.35">
      <c r="A13183">
        <v>158</v>
      </c>
      <c r="B13183" s="1" t="s">
        <v>2498</v>
      </c>
      <c r="C13183" s="1">
        <v>65</v>
      </c>
      <c r="G13183" t="s">
        <v>2204</v>
      </c>
      <c r="H13183" t="s">
        <v>3634</v>
      </c>
      <c r="I13183">
        <v>4</v>
      </c>
    </row>
    <row r="13184" spans="1:9" x14ac:dyDescent="0.35">
      <c r="A13184">
        <v>419</v>
      </c>
      <c r="B13184" s="1" t="s">
        <v>2498</v>
      </c>
      <c r="C13184" s="1">
        <v>1</v>
      </c>
      <c r="G13184" t="s">
        <v>4385</v>
      </c>
      <c r="H13184" t="s">
        <v>1058</v>
      </c>
      <c r="I13184">
        <v>220</v>
      </c>
    </row>
    <row r="13185" spans="1:9" x14ac:dyDescent="0.35">
      <c r="A13185">
        <v>301</v>
      </c>
      <c r="B13185" s="1" t="s">
        <v>1038</v>
      </c>
      <c r="C13185" s="1">
        <v>64</v>
      </c>
      <c r="G13185" t="s">
        <v>3798</v>
      </c>
      <c r="H13185" t="s">
        <v>3635</v>
      </c>
      <c r="I13185">
        <v>30</v>
      </c>
    </row>
    <row r="13186" spans="1:9" x14ac:dyDescent="0.35">
      <c r="A13186">
        <v>156</v>
      </c>
      <c r="B13186" s="1" t="s">
        <v>1038</v>
      </c>
      <c r="C13186" s="1">
        <v>51</v>
      </c>
      <c r="G13186" t="s">
        <v>3</v>
      </c>
      <c r="H13186" t="s">
        <v>1059</v>
      </c>
      <c r="I13186">
        <v>4</v>
      </c>
    </row>
    <row r="13187" spans="1:9" x14ac:dyDescent="0.35">
      <c r="A13187">
        <v>165</v>
      </c>
      <c r="B13187" s="1" t="s">
        <v>1038</v>
      </c>
      <c r="C13187" s="1">
        <v>4</v>
      </c>
      <c r="G13187" t="s">
        <v>2734</v>
      </c>
      <c r="H13187" t="s">
        <v>1935</v>
      </c>
      <c r="I13187">
        <v>118</v>
      </c>
    </row>
    <row r="13188" spans="1:9" x14ac:dyDescent="0.35">
      <c r="A13188">
        <v>320</v>
      </c>
      <c r="B13188" s="1" t="s">
        <v>1038</v>
      </c>
      <c r="C13188" s="1">
        <v>4</v>
      </c>
      <c r="G13188" t="s">
        <v>4164</v>
      </c>
      <c r="H13188" t="s">
        <v>4065</v>
      </c>
      <c r="I13188">
        <v>84</v>
      </c>
    </row>
    <row r="13189" spans="1:9" x14ac:dyDescent="0.35">
      <c r="A13189">
        <v>157</v>
      </c>
      <c r="B13189" s="1" t="s">
        <v>1038</v>
      </c>
      <c r="C13189" s="1">
        <v>3</v>
      </c>
      <c r="G13189" t="s">
        <v>1566</v>
      </c>
      <c r="H13189" t="s">
        <v>3871</v>
      </c>
      <c r="I13189">
        <v>10</v>
      </c>
    </row>
    <row r="13190" spans="1:9" x14ac:dyDescent="0.35">
      <c r="A13190">
        <v>554</v>
      </c>
      <c r="B13190" s="1" t="s">
        <v>1038</v>
      </c>
      <c r="C13190" s="1">
        <v>3</v>
      </c>
      <c r="G13190" t="s">
        <v>4539</v>
      </c>
      <c r="H13190" t="s">
        <v>1062</v>
      </c>
      <c r="I13190">
        <v>7</v>
      </c>
    </row>
    <row r="13191" spans="1:9" x14ac:dyDescent="0.35">
      <c r="A13191">
        <v>423</v>
      </c>
      <c r="B13191" s="1" t="s">
        <v>1038</v>
      </c>
      <c r="C13191" s="1">
        <v>2</v>
      </c>
      <c r="G13191" t="s">
        <v>4460</v>
      </c>
      <c r="H13191" t="s">
        <v>1063</v>
      </c>
      <c r="I13191">
        <v>2</v>
      </c>
    </row>
    <row r="13192" spans="1:9" x14ac:dyDescent="0.35">
      <c r="A13192">
        <v>158</v>
      </c>
      <c r="B13192" s="1" t="s">
        <v>2499</v>
      </c>
      <c r="C13192" s="1">
        <v>2</v>
      </c>
      <c r="G13192" t="s">
        <v>2204</v>
      </c>
      <c r="H13192" t="s">
        <v>1064</v>
      </c>
      <c r="I13192">
        <v>15</v>
      </c>
    </row>
    <row r="13193" spans="1:9" x14ac:dyDescent="0.35">
      <c r="A13193">
        <v>176</v>
      </c>
      <c r="B13193" s="1" t="s">
        <v>1039</v>
      </c>
      <c r="C13193" s="1">
        <v>24</v>
      </c>
      <c r="G13193" t="s">
        <v>3346</v>
      </c>
      <c r="H13193" t="s">
        <v>1065</v>
      </c>
      <c r="I13193">
        <v>9</v>
      </c>
    </row>
    <row r="13194" spans="1:9" x14ac:dyDescent="0.35">
      <c r="A13194">
        <v>320</v>
      </c>
      <c r="B13194" s="1" t="s">
        <v>1039</v>
      </c>
      <c r="C13194" s="1">
        <v>2</v>
      </c>
      <c r="G13194" t="s">
        <v>4164</v>
      </c>
      <c r="H13194" t="s">
        <v>1068</v>
      </c>
      <c r="I13194">
        <v>16</v>
      </c>
    </row>
    <row r="13195" spans="1:9" x14ac:dyDescent="0.35">
      <c r="A13195">
        <v>156</v>
      </c>
      <c r="B13195" s="1" t="s">
        <v>1039</v>
      </c>
      <c r="C13195" s="1">
        <v>1</v>
      </c>
      <c r="G13195" t="s">
        <v>3</v>
      </c>
      <c r="H13195" t="s">
        <v>1069</v>
      </c>
      <c r="I13195">
        <v>15</v>
      </c>
    </row>
    <row r="13196" spans="1:9" x14ac:dyDescent="0.35">
      <c r="A13196">
        <v>301</v>
      </c>
      <c r="B13196" s="1" t="s">
        <v>3626</v>
      </c>
      <c r="C13196" s="1">
        <v>19</v>
      </c>
      <c r="G13196" t="s">
        <v>3798</v>
      </c>
      <c r="H13196" t="s">
        <v>1071</v>
      </c>
      <c r="I13196">
        <v>22</v>
      </c>
    </row>
    <row r="13197" spans="1:9" x14ac:dyDescent="0.35">
      <c r="A13197">
        <v>176</v>
      </c>
      <c r="B13197" s="1" t="s">
        <v>3626</v>
      </c>
      <c r="C13197" s="1">
        <v>10</v>
      </c>
      <c r="G13197" t="s">
        <v>3346</v>
      </c>
      <c r="H13197" t="s">
        <v>1072</v>
      </c>
      <c r="I13197">
        <v>12</v>
      </c>
    </row>
    <row r="13198" spans="1:9" x14ac:dyDescent="0.35">
      <c r="A13198">
        <v>554</v>
      </c>
      <c r="B13198" s="1" t="s">
        <v>3626</v>
      </c>
      <c r="C13198" s="1">
        <v>5</v>
      </c>
      <c r="G13198" t="s">
        <v>4539</v>
      </c>
      <c r="H13198" t="s">
        <v>1073</v>
      </c>
      <c r="I13198">
        <v>10</v>
      </c>
    </row>
    <row r="13199" spans="1:9" x14ac:dyDescent="0.35">
      <c r="A13199">
        <v>310</v>
      </c>
      <c r="B13199" s="1" t="s">
        <v>3626</v>
      </c>
      <c r="C13199" s="1">
        <v>1</v>
      </c>
      <c r="G13199" t="s">
        <v>4032</v>
      </c>
      <c r="H13199" t="s">
        <v>1077</v>
      </c>
      <c r="I13199">
        <v>7</v>
      </c>
    </row>
    <row r="13200" spans="1:9" x14ac:dyDescent="0.35">
      <c r="A13200">
        <v>176</v>
      </c>
      <c r="B13200" s="1" t="s">
        <v>3627</v>
      </c>
      <c r="C13200" s="1">
        <v>17</v>
      </c>
      <c r="G13200" t="s">
        <v>3346</v>
      </c>
      <c r="H13200" t="s">
        <v>1080</v>
      </c>
      <c r="I13200">
        <v>14</v>
      </c>
    </row>
    <row r="13201" spans="1:9" x14ac:dyDescent="0.35">
      <c r="A13201">
        <v>176</v>
      </c>
      <c r="B13201" s="1" t="s">
        <v>3628</v>
      </c>
      <c r="C13201" s="1">
        <v>1500</v>
      </c>
      <c r="G13201" t="s">
        <v>3346</v>
      </c>
      <c r="H13201" t="s">
        <v>1082</v>
      </c>
      <c r="I13201">
        <v>15</v>
      </c>
    </row>
    <row r="13202" spans="1:9" x14ac:dyDescent="0.35">
      <c r="A13202">
        <v>173</v>
      </c>
      <c r="B13202" s="1" t="s">
        <v>3144</v>
      </c>
      <c r="C13202" s="1">
        <v>5520</v>
      </c>
      <c r="G13202" t="s">
        <v>2944</v>
      </c>
      <c r="H13202" t="s">
        <v>1084</v>
      </c>
      <c r="I13202">
        <v>13</v>
      </c>
    </row>
    <row r="13203" spans="1:9" x14ac:dyDescent="0.35">
      <c r="A13203">
        <v>176</v>
      </c>
      <c r="B13203" s="1" t="s">
        <v>3144</v>
      </c>
      <c r="C13203" s="1">
        <v>2070</v>
      </c>
      <c r="G13203" t="s">
        <v>3346</v>
      </c>
      <c r="H13203" t="s">
        <v>1085</v>
      </c>
      <c r="I13203">
        <v>7</v>
      </c>
    </row>
    <row r="13204" spans="1:9" x14ac:dyDescent="0.35">
      <c r="A13204">
        <v>176</v>
      </c>
      <c r="B13204" s="1" t="s">
        <v>3629</v>
      </c>
      <c r="C13204" s="1">
        <v>2760</v>
      </c>
      <c r="G13204" t="s">
        <v>3346</v>
      </c>
      <c r="H13204" t="s">
        <v>1086</v>
      </c>
      <c r="I13204">
        <v>2</v>
      </c>
    </row>
    <row r="13205" spans="1:9" x14ac:dyDescent="0.35">
      <c r="A13205">
        <v>423</v>
      </c>
      <c r="B13205" s="1" t="s">
        <v>3145</v>
      </c>
      <c r="C13205" s="1">
        <v>1080</v>
      </c>
      <c r="G13205" t="s">
        <v>4460</v>
      </c>
      <c r="H13205" t="s">
        <v>1941</v>
      </c>
      <c r="I13205">
        <v>14</v>
      </c>
    </row>
    <row r="13206" spans="1:9" x14ac:dyDescent="0.35">
      <c r="A13206">
        <v>173</v>
      </c>
      <c r="B13206" s="1" t="s">
        <v>3145</v>
      </c>
      <c r="C13206" s="1">
        <v>540</v>
      </c>
      <c r="G13206" t="s">
        <v>2944</v>
      </c>
      <c r="H13206" t="s">
        <v>1091</v>
      </c>
      <c r="I13206">
        <v>21</v>
      </c>
    </row>
    <row r="13207" spans="1:9" x14ac:dyDescent="0.35">
      <c r="A13207">
        <v>176</v>
      </c>
      <c r="B13207" s="1" t="s">
        <v>3145</v>
      </c>
      <c r="C13207" s="1">
        <v>540</v>
      </c>
      <c r="G13207" t="s">
        <v>3346</v>
      </c>
      <c r="H13207" t="s">
        <v>1092</v>
      </c>
      <c r="I13207">
        <v>7</v>
      </c>
    </row>
    <row r="13208" spans="1:9" x14ac:dyDescent="0.35">
      <c r="A13208">
        <v>315</v>
      </c>
      <c r="B13208" s="1" t="s">
        <v>3630</v>
      </c>
      <c r="C13208" s="1">
        <v>4320</v>
      </c>
      <c r="G13208" t="s">
        <v>4092</v>
      </c>
      <c r="H13208" t="s">
        <v>1093</v>
      </c>
      <c r="I13208">
        <v>11</v>
      </c>
    </row>
    <row r="13209" spans="1:9" x14ac:dyDescent="0.35">
      <c r="A13209">
        <v>176</v>
      </c>
      <c r="B13209" s="1" t="s">
        <v>3630</v>
      </c>
      <c r="C13209" s="1">
        <v>1080</v>
      </c>
      <c r="G13209" t="s">
        <v>3346</v>
      </c>
      <c r="H13209" t="s">
        <v>1942</v>
      </c>
      <c r="I13209">
        <v>12</v>
      </c>
    </row>
    <row r="13210" spans="1:9" x14ac:dyDescent="0.35">
      <c r="A13210">
        <v>176</v>
      </c>
      <c r="B13210" s="1" t="s">
        <v>3631</v>
      </c>
      <c r="C13210" s="1">
        <v>420</v>
      </c>
      <c r="G13210" t="s">
        <v>3346</v>
      </c>
      <c r="H13210" t="s">
        <v>1094</v>
      </c>
      <c r="I13210">
        <v>11</v>
      </c>
    </row>
    <row r="13211" spans="1:9" x14ac:dyDescent="0.35">
      <c r="A13211">
        <v>315</v>
      </c>
      <c r="B13211" s="1" t="s">
        <v>4126</v>
      </c>
      <c r="C13211" s="1">
        <v>2400</v>
      </c>
      <c r="G13211" t="s">
        <v>4092</v>
      </c>
      <c r="H13211" t="s">
        <v>1095</v>
      </c>
      <c r="I13211">
        <v>5</v>
      </c>
    </row>
    <row r="13212" spans="1:9" x14ac:dyDescent="0.35">
      <c r="A13212">
        <v>157</v>
      </c>
      <c r="B13212" s="1" t="s">
        <v>1927</v>
      </c>
      <c r="C13212" s="1">
        <v>2400</v>
      </c>
      <c r="G13212" t="s">
        <v>1566</v>
      </c>
      <c r="H13212" t="s">
        <v>1098</v>
      </c>
      <c r="I13212">
        <v>17</v>
      </c>
    </row>
    <row r="13213" spans="1:9" x14ac:dyDescent="0.35">
      <c r="A13213">
        <v>176</v>
      </c>
      <c r="B13213" s="1" t="s">
        <v>3632</v>
      </c>
      <c r="C13213" s="1">
        <v>1000</v>
      </c>
      <c r="G13213" t="s">
        <v>3346</v>
      </c>
      <c r="H13213" t="s">
        <v>1099</v>
      </c>
      <c r="I13213">
        <v>3</v>
      </c>
    </row>
    <row r="13214" spans="1:9" x14ac:dyDescent="0.35">
      <c r="A13214">
        <v>176</v>
      </c>
      <c r="B13214" s="1" t="s">
        <v>3633</v>
      </c>
      <c r="C13214" s="1">
        <v>2000</v>
      </c>
      <c r="G13214" t="s">
        <v>3346</v>
      </c>
      <c r="H13214" t="s">
        <v>1100</v>
      </c>
      <c r="I13214">
        <v>8</v>
      </c>
    </row>
    <row r="13215" spans="1:9" x14ac:dyDescent="0.35">
      <c r="A13215">
        <v>417</v>
      </c>
      <c r="B13215" s="1" t="s">
        <v>2841</v>
      </c>
      <c r="C13215" s="1">
        <v>41</v>
      </c>
      <c r="G13215" t="s">
        <v>4325</v>
      </c>
      <c r="H13215" t="s">
        <v>1102</v>
      </c>
      <c r="I13215">
        <v>5</v>
      </c>
    </row>
    <row r="13216" spans="1:9" x14ac:dyDescent="0.35">
      <c r="A13216">
        <v>301</v>
      </c>
      <c r="B13216" s="1" t="s">
        <v>2841</v>
      </c>
      <c r="C13216" s="1">
        <v>35</v>
      </c>
      <c r="G13216" t="s">
        <v>3798</v>
      </c>
      <c r="H13216" t="s">
        <v>1103</v>
      </c>
      <c r="I13216">
        <v>12</v>
      </c>
    </row>
    <row r="13217" spans="1:9" x14ac:dyDescent="0.35">
      <c r="A13217">
        <v>423</v>
      </c>
      <c r="B13217" s="1" t="s">
        <v>2841</v>
      </c>
      <c r="C13217" s="1">
        <v>19</v>
      </c>
      <c r="G13217" t="s">
        <v>4460</v>
      </c>
      <c r="H13217" t="s">
        <v>1104</v>
      </c>
      <c r="I13217">
        <v>13</v>
      </c>
    </row>
    <row r="13218" spans="1:9" x14ac:dyDescent="0.35">
      <c r="A13218">
        <v>324</v>
      </c>
      <c r="B13218" s="1" t="s">
        <v>2841</v>
      </c>
      <c r="C13218" s="1">
        <v>13</v>
      </c>
      <c r="G13218" t="s">
        <v>4207</v>
      </c>
      <c r="H13218" t="s">
        <v>1107</v>
      </c>
      <c r="I13218">
        <v>12</v>
      </c>
    </row>
    <row r="13219" spans="1:9" x14ac:dyDescent="0.35">
      <c r="A13219">
        <v>539</v>
      </c>
      <c r="B13219" s="1" t="s">
        <v>2841</v>
      </c>
      <c r="C13219" s="1">
        <v>10</v>
      </c>
      <c r="G13219" t="s">
        <v>4480</v>
      </c>
      <c r="H13219" t="s">
        <v>1108</v>
      </c>
      <c r="I13219">
        <v>15</v>
      </c>
    </row>
    <row r="13220" spans="1:9" x14ac:dyDescent="0.35">
      <c r="A13220">
        <v>302</v>
      </c>
      <c r="B13220" s="1" t="s">
        <v>2841</v>
      </c>
      <c r="C13220" s="1">
        <v>8</v>
      </c>
      <c r="G13220" t="s">
        <v>3946</v>
      </c>
      <c r="H13220" t="s">
        <v>1944</v>
      </c>
      <c r="I13220">
        <v>19</v>
      </c>
    </row>
    <row r="13221" spans="1:9" x14ac:dyDescent="0.35">
      <c r="A13221">
        <v>554</v>
      </c>
      <c r="B13221" s="1" t="s">
        <v>2841</v>
      </c>
      <c r="C13221" s="1">
        <v>3</v>
      </c>
      <c r="G13221" t="s">
        <v>4539</v>
      </c>
      <c r="H13221" t="s">
        <v>1114</v>
      </c>
      <c r="I13221">
        <v>12</v>
      </c>
    </row>
    <row r="13222" spans="1:9" x14ac:dyDescent="0.35">
      <c r="A13222">
        <v>165</v>
      </c>
      <c r="B13222" s="1" t="s">
        <v>2841</v>
      </c>
      <c r="C13222" s="1">
        <v>2</v>
      </c>
      <c r="G13222" t="s">
        <v>2734</v>
      </c>
      <c r="H13222" t="s">
        <v>2518</v>
      </c>
      <c r="I13222">
        <v>21</v>
      </c>
    </row>
    <row r="13223" spans="1:9" x14ac:dyDescent="0.35">
      <c r="A13223">
        <v>419</v>
      </c>
      <c r="B13223" s="1" t="s">
        <v>2841</v>
      </c>
      <c r="C13223" s="1">
        <v>2</v>
      </c>
      <c r="G13223" t="s">
        <v>4385</v>
      </c>
      <c r="H13223" t="s">
        <v>1116</v>
      </c>
      <c r="I13223">
        <v>14</v>
      </c>
    </row>
    <row r="13224" spans="1:9" x14ac:dyDescent="0.35">
      <c r="A13224">
        <v>417</v>
      </c>
      <c r="B13224" s="1" t="s">
        <v>1040</v>
      </c>
      <c r="C13224" s="1">
        <v>13</v>
      </c>
      <c r="G13224" t="s">
        <v>4325</v>
      </c>
      <c r="H13224" t="s">
        <v>1119</v>
      </c>
      <c r="I13224">
        <v>4</v>
      </c>
    </row>
    <row r="13225" spans="1:9" x14ac:dyDescent="0.35">
      <c r="A13225">
        <v>156</v>
      </c>
      <c r="B13225" s="1" t="s">
        <v>1040</v>
      </c>
      <c r="C13225" s="1">
        <v>9</v>
      </c>
      <c r="G13225" t="s">
        <v>3</v>
      </c>
      <c r="H13225" t="s">
        <v>1120</v>
      </c>
      <c r="I13225">
        <v>4</v>
      </c>
    </row>
    <row r="13226" spans="1:9" x14ac:dyDescent="0.35">
      <c r="A13226">
        <v>158</v>
      </c>
      <c r="B13226" s="1" t="s">
        <v>1040</v>
      </c>
      <c r="C13226" s="1">
        <v>6</v>
      </c>
      <c r="G13226" t="s">
        <v>2204</v>
      </c>
      <c r="H13226" t="s">
        <v>1122</v>
      </c>
      <c r="I13226">
        <v>15</v>
      </c>
    </row>
    <row r="13227" spans="1:9" x14ac:dyDescent="0.35">
      <c r="A13227">
        <v>423</v>
      </c>
      <c r="B13227" s="1" t="s">
        <v>1040</v>
      </c>
      <c r="C13227" s="1">
        <v>6</v>
      </c>
      <c r="G13227" t="s">
        <v>4460</v>
      </c>
      <c r="H13227" t="s">
        <v>1123</v>
      </c>
      <c r="I13227">
        <v>4</v>
      </c>
    </row>
    <row r="13228" spans="1:9" x14ac:dyDescent="0.35">
      <c r="A13228">
        <v>157</v>
      </c>
      <c r="B13228" s="1" t="s">
        <v>1040</v>
      </c>
      <c r="C13228" s="1">
        <v>2</v>
      </c>
      <c r="G13228" t="s">
        <v>1566</v>
      </c>
      <c r="H13228" t="s">
        <v>1124</v>
      </c>
      <c r="I13228">
        <v>14</v>
      </c>
    </row>
    <row r="13229" spans="1:9" x14ac:dyDescent="0.35">
      <c r="A13229">
        <v>302</v>
      </c>
      <c r="B13229" s="1" t="s">
        <v>1040</v>
      </c>
      <c r="C13229" s="1">
        <v>1</v>
      </c>
      <c r="G13229" t="s">
        <v>3946</v>
      </c>
      <c r="H13229" t="s">
        <v>1130</v>
      </c>
      <c r="I13229">
        <v>15</v>
      </c>
    </row>
    <row r="13230" spans="1:9" x14ac:dyDescent="0.35">
      <c r="A13230">
        <v>324</v>
      </c>
      <c r="B13230" s="1" t="s">
        <v>1040</v>
      </c>
      <c r="C13230" s="1">
        <v>1</v>
      </c>
      <c r="G13230" t="s">
        <v>4207</v>
      </c>
      <c r="H13230" t="s">
        <v>2519</v>
      </c>
      <c r="I13230">
        <v>15</v>
      </c>
    </row>
    <row r="13231" spans="1:9" x14ac:dyDescent="0.35">
      <c r="A13231">
        <v>173</v>
      </c>
      <c r="B13231" s="1" t="s">
        <v>3146</v>
      </c>
      <c r="C13231" s="1">
        <v>2</v>
      </c>
      <c r="G13231" t="s">
        <v>2944</v>
      </c>
      <c r="H13231" t="s">
        <v>1133</v>
      </c>
      <c r="I13231">
        <v>12</v>
      </c>
    </row>
    <row r="13232" spans="1:9" x14ac:dyDescent="0.35">
      <c r="A13232">
        <v>157</v>
      </c>
      <c r="B13232" s="1" t="s">
        <v>1928</v>
      </c>
      <c r="C13232" s="1">
        <v>70</v>
      </c>
      <c r="G13232" t="s">
        <v>1566</v>
      </c>
      <c r="H13232" t="s">
        <v>1134</v>
      </c>
      <c r="I13232">
        <v>10</v>
      </c>
    </row>
    <row r="13233" spans="1:9" x14ac:dyDescent="0.35">
      <c r="A13233">
        <v>176</v>
      </c>
      <c r="B13233" s="1" t="s">
        <v>1928</v>
      </c>
      <c r="C13233" s="1">
        <v>53</v>
      </c>
      <c r="G13233" t="s">
        <v>3346</v>
      </c>
      <c r="H13233" t="s">
        <v>3166</v>
      </c>
      <c r="I13233">
        <v>2</v>
      </c>
    </row>
    <row r="13234" spans="1:9" x14ac:dyDescent="0.35">
      <c r="A13234">
        <v>158</v>
      </c>
      <c r="B13234" s="1" t="s">
        <v>1928</v>
      </c>
      <c r="C13234" s="1">
        <v>42</v>
      </c>
      <c r="G13234" t="s">
        <v>2204</v>
      </c>
      <c r="H13234" t="s">
        <v>1949</v>
      </c>
      <c r="I13234">
        <v>15</v>
      </c>
    </row>
    <row r="13235" spans="1:9" x14ac:dyDescent="0.35">
      <c r="A13235">
        <v>310</v>
      </c>
      <c r="B13235" s="1" t="s">
        <v>1928</v>
      </c>
      <c r="C13235" s="1">
        <v>19</v>
      </c>
      <c r="G13235" t="s">
        <v>4032</v>
      </c>
      <c r="H13235" t="s">
        <v>1135</v>
      </c>
      <c r="I13235">
        <v>5</v>
      </c>
    </row>
    <row r="13236" spans="1:9" x14ac:dyDescent="0.35">
      <c r="A13236">
        <v>539</v>
      </c>
      <c r="B13236" s="1" t="s">
        <v>1928</v>
      </c>
      <c r="C13236" s="1">
        <v>19</v>
      </c>
      <c r="G13236" t="s">
        <v>4480</v>
      </c>
      <c r="H13236" t="s">
        <v>1136</v>
      </c>
      <c r="I13236">
        <v>5</v>
      </c>
    </row>
    <row r="13237" spans="1:9" x14ac:dyDescent="0.35">
      <c r="A13237">
        <v>165</v>
      </c>
      <c r="B13237" s="1" t="s">
        <v>1928</v>
      </c>
      <c r="C13237" s="1">
        <v>12</v>
      </c>
      <c r="G13237" t="s">
        <v>2734</v>
      </c>
      <c r="H13237" t="s">
        <v>1137</v>
      </c>
      <c r="I13237">
        <v>5</v>
      </c>
    </row>
    <row r="13238" spans="1:9" x14ac:dyDescent="0.35">
      <c r="A13238">
        <v>419</v>
      </c>
      <c r="B13238" s="1" t="s">
        <v>1928</v>
      </c>
      <c r="C13238" s="1">
        <v>7</v>
      </c>
      <c r="G13238" t="s">
        <v>4385</v>
      </c>
      <c r="H13238" t="s">
        <v>1138</v>
      </c>
      <c r="I13238">
        <v>9</v>
      </c>
    </row>
    <row r="13239" spans="1:9" x14ac:dyDescent="0.35">
      <c r="A13239">
        <v>324</v>
      </c>
      <c r="B13239" s="1" t="s">
        <v>1928</v>
      </c>
      <c r="C13239" s="1">
        <v>5</v>
      </c>
      <c r="G13239" t="s">
        <v>4207</v>
      </c>
      <c r="H13239" t="s">
        <v>1141</v>
      </c>
      <c r="I13239">
        <v>14</v>
      </c>
    </row>
    <row r="13240" spans="1:9" x14ac:dyDescent="0.35">
      <c r="A13240">
        <v>423</v>
      </c>
      <c r="B13240" s="1" t="s">
        <v>1928</v>
      </c>
      <c r="C13240" s="1">
        <v>3</v>
      </c>
      <c r="G13240" t="s">
        <v>4460</v>
      </c>
      <c r="H13240" t="s">
        <v>1144</v>
      </c>
      <c r="I13240">
        <v>5</v>
      </c>
    </row>
    <row r="13241" spans="1:9" x14ac:dyDescent="0.35">
      <c r="A13241">
        <v>173</v>
      </c>
      <c r="B13241" s="1" t="s">
        <v>3147</v>
      </c>
      <c r="C13241" s="1">
        <v>4</v>
      </c>
      <c r="G13241" t="s">
        <v>2944</v>
      </c>
      <c r="H13241" t="s">
        <v>1950</v>
      </c>
      <c r="I13241">
        <v>14</v>
      </c>
    </row>
    <row r="13242" spans="1:9" x14ac:dyDescent="0.35">
      <c r="A13242">
        <v>157</v>
      </c>
      <c r="B13242" s="1" t="s">
        <v>1929</v>
      </c>
      <c r="C13242" s="1">
        <v>5</v>
      </c>
      <c r="G13242" t="s">
        <v>1566</v>
      </c>
      <c r="H13242" t="s">
        <v>1145</v>
      </c>
      <c r="I13242">
        <v>14</v>
      </c>
    </row>
    <row r="13243" spans="1:9" x14ac:dyDescent="0.35">
      <c r="A13243">
        <v>158</v>
      </c>
      <c r="B13243" s="1" t="s">
        <v>2500</v>
      </c>
      <c r="C13243" s="1">
        <v>6</v>
      </c>
      <c r="G13243" t="s">
        <v>2204</v>
      </c>
      <c r="H13243" t="s">
        <v>1150</v>
      </c>
      <c r="I13243">
        <v>15</v>
      </c>
    </row>
    <row r="13244" spans="1:9" x14ac:dyDescent="0.35">
      <c r="A13244">
        <v>157</v>
      </c>
      <c r="B13244" s="1" t="s">
        <v>1930</v>
      </c>
      <c r="C13244" s="1">
        <v>2</v>
      </c>
      <c r="G13244" t="s">
        <v>1566</v>
      </c>
      <c r="H13244" t="s">
        <v>3169</v>
      </c>
      <c r="I13244">
        <v>6</v>
      </c>
    </row>
    <row r="13245" spans="1:9" x14ac:dyDescent="0.35">
      <c r="A13245">
        <v>173</v>
      </c>
      <c r="B13245" s="1" t="s">
        <v>3148</v>
      </c>
      <c r="C13245" s="1">
        <v>2</v>
      </c>
      <c r="G13245" t="s">
        <v>2944</v>
      </c>
      <c r="H13245" t="s">
        <v>3171</v>
      </c>
      <c r="I13245">
        <v>6</v>
      </c>
    </row>
    <row r="13246" spans="1:9" x14ac:dyDescent="0.35">
      <c r="A13246">
        <v>158</v>
      </c>
      <c r="B13246" s="1" t="s">
        <v>2501</v>
      </c>
      <c r="C13246" s="1">
        <v>61</v>
      </c>
      <c r="G13246" t="s">
        <v>2204</v>
      </c>
      <c r="H13246" t="s">
        <v>3638</v>
      </c>
      <c r="I13246">
        <v>2</v>
      </c>
    </row>
    <row r="13247" spans="1:9" x14ac:dyDescent="0.35">
      <c r="A13247">
        <v>173</v>
      </c>
      <c r="B13247" s="1" t="s">
        <v>2501</v>
      </c>
      <c r="C13247" s="1">
        <v>1</v>
      </c>
      <c r="G13247" t="s">
        <v>2944</v>
      </c>
      <c r="H13247" t="s">
        <v>1156</v>
      </c>
      <c r="I13247">
        <v>15</v>
      </c>
    </row>
    <row r="13248" spans="1:9" x14ac:dyDescent="0.35">
      <c r="A13248">
        <v>158</v>
      </c>
      <c r="B13248" s="1" t="s">
        <v>2502</v>
      </c>
      <c r="C13248" s="1">
        <v>1</v>
      </c>
      <c r="G13248" t="s">
        <v>2204</v>
      </c>
      <c r="H13248" t="s">
        <v>1157</v>
      </c>
      <c r="I13248">
        <v>7</v>
      </c>
    </row>
    <row r="13249" spans="1:9" x14ac:dyDescent="0.35">
      <c r="A13249">
        <v>158</v>
      </c>
      <c r="B13249" s="1" t="s">
        <v>2503</v>
      </c>
      <c r="C13249" s="1">
        <v>2</v>
      </c>
      <c r="G13249" t="s">
        <v>2204</v>
      </c>
      <c r="H13249" t="s">
        <v>1164</v>
      </c>
      <c r="I13249">
        <v>5</v>
      </c>
    </row>
    <row r="13250" spans="1:9" x14ac:dyDescent="0.35">
      <c r="A13250">
        <v>173</v>
      </c>
      <c r="B13250" s="1" t="s">
        <v>3149</v>
      </c>
      <c r="C13250" s="1">
        <v>5</v>
      </c>
      <c r="G13250" t="s">
        <v>2944</v>
      </c>
      <c r="H13250" t="s">
        <v>1166</v>
      </c>
      <c r="I13250">
        <v>5</v>
      </c>
    </row>
    <row r="13251" spans="1:9" x14ac:dyDescent="0.35">
      <c r="A13251">
        <v>173</v>
      </c>
      <c r="B13251" s="1" t="s">
        <v>3150</v>
      </c>
      <c r="C13251" s="1">
        <v>6</v>
      </c>
      <c r="G13251" t="s">
        <v>2944</v>
      </c>
      <c r="H13251" t="s">
        <v>2846</v>
      </c>
      <c r="I13251">
        <v>1</v>
      </c>
    </row>
    <row r="13252" spans="1:9" x14ac:dyDescent="0.35">
      <c r="A13252">
        <v>158</v>
      </c>
      <c r="B13252" s="1" t="s">
        <v>2504</v>
      </c>
      <c r="C13252" s="1">
        <v>2</v>
      </c>
      <c r="G13252" t="s">
        <v>2204</v>
      </c>
      <c r="H13252" t="s">
        <v>2850</v>
      </c>
      <c r="I13252">
        <v>8</v>
      </c>
    </row>
    <row r="13253" spans="1:9" x14ac:dyDescent="0.35">
      <c r="A13253">
        <v>417</v>
      </c>
      <c r="B13253" s="1" t="s">
        <v>2842</v>
      </c>
      <c r="C13253" s="1">
        <v>100</v>
      </c>
      <c r="G13253" t="s">
        <v>4325</v>
      </c>
      <c r="H13253" t="s">
        <v>4007</v>
      </c>
      <c r="I13253">
        <v>6</v>
      </c>
    </row>
    <row r="13254" spans="1:9" x14ac:dyDescent="0.35">
      <c r="A13254">
        <v>165</v>
      </c>
      <c r="B13254" s="1" t="s">
        <v>2842</v>
      </c>
      <c r="C13254" s="1">
        <v>24</v>
      </c>
      <c r="G13254" t="s">
        <v>2734</v>
      </c>
      <c r="H13254" t="s">
        <v>1954</v>
      </c>
      <c r="I13254">
        <v>1</v>
      </c>
    </row>
    <row r="13255" spans="1:9" x14ac:dyDescent="0.35">
      <c r="A13255">
        <v>554</v>
      </c>
      <c r="B13255" s="1" t="s">
        <v>2842</v>
      </c>
      <c r="C13255" s="1">
        <v>5</v>
      </c>
      <c r="G13255" t="s">
        <v>4539</v>
      </c>
      <c r="H13255" t="s">
        <v>1955</v>
      </c>
      <c r="I13255">
        <v>2</v>
      </c>
    </row>
    <row r="13256" spans="1:9" x14ac:dyDescent="0.35">
      <c r="A13256">
        <v>310</v>
      </c>
      <c r="B13256" s="1" t="s">
        <v>2842</v>
      </c>
      <c r="C13256" s="1">
        <v>3</v>
      </c>
      <c r="G13256" t="s">
        <v>4032</v>
      </c>
      <c r="H13256" t="s">
        <v>1170</v>
      </c>
      <c r="I13256">
        <v>9</v>
      </c>
    </row>
    <row r="13257" spans="1:9" x14ac:dyDescent="0.35">
      <c r="A13257">
        <v>539</v>
      </c>
      <c r="B13257" s="1" t="s">
        <v>2842</v>
      </c>
      <c r="C13257" s="1">
        <v>2</v>
      </c>
      <c r="G13257" t="s">
        <v>4480</v>
      </c>
      <c r="H13257" t="s">
        <v>1175</v>
      </c>
      <c r="I13257">
        <v>7</v>
      </c>
    </row>
    <row r="13258" spans="1:9" x14ac:dyDescent="0.35">
      <c r="A13258">
        <v>158</v>
      </c>
      <c r="B13258" s="1" t="s">
        <v>2505</v>
      </c>
      <c r="C13258" s="1">
        <v>88</v>
      </c>
      <c r="G13258" t="s">
        <v>2204</v>
      </c>
      <c r="H13258" t="s">
        <v>1177</v>
      </c>
      <c r="I13258">
        <v>1</v>
      </c>
    </row>
    <row r="13259" spans="1:9" x14ac:dyDescent="0.35">
      <c r="A13259">
        <v>417</v>
      </c>
      <c r="B13259" s="1" t="s">
        <v>2505</v>
      </c>
      <c r="C13259" s="1">
        <v>85</v>
      </c>
      <c r="G13259" t="s">
        <v>4325</v>
      </c>
      <c r="H13259" t="s">
        <v>1961</v>
      </c>
      <c r="I13259">
        <v>4</v>
      </c>
    </row>
    <row r="13260" spans="1:9" x14ac:dyDescent="0.35">
      <c r="A13260">
        <v>302</v>
      </c>
      <c r="B13260" s="1" t="s">
        <v>2505</v>
      </c>
      <c r="C13260" s="1">
        <v>8</v>
      </c>
      <c r="G13260" t="s">
        <v>3946</v>
      </c>
      <c r="H13260" t="s">
        <v>1962</v>
      </c>
      <c r="I13260">
        <v>4</v>
      </c>
    </row>
    <row r="13261" spans="1:9" x14ac:dyDescent="0.35">
      <c r="A13261">
        <v>419</v>
      </c>
      <c r="B13261" s="1" t="s">
        <v>2505</v>
      </c>
      <c r="C13261" s="1">
        <v>5</v>
      </c>
      <c r="G13261" t="s">
        <v>4385</v>
      </c>
      <c r="H13261" t="s">
        <v>1964</v>
      </c>
      <c r="I13261">
        <v>7</v>
      </c>
    </row>
    <row r="13262" spans="1:9" x14ac:dyDescent="0.35">
      <c r="A13262">
        <v>539</v>
      </c>
      <c r="B13262" s="1" t="s">
        <v>2505</v>
      </c>
      <c r="C13262" s="1">
        <v>5</v>
      </c>
      <c r="G13262" t="s">
        <v>4480</v>
      </c>
      <c r="H13262" t="s">
        <v>1966</v>
      </c>
      <c r="I13262">
        <v>9</v>
      </c>
    </row>
    <row r="13263" spans="1:9" x14ac:dyDescent="0.35">
      <c r="A13263">
        <v>165</v>
      </c>
      <c r="B13263" s="1" t="s">
        <v>2505</v>
      </c>
      <c r="C13263" s="1">
        <v>4</v>
      </c>
      <c r="G13263" t="s">
        <v>2734</v>
      </c>
      <c r="H13263" t="s">
        <v>1967</v>
      </c>
      <c r="I13263">
        <v>6</v>
      </c>
    </row>
    <row r="13264" spans="1:9" x14ac:dyDescent="0.35">
      <c r="A13264">
        <v>315</v>
      </c>
      <c r="B13264" s="1" t="s">
        <v>2505</v>
      </c>
      <c r="C13264" s="1">
        <v>4</v>
      </c>
      <c r="G13264" t="s">
        <v>4092</v>
      </c>
      <c r="H13264" t="s">
        <v>1968</v>
      </c>
      <c r="I13264">
        <v>5</v>
      </c>
    </row>
    <row r="13265" spans="1:9" x14ac:dyDescent="0.35">
      <c r="A13265">
        <v>310</v>
      </c>
      <c r="B13265" s="1" t="s">
        <v>2505</v>
      </c>
      <c r="C13265" s="1">
        <v>3</v>
      </c>
      <c r="G13265" t="s">
        <v>4032</v>
      </c>
      <c r="H13265" t="s">
        <v>1180</v>
      </c>
      <c r="I13265">
        <v>1</v>
      </c>
    </row>
    <row r="13266" spans="1:9" x14ac:dyDescent="0.35">
      <c r="A13266">
        <v>554</v>
      </c>
      <c r="B13266" s="1" t="s">
        <v>2505</v>
      </c>
      <c r="C13266" s="1">
        <v>3</v>
      </c>
      <c r="G13266" t="s">
        <v>4539</v>
      </c>
      <c r="H13266" t="s">
        <v>1969</v>
      </c>
      <c r="I13266">
        <v>3</v>
      </c>
    </row>
    <row r="13267" spans="1:9" x14ac:dyDescent="0.35">
      <c r="A13267">
        <v>417</v>
      </c>
      <c r="B13267" s="1" t="s">
        <v>2506</v>
      </c>
      <c r="C13267" s="1">
        <v>147</v>
      </c>
      <c r="G13267" t="s">
        <v>4325</v>
      </c>
      <c r="H13267" t="s">
        <v>1971</v>
      </c>
      <c r="I13267">
        <v>4</v>
      </c>
    </row>
    <row r="13268" spans="1:9" x14ac:dyDescent="0.35">
      <c r="A13268">
        <v>158</v>
      </c>
      <c r="B13268" s="1" t="s">
        <v>2506</v>
      </c>
      <c r="C13268" s="1">
        <v>43</v>
      </c>
      <c r="G13268" t="s">
        <v>2204</v>
      </c>
      <c r="H13268" t="s">
        <v>1974</v>
      </c>
      <c r="I13268">
        <v>2</v>
      </c>
    </row>
    <row r="13269" spans="1:9" x14ac:dyDescent="0.35">
      <c r="A13269">
        <v>554</v>
      </c>
      <c r="B13269" s="1" t="s">
        <v>2506</v>
      </c>
      <c r="C13269" s="1">
        <v>8</v>
      </c>
      <c r="G13269" t="s">
        <v>4539</v>
      </c>
      <c r="H13269" t="s">
        <v>1975</v>
      </c>
      <c r="I13269">
        <v>4</v>
      </c>
    </row>
    <row r="13270" spans="1:9" x14ac:dyDescent="0.35">
      <c r="A13270">
        <v>315</v>
      </c>
      <c r="B13270" s="1" t="s">
        <v>2506</v>
      </c>
      <c r="C13270" s="1">
        <v>5</v>
      </c>
      <c r="G13270" t="s">
        <v>4092</v>
      </c>
      <c r="H13270" t="s">
        <v>1976</v>
      </c>
      <c r="I13270">
        <v>7</v>
      </c>
    </row>
    <row r="13271" spans="1:9" x14ac:dyDescent="0.35">
      <c r="A13271">
        <v>419</v>
      </c>
      <c r="B13271" s="1" t="s">
        <v>2506</v>
      </c>
      <c r="C13271" s="1">
        <v>3</v>
      </c>
      <c r="G13271" t="s">
        <v>4385</v>
      </c>
      <c r="H13271" t="s">
        <v>1978</v>
      </c>
      <c r="I13271">
        <v>6</v>
      </c>
    </row>
    <row r="13272" spans="1:9" x14ac:dyDescent="0.35">
      <c r="A13272">
        <v>310</v>
      </c>
      <c r="B13272" s="1" t="s">
        <v>2506</v>
      </c>
      <c r="C13272" s="1">
        <v>2</v>
      </c>
      <c r="G13272" t="s">
        <v>4032</v>
      </c>
      <c r="H13272" t="s">
        <v>2861</v>
      </c>
      <c r="I13272">
        <v>1</v>
      </c>
    </row>
    <row r="13273" spans="1:9" x14ac:dyDescent="0.35">
      <c r="A13273">
        <v>539</v>
      </c>
      <c r="B13273" s="1" t="s">
        <v>2506</v>
      </c>
      <c r="C13273" s="1">
        <v>1</v>
      </c>
      <c r="G13273" t="s">
        <v>4480</v>
      </c>
      <c r="H13273" t="s">
        <v>1980</v>
      </c>
      <c r="I13273">
        <v>3</v>
      </c>
    </row>
    <row r="13274" spans="1:9" x14ac:dyDescent="0.35">
      <c r="A13274">
        <v>417</v>
      </c>
      <c r="B13274" s="1" t="s">
        <v>4003</v>
      </c>
      <c r="C13274" s="1">
        <v>4</v>
      </c>
      <c r="G13274" t="s">
        <v>4325</v>
      </c>
      <c r="H13274" t="s">
        <v>1984</v>
      </c>
      <c r="I13274">
        <v>2</v>
      </c>
    </row>
    <row r="13275" spans="1:9" x14ac:dyDescent="0.35">
      <c r="A13275">
        <v>423</v>
      </c>
      <c r="B13275" s="1" t="s">
        <v>4003</v>
      </c>
      <c r="C13275" s="1">
        <v>3</v>
      </c>
      <c r="G13275" t="s">
        <v>4460</v>
      </c>
      <c r="H13275" t="s">
        <v>1985</v>
      </c>
      <c r="I13275">
        <v>2</v>
      </c>
    </row>
    <row r="13276" spans="1:9" x14ac:dyDescent="0.35">
      <c r="A13276">
        <v>539</v>
      </c>
      <c r="B13276" s="1" t="s">
        <v>4003</v>
      </c>
      <c r="C13276" s="1">
        <v>3</v>
      </c>
      <c r="G13276" t="s">
        <v>4480</v>
      </c>
      <c r="H13276" t="s">
        <v>2871</v>
      </c>
      <c r="I13276">
        <v>2</v>
      </c>
    </row>
    <row r="13277" spans="1:9" x14ac:dyDescent="0.35">
      <c r="A13277">
        <v>302</v>
      </c>
      <c r="B13277" s="1" t="s">
        <v>4003</v>
      </c>
      <c r="C13277" s="1">
        <v>2</v>
      </c>
      <c r="G13277" t="s">
        <v>3946</v>
      </c>
      <c r="H13277" t="s">
        <v>1986</v>
      </c>
      <c r="I13277">
        <v>7</v>
      </c>
    </row>
    <row r="13278" spans="1:9" x14ac:dyDescent="0.35">
      <c r="A13278">
        <v>324</v>
      </c>
      <c r="B13278" s="1" t="s">
        <v>4003</v>
      </c>
      <c r="C13278" s="1">
        <v>1</v>
      </c>
      <c r="G13278" t="s">
        <v>4207</v>
      </c>
      <c r="H13278" t="s">
        <v>1988</v>
      </c>
      <c r="I13278">
        <v>22</v>
      </c>
    </row>
    <row r="13279" spans="1:9" x14ac:dyDescent="0.35">
      <c r="A13279">
        <v>554</v>
      </c>
      <c r="B13279" s="1" t="s">
        <v>4003</v>
      </c>
      <c r="C13279" s="1">
        <v>1</v>
      </c>
      <c r="G13279" t="s">
        <v>4539</v>
      </c>
      <c r="H13279" t="s">
        <v>4135</v>
      </c>
      <c r="I13279">
        <v>3</v>
      </c>
    </row>
    <row r="13280" spans="1:9" x14ac:dyDescent="0.35">
      <c r="A13280">
        <v>324</v>
      </c>
      <c r="B13280" s="1" t="s">
        <v>1041</v>
      </c>
      <c r="C13280" s="1">
        <v>23</v>
      </c>
      <c r="G13280" t="s">
        <v>4207</v>
      </c>
      <c r="H13280" t="s">
        <v>1181</v>
      </c>
      <c r="I13280">
        <v>3</v>
      </c>
    </row>
    <row r="13281" spans="1:9" x14ac:dyDescent="0.35">
      <c r="A13281">
        <v>158</v>
      </c>
      <c r="B13281" s="1" t="s">
        <v>1041</v>
      </c>
      <c r="C13281" s="1">
        <v>17</v>
      </c>
      <c r="G13281" t="s">
        <v>2204</v>
      </c>
      <c r="H13281" t="s">
        <v>1997</v>
      </c>
      <c r="I13281">
        <v>5</v>
      </c>
    </row>
    <row r="13282" spans="1:9" x14ac:dyDescent="0.35">
      <c r="A13282">
        <v>320</v>
      </c>
      <c r="B13282" s="1" t="s">
        <v>1041</v>
      </c>
      <c r="C13282" s="1">
        <v>9</v>
      </c>
      <c r="G13282" t="s">
        <v>4164</v>
      </c>
      <c r="H13282" t="s">
        <v>2006</v>
      </c>
      <c r="I13282">
        <v>1</v>
      </c>
    </row>
    <row r="13283" spans="1:9" x14ac:dyDescent="0.35">
      <c r="A13283">
        <v>302</v>
      </c>
      <c r="B13283" s="1" t="s">
        <v>1041</v>
      </c>
      <c r="C13283" s="1">
        <v>5</v>
      </c>
      <c r="G13283" t="s">
        <v>3946</v>
      </c>
      <c r="H13283" t="s">
        <v>1202</v>
      </c>
      <c r="I13283">
        <v>1</v>
      </c>
    </row>
    <row r="13284" spans="1:9" x14ac:dyDescent="0.35">
      <c r="A13284">
        <v>423</v>
      </c>
      <c r="B13284" s="1" t="s">
        <v>1041</v>
      </c>
      <c r="C13284" s="1">
        <v>4</v>
      </c>
      <c r="G13284" t="s">
        <v>4460</v>
      </c>
      <c r="H13284" t="s">
        <v>2018</v>
      </c>
      <c r="I13284">
        <v>2</v>
      </c>
    </row>
    <row r="13285" spans="1:9" x14ac:dyDescent="0.35">
      <c r="A13285">
        <v>315</v>
      </c>
      <c r="B13285" s="1" t="s">
        <v>1041</v>
      </c>
      <c r="C13285" s="1">
        <v>2</v>
      </c>
      <c r="G13285" t="s">
        <v>4092</v>
      </c>
      <c r="H13285" t="s">
        <v>4192</v>
      </c>
      <c r="I13285">
        <v>1</v>
      </c>
    </row>
    <row r="13286" spans="1:9" x14ac:dyDescent="0.35">
      <c r="A13286">
        <v>156</v>
      </c>
      <c r="B13286" s="1" t="s">
        <v>1041</v>
      </c>
      <c r="C13286" s="1">
        <v>1</v>
      </c>
      <c r="G13286" t="s">
        <v>3</v>
      </c>
      <c r="H13286" t="s">
        <v>1255</v>
      </c>
      <c r="I13286">
        <v>1</v>
      </c>
    </row>
    <row r="13287" spans="1:9" x14ac:dyDescent="0.35">
      <c r="A13287">
        <v>176</v>
      </c>
      <c r="B13287" s="1" t="s">
        <v>3151</v>
      </c>
      <c r="C13287" s="1">
        <v>3</v>
      </c>
      <c r="G13287" t="s">
        <v>3346</v>
      </c>
      <c r="H13287" t="s">
        <v>1273</v>
      </c>
      <c r="I13287">
        <v>1</v>
      </c>
    </row>
    <row r="13288" spans="1:9" x14ac:dyDescent="0.35">
      <c r="A13288">
        <v>173</v>
      </c>
      <c r="B13288" s="1" t="s">
        <v>3151</v>
      </c>
      <c r="C13288" s="1">
        <v>2</v>
      </c>
      <c r="G13288" t="s">
        <v>2944</v>
      </c>
      <c r="H13288" t="s">
        <v>2569</v>
      </c>
      <c r="I13288">
        <v>1</v>
      </c>
    </row>
    <row r="13289" spans="1:9" x14ac:dyDescent="0.35">
      <c r="A13289">
        <v>173</v>
      </c>
      <c r="B13289" s="1" t="s">
        <v>1042</v>
      </c>
      <c r="C13289" s="1">
        <v>7</v>
      </c>
      <c r="G13289" t="s">
        <v>2944</v>
      </c>
      <c r="H13289" t="s">
        <v>1275</v>
      </c>
      <c r="I13289">
        <v>1</v>
      </c>
    </row>
    <row r="13290" spans="1:9" x14ac:dyDescent="0.35">
      <c r="A13290">
        <v>156</v>
      </c>
      <c r="B13290" s="1" t="s">
        <v>1042</v>
      </c>
      <c r="C13290" s="1">
        <v>3</v>
      </c>
      <c r="G13290" t="s">
        <v>3</v>
      </c>
      <c r="H13290" t="s">
        <v>2570</v>
      </c>
      <c r="I13290">
        <v>1</v>
      </c>
    </row>
    <row r="13291" spans="1:9" x14ac:dyDescent="0.35">
      <c r="A13291">
        <v>301</v>
      </c>
      <c r="B13291" s="1" t="s">
        <v>1042</v>
      </c>
      <c r="C13291" s="1">
        <v>3</v>
      </c>
      <c r="G13291" t="s">
        <v>3798</v>
      </c>
      <c r="H13291" t="s">
        <v>1277</v>
      </c>
      <c r="I13291">
        <v>1</v>
      </c>
    </row>
    <row r="13292" spans="1:9" x14ac:dyDescent="0.35">
      <c r="A13292">
        <v>157</v>
      </c>
      <c r="B13292" s="1" t="s">
        <v>1042</v>
      </c>
      <c r="C13292" s="1">
        <v>1</v>
      </c>
      <c r="G13292" t="s">
        <v>1566</v>
      </c>
      <c r="H13292" t="s">
        <v>2028</v>
      </c>
      <c r="I13292">
        <v>2</v>
      </c>
    </row>
    <row r="13293" spans="1:9" x14ac:dyDescent="0.35">
      <c r="A13293">
        <v>176</v>
      </c>
      <c r="B13293" s="1" t="s">
        <v>1042</v>
      </c>
      <c r="C13293" s="1">
        <v>1</v>
      </c>
      <c r="G13293" t="s">
        <v>3346</v>
      </c>
      <c r="H13293" t="s">
        <v>1278</v>
      </c>
      <c r="I13293">
        <v>1</v>
      </c>
    </row>
    <row r="13294" spans="1:9" x14ac:dyDescent="0.35">
      <c r="A13294">
        <v>315</v>
      </c>
      <c r="B13294" s="1" t="s">
        <v>1042</v>
      </c>
      <c r="C13294" s="1">
        <v>1</v>
      </c>
      <c r="G13294" t="s">
        <v>4092</v>
      </c>
      <c r="H13294" t="s">
        <v>1280</v>
      </c>
      <c r="I13294">
        <v>1</v>
      </c>
    </row>
    <row r="13295" spans="1:9" x14ac:dyDescent="0.35">
      <c r="A13295">
        <v>554</v>
      </c>
      <c r="B13295" s="1" t="s">
        <v>1042</v>
      </c>
      <c r="C13295" s="1">
        <v>1</v>
      </c>
      <c r="G13295" t="s">
        <v>4539</v>
      </c>
      <c r="H13295" t="s">
        <v>1281</v>
      </c>
      <c r="I13295">
        <v>1</v>
      </c>
    </row>
    <row r="13296" spans="1:9" x14ac:dyDescent="0.35">
      <c r="A13296">
        <v>157</v>
      </c>
      <c r="B13296" s="1" t="s">
        <v>1043</v>
      </c>
      <c r="C13296" s="1">
        <v>15</v>
      </c>
      <c r="G13296" t="s">
        <v>1566</v>
      </c>
      <c r="H13296" t="s">
        <v>1283</v>
      </c>
      <c r="I13296">
        <v>1</v>
      </c>
    </row>
    <row r="13297" spans="1:9" x14ac:dyDescent="0.35">
      <c r="A13297">
        <v>173</v>
      </c>
      <c r="B13297" s="1" t="s">
        <v>1043</v>
      </c>
      <c r="C13297" s="1">
        <v>15</v>
      </c>
      <c r="G13297" t="s">
        <v>2944</v>
      </c>
      <c r="H13297" t="s">
        <v>1284</v>
      </c>
      <c r="I13297">
        <v>6</v>
      </c>
    </row>
    <row r="13298" spans="1:9" x14ac:dyDescent="0.35">
      <c r="A13298">
        <v>301</v>
      </c>
      <c r="B13298" s="1" t="s">
        <v>1043</v>
      </c>
      <c r="C13298" s="1">
        <v>15</v>
      </c>
      <c r="G13298" t="s">
        <v>3798</v>
      </c>
      <c r="H13298" t="s">
        <v>4193</v>
      </c>
      <c r="I13298">
        <v>1</v>
      </c>
    </row>
    <row r="13299" spans="1:9" x14ac:dyDescent="0.35">
      <c r="A13299">
        <v>176</v>
      </c>
      <c r="B13299" s="1" t="s">
        <v>1043</v>
      </c>
      <c r="C13299" s="1">
        <v>9</v>
      </c>
      <c r="G13299" t="s">
        <v>3346</v>
      </c>
      <c r="H13299" t="s">
        <v>1287</v>
      </c>
      <c r="I13299">
        <v>5</v>
      </c>
    </row>
    <row r="13300" spans="1:9" x14ac:dyDescent="0.35">
      <c r="A13300">
        <v>156</v>
      </c>
      <c r="B13300" s="1" t="s">
        <v>1043</v>
      </c>
      <c r="C13300" s="1">
        <v>7</v>
      </c>
      <c r="G13300" t="s">
        <v>3</v>
      </c>
      <c r="H13300" t="s">
        <v>1289</v>
      </c>
      <c r="I13300">
        <v>1</v>
      </c>
    </row>
    <row r="13301" spans="1:9" x14ac:dyDescent="0.35">
      <c r="A13301">
        <v>315</v>
      </c>
      <c r="B13301" s="1" t="s">
        <v>1043</v>
      </c>
      <c r="C13301" s="1">
        <v>5</v>
      </c>
      <c r="G13301" t="s">
        <v>4092</v>
      </c>
      <c r="H13301" t="s">
        <v>1290</v>
      </c>
      <c r="I13301">
        <v>5</v>
      </c>
    </row>
    <row r="13302" spans="1:9" x14ac:dyDescent="0.35">
      <c r="A13302">
        <v>554</v>
      </c>
      <c r="B13302" s="1" t="s">
        <v>1043</v>
      </c>
      <c r="C13302" s="1">
        <v>5</v>
      </c>
      <c r="G13302" t="s">
        <v>4539</v>
      </c>
      <c r="H13302" t="s">
        <v>2892</v>
      </c>
      <c r="I13302">
        <v>4</v>
      </c>
    </row>
    <row r="13303" spans="1:9" x14ac:dyDescent="0.35">
      <c r="A13303">
        <v>156</v>
      </c>
      <c r="B13303" s="1" t="s">
        <v>1044</v>
      </c>
      <c r="C13303" s="1">
        <v>15</v>
      </c>
      <c r="G13303" t="s">
        <v>3</v>
      </c>
      <c r="H13303" t="s">
        <v>2037</v>
      </c>
      <c r="I13303">
        <v>2</v>
      </c>
    </row>
    <row r="13304" spans="1:9" x14ac:dyDescent="0.35">
      <c r="A13304">
        <v>173</v>
      </c>
      <c r="B13304" s="1" t="s">
        <v>1044</v>
      </c>
      <c r="C13304" s="1">
        <v>15</v>
      </c>
      <c r="G13304" t="s">
        <v>2944</v>
      </c>
      <c r="H13304" t="s">
        <v>2038</v>
      </c>
      <c r="I13304">
        <v>2</v>
      </c>
    </row>
    <row r="13305" spans="1:9" x14ac:dyDescent="0.35">
      <c r="A13305">
        <v>176</v>
      </c>
      <c r="B13305" s="1" t="s">
        <v>1044</v>
      </c>
      <c r="C13305" s="1">
        <v>15</v>
      </c>
      <c r="G13305" t="s">
        <v>3346</v>
      </c>
      <c r="H13305" t="s">
        <v>2576</v>
      </c>
      <c r="I13305">
        <v>2</v>
      </c>
    </row>
    <row r="13306" spans="1:9" x14ac:dyDescent="0.35">
      <c r="A13306">
        <v>301</v>
      </c>
      <c r="B13306" s="1" t="s">
        <v>1044</v>
      </c>
      <c r="C13306" s="1">
        <v>15</v>
      </c>
      <c r="G13306" t="s">
        <v>3798</v>
      </c>
      <c r="H13306" t="s">
        <v>4011</v>
      </c>
      <c r="I13306">
        <v>3</v>
      </c>
    </row>
    <row r="13307" spans="1:9" x14ac:dyDescent="0.35">
      <c r="A13307">
        <v>157</v>
      </c>
      <c r="B13307" s="1" t="s">
        <v>1044</v>
      </c>
      <c r="C13307" s="1">
        <v>13</v>
      </c>
      <c r="G13307" t="s">
        <v>1566</v>
      </c>
      <c r="H13307" t="s">
        <v>1307</v>
      </c>
      <c r="I13307">
        <v>8</v>
      </c>
    </row>
    <row r="13308" spans="1:9" x14ac:dyDescent="0.35">
      <c r="A13308">
        <v>315</v>
      </c>
      <c r="B13308" s="1" t="s">
        <v>1044</v>
      </c>
      <c r="C13308" s="1">
        <v>5</v>
      </c>
      <c r="G13308" t="s">
        <v>4092</v>
      </c>
      <c r="H13308" t="s">
        <v>2578</v>
      </c>
      <c r="I13308">
        <v>4</v>
      </c>
    </row>
    <row r="13309" spans="1:9" x14ac:dyDescent="0.35">
      <c r="A13309">
        <v>554</v>
      </c>
      <c r="B13309" s="1" t="s">
        <v>1044</v>
      </c>
      <c r="C13309" s="1">
        <v>5</v>
      </c>
      <c r="G13309" t="s">
        <v>4539</v>
      </c>
      <c r="H13309" t="s">
        <v>1308</v>
      </c>
      <c r="I13309">
        <v>7</v>
      </c>
    </row>
    <row r="13310" spans="1:9" x14ac:dyDescent="0.35">
      <c r="A13310">
        <v>173</v>
      </c>
      <c r="B13310" s="1" t="s">
        <v>3152</v>
      </c>
      <c r="C13310" s="1">
        <v>4</v>
      </c>
      <c r="G13310" t="s">
        <v>2944</v>
      </c>
      <c r="H13310" t="s">
        <v>2579</v>
      </c>
      <c r="I13310">
        <v>1</v>
      </c>
    </row>
    <row r="13311" spans="1:9" x14ac:dyDescent="0.35">
      <c r="A13311">
        <v>176</v>
      </c>
      <c r="B13311" s="1" t="s">
        <v>3152</v>
      </c>
      <c r="C13311" s="1">
        <v>4</v>
      </c>
      <c r="G13311" t="s">
        <v>3346</v>
      </c>
      <c r="H13311" t="s">
        <v>2580</v>
      </c>
      <c r="I13311">
        <v>6</v>
      </c>
    </row>
    <row r="13312" spans="1:9" x14ac:dyDescent="0.35">
      <c r="A13312">
        <v>173</v>
      </c>
      <c r="B13312" s="1" t="s">
        <v>3153</v>
      </c>
      <c r="C13312" s="1">
        <v>1</v>
      </c>
      <c r="G13312" t="s">
        <v>2944</v>
      </c>
      <c r="H13312" t="s">
        <v>2896</v>
      </c>
      <c r="I13312">
        <v>3</v>
      </c>
    </row>
    <row r="13313" spans="1:9" x14ac:dyDescent="0.35">
      <c r="A13313">
        <v>156</v>
      </c>
      <c r="B13313" s="1" t="s">
        <v>1045</v>
      </c>
      <c r="C13313" s="1">
        <v>5</v>
      </c>
      <c r="G13313" t="s">
        <v>3</v>
      </c>
      <c r="H13313" t="s">
        <v>3897</v>
      </c>
      <c r="I13313">
        <v>2</v>
      </c>
    </row>
    <row r="13314" spans="1:9" x14ac:dyDescent="0.35">
      <c r="A13314">
        <v>157</v>
      </c>
      <c r="B13314" s="1" t="s">
        <v>1045</v>
      </c>
      <c r="C13314" s="1">
        <v>5</v>
      </c>
      <c r="G13314" t="s">
        <v>1566</v>
      </c>
      <c r="H13314" t="s">
        <v>1311</v>
      </c>
      <c r="I13314">
        <v>2</v>
      </c>
    </row>
    <row r="13315" spans="1:9" x14ac:dyDescent="0.35">
      <c r="A13315">
        <v>176</v>
      </c>
      <c r="B13315" s="1" t="s">
        <v>1045</v>
      </c>
      <c r="C13315" s="1">
        <v>5</v>
      </c>
      <c r="G13315" t="s">
        <v>3346</v>
      </c>
      <c r="H13315" t="s">
        <v>4194</v>
      </c>
      <c r="I13315">
        <v>3</v>
      </c>
    </row>
    <row r="13316" spans="1:9" x14ac:dyDescent="0.35">
      <c r="A13316">
        <v>301</v>
      </c>
      <c r="B13316" s="1" t="s">
        <v>1045</v>
      </c>
      <c r="C13316" s="1">
        <v>5</v>
      </c>
      <c r="G13316" t="s">
        <v>3798</v>
      </c>
      <c r="H13316" t="s">
        <v>3898</v>
      </c>
      <c r="I13316">
        <v>5</v>
      </c>
    </row>
    <row r="13317" spans="1:9" x14ac:dyDescent="0.35">
      <c r="A13317">
        <v>173</v>
      </c>
      <c r="B13317" s="1" t="s">
        <v>1045</v>
      </c>
      <c r="C13317" s="1">
        <v>4</v>
      </c>
      <c r="G13317" t="s">
        <v>2944</v>
      </c>
      <c r="H13317" t="s">
        <v>4072</v>
      </c>
      <c r="I13317">
        <v>21</v>
      </c>
    </row>
    <row r="13318" spans="1:9" x14ac:dyDescent="0.35">
      <c r="A13318">
        <v>315</v>
      </c>
      <c r="B13318" s="1" t="s">
        <v>1045</v>
      </c>
      <c r="C13318" s="1">
        <v>2</v>
      </c>
      <c r="G13318" t="s">
        <v>4092</v>
      </c>
      <c r="H13318" t="s">
        <v>4195</v>
      </c>
      <c r="I13318">
        <v>4</v>
      </c>
    </row>
    <row r="13319" spans="1:9" x14ac:dyDescent="0.35">
      <c r="A13319">
        <v>554</v>
      </c>
      <c r="B13319" s="1" t="s">
        <v>1045</v>
      </c>
      <c r="C13319" s="1">
        <v>1</v>
      </c>
      <c r="G13319" t="s">
        <v>4539</v>
      </c>
      <c r="H13319" t="s">
        <v>4074</v>
      </c>
      <c r="I13319">
        <v>1</v>
      </c>
    </row>
    <row r="13320" spans="1:9" x14ac:dyDescent="0.35">
      <c r="A13320">
        <v>156</v>
      </c>
      <c r="B13320" s="1" t="s">
        <v>1046</v>
      </c>
      <c r="C13320" s="1">
        <v>1</v>
      </c>
      <c r="G13320" t="s">
        <v>3</v>
      </c>
      <c r="H13320" t="s">
        <v>2049</v>
      </c>
      <c r="I13320">
        <v>14</v>
      </c>
    </row>
    <row r="13321" spans="1:9" x14ac:dyDescent="0.35">
      <c r="A13321">
        <v>157</v>
      </c>
      <c r="B13321" s="1" t="s">
        <v>1046</v>
      </c>
      <c r="C13321" s="1">
        <v>1</v>
      </c>
      <c r="G13321" t="s">
        <v>1566</v>
      </c>
      <c r="H13321" t="s">
        <v>2051</v>
      </c>
      <c r="I13321">
        <v>98</v>
      </c>
    </row>
    <row r="13322" spans="1:9" x14ac:dyDescent="0.35">
      <c r="A13322">
        <v>301</v>
      </c>
      <c r="B13322" s="1" t="s">
        <v>1046</v>
      </c>
      <c r="C13322" s="1">
        <v>1</v>
      </c>
      <c r="G13322" t="s">
        <v>3798</v>
      </c>
      <c r="H13322" t="s">
        <v>1320</v>
      </c>
      <c r="I13322">
        <v>2</v>
      </c>
    </row>
    <row r="13323" spans="1:9" x14ac:dyDescent="0.35">
      <c r="A13323">
        <v>315</v>
      </c>
      <c r="B13323" s="1" t="s">
        <v>1046</v>
      </c>
      <c r="C13323" s="1">
        <v>1</v>
      </c>
      <c r="G13323" t="s">
        <v>4092</v>
      </c>
      <c r="H13323" t="s">
        <v>2054</v>
      </c>
      <c r="I13323">
        <v>7</v>
      </c>
    </row>
    <row r="13324" spans="1:9" x14ac:dyDescent="0.35">
      <c r="A13324">
        <v>173</v>
      </c>
      <c r="B13324" s="1" t="s">
        <v>1047</v>
      </c>
      <c r="C13324" s="1">
        <v>21</v>
      </c>
      <c r="G13324" t="s">
        <v>2944</v>
      </c>
      <c r="H13324" t="s">
        <v>2055</v>
      </c>
      <c r="I13324">
        <v>10</v>
      </c>
    </row>
    <row r="13325" spans="1:9" x14ac:dyDescent="0.35">
      <c r="A13325">
        <v>310</v>
      </c>
      <c r="B13325" s="1" t="s">
        <v>1047</v>
      </c>
      <c r="C13325" s="1">
        <v>9</v>
      </c>
      <c r="G13325" t="s">
        <v>4032</v>
      </c>
      <c r="H13325" t="s">
        <v>2056</v>
      </c>
      <c r="I13325">
        <v>8</v>
      </c>
    </row>
    <row r="13326" spans="1:9" x14ac:dyDescent="0.35">
      <c r="A13326">
        <v>156</v>
      </c>
      <c r="B13326" s="1" t="s">
        <v>1047</v>
      </c>
      <c r="C13326" s="1">
        <v>3</v>
      </c>
      <c r="G13326" t="s">
        <v>3</v>
      </c>
      <c r="H13326" t="s">
        <v>2058</v>
      </c>
      <c r="I13326">
        <v>9</v>
      </c>
    </row>
    <row r="13327" spans="1:9" x14ac:dyDescent="0.35">
      <c r="A13327">
        <v>417</v>
      </c>
      <c r="B13327" s="1" t="s">
        <v>1047</v>
      </c>
      <c r="C13327" s="1">
        <v>3</v>
      </c>
      <c r="G13327" t="s">
        <v>4325</v>
      </c>
      <c r="H13327" t="s">
        <v>2059</v>
      </c>
      <c r="I13327">
        <v>8</v>
      </c>
    </row>
    <row r="13328" spans="1:9" x14ac:dyDescent="0.35">
      <c r="A13328">
        <v>302</v>
      </c>
      <c r="B13328" s="1" t="s">
        <v>1047</v>
      </c>
      <c r="C13328" s="1">
        <v>2</v>
      </c>
      <c r="G13328" t="s">
        <v>3946</v>
      </c>
      <c r="H13328" t="s">
        <v>1321</v>
      </c>
      <c r="I13328">
        <v>13</v>
      </c>
    </row>
    <row r="13329" spans="1:9" x14ac:dyDescent="0.35">
      <c r="A13329">
        <v>320</v>
      </c>
      <c r="B13329" s="1" t="s">
        <v>1047</v>
      </c>
      <c r="C13329" s="1">
        <v>1</v>
      </c>
      <c r="G13329" t="s">
        <v>4164</v>
      </c>
      <c r="H13329" t="s">
        <v>1322</v>
      </c>
      <c r="I13329">
        <v>7</v>
      </c>
    </row>
    <row r="13330" spans="1:9" x14ac:dyDescent="0.35">
      <c r="A13330">
        <v>539</v>
      </c>
      <c r="B13330" s="1" t="s">
        <v>1047</v>
      </c>
      <c r="C13330" s="1">
        <v>1</v>
      </c>
      <c r="G13330" t="s">
        <v>4480</v>
      </c>
      <c r="H13330" t="s">
        <v>4076</v>
      </c>
      <c r="I13330">
        <v>2</v>
      </c>
    </row>
    <row r="13331" spans="1:9" x14ac:dyDescent="0.35">
      <c r="A13331">
        <v>158</v>
      </c>
      <c r="B13331" s="1" t="s">
        <v>2507</v>
      </c>
      <c r="C13331" s="1">
        <v>1050</v>
      </c>
      <c r="G13331" t="s">
        <v>2204</v>
      </c>
      <c r="H13331" t="s">
        <v>1323</v>
      </c>
      <c r="I13331">
        <v>4</v>
      </c>
    </row>
    <row r="13332" spans="1:9" x14ac:dyDescent="0.35">
      <c r="A13332">
        <v>419</v>
      </c>
      <c r="B13332" s="1" t="s">
        <v>2507</v>
      </c>
      <c r="C13332" s="1">
        <v>1050</v>
      </c>
      <c r="G13332" t="s">
        <v>4385</v>
      </c>
      <c r="H13332" t="s">
        <v>3903</v>
      </c>
      <c r="I13332">
        <v>1</v>
      </c>
    </row>
    <row r="13333" spans="1:9" x14ac:dyDescent="0.35">
      <c r="A13333">
        <v>176</v>
      </c>
      <c r="B13333" s="1" t="s">
        <v>1048</v>
      </c>
      <c r="C13333" s="1">
        <v>1525</v>
      </c>
      <c r="G13333" t="s">
        <v>3346</v>
      </c>
      <c r="H13333" t="s">
        <v>1324</v>
      </c>
      <c r="I13333">
        <v>1</v>
      </c>
    </row>
    <row r="13334" spans="1:9" x14ac:dyDescent="0.35">
      <c r="A13334">
        <v>156</v>
      </c>
      <c r="B13334" s="1" t="s">
        <v>1048</v>
      </c>
      <c r="C13334" s="1">
        <v>1300</v>
      </c>
      <c r="G13334" t="s">
        <v>3</v>
      </c>
      <c r="H13334" t="s">
        <v>4196</v>
      </c>
      <c r="I13334">
        <v>2</v>
      </c>
    </row>
    <row r="13335" spans="1:9" x14ac:dyDescent="0.35">
      <c r="A13335">
        <v>301</v>
      </c>
      <c r="B13335" s="1" t="s">
        <v>1048</v>
      </c>
      <c r="C13335" s="1">
        <v>1275</v>
      </c>
      <c r="G13335" t="s">
        <v>3798</v>
      </c>
      <c r="H13335" t="s">
        <v>1327</v>
      </c>
      <c r="I13335">
        <v>2</v>
      </c>
    </row>
    <row r="13336" spans="1:9" x14ac:dyDescent="0.35">
      <c r="A13336">
        <v>324</v>
      </c>
      <c r="B13336" s="1" t="s">
        <v>1048</v>
      </c>
      <c r="C13336" s="1">
        <v>850</v>
      </c>
      <c r="G13336" t="s">
        <v>4207</v>
      </c>
      <c r="H13336" t="s">
        <v>1328</v>
      </c>
      <c r="I13336">
        <v>3</v>
      </c>
    </row>
    <row r="13337" spans="1:9" x14ac:dyDescent="0.35">
      <c r="A13337">
        <v>158</v>
      </c>
      <c r="B13337" s="1" t="s">
        <v>1048</v>
      </c>
      <c r="C13337" s="1">
        <v>700</v>
      </c>
      <c r="G13337" t="s">
        <v>2204</v>
      </c>
      <c r="H13337" t="s">
        <v>2066</v>
      </c>
      <c r="I13337">
        <v>9</v>
      </c>
    </row>
    <row r="13338" spans="1:9" x14ac:dyDescent="0.35">
      <c r="A13338">
        <v>165</v>
      </c>
      <c r="B13338" s="1" t="s">
        <v>1048</v>
      </c>
      <c r="C13338" s="1">
        <v>700</v>
      </c>
      <c r="G13338" t="s">
        <v>2734</v>
      </c>
      <c r="H13338" t="s">
        <v>1333</v>
      </c>
      <c r="I13338">
        <v>1</v>
      </c>
    </row>
    <row r="13339" spans="1:9" x14ac:dyDescent="0.35">
      <c r="A13339">
        <v>417</v>
      </c>
      <c r="B13339" s="1" t="s">
        <v>1048</v>
      </c>
      <c r="C13339" s="1">
        <v>525</v>
      </c>
      <c r="G13339" t="s">
        <v>4325</v>
      </c>
      <c r="H13339" t="s">
        <v>1336</v>
      </c>
      <c r="I13339">
        <v>15</v>
      </c>
    </row>
    <row r="13340" spans="1:9" x14ac:dyDescent="0.35">
      <c r="A13340">
        <v>173</v>
      </c>
      <c r="B13340" s="1" t="s">
        <v>1048</v>
      </c>
      <c r="C13340" s="1">
        <v>350</v>
      </c>
      <c r="G13340" t="s">
        <v>2944</v>
      </c>
      <c r="H13340" t="s">
        <v>1337</v>
      </c>
      <c r="I13340">
        <v>2</v>
      </c>
    </row>
    <row r="13341" spans="1:9" x14ac:dyDescent="0.35">
      <c r="A13341">
        <v>419</v>
      </c>
      <c r="B13341" s="1" t="s">
        <v>1048</v>
      </c>
      <c r="C13341" s="1">
        <v>275</v>
      </c>
      <c r="G13341" t="s">
        <v>4385</v>
      </c>
      <c r="H13341" t="s">
        <v>2899</v>
      </c>
      <c r="I13341">
        <v>5</v>
      </c>
    </row>
    <row r="13342" spans="1:9" x14ac:dyDescent="0.35">
      <c r="A13342">
        <v>423</v>
      </c>
      <c r="B13342" s="1" t="s">
        <v>1048</v>
      </c>
      <c r="C13342" s="1">
        <v>150</v>
      </c>
      <c r="G13342" t="s">
        <v>4460</v>
      </c>
      <c r="H13342" t="s">
        <v>4197</v>
      </c>
      <c r="I13342">
        <v>1</v>
      </c>
    </row>
    <row r="13343" spans="1:9" x14ac:dyDescent="0.35">
      <c r="A13343">
        <v>539</v>
      </c>
      <c r="B13343" s="1" t="s">
        <v>1048</v>
      </c>
      <c r="C13343" s="1">
        <v>100</v>
      </c>
      <c r="G13343" t="s">
        <v>4480</v>
      </c>
      <c r="H13343" t="s">
        <v>4014</v>
      </c>
      <c r="I13343">
        <v>3</v>
      </c>
    </row>
    <row r="13344" spans="1:9" x14ac:dyDescent="0.35">
      <c r="A13344">
        <v>320</v>
      </c>
      <c r="B13344" s="1" t="s">
        <v>1048</v>
      </c>
      <c r="C13344" s="1">
        <v>50</v>
      </c>
      <c r="G13344" t="s">
        <v>4164</v>
      </c>
      <c r="H13344" t="s">
        <v>2070</v>
      </c>
      <c r="I13344">
        <v>7</v>
      </c>
    </row>
    <row r="13345" spans="1:9" x14ac:dyDescent="0.35">
      <c r="A13345">
        <v>176</v>
      </c>
      <c r="B13345" s="1" t="s">
        <v>1049</v>
      </c>
      <c r="C13345" s="1">
        <v>1400</v>
      </c>
      <c r="G13345" t="s">
        <v>3346</v>
      </c>
      <c r="H13345" t="s">
        <v>2071</v>
      </c>
      <c r="I13345">
        <v>3</v>
      </c>
    </row>
    <row r="13346" spans="1:9" x14ac:dyDescent="0.35">
      <c r="A13346">
        <v>158</v>
      </c>
      <c r="B13346" s="1" t="s">
        <v>1049</v>
      </c>
      <c r="C13346" s="1">
        <v>1350</v>
      </c>
      <c r="G13346" t="s">
        <v>2204</v>
      </c>
      <c r="H13346" t="s">
        <v>1340</v>
      </c>
      <c r="I13346">
        <v>15</v>
      </c>
    </row>
    <row r="13347" spans="1:9" x14ac:dyDescent="0.35">
      <c r="A13347">
        <v>423</v>
      </c>
      <c r="B13347" s="1" t="s">
        <v>1049</v>
      </c>
      <c r="C13347" s="1">
        <v>900</v>
      </c>
      <c r="G13347" t="s">
        <v>4460</v>
      </c>
      <c r="H13347" t="s">
        <v>1341</v>
      </c>
      <c r="I13347">
        <v>3</v>
      </c>
    </row>
    <row r="13348" spans="1:9" x14ac:dyDescent="0.35">
      <c r="A13348">
        <v>419</v>
      </c>
      <c r="B13348" s="1" t="s">
        <v>1049</v>
      </c>
      <c r="C13348" s="1">
        <v>800</v>
      </c>
      <c r="G13348" t="s">
        <v>4385</v>
      </c>
      <c r="H13348" t="s">
        <v>4198</v>
      </c>
      <c r="I13348">
        <v>3</v>
      </c>
    </row>
    <row r="13349" spans="1:9" x14ac:dyDescent="0.35">
      <c r="A13349">
        <v>301</v>
      </c>
      <c r="B13349" s="1" t="s">
        <v>1049</v>
      </c>
      <c r="C13349" s="1">
        <v>750</v>
      </c>
      <c r="G13349" t="s">
        <v>3798</v>
      </c>
      <c r="H13349" t="s">
        <v>1342</v>
      </c>
      <c r="I13349">
        <v>1</v>
      </c>
    </row>
    <row r="13350" spans="1:9" x14ac:dyDescent="0.35">
      <c r="A13350">
        <v>156</v>
      </c>
      <c r="B13350" s="1" t="s">
        <v>1049</v>
      </c>
      <c r="C13350" s="1">
        <v>450</v>
      </c>
      <c r="G13350" t="s">
        <v>3</v>
      </c>
      <c r="H13350" t="s">
        <v>1343</v>
      </c>
      <c r="I13350">
        <v>1</v>
      </c>
    </row>
    <row r="13351" spans="1:9" x14ac:dyDescent="0.35">
      <c r="A13351">
        <v>165</v>
      </c>
      <c r="B13351" s="1" t="s">
        <v>1049</v>
      </c>
      <c r="C13351" s="1">
        <v>400</v>
      </c>
      <c r="G13351" t="s">
        <v>2734</v>
      </c>
      <c r="H13351" t="s">
        <v>1345</v>
      </c>
      <c r="I13351">
        <v>2</v>
      </c>
    </row>
    <row r="13352" spans="1:9" x14ac:dyDescent="0.35">
      <c r="A13352">
        <v>324</v>
      </c>
      <c r="B13352" s="1" t="s">
        <v>1049</v>
      </c>
      <c r="C13352" s="1">
        <v>300</v>
      </c>
      <c r="G13352" t="s">
        <v>4207</v>
      </c>
      <c r="H13352" t="s">
        <v>1346</v>
      </c>
      <c r="I13352">
        <v>2</v>
      </c>
    </row>
    <row r="13353" spans="1:9" x14ac:dyDescent="0.35">
      <c r="A13353">
        <v>315</v>
      </c>
      <c r="B13353" s="1" t="s">
        <v>1049</v>
      </c>
      <c r="C13353" s="1">
        <v>150</v>
      </c>
      <c r="G13353" t="s">
        <v>4092</v>
      </c>
      <c r="H13353" t="s">
        <v>2074</v>
      </c>
      <c r="I13353">
        <v>5</v>
      </c>
    </row>
    <row r="13354" spans="1:9" x14ac:dyDescent="0.35">
      <c r="A13354">
        <v>157</v>
      </c>
      <c r="B13354" s="1" t="s">
        <v>1049</v>
      </c>
      <c r="C13354" s="1">
        <v>100</v>
      </c>
      <c r="G13354" t="s">
        <v>1566</v>
      </c>
      <c r="H13354" t="s">
        <v>1359</v>
      </c>
      <c r="I13354">
        <v>9</v>
      </c>
    </row>
    <row r="13355" spans="1:9" x14ac:dyDescent="0.35">
      <c r="A13355">
        <v>539</v>
      </c>
      <c r="B13355" s="1" t="s">
        <v>1049</v>
      </c>
      <c r="C13355" s="1">
        <v>50</v>
      </c>
      <c r="G13355" t="s">
        <v>4480</v>
      </c>
      <c r="H13355" t="s">
        <v>1360</v>
      </c>
      <c r="I13355">
        <v>2</v>
      </c>
    </row>
    <row r="13356" spans="1:9" x14ac:dyDescent="0.35">
      <c r="A13356">
        <v>173</v>
      </c>
      <c r="B13356" s="1" t="s">
        <v>1050</v>
      </c>
      <c r="C13356" s="1">
        <v>1300</v>
      </c>
      <c r="G13356" t="s">
        <v>2944</v>
      </c>
      <c r="H13356" t="s">
        <v>3215</v>
      </c>
      <c r="I13356">
        <v>2</v>
      </c>
    </row>
    <row r="13357" spans="1:9" x14ac:dyDescent="0.35">
      <c r="A13357">
        <v>301</v>
      </c>
      <c r="B13357" s="1" t="s">
        <v>1050</v>
      </c>
      <c r="C13357" s="1">
        <v>1000</v>
      </c>
      <c r="G13357" t="s">
        <v>3798</v>
      </c>
      <c r="H13357" t="s">
        <v>2082</v>
      </c>
      <c r="I13357">
        <v>1</v>
      </c>
    </row>
    <row r="13358" spans="1:9" x14ac:dyDescent="0.35">
      <c r="A13358">
        <v>165</v>
      </c>
      <c r="B13358" s="1" t="s">
        <v>1050</v>
      </c>
      <c r="C13358" s="1">
        <v>700</v>
      </c>
      <c r="G13358" t="s">
        <v>2734</v>
      </c>
      <c r="H13358" t="s">
        <v>1364</v>
      </c>
      <c r="I13358">
        <v>1</v>
      </c>
    </row>
    <row r="13359" spans="1:9" x14ac:dyDescent="0.35">
      <c r="A13359">
        <v>176</v>
      </c>
      <c r="B13359" s="1" t="s">
        <v>1050</v>
      </c>
      <c r="C13359" s="1">
        <v>700</v>
      </c>
      <c r="G13359" t="s">
        <v>3346</v>
      </c>
      <c r="H13359" t="s">
        <v>1365</v>
      </c>
      <c r="I13359">
        <v>2</v>
      </c>
    </row>
    <row r="13360" spans="1:9" x14ac:dyDescent="0.35">
      <c r="A13360">
        <v>320</v>
      </c>
      <c r="B13360" s="1" t="s">
        <v>1050</v>
      </c>
      <c r="C13360" s="1">
        <v>600</v>
      </c>
      <c r="G13360" t="s">
        <v>4164</v>
      </c>
      <c r="H13360" t="s">
        <v>2085</v>
      </c>
      <c r="I13360">
        <v>6</v>
      </c>
    </row>
    <row r="13361" spans="1:9" x14ac:dyDescent="0.35">
      <c r="A13361">
        <v>156</v>
      </c>
      <c r="B13361" s="1" t="s">
        <v>1050</v>
      </c>
      <c r="C13361" s="1">
        <v>500</v>
      </c>
      <c r="G13361" t="s">
        <v>3</v>
      </c>
      <c r="H13361" t="s">
        <v>1367</v>
      </c>
      <c r="I13361">
        <v>6</v>
      </c>
    </row>
    <row r="13362" spans="1:9" x14ac:dyDescent="0.35">
      <c r="A13362">
        <v>158</v>
      </c>
      <c r="B13362" s="1" t="s">
        <v>1050</v>
      </c>
      <c r="C13362" s="1">
        <v>200</v>
      </c>
      <c r="G13362" t="s">
        <v>2204</v>
      </c>
      <c r="H13362" t="s">
        <v>2086</v>
      </c>
      <c r="I13362">
        <v>4</v>
      </c>
    </row>
    <row r="13363" spans="1:9" x14ac:dyDescent="0.35">
      <c r="A13363">
        <v>157</v>
      </c>
      <c r="B13363" s="1" t="s">
        <v>1050</v>
      </c>
      <c r="C13363" s="1">
        <v>100</v>
      </c>
      <c r="G13363" t="s">
        <v>1566</v>
      </c>
      <c r="H13363" t="s">
        <v>2087</v>
      </c>
      <c r="I13363">
        <v>2</v>
      </c>
    </row>
    <row r="13364" spans="1:9" x14ac:dyDescent="0.35">
      <c r="A13364">
        <v>310</v>
      </c>
      <c r="B13364" s="1" t="s">
        <v>1050</v>
      </c>
      <c r="C13364" s="1">
        <v>100</v>
      </c>
      <c r="G13364" t="s">
        <v>4032</v>
      </c>
      <c r="H13364" t="s">
        <v>2088</v>
      </c>
      <c r="I13364">
        <v>2</v>
      </c>
    </row>
    <row r="13365" spans="1:9" x14ac:dyDescent="0.35">
      <c r="A13365">
        <v>324</v>
      </c>
      <c r="B13365" s="1" t="s">
        <v>1050</v>
      </c>
      <c r="C13365" s="1">
        <v>100</v>
      </c>
      <c r="G13365" t="s">
        <v>4207</v>
      </c>
      <c r="H13365" t="s">
        <v>2089</v>
      </c>
      <c r="I13365">
        <v>1</v>
      </c>
    </row>
    <row r="13366" spans="1:9" x14ac:dyDescent="0.35">
      <c r="A13366">
        <v>417</v>
      </c>
      <c r="B13366" s="1" t="s">
        <v>1050</v>
      </c>
      <c r="C13366" s="1">
        <v>100</v>
      </c>
      <c r="G13366" t="s">
        <v>4325</v>
      </c>
      <c r="H13366" t="s">
        <v>3219</v>
      </c>
      <c r="I13366">
        <v>6</v>
      </c>
    </row>
    <row r="13367" spans="1:9" x14ac:dyDescent="0.35">
      <c r="A13367">
        <v>320</v>
      </c>
      <c r="B13367" s="1" t="s">
        <v>4191</v>
      </c>
      <c r="C13367" s="1">
        <v>1</v>
      </c>
      <c r="G13367" t="s">
        <v>4164</v>
      </c>
      <c r="H13367" t="s">
        <v>2090</v>
      </c>
      <c r="I13367">
        <v>5</v>
      </c>
    </row>
    <row r="13368" spans="1:9" x14ac:dyDescent="0.35">
      <c r="A13368">
        <v>320</v>
      </c>
      <c r="B13368" s="1" t="s">
        <v>4004</v>
      </c>
      <c r="C13368" s="1">
        <v>3</v>
      </c>
      <c r="G13368" t="s">
        <v>4164</v>
      </c>
      <c r="H13368" t="s">
        <v>1370</v>
      </c>
      <c r="I13368">
        <v>4</v>
      </c>
    </row>
    <row r="13369" spans="1:9" x14ac:dyDescent="0.35">
      <c r="A13369">
        <v>302</v>
      </c>
      <c r="B13369" s="1" t="s">
        <v>4004</v>
      </c>
      <c r="C13369" s="1">
        <v>1</v>
      </c>
      <c r="G13369" t="s">
        <v>3946</v>
      </c>
      <c r="H13369" t="s">
        <v>1371</v>
      </c>
      <c r="I13369">
        <v>7</v>
      </c>
    </row>
    <row r="13370" spans="1:9" x14ac:dyDescent="0.35">
      <c r="A13370">
        <v>156</v>
      </c>
      <c r="B13370" s="1" t="s">
        <v>1051</v>
      </c>
      <c r="C13370" s="1">
        <v>1</v>
      </c>
      <c r="G13370" t="s">
        <v>3</v>
      </c>
      <c r="H13370" t="s">
        <v>2091</v>
      </c>
      <c r="I13370">
        <v>3</v>
      </c>
    </row>
    <row r="13371" spans="1:9" x14ac:dyDescent="0.35">
      <c r="A13371">
        <v>302</v>
      </c>
      <c r="B13371" s="1" t="s">
        <v>1051</v>
      </c>
      <c r="C13371" s="1">
        <v>1</v>
      </c>
      <c r="G13371" t="s">
        <v>3946</v>
      </c>
      <c r="H13371" t="s">
        <v>1372</v>
      </c>
      <c r="I13371">
        <v>1</v>
      </c>
    </row>
    <row r="13372" spans="1:9" x14ac:dyDescent="0.35">
      <c r="A13372">
        <v>320</v>
      </c>
      <c r="B13372" s="1" t="s">
        <v>1051</v>
      </c>
      <c r="C13372" s="1">
        <v>1</v>
      </c>
      <c r="G13372" t="s">
        <v>4164</v>
      </c>
      <c r="H13372" t="s">
        <v>4148</v>
      </c>
      <c r="I13372">
        <v>1</v>
      </c>
    </row>
    <row r="13373" spans="1:9" x14ac:dyDescent="0.35">
      <c r="A13373">
        <v>156</v>
      </c>
      <c r="B13373" s="1" t="s">
        <v>1052</v>
      </c>
      <c r="C13373" s="1">
        <v>1</v>
      </c>
      <c r="G13373" t="s">
        <v>3</v>
      </c>
      <c r="H13373" t="s">
        <v>3220</v>
      </c>
      <c r="I13373">
        <v>7</v>
      </c>
    </row>
    <row r="13374" spans="1:9" x14ac:dyDescent="0.35">
      <c r="A13374">
        <v>320</v>
      </c>
      <c r="B13374" s="1" t="s">
        <v>4127</v>
      </c>
      <c r="C13374" s="1">
        <v>2</v>
      </c>
      <c r="G13374" t="s">
        <v>4164</v>
      </c>
      <c r="H13374" t="s">
        <v>1373</v>
      </c>
      <c r="I13374">
        <v>3</v>
      </c>
    </row>
    <row r="13375" spans="1:9" x14ac:dyDescent="0.35">
      <c r="A13375">
        <v>315</v>
      </c>
      <c r="B13375" s="1" t="s">
        <v>4127</v>
      </c>
      <c r="C13375" s="1">
        <v>1</v>
      </c>
      <c r="G13375" t="s">
        <v>4092</v>
      </c>
      <c r="H13375" t="s">
        <v>2092</v>
      </c>
      <c r="I13375">
        <v>1</v>
      </c>
    </row>
    <row r="13376" spans="1:9" x14ac:dyDescent="0.35">
      <c r="A13376">
        <v>157</v>
      </c>
      <c r="B13376" s="1" t="s">
        <v>1053</v>
      </c>
      <c r="C13376" s="1">
        <v>2</v>
      </c>
      <c r="G13376" t="s">
        <v>1566</v>
      </c>
      <c r="H13376" t="s">
        <v>2611</v>
      </c>
      <c r="I13376">
        <v>1</v>
      </c>
    </row>
    <row r="13377" spans="1:9" x14ac:dyDescent="0.35">
      <c r="A13377">
        <v>156</v>
      </c>
      <c r="B13377" s="1" t="s">
        <v>1053</v>
      </c>
      <c r="C13377" s="1">
        <v>1</v>
      </c>
      <c r="G13377" t="s">
        <v>3</v>
      </c>
      <c r="H13377" t="s">
        <v>2630</v>
      </c>
      <c r="I13377">
        <v>21</v>
      </c>
    </row>
    <row r="13378" spans="1:9" x14ac:dyDescent="0.35">
      <c r="A13378">
        <v>173</v>
      </c>
      <c r="B13378" s="1" t="s">
        <v>1053</v>
      </c>
      <c r="C13378" s="1">
        <v>1</v>
      </c>
      <c r="G13378" t="s">
        <v>2944</v>
      </c>
      <c r="H13378" t="s">
        <v>2631</v>
      </c>
      <c r="I13378">
        <v>2</v>
      </c>
    </row>
    <row r="13379" spans="1:9" x14ac:dyDescent="0.35">
      <c r="A13379">
        <v>176</v>
      </c>
      <c r="B13379" s="1" t="s">
        <v>1053</v>
      </c>
      <c r="C13379" s="1">
        <v>1</v>
      </c>
      <c r="G13379" t="s">
        <v>3346</v>
      </c>
      <c r="H13379" t="s">
        <v>2915</v>
      </c>
      <c r="I13379">
        <v>1</v>
      </c>
    </row>
    <row r="13380" spans="1:9" x14ac:dyDescent="0.35">
      <c r="A13380">
        <v>301</v>
      </c>
      <c r="B13380" s="1" t="s">
        <v>1053</v>
      </c>
      <c r="C13380" s="1">
        <v>1</v>
      </c>
      <c r="G13380" t="s">
        <v>3798</v>
      </c>
      <c r="H13380" t="s">
        <v>2916</v>
      </c>
      <c r="I13380">
        <v>1</v>
      </c>
    </row>
    <row r="13381" spans="1:9" x14ac:dyDescent="0.35">
      <c r="A13381">
        <v>324</v>
      </c>
      <c r="B13381" s="1" t="s">
        <v>1053</v>
      </c>
      <c r="C13381" s="1">
        <v>1</v>
      </c>
      <c r="G13381" t="s">
        <v>4207</v>
      </c>
      <c r="H13381" t="s">
        <v>1407</v>
      </c>
      <c r="I13381">
        <v>3</v>
      </c>
    </row>
    <row r="13382" spans="1:9" x14ac:dyDescent="0.35">
      <c r="A13382">
        <v>158</v>
      </c>
      <c r="B13382" s="1" t="s">
        <v>2508</v>
      </c>
      <c r="C13382" s="1">
        <v>1</v>
      </c>
      <c r="G13382" t="s">
        <v>2204</v>
      </c>
      <c r="H13382" t="s">
        <v>1408</v>
      </c>
      <c r="I13382">
        <v>1</v>
      </c>
    </row>
    <row r="13383" spans="1:9" x14ac:dyDescent="0.35">
      <c r="A13383">
        <v>156</v>
      </c>
      <c r="B13383" s="1" t="s">
        <v>1054</v>
      </c>
      <c r="C13383" s="1">
        <v>1</v>
      </c>
      <c r="G13383" t="s">
        <v>3</v>
      </c>
      <c r="H13383" t="s">
        <v>2638</v>
      </c>
      <c r="I13383">
        <v>20</v>
      </c>
    </row>
    <row r="13384" spans="1:9" x14ac:dyDescent="0.35">
      <c r="A13384">
        <v>158</v>
      </c>
      <c r="B13384" s="1" t="s">
        <v>1054</v>
      </c>
      <c r="C13384" s="1">
        <v>1</v>
      </c>
      <c r="G13384" t="s">
        <v>2204</v>
      </c>
      <c r="H13384" t="s">
        <v>2136</v>
      </c>
      <c r="I13384">
        <v>36</v>
      </c>
    </row>
    <row r="13385" spans="1:9" x14ac:dyDescent="0.35">
      <c r="A13385">
        <v>315</v>
      </c>
      <c r="B13385" s="1" t="s">
        <v>1054</v>
      </c>
      <c r="C13385" s="1">
        <v>1</v>
      </c>
      <c r="G13385" t="s">
        <v>4092</v>
      </c>
      <c r="H13385" t="s">
        <v>1415</v>
      </c>
      <c r="I13385">
        <v>23</v>
      </c>
    </row>
    <row r="13386" spans="1:9" x14ac:dyDescent="0.35">
      <c r="A13386">
        <v>158</v>
      </c>
      <c r="B13386" s="1" t="s">
        <v>2509</v>
      </c>
      <c r="C13386" s="1">
        <v>1</v>
      </c>
      <c r="G13386" t="s">
        <v>2204</v>
      </c>
      <c r="H13386" t="s">
        <v>2639</v>
      </c>
      <c r="I13386">
        <v>25</v>
      </c>
    </row>
    <row r="13387" spans="1:9" x14ac:dyDescent="0.35">
      <c r="A13387">
        <v>324</v>
      </c>
      <c r="B13387" s="1" t="s">
        <v>2509</v>
      </c>
      <c r="C13387" s="1">
        <v>1</v>
      </c>
      <c r="G13387" t="s">
        <v>4207</v>
      </c>
      <c r="H13387" t="s">
        <v>1416</v>
      </c>
      <c r="I13387">
        <v>10</v>
      </c>
    </row>
    <row r="13388" spans="1:9" x14ac:dyDescent="0.35">
      <c r="A13388">
        <v>173</v>
      </c>
      <c r="B13388" s="1" t="s">
        <v>3154</v>
      </c>
      <c r="C13388" s="1">
        <v>300</v>
      </c>
      <c r="G13388" t="s">
        <v>2944</v>
      </c>
      <c r="H13388" t="s">
        <v>1417</v>
      </c>
      <c r="I13388">
        <v>17</v>
      </c>
    </row>
    <row r="13389" spans="1:9" x14ac:dyDescent="0.35">
      <c r="A13389">
        <v>158</v>
      </c>
      <c r="B13389" s="1" t="s">
        <v>2510</v>
      </c>
      <c r="C13389" s="1">
        <v>400</v>
      </c>
      <c r="G13389" t="s">
        <v>2204</v>
      </c>
      <c r="H13389" t="s">
        <v>2137</v>
      </c>
      <c r="I13389">
        <v>2</v>
      </c>
    </row>
    <row r="13390" spans="1:9" x14ac:dyDescent="0.35">
      <c r="A13390">
        <v>419</v>
      </c>
      <c r="B13390" s="1" t="s">
        <v>2510</v>
      </c>
      <c r="C13390" s="1">
        <v>400</v>
      </c>
      <c r="G13390" t="s">
        <v>4385</v>
      </c>
      <c r="H13390" t="s">
        <v>4015</v>
      </c>
      <c r="I13390">
        <v>3</v>
      </c>
    </row>
    <row r="13391" spans="1:9" x14ac:dyDescent="0.35">
      <c r="A13391">
        <v>301</v>
      </c>
      <c r="B13391" s="1" t="s">
        <v>1055</v>
      </c>
      <c r="C13391" s="1">
        <v>800</v>
      </c>
      <c r="G13391" t="s">
        <v>3798</v>
      </c>
      <c r="H13391" t="s">
        <v>1422</v>
      </c>
      <c r="I13391">
        <v>5</v>
      </c>
    </row>
    <row r="13392" spans="1:9" x14ac:dyDescent="0.35">
      <c r="A13392">
        <v>156</v>
      </c>
      <c r="B13392" s="1" t="s">
        <v>1055</v>
      </c>
      <c r="C13392" s="1">
        <v>400</v>
      </c>
      <c r="G13392" t="s">
        <v>3</v>
      </c>
      <c r="H13392" t="s">
        <v>4199</v>
      </c>
      <c r="I13392">
        <v>37</v>
      </c>
    </row>
    <row r="13393" spans="1:9" x14ac:dyDescent="0.35">
      <c r="A13393">
        <v>324</v>
      </c>
      <c r="B13393" s="1" t="s">
        <v>1055</v>
      </c>
      <c r="C13393" s="1">
        <v>400</v>
      </c>
      <c r="G13393" t="s">
        <v>4207</v>
      </c>
      <c r="H13393" t="s">
        <v>2138</v>
      </c>
      <c r="I13393">
        <v>7</v>
      </c>
    </row>
    <row r="13394" spans="1:9" x14ac:dyDescent="0.35">
      <c r="A13394">
        <v>302</v>
      </c>
      <c r="B13394" s="1" t="s">
        <v>1055</v>
      </c>
      <c r="C13394" s="1">
        <v>200</v>
      </c>
      <c r="G13394" t="s">
        <v>3946</v>
      </c>
      <c r="H13394" t="s">
        <v>2643</v>
      </c>
      <c r="I13394">
        <v>4</v>
      </c>
    </row>
    <row r="13395" spans="1:9" x14ac:dyDescent="0.35">
      <c r="A13395">
        <v>158</v>
      </c>
      <c r="B13395" s="1" t="s">
        <v>2511</v>
      </c>
      <c r="C13395" s="1">
        <v>600</v>
      </c>
      <c r="G13395" t="s">
        <v>2204</v>
      </c>
      <c r="H13395" t="s">
        <v>1429</v>
      </c>
      <c r="I13395">
        <v>32</v>
      </c>
    </row>
    <row r="13396" spans="1:9" x14ac:dyDescent="0.35">
      <c r="A13396">
        <v>310</v>
      </c>
      <c r="B13396" s="1" t="s">
        <v>2511</v>
      </c>
      <c r="C13396" s="1">
        <v>200</v>
      </c>
      <c r="G13396" t="s">
        <v>4032</v>
      </c>
      <c r="H13396" t="s">
        <v>1433</v>
      </c>
      <c r="I13396">
        <v>18</v>
      </c>
    </row>
    <row r="13397" spans="1:9" x14ac:dyDescent="0.35">
      <c r="A13397">
        <v>324</v>
      </c>
      <c r="B13397" s="1" t="s">
        <v>2512</v>
      </c>
      <c r="C13397" s="1">
        <v>4000</v>
      </c>
      <c r="G13397" t="s">
        <v>4207</v>
      </c>
      <c r="H13397" t="s">
        <v>1434</v>
      </c>
      <c r="I13397">
        <v>16</v>
      </c>
    </row>
    <row r="13398" spans="1:9" x14ac:dyDescent="0.35">
      <c r="A13398">
        <v>158</v>
      </c>
      <c r="B13398" s="1" t="s">
        <v>2512</v>
      </c>
      <c r="C13398" s="1">
        <v>2000</v>
      </c>
      <c r="G13398" t="s">
        <v>2204</v>
      </c>
      <c r="H13398" t="s">
        <v>2143</v>
      </c>
      <c r="I13398">
        <v>53</v>
      </c>
    </row>
    <row r="13399" spans="1:9" x14ac:dyDescent="0.35">
      <c r="A13399">
        <v>302</v>
      </c>
      <c r="B13399" s="1" t="s">
        <v>2512</v>
      </c>
      <c r="C13399" s="1">
        <v>2000</v>
      </c>
      <c r="G13399" t="s">
        <v>3946</v>
      </c>
      <c r="H13399" t="s">
        <v>4200</v>
      </c>
      <c r="I13399">
        <v>14</v>
      </c>
    </row>
    <row r="13400" spans="1:9" x14ac:dyDescent="0.35">
      <c r="A13400">
        <v>301</v>
      </c>
      <c r="B13400" s="1" t="s">
        <v>2512</v>
      </c>
      <c r="C13400" s="1">
        <v>1500</v>
      </c>
      <c r="G13400" t="s">
        <v>3798</v>
      </c>
      <c r="H13400" t="s">
        <v>2144</v>
      </c>
      <c r="I13400">
        <v>1</v>
      </c>
    </row>
    <row r="13401" spans="1:9" x14ac:dyDescent="0.35">
      <c r="A13401">
        <v>310</v>
      </c>
      <c r="B13401" s="1" t="s">
        <v>2512</v>
      </c>
      <c r="C13401" s="1">
        <v>500</v>
      </c>
      <c r="G13401" t="s">
        <v>4032</v>
      </c>
      <c r="H13401" t="s">
        <v>2924</v>
      </c>
      <c r="I13401">
        <v>1</v>
      </c>
    </row>
    <row r="13402" spans="1:9" x14ac:dyDescent="0.35">
      <c r="A13402">
        <v>302</v>
      </c>
      <c r="B13402" s="1" t="s">
        <v>4005</v>
      </c>
      <c r="C13402" s="1">
        <v>1200</v>
      </c>
      <c r="G13402" t="s">
        <v>3946</v>
      </c>
      <c r="H13402" t="s">
        <v>4087</v>
      </c>
      <c r="I13402">
        <v>1</v>
      </c>
    </row>
    <row r="13403" spans="1:9" x14ac:dyDescent="0.35">
      <c r="A13403">
        <v>156</v>
      </c>
      <c r="B13403" s="1" t="s">
        <v>1056</v>
      </c>
      <c r="C13403" s="1">
        <v>1200</v>
      </c>
      <c r="G13403" t="s">
        <v>3</v>
      </c>
      <c r="H13403" t="s">
        <v>1438</v>
      </c>
      <c r="I13403">
        <v>3</v>
      </c>
    </row>
    <row r="13404" spans="1:9" x14ac:dyDescent="0.35">
      <c r="A13404">
        <v>158</v>
      </c>
      <c r="B13404" s="1" t="s">
        <v>1056</v>
      </c>
      <c r="C13404" s="1">
        <v>1200</v>
      </c>
      <c r="G13404" t="s">
        <v>2204</v>
      </c>
      <c r="H13404" t="s">
        <v>4156</v>
      </c>
      <c r="I13404">
        <v>9</v>
      </c>
    </row>
    <row r="13405" spans="1:9" x14ac:dyDescent="0.35">
      <c r="A13405">
        <v>324</v>
      </c>
      <c r="B13405" s="1" t="s">
        <v>1056</v>
      </c>
      <c r="C13405" s="1">
        <v>1200</v>
      </c>
      <c r="G13405" t="s">
        <v>4207</v>
      </c>
      <c r="H13405" t="s">
        <v>4201</v>
      </c>
      <c r="I13405">
        <v>3</v>
      </c>
    </row>
    <row r="13406" spans="1:9" x14ac:dyDescent="0.35">
      <c r="A13406">
        <v>156</v>
      </c>
      <c r="B13406" s="1" t="s">
        <v>1057</v>
      </c>
      <c r="C13406" s="1">
        <v>1200</v>
      </c>
      <c r="G13406" t="s">
        <v>3</v>
      </c>
      <c r="H13406" t="s">
        <v>2151</v>
      </c>
      <c r="I13406">
        <v>6</v>
      </c>
    </row>
    <row r="13407" spans="1:9" x14ac:dyDescent="0.35">
      <c r="A13407">
        <v>302</v>
      </c>
      <c r="B13407" s="1" t="s">
        <v>1057</v>
      </c>
      <c r="C13407" s="1">
        <v>600</v>
      </c>
      <c r="G13407" t="s">
        <v>3946</v>
      </c>
      <c r="H13407" t="s">
        <v>1442</v>
      </c>
      <c r="I13407">
        <v>48</v>
      </c>
    </row>
    <row r="13408" spans="1:9" x14ac:dyDescent="0.35">
      <c r="A13408">
        <v>302</v>
      </c>
      <c r="B13408" s="1" t="s">
        <v>1931</v>
      </c>
      <c r="C13408" s="1">
        <v>850</v>
      </c>
      <c r="G13408" t="s">
        <v>3946</v>
      </c>
      <c r="H13408" t="s">
        <v>2154</v>
      </c>
      <c r="I13408">
        <v>11</v>
      </c>
    </row>
    <row r="13409" spans="1:9" x14ac:dyDescent="0.35">
      <c r="A13409">
        <v>423</v>
      </c>
      <c r="B13409" s="1" t="s">
        <v>1931</v>
      </c>
      <c r="C13409" s="1">
        <v>550</v>
      </c>
      <c r="G13409" t="s">
        <v>4460</v>
      </c>
      <c r="H13409" t="s">
        <v>2156</v>
      </c>
      <c r="I13409">
        <v>1</v>
      </c>
    </row>
    <row r="13410" spans="1:9" x14ac:dyDescent="0.35">
      <c r="A13410">
        <v>157</v>
      </c>
      <c r="B13410" s="1" t="s">
        <v>1931</v>
      </c>
      <c r="C13410" s="1">
        <v>200</v>
      </c>
      <c r="G13410" t="s">
        <v>1566</v>
      </c>
      <c r="H13410" t="s">
        <v>1445</v>
      </c>
      <c r="I13410">
        <v>3</v>
      </c>
    </row>
    <row r="13411" spans="1:9" x14ac:dyDescent="0.35">
      <c r="A13411">
        <v>320</v>
      </c>
      <c r="B13411" s="1" t="s">
        <v>3634</v>
      </c>
      <c r="C13411" s="1">
        <v>4</v>
      </c>
      <c r="G13411" t="s">
        <v>4164</v>
      </c>
      <c r="H13411" t="s">
        <v>4202</v>
      </c>
      <c r="I13411">
        <v>1</v>
      </c>
    </row>
    <row r="13412" spans="1:9" x14ac:dyDescent="0.35">
      <c r="A13412">
        <v>176</v>
      </c>
      <c r="B13412" s="1" t="s">
        <v>3634</v>
      </c>
      <c r="C13412" s="1">
        <v>2</v>
      </c>
      <c r="G13412" t="s">
        <v>3346</v>
      </c>
      <c r="H13412" t="s">
        <v>1454</v>
      </c>
      <c r="I13412">
        <v>10</v>
      </c>
    </row>
    <row r="13413" spans="1:9" x14ac:dyDescent="0.35">
      <c r="A13413">
        <v>302</v>
      </c>
      <c r="B13413" s="1" t="s">
        <v>3634</v>
      </c>
      <c r="C13413" s="1">
        <v>1</v>
      </c>
      <c r="G13413" t="s">
        <v>3946</v>
      </c>
      <c r="H13413" t="s">
        <v>1455</v>
      </c>
      <c r="I13413">
        <v>10</v>
      </c>
    </row>
    <row r="13414" spans="1:9" x14ac:dyDescent="0.35">
      <c r="A13414">
        <v>324</v>
      </c>
      <c r="B13414" s="1" t="s">
        <v>1932</v>
      </c>
      <c r="C13414" s="1">
        <v>2</v>
      </c>
      <c r="G13414" t="s">
        <v>4207</v>
      </c>
      <c r="H13414" t="s">
        <v>1456</v>
      </c>
      <c r="I13414">
        <v>15</v>
      </c>
    </row>
    <row r="13415" spans="1:9" x14ac:dyDescent="0.35">
      <c r="A13415">
        <v>157</v>
      </c>
      <c r="B13415" s="1" t="s">
        <v>1932</v>
      </c>
      <c r="C13415" s="1">
        <v>1</v>
      </c>
      <c r="G13415" t="s">
        <v>1566</v>
      </c>
      <c r="H13415" t="s">
        <v>2931</v>
      </c>
      <c r="I13415">
        <v>3</v>
      </c>
    </row>
    <row r="13416" spans="1:9" x14ac:dyDescent="0.35">
      <c r="A13416">
        <v>157</v>
      </c>
      <c r="B13416" s="1" t="s">
        <v>1933</v>
      </c>
      <c r="C13416" s="1">
        <v>1</v>
      </c>
      <c r="G13416" t="s">
        <v>1566</v>
      </c>
      <c r="H13416" t="s">
        <v>1457</v>
      </c>
      <c r="I13416">
        <v>9</v>
      </c>
    </row>
    <row r="13417" spans="1:9" x14ac:dyDescent="0.35">
      <c r="A13417">
        <v>324</v>
      </c>
      <c r="B13417" s="1" t="s">
        <v>4291</v>
      </c>
      <c r="C13417" s="1">
        <v>60</v>
      </c>
      <c r="G13417" t="s">
        <v>4207</v>
      </c>
      <c r="H13417" t="s">
        <v>1458</v>
      </c>
      <c r="I13417">
        <v>2</v>
      </c>
    </row>
    <row r="13418" spans="1:9" x14ac:dyDescent="0.35">
      <c r="A13418">
        <v>301</v>
      </c>
      <c r="B13418" s="1" t="s">
        <v>1058</v>
      </c>
      <c r="C13418" s="1">
        <v>240</v>
      </c>
      <c r="G13418" t="s">
        <v>3798</v>
      </c>
      <c r="H13418" t="s">
        <v>1463</v>
      </c>
      <c r="I13418">
        <v>13</v>
      </c>
    </row>
    <row r="13419" spans="1:9" x14ac:dyDescent="0.35">
      <c r="A13419">
        <v>320</v>
      </c>
      <c r="B13419" s="1" t="s">
        <v>1058</v>
      </c>
      <c r="C13419" s="1">
        <v>220</v>
      </c>
      <c r="G13419" t="s">
        <v>4164</v>
      </c>
      <c r="H13419" t="s">
        <v>1464</v>
      </c>
      <c r="I13419">
        <v>16</v>
      </c>
    </row>
    <row r="13420" spans="1:9" x14ac:dyDescent="0.35">
      <c r="A13420">
        <v>539</v>
      </c>
      <c r="B13420" s="1" t="s">
        <v>1058</v>
      </c>
      <c r="C13420" s="1">
        <v>220</v>
      </c>
      <c r="G13420" t="s">
        <v>4480</v>
      </c>
      <c r="H13420" t="s">
        <v>1465</v>
      </c>
      <c r="I13420">
        <v>35</v>
      </c>
    </row>
    <row r="13421" spans="1:9" x14ac:dyDescent="0.35">
      <c r="A13421">
        <v>158</v>
      </c>
      <c r="B13421" s="1" t="s">
        <v>1058</v>
      </c>
      <c r="C13421" s="1">
        <v>200</v>
      </c>
      <c r="G13421" t="s">
        <v>2204</v>
      </c>
      <c r="H13421" t="s">
        <v>1466</v>
      </c>
      <c r="I13421">
        <v>15</v>
      </c>
    </row>
    <row r="13422" spans="1:9" x14ac:dyDescent="0.35">
      <c r="A13422">
        <v>302</v>
      </c>
      <c r="B13422" s="1" t="s">
        <v>1058</v>
      </c>
      <c r="C13422" s="1">
        <v>80</v>
      </c>
      <c r="G13422" t="s">
        <v>3946</v>
      </c>
      <c r="H13422" t="s">
        <v>1467</v>
      </c>
      <c r="I13422">
        <v>7</v>
      </c>
    </row>
    <row r="13423" spans="1:9" x14ac:dyDescent="0.35">
      <c r="A13423">
        <v>165</v>
      </c>
      <c r="B13423" s="1" t="s">
        <v>1058</v>
      </c>
      <c r="C13423" s="1">
        <v>40</v>
      </c>
      <c r="G13423" t="s">
        <v>2734</v>
      </c>
      <c r="H13423" t="s">
        <v>1468</v>
      </c>
      <c r="I13423">
        <v>14</v>
      </c>
    </row>
    <row r="13424" spans="1:9" x14ac:dyDescent="0.35">
      <c r="A13424">
        <v>554</v>
      </c>
      <c r="B13424" s="1" t="s">
        <v>1058</v>
      </c>
      <c r="C13424" s="1">
        <v>40</v>
      </c>
      <c r="G13424" t="s">
        <v>4539</v>
      </c>
      <c r="H13424" t="s">
        <v>1473</v>
      </c>
      <c r="I13424">
        <v>7</v>
      </c>
    </row>
    <row r="13425" spans="1:9" x14ac:dyDescent="0.35">
      <c r="A13425">
        <v>156</v>
      </c>
      <c r="B13425" s="1" t="s">
        <v>1058</v>
      </c>
      <c r="C13425" s="1">
        <v>20</v>
      </c>
      <c r="G13425" t="s">
        <v>3</v>
      </c>
      <c r="H13425" t="s">
        <v>4203</v>
      </c>
      <c r="I13425">
        <v>25</v>
      </c>
    </row>
    <row r="13426" spans="1:9" x14ac:dyDescent="0.35">
      <c r="A13426">
        <v>176</v>
      </c>
      <c r="B13426" s="1" t="s">
        <v>1058</v>
      </c>
      <c r="C13426" s="1">
        <v>20</v>
      </c>
      <c r="G13426" t="s">
        <v>3346</v>
      </c>
      <c r="H13426" t="s">
        <v>1477</v>
      </c>
      <c r="I13426">
        <v>24</v>
      </c>
    </row>
    <row r="13427" spans="1:9" x14ac:dyDescent="0.35">
      <c r="A13427">
        <v>310</v>
      </c>
      <c r="B13427" s="1" t="s">
        <v>1058</v>
      </c>
      <c r="C13427" s="1">
        <v>20</v>
      </c>
      <c r="G13427" t="s">
        <v>4032</v>
      </c>
      <c r="H13427" t="s">
        <v>1479</v>
      </c>
      <c r="I13427">
        <v>60</v>
      </c>
    </row>
    <row r="13428" spans="1:9" x14ac:dyDescent="0.35">
      <c r="A13428">
        <v>315</v>
      </c>
      <c r="B13428" s="1" t="s">
        <v>1058</v>
      </c>
      <c r="C13428" s="1">
        <v>20</v>
      </c>
      <c r="G13428" t="s">
        <v>4092</v>
      </c>
      <c r="H13428" t="s">
        <v>1481</v>
      </c>
      <c r="I13428">
        <v>1</v>
      </c>
    </row>
    <row r="13429" spans="1:9" x14ac:dyDescent="0.35">
      <c r="A13429">
        <v>324</v>
      </c>
      <c r="B13429" s="1" t="s">
        <v>3635</v>
      </c>
      <c r="C13429" s="1">
        <v>300</v>
      </c>
      <c r="G13429" t="s">
        <v>4207</v>
      </c>
      <c r="H13429" t="s">
        <v>1483</v>
      </c>
      <c r="I13429">
        <v>7</v>
      </c>
    </row>
    <row r="13430" spans="1:9" x14ac:dyDescent="0.35">
      <c r="A13430">
        <v>176</v>
      </c>
      <c r="B13430" s="1" t="s">
        <v>3635</v>
      </c>
      <c r="C13430" s="1">
        <v>240</v>
      </c>
      <c r="G13430" t="s">
        <v>3346</v>
      </c>
      <c r="H13430" t="s">
        <v>1484</v>
      </c>
      <c r="I13430">
        <v>74</v>
      </c>
    </row>
    <row r="13431" spans="1:9" x14ac:dyDescent="0.35">
      <c r="A13431">
        <v>417</v>
      </c>
      <c r="B13431" s="1" t="s">
        <v>3635</v>
      </c>
      <c r="C13431" s="1">
        <v>180</v>
      </c>
      <c r="G13431" t="s">
        <v>4325</v>
      </c>
      <c r="H13431" t="s">
        <v>2933</v>
      </c>
      <c r="I13431">
        <v>112</v>
      </c>
    </row>
    <row r="13432" spans="1:9" x14ac:dyDescent="0.35">
      <c r="A13432">
        <v>423</v>
      </c>
      <c r="B13432" s="1" t="s">
        <v>3635</v>
      </c>
      <c r="C13432" s="1">
        <v>90</v>
      </c>
      <c r="G13432" t="s">
        <v>4460</v>
      </c>
      <c r="H13432" t="s">
        <v>1485</v>
      </c>
      <c r="I13432">
        <v>26</v>
      </c>
    </row>
    <row r="13433" spans="1:9" x14ac:dyDescent="0.35">
      <c r="A13433">
        <v>301</v>
      </c>
      <c r="B13433" s="1" t="s">
        <v>3635</v>
      </c>
      <c r="C13433" s="1">
        <v>30</v>
      </c>
      <c r="G13433" t="s">
        <v>3798</v>
      </c>
      <c r="H13433" t="s">
        <v>1509</v>
      </c>
      <c r="I13433">
        <v>8</v>
      </c>
    </row>
    <row r="13434" spans="1:9" x14ac:dyDescent="0.35">
      <c r="A13434">
        <v>302</v>
      </c>
      <c r="B13434" s="1" t="s">
        <v>3635</v>
      </c>
      <c r="C13434" s="1">
        <v>30</v>
      </c>
      <c r="G13434" t="s">
        <v>3946</v>
      </c>
      <c r="H13434" t="s">
        <v>1512</v>
      </c>
      <c r="I13434">
        <v>3</v>
      </c>
    </row>
    <row r="13435" spans="1:9" x14ac:dyDescent="0.35">
      <c r="A13435">
        <v>320</v>
      </c>
      <c r="B13435" s="1" t="s">
        <v>3635</v>
      </c>
      <c r="C13435" s="1">
        <v>30</v>
      </c>
      <c r="G13435" t="s">
        <v>4164</v>
      </c>
      <c r="H13435" t="s">
        <v>1513</v>
      </c>
      <c r="I13435">
        <v>1</v>
      </c>
    </row>
    <row r="13436" spans="1:9" x14ac:dyDescent="0.35">
      <c r="A13436">
        <v>554</v>
      </c>
      <c r="B13436" s="1" t="s">
        <v>3635</v>
      </c>
      <c r="C13436" s="1">
        <v>30</v>
      </c>
      <c r="G13436" t="s">
        <v>4539</v>
      </c>
      <c r="H13436" t="s">
        <v>1514</v>
      </c>
      <c r="I13436">
        <v>2</v>
      </c>
    </row>
    <row r="13437" spans="1:9" x14ac:dyDescent="0.35">
      <c r="A13437">
        <v>324</v>
      </c>
      <c r="B13437" s="1" t="s">
        <v>3636</v>
      </c>
      <c r="C13437" s="1">
        <v>240</v>
      </c>
      <c r="G13437" t="s">
        <v>4207</v>
      </c>
      <c r="H13437" t="s">
        <v>3924</v>
      </c>
      <c r="I13437">
        <v>1</v>
      </c>
    </row>
    <row r="13438" spans="1:9" x14ac:dyDescent="0.35">
      <c r="A13438">
        <v>176</v>
      </c>
      <c r="B13438" s="1" t="s">
        <v>3636</v>
      </c>
      <c r="C13438" s="1">
        <v>160</v>
      </c>
      <c r="G13438" t="s">
        <v>3346</v>
      </c>
      <c r="H13438" t="s">
        <v>2169</v>
      </c>
      <c r="I13438">
        <v>2</v>
      </c>
    </row>
    <row r="13439" spans="1:9" x14ac:dyDescent="0.35">
      <c r="A13439">
        <v>301</v>
      </c>
      <c r="B13439" s="1" t="s">
        <v>3636</v>
      </c>
      <c r="C13439" s="1">
        <v>80</v>
      </c>
      <c r="G13439" t="s">
        <v>3798</v>
      </c>
      <c r="H13439" t="s">
        <v>1515</v>
      </c>
      <c r="I13439">
        <v>3</v>
      </c>
    </row>
    <row r="13440" spans="1:9" x14ac:dyDescent="0.35">
      <c r="A13440">
        <v>419</v>
      </c>
      <c r="B13440" s="1" t="s">
        <v>3636</v>
      </c>
      <c r="C13440" s="1">
        <v>80</v>
      </c>
      <c r="G13440" t="s">
        <v>4385</v>
      </c>
      <c r="H13440" t="s">
        <v>1516</v>
      </c>
      <c r="I13440">
        <v>41</v>
      </c>
    </row>
    <row r="13441" spans="1:9" x14ac:dyDescent="0.35">
      <c r="A13441">
        <v>554</v>
      </c>
      <c r="B13441" s="1" t="s">
        <v>3636</v>
      </c>
      <c r="C13441" s="1">
        <v>80</v>
      </c>
      <c r="G13441" t="s">
        <v>4539</v>
      </c>
      <c r="H13441" t="s">
        <v>4204</v>
      </c>
      <c r="I13441">
        <v>1</v>
      </c>
    </row>
    <row r="13442" spans="1:9" x14ac:dyDescent="0.35">
      <c r="A13442">
        <v>310</v>
      </c>
      <c r="B13442" s="1" t="s">
        <v>3636</v>
      </c>
      <c r="C13442" s="1">
        <v>40</v>
      </c>
      <c r="G13442" t="s">
        <v>4032</v>
      </c>
      <c r="H13442" t="s">
        <v>4158</v>
      </c>
      <c r="I13442">
        <v>3</v>
      </c>
    </row>
    <row r="13443" spans="1:9" x14ac:dyDescent="0.35">
      <c r="A13443">
        <v>417</v>
      </c>
      <c r="B13443" s="1" t="s">
        <v>3636</v>
      </c>
      <c r="C13443" s="1">
        <v>40</v>
      </c>
      <c r="G13443" t="s">
        <v>4325</v>
      </c>
      <c r="H13443" t="s">
        <v>2171</v>
      </c>
      <c r="I13443">
        <v>2</v>
      </c>
    </row>
    <row r="13444" spans="1:9" x14ac:dyDescent="0.35">
      <c r="A13444">
        <v>554</v>
      </c>
      <c r="B13444" s="1" t="s">
        <v>2843</v>
      </c>
      <c r="C13444" s="1">
        <v>144</v>
      </c>
      <c r="G13444" t="s">
        <v>4539</v>
      </c>
      <c r="H13444" t="s">
        <v>1521</v>
      </c>
      <c r="I13444">
        <v>20</v>
      </c>
    </row>
    <row r="13445" spans="1:9" x14ac:dyDescent="0.35">
      <c r="A13445">
        <v>165</v>
      </c>
      <c r="B13445" s="1" t="s">
        <v>2843</v>
      </c>
      <c r="C13445" s="1">
        <v>48</v>
      </c>
      <c r="G13445" t="s">
        <v>2734</v>
      </c>
      <c r="H13445" t="s">
        <v>2172</v>
      </c>
      <c r="I13445">
        <v>2</v>
      </c>
    </row>
    <row r="13446" spans="1:9" x14ac:dyDescent="0.35">
      <c r="A13446">
        <v>302</v>
      </c>
      <c r="B13446" s="1" t="s">
        <v>2843</v>
      </c>
      <c r="C13446" s="1">
        <v>48</v>
      </c>
      <c r="G13446" t="s">
        <v>3946</v>
      </c>
      <c r="H13446" t="s">
        <v>1524</v>
      </c>
      <c r="I13446">
        <v>1</v>
      </c>
    </row>
    <row r="13447" spans="1:9" x14ac:dyDescent="0.35">
      <c r="A13447">
        <v>324</v>
      </c>
      <c r="B13447" s="1" t="s">
        <v>1934</v>
      </c>
      <c r="C13447" s="1">
        <v>150</v>
      </c>
      <c r="G13447" t="s">
        <v>4207</v>
      </c>
      <c r="H13447" t="s">
        <v>2937</v>
      </c>
      <c r="I13447">
        <v>3</v>
      </c>
    </row>
    <row r="13448" spans="1:9" x14ac:dyDescent="0.35">
      <c r="A13448">
        <v>417</v>
      </c>
      <c r="B13448" s="1" t="s">
        <v>1934</v>
      </c>
      <c r="C13448" s="1">
        <v>150</v>
      </c>
      <c r="G13448" t="s">
        <v>4325</v>
      </c>
      <c r="H13448" t="s">
        <v>2702</v>
      </c>
      <c r="I13448">
        <v>1</v>
      </c>
    </row>
    <row r="13449" spans="1:9" x14ac:dyDescent="0.35">
      <c r="A13449">
        <v>539</v>
      </c>
      <c r="B13449" s="1" t="s">
        <v>1934</v>
      </c>
      <c r="C13449" s="1">
        <v>120</v>
      </c>
      <c r="G13449" t="s">
        <v>4480</v>
      </c>
      <c r="H13449" t="s">
        <v>2177</v>
      </c>
      <c r="I13449">
        <v>1</v>
      </c>
    </row>
    <row r="13450" spans="1:9" x14ac:dyDescent="0.35">
      <c r="A13450">
        <v>157</v>
      </c>
      <c r="B13450" s="1" t="s">
        <v>1934</v>
      </c>
      <c r="C13450" s="1">
        <v>30</v>
      </c>
      <c r="G13450" t="s">
        <v>1566</v>
      </c>
      <c r="H13450" t="s">
        <v>4205</v>
      </c>
      <c r="I13450">
        <v>2</v>
      </c>
    </row>
    <row r="13451" spans="1:9" x14ac:dyDescent="0.35">
      <c r="A13451">
        <v>156</v>
      </c>
      <c r="B13451" s="1" t="s">
        <v>1059</v>
      </c>
      <c r="C13451" s="1">
        <v>6</v>
      </c>
      <c r="G13451" t="s">
        <v>3</v>
      </c>
      <c r="H13451" t="s">
        <v>2708</v>
      </c>
      <c r="I13451">
        <v>7</v>
      </c>
    </row>
    <row r="13452" spans="1:9" x14ac:dyDescent="0.35">
      <c r="A13452">
        <v>320</v>
      </c>
      <c r="B13452" s="1" t="s">
        <v>1059</v>
      </c>
      <c r="C13452" s="1">
        <v>4</v>
      </c>
      <c r="G13452" t="s">
        <v>4164</v>
      </c>
      <c r="H13452" t="s">
        <v>1529</v>
      </c>
      <c r="I13452">
        <v>18</v>
      </c>
    </row>
    <row r="13453" spans="1:9" x14ac:dyDescent="0.35">
      <c r="A13453">
        <v>301</v>
      </c>
      <c r="B13453" s="1" t="s">
        <v>1059</v>
      </c>
      <c r="C13453" s="1">
        <v>3</v>
      </c>
      <c r="G13453" t="s">
        <v>3798</v>
      </c>
      <c r="H13453" t="s">
        <v>2181</v>
      </c>
      <c r="I13453">
        <v>1</v>
      </c>
    </row>
    <row r="13454" spans="1:9" x14ac:dyDescent="0.35">
      <c r="A13454">
        <v>302</v>
      </c>
      <c r="B13454" s="1" t="s">
        <v>1059</v>
      </c>
      <c r="C13454" s="1">
        <v>3</v>
      </c>
      <c r="G13454" t="s">
        <v>3946</v>
      </c>
      <c r="H13454" t="s">
        <v>2182</v>
      </c>
      <c r="I13454">
        <v>4</v>
      </c>
    </row>
    <row r="13455" spans="1:9" x14ac:dyDescent="0.35">
      <c r="A13455">
        <v>539</v>
      </c>
      <c r="B13455" s="1" t="s">
        <v>1059</v>
      </c>
      <c r="C13455" s="1">
        <v>3</v>
      </c>
      <c r="G13455" t="s">
        <v>4480</v>
      </c>
      <c r="H13455" t="s">
        <v>2938</v>
      </c>
      <c r="I13455">
        <v>8</v>
      </c>
    </row>
    <row r="13456" spans="1:9" x14ac:dyDescent="0.35">
      <c r="A13456">
        <v>157</v>
      </c>
      <c r="B13456" s="1" t="s">
        <v>1059</v>
      </c>
      <c r="C13456" s="1">
        <v>1</v>
      </c>
      <c r="G13456" t="s">
        <v>1566</v>
      </c>
      <c r="H13456" t="s">
        <v>1531</v>
      </c>
      <c r="I13456">
        <v>7</v>
      </c>
    </row>
    <row r="13457" spans="1:9" x14ac:dyDescent="0.35">
      <c r="A13457">
        <v>419</v>
      </c>
      <c r="B13457" s="1" t="s">
        <v>1059</v>
      </c>
      <c r="C13457" s="1">
        <v>1</v>
      </c>
      <c r="G13457" t="s">
        <v>4385</v>
      </c>
      <c r="H13457" t="s">
        <v>1532</v>
      </c>
      <c r="I13457">
        <v>2</v>
      </c>
    </row>
    <row r="13458" spans="1:9" x14ac:dyDescent="0.35">
      <c r="A13458">
        <v>423</v>
      </c>
      <c r="B13458" s="1" t="s">
        <v>1059</v>
      </c>
      <c r="C13458" s="1">
        <v>1</v>
      </c>
      <c r="G13458" t="s">
        <v>4460</v>
      </c>
      <c r="H13458" t="s">
        <v>1533</v>
      </c>
      <c r="I13458">
        <v>3</v>
      </c>
    </row>
    <row r="13459" spans="1:9" x14ac:dyDescent="0.35">
      <c r="A13459">
        <v>157</v>
      </c>
      <c r="B13459" s="1" t="s">
        <v>1935</v>
      </c>
      <c r="C13459" s="1">
        <v>356</v>
      </c>
      <c r="G13459" t="s">
        <v>1566</v>
      </c>
      <c r="H13459" t="s">
        <v>1538</v>
      </c>
      <c r="I13459">
        <v>51</v>
      </c>
    </row>
    <row r="13460" spans="1:9" x14ac:dyDescent="0.35">
      <c r="A13460">
        <v>423</v>
      </c>
      <c r="B13460" s="1" t="s">
        <v>1935</v>
      </c>
      <c r="C13460" s="1">
        <v>126</v>
      </c>
      <c r="G13460" t="s">
        <v>4460</v>
      </c>
      <c r="H13460" t="s">
        <v>2190</v>
      </c>
      <c r="I13460">
        <v>6</v>
      </c>
    </row>
    <row r="13461" spans="1:9" x14ac:dyDescent="0.35">
      <c r="A13461">
        <v>301</v>
      </c>
      <c r="B13461" s="1" t="s">
        <v>1935</v>
      </c>
      <c r="C13461" s="1">
        <v>118</v>
      </c>
      <c r="G13461" t="s">
        <v>3798</v>
      </c>
      <c r="H13461" t="s">
        <v>1541</v>
      </c>
      <c r="I13461">
        <v>3</v>
      </c>
    </row>
    <row r="13462" spans="1:9" x14ac:dyDescent="0.35">
      <c r="A13462">
        <v>320</v>
      </c>
      <c r="B13462" s="1" t="s">
        <v>1935</v>
      </c>
      <c r="C13462" s="1">
        <v>118</v>
      </c>
      <c r="G13462" t="s">
        <v>4164</v>
      </c>
      <c r="H13462" t="s">
        <v>1542</v>
      </c>
      <c r="I13462">
        <v>1</v>
      </c>
    </row>
    <row r="13463" spans="1:9" x14ac:dyDescent="0.35">
      <c r="A13463">
        <v>176</v>
      </c>
      <c r="B13463" s="1" t="s">
        <v>1935</v>
      </c>
      <c r="C13463" s="1">
        <v>70</v>
      </c>
      <c r="G13463" t="s">
        <v>3346</v>
      </c>
      <c r="H13463" t="s">
        <v>2941</v>
      </c>
      <c r="I13463">
        <v>1</v>
      </c>
    </row>
    <row r="13464" spans="1:9" x14ac:dyDescent="0.35">
      <c r="A13464">
        <v>417</v>
      </c>
      <c r="B13464" s="1" t="s">
        <v>1935</v>
      </c>
      <c r="C13464" s="1">
        <v>46</v>
      </c>
      <c r="G13464" t="s">
        <v>4325</v>
      </c>
      <c r="H13464" t="s">
        <v>1543</v>
      </c>
      <c r="I13464">
        <v>7</v>
      </c>
    </row>
    <row r="13465" spans="1:9" x14ac:dyDescent="0.35">
      <c r="A13465">
        <v>302</v>
      </c>
      <c r="B13465" s="1" t="s">
        <v>1935</v>
      </c>
      <c r="C13465" s="1">
        <v>24</v>
      </c>
      <c r="G13465" t="s">
        <v>3946</v>
      </c>
      <c r="H13465" t="s">
        <v>2193</v>
      </c>
      <c r="I13465">
        <v>1</v>
      </c>
    </row>
    <row r="13466" spans="1:9" x14ac:dyDescent="0.35">
      <c r="A13466">
        <v>315</v>
      </c>
      <c r="B13466" s="1" t="s">
        <v>1935</v>
      </c>
      <c r="C13466" s="1">
        <v>20</v>
      </c>
      <c r="G13466" t="s">
        <v>4092</v>
      </c>
      <c r="H13466" t="s">
        <v>1544</v>
      </c>
      <c r="I13466">
        <v>4</v>
      </c>
    </row>
    <row r="13467" spans="1:9" x14ac:dyDescent="0.35">
      <c r="A13467">
        <v>419</v>
      </c>
      <c r="B13467" s="1" t="s">
        <v>1935</v>
      </c>
      <c r="C13467" s="1">
        <v>20</v>
      </c>
      <c r="G13467" t="s">
        <v>4385</v>
      </c>
      <c r="H13467" t="s">
        <v>1546</v>
      </c>
      <c r="I13467">
        <v>3</v>
      </c>
    </row>
    <row r="13468" spans="1:9" x14ac:dyDescent="0.35">
      <c r="A13468">
        <v>554</v>
      </c>
      <c r="B13468" s="1" t="s">
        <v>1935</v>
      </c>
      <c r="C13468" s="1">
        <v>8</v>
      </c>
      <c r="G13468" t="s">
        <v>4539</v>
      </c>
      <c r="H13468" t="s">
        <v>1548</v>
      </c>
      <c r="I13468">
        <v>3</v>
      </c>
    </row>
    <row r="13469" spans="1:9" x14ac:dyDescent="0.35">
      <c r="A13469">
        <v>310</v>
      </c>
      <c r="B13469" s="1" t="s">
        <v>1935</v>
      </c>
      <c r="C13469" s="1">
        <v>4</v>
      </c>
      <c r="G13469" t="s">
        <v>4032</v>
      </c>
      <c r="H13469" t="s">
        <v>1551</v>
      </c>
      <c r="I13469">
        <v>8</v>
      </c>
    </row>
    <row r="13470" spans="1:9" x14ac:dyDescent="0.35">
      <c r="A13470">
        <v>158</v>
      </c>
      <c r="B13470" s="1" t="s">
        <v>1060</v>
      </c>
      <c r="C13470" s="1">
        <v>360</v>
      </c>
      <c r="G13470" t="s">
        <v>2204</v>
      </c>
      <c r="H13470" t="s">
        <v>1552</v>
      </c>
      <c r="I13470">
        <v>9</v>
      </c>
    </row>
    <row r="13471" spans="1:9" x14ac:dyDescent="0.35">
      <c r="A13471">
        <v>301</v>
      </c>
      <c r="B13471" s="1" t="s">
        <v>1060</v>
      </c>
      <c r="C13471" s="1">
        <v>120</v>
      </c>
      <c r="G13471" t="s">
        <v>3798</v>
      </c>
      <c r="H13471" t="s">
        <v>2196</v>
      </c>
      <c r="I13471">
        <v>2</v>
      </c>
    </row>
    <row r="13472" spans="1:9" x14ac:dyDescent="0.35">
      <c r="A13472">
        <v>156</v>
      </c>
      <c r="B13472" s="1" t="s">
        <v>1060</v>
      </c>
      <c r="C13472" s="1">
        <v>60</v>
      </c>
      <c r="G13472" t="s">
        <v>3</v>
      </c>
      <c r="H13472" t="s">
        <v>2197</v>
      </c>
      <c r="I13472">
        <v>1</v>
      </c>
    </row>
    <row r="13473" spans="1:9" x14ac:dyDescent="0.35">
      <c r="A13473">
        <v>302</v>
      </c>
      <c r="B13473" s="1" t="s">
        <v>1060</v>
      </c>
      <c r="C13473" s="1">
        <v>60</v>
      </c>
      <c r="G13473" t="s">
        <v>3946</v>
      </c>
      <c r="H13473" t="s">
        <v>2198</v>
      </c>
      <c r="I13473">
        <v>5</v>
      </c>
    </row>
    <row r="13474" spans="1:9" x14ac:dyDescent="0.35">
      <c r="A13474">
        <v>419</v>
      </c>
      <c r="B13474" s="1" t="s">
        <v>1060</v>
      </c>
      <c r="C13474" s="1">
        <v>60</v>
      </c>
      <c r="G13474" t="s">
        <v>4385</v>
      </c>
      <c r="H13474" t="s">
        <v>2199</v>
      </c>
      <c r="I13474">
        <v>1</v>
      </c>
    </row>
    <row r="13475" spans="1:9" x14ac:dyDescent="0.35">
      <c r="A13475">
        <v>320</v>
      </c>
      <c r="B13475" s="1" t="s">
        <v>4065</v>
      </c>
      <c r="C13475" s="1">
        <v>84</v>
      </c>
      <c r="G13475" t="s">
        <v>4164</v>
      </c>
      <c r="H13475" t="s">
        <v>1557</v>
      </c>
      <c r="I13475">
        <v>4</v>
      </c>
    </row>
    <row r="13476" spans="1:9" x14ac:dyDescent="0.35">
      <c r="A13476">
        <v>539</v>
      </c>
      <c r="B13476" s="1" t="s">
        <v>4065</v>
      </c>
      <c r="C13476" s="1">
        <v>36</v>
      </c>
      <c r="G13476" t="s">
        <v>4480</v>
      </c>
      <c r="H13476" t="s">
        <v>2200</v>
      </c>
      <c r="I13476">
        <v>5</v>
      </c>
    </row>
    <row r="13477" spans="1:9" x14ac:dyDescent="0.35">
      <c r="A13477">
        <v>315</v>
      </c>
      <c r="B13477" s="1" t="s">
        <v>4065</v>
      </c>
      <c r="C13477" s="1">
        <v>28</v>
      </c>
      <c r="G13477" t="s">
        <v>4092</v>
      </c>
      <c r="H13477" t="s">
        <v>4091</v>
      </c>
      <c r="I13477">
        <v>2</v>
      </c>
    </row>
    <row r="13478" spans="1:9" x14ac:dyDescent="0.35">
      <c r="A13478">
        <v>554</v>
      </c>
      <c r="B13478" s="1" t="s">
        <v>4065</v>
      </c>
      <c r="C13478" s="1">
        <v>20</v>
      </c>
      <c r="G13478" t="s">
        <v>4539</v>
      </c>
      <c r="H13478" t="s">
        <v>3336</v>
      </c>
      <c r="I13478">
        <v>1</v>
      </c>
    </row>
    <row r="13479" spans="1:9" x14ac:dyDescent="0.35">
      <c r="A13479">
        <v>310</v>
      </c>
      <c r="B13479" s="1" t="s">
        <v>4065</v>
      </c>
      <c r="C13479" s="1">
        <v>14</v>
      </c>
      <c r="G13479" t="s">
        <v>4032</v>
      </c>
      <c r="H13479" t="s">
        <v>3337</v>
      </c>
      <c r="I13479">
        <v>2</v>
      </c>
    </row>
    <row r="13480" spans="1:9" x14ac:dyDescent="0.35">
      <c r="A13480">
        <v>320</v>
      </c>
      <c r="B13480" s="1" t="s">
        <v>3871</v>
      </c>
      <c r="C13480" s="1">
        <v>10</v>
      </c>
      <c r="G13480" t="s">
        <v>4164</v>
      </c>
      <c r="H13480" t="s">
        <v>3944</v>
      </c>
      <c r="I13480">
        <v>3</v>
      </c>
    </row>
    <row r="13481" spans="1:9" x14ac:dyDescent="0.35">
      <c r="A13481">
        <v>301</v>
      </c>
      <c r="B13481" s="1" t="s">
        <v>3871</v>
      </c>
      <c r="C13481" s="1">
        <v>4</v>
      </c>
      <c r="G13481" t="s">
        <v>3798</v>
      </c>
      <c r="H13481" t="s">
        <v>4206</v>
      </c>
      <c r="I13481">
        <v>16</v>
      </c>
    </row>
    <row r="13482" spans="1:9" x14ac:dyDescent="0.35">
      <c r="A13482">
        <v>302</v>
      </c>
      <c r="B13482" s="1" t="s">
        <v>3871</v>
      </c>
      <c r="C13482" s="1">
        <v>3</v>
      </c>
      <c r="G13482" t="s">
        <v>3946</v>
      </c>
      <c r="H13482" t="s">
        <v>1559</v>
      </c>
      <c r="I13482">
        <v>30</v>
      </c>
    </row>
    <row r="13483" spans="1:9" x14ac:dyDescent="0.35">
      <c r="A13483">
        <v>417</v>
      </c>
      <c r="B13483" s="1" t="s">
        <v>3871</v>
      </c>
      <c r="C13483" s="1">
        <v>2</v>
      </c>
      <c r="G13483" t="s">
        <v>4325</v>
      </c>
      <c r="H13483" t="s">
        <v>3339</v>
      </c>
      <c r="I13483">
        <v>2</v>
      </c>
    </row>
    <row r="13484" spans="1:9" x14ac:dyDescent="0.35">
      <c r="A13484">
        <v>310</v>
      </c>
      <c r="B13484" s="1" t="s">
        <v>3871</v>
      </c>
      <c r="C13484" s="1">
        <v>1</v>
      </c>
      <c r="G13484" t="s">
        <v>4032</v>
      </c>
      <c r="H13484" t="s">
        <v>3340</v>
      </c>
      <c r="I13484">
        <v>4</v>
      </c>
    </row>
    <row r="13485" spans="1:9" x14ac:dyDescent="0.35">
      <c r="A13485">
        <v>324</v>
      </c>
      <c r="B13485" s="1" t="s">
        <v>1061</v>
      </c>
      <c r="C13485" s="1">
        <v>140</v>
      </c>
      <c r="G13485" t="s">
        <v>4207</v>
      </c>
      <c r="H13485" t="s">
        <v>1562</v>
      </c>
      <c r="I13485">
        <v>1</v>
      </c>
    </row>
    <row r="13486" spans="1:9" x14ac:dyDescent="0.35">
      <c r="A13486">
        <v>301</v>
      </c>
      <c r="B13486" s="1" t="s">
        <v>1061</v>
      </c>
      <c r="C13486" s="1">
        <v>100</v>
      </c>
      <c r="G13486" t="s">
        <v>3798</v>
      </c>
      <c r="H13486" t="s">
        <v>1565</v>
      </c>
      <c r="I13486">
        <v>4</v>
      </c>
    </row>
    <row r="13487" spans="1:9" x14ac:dyDescent="0.35">
      <c r="A13487">
        <v>157</v>
      </c>
      <c r="B13487" s="1" t="s">
        <v>1061</v>
      </c>
      <c r="C13487" s="1">
        <v>60</v>
      </c>
      <c r="G13487" t="s">
        <v>1566</v>
      </c>
      <c r="H13487" t="s">
        <v>72</v>
      </c>
      <c r="I13487">
        <v>8</v>
      </c>
    </row>
    <row r="13488" spans="1:9" x14ac:dyDescent="0.35">
      <c r="A13488">
        <v>156</v>
      </c>
      <c r="B13488" s="1" t="s">
        <v>1061</v>
      </c>
      <c r="C13488" s="1">
        <v>40</v>
      </c>
      <c r="G13488" t="s">
        <v>3</v>
      </c>
      <c r="H13488" t="s">
        <v>76</v>
      </c>
      <c r="I13488">
        <v>78</v>
      </c>
    </row>
    <row r="13489" spans="1:9" x14ac:dyDescent="0.35">
      <c r="A13489">
        <v>423</v>
      </c>
      <c r="B13489" s="1" t="s">
        <v>1061</v>
      </c>
      <c r="C13489" s="1">
        <v>40</v>
      </c>
      <c r="G13489" t="s">
        <v>4460</v>
      </c>
      <c r="H13489" t="s">
        <v>1567</v>
      </c>
      <c r="I13489">
        <v>16</v>
      </c>
    </row>
    <row r="13490" spans="1:9" x14ac:dyDescent="0.35">
      <c r="A13490">
        <v>157</v>
      </c>
      <c r="B13490" s="1" t="s">
        <v>1936</v>
      </c>
      <c r="C13490" s="1">
        <v>270</v>
      </c>
      <c r="G13490" t="s">
        <v>1566</v>
      </c>
      <c r="H13490" t="s">
        <v>2205</v>
      </c>
      <c r="I13490">
        <v>7</v>
      </c>
    </row>
    <row r="13491" spans="1:9" x14ac:dyDescent="0.35">
      <c r="A13491">
        <v>324</v>
      </c>
      <c r="B13491" s="1" t="s">
        <v>1936</v>
      </c>
      <c r="C13491" s="1">
        <v>270</v>
      </c>
      <c r="G13491" t="s">
        <v>4207</v>
      </c>
      <c r="H13491" t="s">
        <v>78</v>
      </c>
      <c r="I13491">
        <v>42</v>
      </c>
    </row>
    <row r="13492" spans="1:9" x14ac:dyDescent="0.35">
      <c r="A13492">
        <v>301</v>
      </c>
      <c r="B13492" s="1" t="s">
        <v>1936</v>
      </c>
      <c r="C13492" s="1">
        <v>30</v>
      </c>
      <c r="G13492" t="s">
        <v>3798</v>
      </c>
      <c r="H13492" t="s">
        <v>79</v>
      </c>
      <c r="I13492">
        <v>30</v>
      </c>
    </row>
    <row r="13493" spans="1:9" x14ac:dyDescent="0.35">
      <c r="A13493">
        <v>554</v>
      </c>
      <c r="B13493" s="1" t="s">
        <v>1937</v>
      </c>
      <c r="C13493" s="1">
        <v>1320</v>
      </c>
      <c r="G13493" t="s">
        <v>4539</v>
      </c>
      <c r="H13493" t="s">
        <v>80</v>
      </c>
      <c r="I13493">
        <v>144</v>
      </c>
    </row>
    <row r="13494" spans="1:9" x14ac:dyDescent="0.35">
      <c r="A13494">
        <v>157</v>
      </c>
      <c r="B13494" s="1" t="s">
        <v>1937</v>
      </c>
      <c r="C13494" s="1">
        <v>160</v>
      </c>
      <c r="G13494" t="s">
        <v>1566</v>
      </c>
      <c r="H13494" t="s">
        <v>1568</v>
      </c>
      <c r="I13494">
        <v>2</v>
      </c>
    </row>
    <row r="13495" spans="1:9" x14ac:dyDescent="0.35">
      <c r="A13495">
        <v>423</v>
      </c>
      <c r="B13495" s="1" t="s">
        <v>1937</v>
      </c>
      <c r="C13495" s="1">
        <v>40</v>
      </c>
      <c r="G13495" t="s">
        <v>4460</v>
      </c>
      <c r="H13495" t="s">
        <v>81</v>
      </c>
      <c r="I13495">
        <v>240</v>
      </c>
    </row>
    <row r="13496" spans="1:9" x14ac:dyDescent="0.35">
      <c r="A13496">
        <v>157</v>
      </c>
      <c r="B13496" s="1" t="s">
        <v>1938</v>
      </c>
      <c r="C13496" s="1">
        <v>624</v>
      </c>
      <c r="G13496" t="s">
        <v>1566</v>
      </c>
      <c r="H13496" t="s">
        <v>3800</v>
      </c>
      <c r="I13496">
        <v>318</v>
      </c>
    </row>
    <row r="13497" spans="1:9" x14ac:dyDescent="0.35">
      <c r="A13497">
        <v>423</v>
      </c>
      <c r="B13497" s="1" t="s">
        <v>1938</v>
      </c>
      <c r="C13497" s="1">
        <v>48</v>
      </c>
      <c r="G13497" t="s">
        <v>4460</v>
      </c>
      <c r="H13497" t="s">
        <v>2735</v>
      </c>
      <c r="I13497">
        <v>504</v>
      </c>
    </row>
    <row r="13498" spans="1:9" x14ac:dyDescent="0.35">
      <c r="A13498">
        <v>554</v>
      </c>
      <c r="B13498" s="1" t="s">
        <v>1938</v>
      </c>
      <c r="C13498" s="1">
        <v>48</v>
      </c>
      <c r="G13498" t="s">
        <v>4539</v>
      </c>
      <c r="H13498" t="s">
        <v>1571</v>
      </c>
      <c r="I13498">
        <v>54</v>
      </c>
    </row>
    <row r="13499" spans="1:9" x14ac:dyDescent="0.35">
      <c r="A13499">
        <v>417</v>
      </c>
      <c r="B13499" s="1" t="s">
        <v>1062</v>
      </c>
      <c r="C13499" s="1">
        <v>76</v>
      </c>
      <c r="G13499" t="s">
        <v>4325</v>
      </c>
      <c r="H13499" t="s">
        <v>82</v>
      </c>
      <c r="I13499">
        <v>48</v>
      </c>
    </row>
    <row r="13500" spans="1:9" x14ac:dyDescent="0.35">
      <c r="A13500">
        <v>157</v>
      </c>
      <c r="B13500" s="1" t="s">
        <v>1062</v>
      </c>
      <c r="C13500" s="1">
        <v>19</v>
      </c>
      <c r="G13500" t="s">
        <v>1566</v>
      </c>
      <c r="H13500" t="s">
        <v>86</v>
      </c>
      <c r="I13500">
        <v>316</v>
      </c>
    </row>
    <row r="13501" spans="1:9" x14ac:dyDescent="0.35">
      <c r="A13501">
        <v>554</v>
      </c>
      <c r="B13501" s="1" t="s">
        <v>1062</v>
      </c>
      <c r="C13501" s="1">
        <v>16</v>
      </c>
      <c r="G13501" t="s">
        <v>4539</v>
      </c>
      <c r="H13501" t="s">
        <v>3801</v>
      </c>
      <c r="I13501">
        <v>19</v>
      </c>
    </row>
    <row r="13502" spans="1:9" x14ac:dyDescent="0.35">
      <c r="A13502">
        <v>320</v>
      </c>
      <c r="B13502" s="1" t="s">
        <v>1062</v>
      </c>
      <c r="C13502" s="1">
        <v>7</v>
      </c>
      <c r="G13502" t="s">
        <v>4164</v>
      </c>
      <c r="H13502" t="s">
        <v>2209</v>
      </c>
      <c r="I13502">
        <v>1</v>
      </c>
    </row>
    <row r="13503" spans="1:9" x14ac:dyDescent="0.35">
      <c r="A13503">
        <v>539</v>
      </c>
      <c r="B13503" s="1" t="s">
        <v>1062</v>
      </c>
      <c r="C13503" s="1">
        <v>7</v>
      </c>
      <c r="G13503" t="s">
        <v>4480</v>
      </c>
      <c r="H13503" t="s">
        <v>89</v>
      </c>
      <c r="I13503">
        <v>4</v>
      </c>
    </row>
    <row r="13504" spans="1:9" x14ac:dyDescent="0.35">
      <c r="A13504">
        <v>173</v>
      </c>
      <c r="B13504" s="1" t="s">
        <v>1062</v>
      </c>
      <c r="C13504" s="1">
        <v>6</v>
      </c>
      <c r="G13504" t="s">
        <v>2944</v>
      </c>
      <c r="H13504" t="s">
        <v>2946</v>
      </c>
      <c r="I13504">
        <v>1</v>
      </c>
    </row>
    <row r="13505" spans="1:9" x14ac:dyDescent="0.35">
      <c r="A13505">
        <v>301</v>
      </c>
      <c r="B13505" s="1" t="s">
        <v>1062</v>
      </c>
      <c r="C13505" s="1">
        <v>6</v>
      </c>
      <c r="G13505" t="s">
        <v>3798</v>
      </c>
      <c r="H13505" t="s">
        <v>1573</v>
      </c>
      <c r="I13505">
        <v>1</v>
      </c>
    </row>
    <row r="13506" spans="1:9" x14ac:dyDescent="0.35">
      <c r="A13506">
        <v>324</v>
      </c>
      <c r="B13506" s="1" t="s">
        <v>1062</v>
      </c>
      <c r="C13506" s="1">
        <v>5</v>
      </c>
      <c r="G13506" t="s">
        <v>4207</v>
      </c>
      <c r="H13506" t="s">
        <v>91</v>
      </c>
      <c r="I13506">
        <v>2</v>
      </c>
    </row>
    <row r="13507" spans="1:9" x14ac:dyDescent="0.35">
      <c r="A13507">
        <v>156</v>
      </c>
      <c r="B13507" s="1" t="s">
        <v>1062</v>
      </c>
      <c r="C13507" s="1">
        <v>4</v>
      </c>
      <c r="G13507" t="s">
        <v>3</v>
      </c>
      <c r="H13507" t="s">
        <v>2212</v>
      </c>
      <c r="I13507">
        <v>220</v>
      </c>
    </row>
    <row r="13508" spans="1:9" x14ac:dyDescent="0.35">
      <c r="A13508">
        <v>423</v>
      </c>
      <c r="B13508" s="1" t="s">
        <v>1062</v>
      </c>
      <c r="C13508" s="1">
        <v>3</v>
      </c>
      <c r="G13508" t="s">
        <v>4460</v>
      </c>
      <c r="H13508" t="s">
        <v>92</v>
      </c>
      <c r="I13508">
        <v>632</v>
      </c>
    </row>
    <row r="13509" spans="1:9" x14ac:dyDescent="0.35">
      <c r="A13509">
        <v>158</v>
      </c>
      <c r="B13509" s="1" t="s">
        <v>1062</v>
      </c>
      <c r="C13509" s="1">
        <v>2</v>
      </c>
      <c r="G13509" t="s">
        <v>2204</v>
      </c>
      <c r="H13509" t="s">
        <v>94</v>
      </c>
      <c r="I13509">
        <v>496</v>
      </c>
    </row>
    <row r="13510" spans="1:9" x14ac:dyDescent="0.35">
      <c r="A13510">
        <v>310</v>
      </c>
      <c r="B13510" s="1" t="s">
        <v>1062</v>
      </c>
      <c r="C13510" s="1">
        <v>1</v>
      </c>
      <c r="G13510" t="s">
        <v>4032</v>
      </c>
      <c r="H13510" t="s">
        <v>95</v>
      </c>
      <c r="I13510">
        <v>380</v>
      </c>
    </row>
    <row r="13511" spans="1:9" x14ac:dyDescent="0.35">
      <c r="A13511">
        <v>423</v>
      </c>
      <c r="B13511" s="1" t="s">
        <v>1063</v>
      </c>
      <c r="C13511" s="1">
        <v>24</v>
      </c>
      <c r="G13511" t="s">
        <v>4460</v>
      </c>
      <c r="H13511" t="s">
        <v>96</v>
      </c>
      <c r="I13511">
        <v>204</v>
      </c>
    </row>
    <row r="13512" spans="1:9" x14ac:dyDescent="0.35">
      <c r="A13512">
        <v>157</v>
      </c>
      <c r="B13512" s="1" t="s">
        <v>1063</v>
      </c>
      <c r="C13512" s="1">
        <v>20</v>
      </c>
      <c r="G13512" t="s">
        <v>1566</v>
      </c>
      <c r="H13512" t="s">
        <v>97</v>
      </c>
      <c r="I13512">
        <v>60</v>
      </c>
    </row>
    <row r="13513" spans="1:9" x14ac:dyDescent="0.35">
      <c r="A13513">
        <v>156</v>
      </c>
      <c r="B13513" s="1" t="s">
        <v>1063</v>
      </c>
      <c r="C13513" s="1">
        <v>15</v>
      </c>
      <c r="G13513" t="s">
        <v>3</v>
      </c>
      <c r="H13513" t="s">
        <v>98</v>
      </c>
      <c r="I13513">
        <v>4</v>
      </c>
    </row>
    <row r="13514" spans="1:9" x14ac:dyDescent="0.35">
      <c r="A13514">
        <v>176</v>
      </c>
      <c r="B13514" s="1" t="s">
        <v>1063</v>
      </c>
      <c r="C13514" s="1">
        <v>12</v>
      </c>
      <c r="G13514" t="s">
        <v>3346</v>
      </c>
      <c r="H13514" t="s">
        <v>99</v>
      </c>
      <c r="I13514">
        <v>8</v>
      </c>
    </row>
    <row r="13515" spans="1:9" x14ac:dyDescent="0.35">
      <c r="A13515">
        <v>302</v>
      </c>
      <c r="B13515" s="1" t="s">
        <v>1063</v>
      </c>
      <c r="C13515" s="1">
        <v>12</v>
      </c>
      <c r="G13515" t="s">
        <v>3946</v>
      </c>
      <c r="H13515" t="s">
        <v>109</v>
      </c>
      <c r="I13515">
        <v>52</v>
      </c>
    </row>
    <row r="13516" spans="1:9" x14ac:dyDescent="0.35">
      <c r="A13516">
        <v>554</v>
      </c>
      <c r="B13516" s="1" t="s">
        <v>1063</v>
      </c>
      <c r="C13516" s="1">
        <v>11</v>
      </c>
      <c r="G13516" t="s">
        <v>4539</v>
      </c>
      <c r="H13516" t="s">
        <v>2214</v>
      </c>
      <c r="I13516">
        <v>184</v>
      </c>
    </row>
    <row r="13517" spans="1:9" x14ac:dyDescent="0.35">
      <c r="A13517">
        <v>417</v>
      </c>
      <c r="B13517" s="1" t="s">
        <v>1063</v>
      </c>
      <c r="C13517" s="1">
        <v>6</v>
      </c>
      <c r="G13517" t="s">
        <v>4325</v>
      </c>
      <c r="H13517" t="s">
        <v>110</v>
      </c>
      <c r="I13517">
        <v>70</v>
      </c>
    </row>
    <row r="13518" spans="1:9" x14ac:dyDescent="0.35">
      <c r="A13518">
        <v>158</v>
      </c>
      <c r="B13518" s="1" t="s">
        <v>1063</v>
      </c>
      <c r="C13518" s="1">
        <v>4</v>
      </c>
      <c r="G13518" t="s">
        <v>2204</v>
      </c>
      <c r="H13518" t="s">
        <v>111</v>
      </c>
      <c r="I13518">
        <v>78</v>
      </c>
    </row>
    <row r="13519" spans="1:9" x14ac:dyDescent="0.35">
      <c r="A13519">
        <v>173</v>
      </c>
      <c r="B13519" s="1" t="s">
        <v>1063</v>
      </c>
      <c r="C13519" s="1">
        <v>3</v>
      </c>
      <c r="G13519" t="s">
        <v>2944</v>
      </c>
      <c r="H13519" t="s">
        <v>112</v>
      </c>
      <c r="I13519">
        <v>66</v>
      </c>
    </row>
    <row r="13520" spans="1:9" x14ac:dyDescent="0.35">
      <c r="A13520">
        <v>320</v>
      </c>
      <c r="B13520" s="1" t="s">
        <v>1063</v>
      </c>
      <c r="C13520" s="1">
        <v>2</v>
      </c>
      <c r="G13520" t="s">
        <v>4164</v>
      </c>
      <c r="H13520" t="s">
        <v>113</v>
      </c>
      <c r="I13520">
        <v>23</v>
      </c>
    </row>
    <row r="13521" spans="1:9" x14ac:dyDescent="0.35">
      <c r="A13521">
        <v>315</v>
      </c>
      <c r="B13521" s="1" t="s">
        <v>1063</v>
      </c>
      <c r="C13521" s="1">
        <v>1</v>
      </c>
      <c r="G13521" t="s">
        <v>4092</v>
      </c>
      <c r="H13521" t="s">
        <v>114</v>
      </c>
      <c r="I13521">
        <v>9</v>
      </c>
    </row>
    <row r="13522" spans="1:9" x14ac:dyDescent="0.35">
      <c r="A13522">
        <v>315</v>
      </c>
      <c r="B13522" s="1" t="s">
        <v>1939</v>
      </c>
      <c r="C13522" s="1">
        <v>8</v>
      </c>
      <c r="G13522" t="s">
        <v>4092</v>
      </c>
      <c r="H13522" t="s">
        <v>116</v>
      </c>
      <c r="I13522">
        <v>19</v>
      </c>
    </row>
    <row r="13523" spans="1:9" x14ac:dyDescent="0.35">
      <c r="A13523">
        <v>157</v>
      </c>
      <c r="B13523" s="1" t="s">
        <v>1939</v>
      </c>
      <c r="C13523" s="1">
        <v>2</v>
      </c>
      <c r="G13523" t="s">
        <v>1566</v>
      </c>
      <c r="H13523" t="s">
        <v>117</v>
      </c>
      <c r="I13523">
        <v>6</v>
      </c>
    </row>
    <row r="13524" spans="1:9" x14ac:dyDescent="0.35">
      <c r="A13524">
        <v>417</v>
      </c>
      <c r="B13524" s="1" t="s">
        <v>1064</v>
      </c>
      <c r="C13524" s="1">
        <v>20</v>
      </c>
      <c r="G13524" t="s">
        <v>4325</v>
      </c>
      <c r="H13524" t="s">
        <v>118</v>
      </c>
      <c r="I13524">
        <v>4</v>
      </c>
    </row>
    <row r="13525" spans="1:9" x14ac:dyDescent="0.35">
      <c r="A13525">
        <v>156</v>
      </c>
      <c r="B13525" s="1" t="s">
        <v>1064</v>
      </c>
      <c r="C13525" s="1">
        <v>19</v>
      </c>
      <c r="G13525" t="s">
        <v>3</v>
      </c>
      <c r="H13525" t="s">
        <v>119</v>
      </c>
      <c r="I13525">
        <v>1</v>
      </c>
    </row>
    <row r="13526" spans="1:9" x14ac:dyDescent="0.35">
      <c r="A13526">
        <v>423</v>
      </c>
      <c r="B13526" s="1" t="s">
        <v>1064</v>
      </c>
      <c r="C13526" s="1">
        <v>17</v>
      </c>
      <c r="G13526" t="s">
        <v>4460</v>
      </c>
      <c r="H13526" t="s">
        <v>122</v>
      </c>
      <c r="I13526">
        <v>21</v>
      </c>
    </row>
    <row r="13527" spans="1:9" x14ac:dyDescent="0.35">
      <c r="A13527">
        <v>165</v>
      </c>
      <c r="B13527" s="1" t="s">
        <v>1064</v>
      </c>
      <c r="C13527" s="1">
        <v>15</v>
      </c>
      <c r="G13527" t="s">
        <v>2734</v>
      </c>
      <c r="H13527" t="s">
        <v>2215</v>
      </c>
      <c r="I13527">
        <v>29</v>
      </c>
    </row>
    <row r="13528" spans="1:9" x14ac:dyDescent="0.35">
      <c r="A13528">
        <v>320</v>
      </c>
      <c r="B13528" s="1" t="s">
        <v>1064</v>
      </c>
      <c r="C13528" s="1">
        <v>15</v>
      </c>
      <c r="G13528" t="s">
        <v>4164</v>
      </c>
      <c r="H13528" t="s">
        <v>2216</v>
      </c>
      <c r="I13528">
        <v>4</v>
      </c>
    </row>
    <row r="13529" spans="1:9" x14ac:dyDescent="0.35">
      <c r="A13529">
        <v>554</v>
      </c>
      <c r="B13529" s="1" t="s">
        <v>1064</v>
      </c>
      <c r="C13529" s="1">
        <v>14</v>
      </c>
      <c r="G13529" t="s">
        <v>4539</v>
      </c>
      <c r="H13529" t="s">
        <v>127</v>
      </c>
      <c r="I13529">
        <v>1</v>
      </c>
    </row>
    <row r="13530" spans="1:9" x14ac:dyDescent="0.35">
      <c r="A13530">
        <v>315</v>
      </c>
      <c r="B13530" s="1" t="s">
        <v>1064</v>
      </c>
      <c r="C13530" s="1">
        <v>13</v>
      </c>
      <c r="G13530" t="s">
        <v>4092</v>
      </c>
      <c r="H13530" t="s">
        <v>133</v>
      </c>
      <c r="I13530">
        <v>504</v>
      </c>
    </row>
    <row r="13531" spans="1:9" x14ac:dyDescent="0.35">
      <c r="A13531">
        <v>310</v>
      </c>
      <c r="B13531" s="1" t="s">
        <v>1064</v>
      </c>
      <c r="C13531" s="1">
        <v>9</v>
      </c>
      <c r="G13531" t="s">
        <v>4032</v>
      </c>
      <c r="H13531" t="s">
        <v>134</v>
      </c>
      <c r="I13531">
        <v>24</v>
      </c>
    </row>
    <row r="13532" spans="1:9" x14ac:dyDescent="0.35">
      <c r="A13532">
        <v>539</v>
      </c>
      <c r="B13532" s="1" t="s">
        <v>1064</v>
      </c>
      <c r="C13532" s="1">
        <v>7</v>
      </c>
      <c r="G13532" t="s">
        <v>4480</v>
      </c>
      <c r="H13532" t="s">
        <v>9</v>
      </c>
      <c r="I13532">
        <v>36</v>
      </c>
    </row>
    <row r="13533" spans="1:9" x14ac:dyDescent="0.35">
      <c r="A13533">
        <v>173</v>
      </c>
      <c r="B13533" s="1" t="s">
        <v>1064</v>
      </c>
      <c r="C13533" s="1">
        <v>5</v>
      </c>
      <c r="G13533" t="s">
        <v>2944</v>
      </c>
      <c r="H13533" t="s">
        <v>135</v>
      </c>
      <c r="I13533">
        <v>96</v>
      </c>
    </row>
    <row r="13534" spans="1:9" x14ac:dyDescent="0.35">
      <c r="A13534">
        <v>324</v>
      </c>
      <c r="B13534" s="1" t="s">
        <v>1064</v>
      </c>
      <c r="C13534" s="1">
        <v>4</v>
      </c>
      <c r="G13534" t="s">
        <v>4207</v>
      </c>
      <c r="H13534" t="s">
        <v>137</v>
      </c>
      <c r="I13534">
        <v>156</v>
      </c>
    </row>
    <row r="13535" spans="1:9" x14ac:dyDescent="0.35">
      <c r="A13535">
        <v>419</v>
      </c>
      <c r="B13535" s="1" t="s">
        <v>1064</v>
      </c>
      <c r="C13535" s="1">
        <v>4</v>
      </c>
      <c r="G13535" t="s">
        <v>4385</v>
      </c>
      <c r="H13535" t="s">
        <v>3353</v>
      </c>
      <c r="I13535">
        <v>24</v>
      </c>
    </row>
    <row r="13536" spans="1:9" x14ac:dyDescent="0.35">
      <c r="A13536">
        <v>176</v>
      </c>
      <c r="B13536" s="1" t="s">
        <v>1064</v>
      </c>
      <c r="C13536" s="1">
        <v>2</v>
      </c>
      <c r="G13536" t="s">
        <v>3346</v>
      </c>
      <c r="H13536" t="s">
        <v>3354</v>
      </c>
      <c r="I13536">
        <v>15</v>
      </c>
    </row>
    <row r="13537" spans="1:9" x14ac:dyDescent="0.35">
      <c r="A13537">
        <v>158</v>
      </c>
      <c r="B13537" s="1" t="s">
        <v>2513</v>
      </c>
      <c r="C13537" s="1">
        <v>1</v>
      </c>
      <c r="G13537" t="s">
        <v>2204</v>
      </c>
      <c r="H13537" t="s">
        <v>1581</v>
      </c>
      <c r="I13537">
        <v>732</v>
      </c>
    </row>
    <row r="13538" spans="1:9" x14ac:dyDescent="0.35">
      <c r="A13538">
        <v>157</v>
      </c>
      <c r="B13538" s="1" t="s">
        <v>1940</v>
      </c>
      <c r="C13538" s="1">
        <v>1</v>
      </c>
      <c r="G13538" t="s">
        <v>1566</v>
      </c>
      <c r="H13538" t="s">
        <v>2222</v>
      </c>
      <c r="I13538">
        <v>44</v>
      </c>
    </row>
    <row r="13539" spans="1:9" x14ac:dyDescent="0.35">
      <c r="A13539">
        <v>324</v>
      </c>
      <c r="B13539" s="1" t="s">
        <v>1940</v>
      </c>
      <c r="C13539" s="1">
        <v>1</v>
      </c>
      <c r="G13539" t="s">
        <v>4207</v>
      </c>
      <c r="H13539" t="s">
        <v>140</v>
      </c>
      <c r="I13539">
        <v>96</v>
      </c>
    </row>
    <row r="13540" spans="1:9" x14ac:dyDescent="0.35">
      <c r="A13540">
        <v>310</v>
      </c>
      <c r="B13540" s="1" t="s">
        <v>1065</v>
      </c>
      <c r="C13540" s="1">
        <v>23</v>
      </c>
      <c r="G13540" t="s">
        <v>4032</v>
      </c>
      <c r="H13540" t="s">
        <v>141</v>
      </c>
      <c r="I13540">
        <v>480</v>
      </c>
    </row>
    <row r="13541" spans="1:9" x14ac:dyDescent="0.35">
      <c r="A13541">
        <v>417</v>
      </c>
      <c r="B13541" s="1" t="s">
        <v>1065</v>
      </c>
      <c r="C13541" s="1">
        <v>20</v>
      </c>
      <c r="G13541" t="s">
        <v>4325</v>
      </c>
      <c r="H13541" t="s">
        <v>2223</v>
      </c>
      <c r="I13541">
        <v>88</v>
      </c>
    </row>
    <row r="13542" spans="1:9" x14ac:dyDescent="0.35">
      <c r="A13542">
        <v>423</v>
      </c>
      <c r="B13542" s="1" t="s">
        <v>1065</v>
      </c>
      <c r="C13542" s="1">
        <v>20</v>
      </c>
      <c r="G13542" t="s">
        <v>4460</v>
      </c>
      <c r="H13542" t="s">
        <v>142</v>
      </c>
      <c r="I13542">
        <v>20</v>
      </c>
    </row>
    <row r="13543" spans="1:9" x14ac:dyDescent="0.35">
      <c r="A13543">
        <v>324</v>
      </c>
      <c r="B13543" s="1" t="s">
        <v>1065</v>
      </c>
      <c r="C13543" s="1">
        <v>19</v>
      </c>
      <c r="G13543" t="s">
        <v>4207</v>
      </c>
      <c r="H13543" t="s">
        <v>11</v>
      </c>
      <c r="I13543">
        <v>84</v>
      </c>
    </row>
    <row r="13544" spans="1:9" x14ac:dyDescent="0.35">
      <c r="A13544">
        <v>156</v>
      </c>
      <c r="B13544" s="1" t="s">
        <v>1065</v>
      </c>
      <c r="C13544" s="1">
        <v>17</v>
      </c>
      <c r="G13544" t="s">
        <v>3</v>
      </c>
      <c r="H13544" t="s">
        <v>145</v>
      </c>
      <c r="I13544">
        <v>8</v>
      </c>
    </row>
    <row r="13545" spans="1:9" x14ac:dyDescent="0.35">
      <c r="A13545">
        <v>165</v>
      </c>
      <c r="B13545" s="1" t="s">
        <v>1065</v>
      </c>
      <c r="C13545" s="1">
        <v>15</v>
      </c>
      <c r="G13545" t="s">
        <v>2734</v>
      </c>
      <c r="H13545" t="s">
        <v>2224</v>
      </c>
      <c r="I13545">
        <v>2</v>
      </c>
    </row>
    <row r="13546" spans="1:9" x14ac:dyDescent="0.35">
      <c r="A13546">
        <v>315</v>
      </c>
      <c r="B13546" s="1" t="s">
        <v>1065</v>
      </c>
      <c r="C13546" s="1">
        <v>15</v>
      </c>
      <c r="G13546" t="s">
        <v>4092</v>
      </c>
      <c r="H13546" t="s">
        <v>1584</v>
      </c>
      <c r="I13546">
        <v>1</v>
      </c>
    </row>
    <row r="13547" spans="1:9" x14ac:dyDescent="0.35">
      <c r="A13547">
        <v>554</v>
      </c>
      <c r="B13547" s="1" t="s">
        <v>1065</v>
      </c>
      <c r="C13547" s="1">
        <v>15</v>
      </c>
      <c r="G13547" t="s">
        <v>4539</v>
      </c>
      <c r="H13547" t="s">
        <v>151</v>
      </c>
      <c r="I13547">
        <v>1</v>
      </c>
    </row>
    <row r="13548" spans="1:9" x14ac:dyDescent="0.35">
      <c r="A13548">
        <v>176</v>
      </c>
      <c r="B13548" s="1" t="s">
        <v>1065</v>
      </c>
      <c r="C13548" s="1">
        <v>11</v>
      </c>
      <c r="G13548" t="s">
        <v>3346</v>
      </c>
      <c r="H13548" t="s">
        <v>154</v>
      </c>
      <c r="I13548">
        <v>2</v>
      </c>
    </row>
    <row r="13549" spans="1:9" x14ac:dyDescent="0.35">
      <c r="A13549">
        <v>419</v>
      </c>
      <c r="B13549" s="1" t="s">
        <v>1065</v>
      </c>
      <c r="C13549" s="1">
        <v>10</v>
      </c>
      <c r="G13549" t="s">
        <v>4385</v>
      </c>
      <c r="H13549" t="s">
        <v>4208</v>
      </c>
      <c r="I13549">
        <v>18</v>
      </c>
    </row>
    <row r="13550" spans="1:9" x14ac:dyDescent="0.35">
      <c r="A13550">
        <v>320</v>
      </c>
      <c r="B13550" s="1" t="s">
        <v>1065</v>
      </c>
      <c r="C13550" s="1">
        <v>9</v>
      </c>
      <c r="G13550" t="s">
        <v>4164</v>
      </c>
      <c r="H13550" t="s">
        <v>20</v>
      </c>
      <c r="I13550">
        <v>4</v>
      </c>
    </row>
    <row r="13551" spans="1:9" x14ac:dyDescent="0.35">
      <c r="A13551">
        <v>539</v>
      </c>
      <c r="B13551" s="1" t="s">
        <v>1065</v>
      </c>
      <c r="C13551" s="1">
        <v>6</v>
      </c>
      <c r="G13551" t="s">
        <v>4480</v>
      </c>
      <c r="H13551" t="s">
        <v>158</v>
      </c>
      <c r="I13551">
        <v>6</v>
      </c>
    </row>
    <row r="13552" spans="1:9" x14ac:dyDescent="0.35">
      <c r="A13552">
        <v>554</v>
      </c>
      <c r="B13552" s="1" t="s">
        <v>1066</v>
      </c>
      <c r="C13552" s="1">
        <v>35</v>
      </c>
      <c r="G13552" t="s">
        <v>4539</v>
      </c>
      <c r="H13552" t="s">
        <v>159</v>
      </c>
      <c r="I13552">
        <v>11</v>
      </c>
    </row>
    <row r="13553" spans="1:9" x14ac:dyDescent="0.35">
      <c r="A13553">
        <v>173</v>
      </c>
      <c r="B13553" s="1" t="s">
        <v>1066</v>
      </c>
      <c r="C13553" s="1">
        <v>31</v>
      </c>
      <c r="G13553" t="s">
        <v>2944</v>
      </c>
      <c r="H13553" t="s">
        <v>160</v>
      </c>
      <c r="I13553">
        <v>5</v>
      </c>
    </row>
    <row r="13554" spans="1:9" x14ac:dyDescent="0.35">
      <c r="A13554">
        <v>310</v>
      </c>
      <c r="B13554" s="1" t="s">
        <v>1066</v>
      </c>
      <c r="C13554" s="1">
        <v>24</v>
      </c>
      <c r="G13554" t="s">
        <v>4032</v>
      </c>
      <c r="H13554" t="s">
        <v>2228</v>
      </c>
      <c r="I13554">
        <v>3</v>
      </c>
    </row>
    <row r="13555" spans="1:9" x14ac:dyDescent="0.35">
      <c r="A13555">
        <v>315</v>
      </c>
      <c r="B13555" s="1" t="s">
        <v>1066</v>
      </c>
      <c r="C13555" s="1">
        <v>24</v>
      </c>
      <c r="G13555" t="s">
        <v>4092</v>
      </c>
      <c r="H13555" t="s">
        <v>1586</v>
      </c>
      <c r="I13555">
        <v>3</v>
      </c>
    </row>
    <row r="13556" spans="1:9" x14ac:dyDescent="0.35">
      <c r="A13556">
        <v>417</v>
      </c>
      <c r="B13556" s="1" t="s">
        <v>1066</v>
      </c>
      <c r="C13556" s="1">
        <v>20</v>
      </c>
      <c r="G13556" t="s">
        <v>4325</v>
      </c>
      <c r="H13556" t="s">
        <v>161</v>
      </c>
      <c r="I13556">
        <v>2</v>
      </c>
    </row>
    <row r="13557" spans="1:9" x14ac:dyDescent="0.35">
      <c r="A13557">
        <v>157</v>
      </c>
      <c r="B13557" s="1" t="s">
        <v>1066</v>
      </c>
      <c r="C13557" s="1">
        <v>19</v>
      </c>
      <c r="G13557" t="s">
        <v>1566</v>
      </c>
      <c r="H13557" t="s">
        <v>1587</v>
      </c>
      <c r="I13557">
        <v>1</v>
      </c>
    </row>
    <row r="13558" spans="1:9" x14ac:dyDescent="0.35">
      <c r="A13558">
        <v>158</v>
      </c>
      <c r="B13558" s="1" t="s">
        <v>1066</v>
      </c>
      <c r="C13558" s="1">
        <v>14</v>
      </c>
      <c r="G13558" t="s">
        <v>2204</v>
      </c>
      <c r="H13558" t="s">
        <v>163</v>
      </c>
      <c r="I13558">
        <v>5</v>
      </c>
    </row>
    <row r="13559" spans="1:9" x14ac:dyDescent="0.35">
      <c r="A13559">
        <v>539</v>
      </c>
      <c r="B13559" s="1" t="s">
        <v>1066</v>
      </c>
      <c r="C13559" s="1">
        <v>14</v>
      </c>
      <c r="G13559" t="s">
        <v>4480</v>
      </c>
      <c r="H13559" t="s">
        <v>167</v>
      </c>
      <c r="I13559">
        <v>30</v>
      </c>
    </row>
    <row r="13560" spans="1:9" x14ac:dyDescent="0.35">
      <c r="A13560">
        <v>165</v>
      </c>
      <c r="B13560" s="1" t="s">
        <v>1066</v>
      </c>
      <c r="C13560" s="1">
        <v>13</v>
      </c>
      <c r="G13560" t="s">
        <v>2734</v>
      </c>
      <c r="H13560" t="s">
        <v>168</v>
      </c>
      <c r="I13560">
        <v>36</v>
      </c>
    </row>
    <row r="13561" spans="1:9" x14ac:dyDescent="0.35">
      <c r="A13561">
        <v>156</v>
      </c>
      <c r="B13561" s="1" t="s">
        <v>1066</v>
      </c>
      <c r="C13561" s="1">
        <v>11</v>
      </c>
      <c r="G13561" t="s">
        <v>3</v>
      </c>
      <c r="H13561" t="s">
        <v>24</v>
      </c>
      <c r="I13561">
        <v>42</v>
      </c>
    </row>
    <row r="13562" spans="1:9" x14ac:dyDescent="0.35">
      <c r="A13562">
        <v>324</v>
      </c>
      <c r="B13562" s="1" t="s">
        <v>1066</v>
      </c>
      <c r="C13562" s="1">
        <v>4</v>
      </c>
      <c r="G13562" t="s">
        <v>4207</v>
      </c>
      <c r="H13562" t="s">
        <v>169</v>
      </c>
      <c r="I13562">
        <v>6</v>
      </c>
    </row>
    <row r="13563" spans="1:9" x14ac:dyDescent="0.35">
      <c r="A13563">
        <v>156</v>
      </c>
      <c r="B13563" s="1" t="s">
        <v>1067</v>
      </c>
      <c r="C13563" s="1">
        <v>55</v>
      </c>
      <c r="G13563" t="s">
        <v>3</v>
      </c>
      <c r="H13563" t="s">
        <v>171</v>
      </c>
      <c r="I13563">
        <v>12</v>
      </c>
    </row>
    <row r="13564" spans="1:9" x14ac:dyDescent="0.35">
      <c r="A13564">
        <v>173</v>
      </c>
      <c r="B13564" s="1" t="s">
        <v>1067</v>
      </c>
      <c r="C13564" s="1">
        <v>29</v>
      </c>
      <c r="G13564" t="s">
        <v>2944</v>
      </c>
      <c r="H13564" t="s">
        <v>1590</v>
      </c>
      <c r="I13564">
        <v>48</v>
      </c>
    </row>
    <row r="13565" spans="1:9" x14ac:dyDescent="0.35">
      <c r="A13565">
        <v>324</v>
      </c>
      <c r="B13565" s="1" t="s">
        <v>1067</v>
      </c>
      <c r="C13565" s="1">
        <v>18</v>
      </c>
      <c r="G13565" t="s">
        <v>4207</v>
      </c>
      <c r="H13565" t="s">
        <v>27</v>
      </c>
      <c r="I13565">
        <v>1</v>
      </c>
    </row>
    <row r="13566" spans="1:9" x14ac:dyDescent="0.35">
      <c r="A13566">
        <v>302</v>
      </c>
      <c r="B13566" s="1" t="s">
        <v>1067</v>
      </c>
      <c r="C13566" s="1">
        <v>15</v>
      </c>
      <c r="G13566" t="s">
        <v>3946</v>
      </c>
      <c r="H13566" t="s">
        <v>2233</v>
      </c>
      <c r="I13566">
        <v>20</v>
      </c>
    </row>
    <row r="13567" spans="1:9" x14ac:dyDescent="0.35">
      <c r="A13567">
        <v>310</v>
      </c>
      <c r="B13567" s="1" t="s">
        <v>1067</v>
      </c>
      <c r="C13567" s="1">
        <v>13</v>
      </c>
      <c r="G13567" t="s">
        <v>4032</v>
      </c>
      <c r="H13567" t="s">
        <v>4209</v>
      </c>
      <c r="I13567">
        <v>10</v>
      </c>
    </row>
    <row r="13568" spans="1:9" x14ac:dyDescent="0.35">
      <c r="A13568">
        <v>423</v>
      </c>
      <c r="B13568" s="1" t="s">
        <v>1067</v>
      </c>
      <c r="C13568" s="1">
        <v>12</v>
      </c>
      <c r="G13568" t="s">
        <v>4460</v>
      </c>
      <c r="H13568" t="s">
        <v>174</v>
      </c>
      <c r="I13568">
        <v>36</v>
      </c>
    </row>
    <row r="13569" spans="1:9" x14ac:dyDescent="0.35">
      <c r="A13569">
        <v>554</v>
      </c>
      <c r="B13569" s="1" t="s">
        <v>1067</v>
      </c>
      <c r="C13569" s="1">
        <v>12</v>
      </c>
      <c r="G13569" t="s">
        <v>4539</v>
      </c>
      <c r="H13569" t="s">
        <v>175</v>
      </c>
      <c r="I13569">
        <v>246</v>
      </c>
    </row>
    <row r="13570" spans="1:9" x14ac:dyDescent="0.35">
      <c r="A13570">
        <v>165</v>
      </c>
      <c r="B13570" s="1" t="s">
        <v>1067</v>
      </c>
      <c r="C13570" s="1">
        <v>9</v>
      </c>
      <c r="G13570" t="s">
        <v>2734</v>
      </c>
      <c r="H13570" t="s">
        <v>4210</v>
      </c>
      <c r="I13570">
        <v>186</v>
      </c>
    </row>
    <row r="13571" spans="1:9" x14ac:dyDescent="0.35">
      <c r="A13571">
        <v>176</v>
      </c>
      <c r="B13571" s="1" t="s">
        <v>1067</v>
      </c>
      <c r="C13571" s="1">
        <v>7</v>
      </c>
      <c r="G13571" t="s">
        <v>3346</v>
      </c>
      <c r="H13571" t="s">
        <v>4211</v>
      </c>
      <c r="I13571">
        <v>4</v>
      </c>
    </row>
    <row r="13572" spans="1:9" x14ac:dyDescent="0.35">
      <c r="A13572">
        <v>315</v>
      </c>
      <c r="B13572" s="1" t="s">
        <v>1067</v>
      </c>
      <c r="C13572" s="1">
        <v>3</v>
      </c>
      <c r="G13572" t="s">
        <v>4092</v>
      </c>
      <c r="H13572" t="s">
        <v>184</v>
      </c>
      <c r="I13572">
        <v>4</v>
      </c>
    </row>
    <row r="13573" spans="1:9" x14ac:dyDescent="0.35">
      <c r="A13573">
        <v>539</v>
      </c>
      <c r="B13573" s="1" t="s">
        <v>1067</v>
      </c>
      <c r="C13573" s="1">
        <v>1</v>
      </c>
      <c r="G13573" t="s">
        <v>4480</v>
      </c>
      <c r="H13573" t="s">
        <v>2739</v>
      </c>
      <c r="I13573">
        <v>1</v>
      </c>
    </row>
    <row r="13574" spans="1:9" x14ac:dyDescent="0.35">
      <c r="A13574">
        <v>417</v>
      </c>
      <c r="B13574" s="1" t="s">
        <v>1068</v>
      </c>
      <c r="C13574" s="1">
        <v>23</v>
      </c>
      <c r="G13574" t="s">
        <v>4325</v>
      </c>
      <c r="H13574" t="s">
        <v>190</v>
      </c>
      <c r="I13574">
        <v>1</v>
      </c>
    </row>
    <row r="13575" spans="1:9" x14ac:dyDescent="0.35">
      <c r="A13575">
        <v>310</v>
      </c>
      <c r="B13575" s="1" t="s">
        <v>1068</v>
      </c>
      <c r="C13575" s="1">
        <v>20</v>
      </c>
      <c r="G13575" t="s">
        <v>4032</v>
      </c>
      <c r="H13575" t="s">
        <v>191</v>
      </c>
      <c r="I13575">
        <v>2</v>
      </c>
    </row>
    <row r="13576" spans="1:9" x14ac:dyDescent="0.35">
      <c r="A13576">
        <v>165</v>
      </c>
      <c r="B13576" s="1" t="s">
        <v>1068</v>
      </c>
      <c r="C13576" s="1">
        <v>17</v>
      </c>
      <c r="G13576" t="s">
        <v>2734</v>
      </c>
      <c r="H13576" t="s">
        <v>197</v>
      </c>
      <c r="I13576">
        <v>50</v>
      </c>
    </row>
    <row r="13577" spans="1:9" x14ac:dyDescent="0.35">
      <c r="A13577">
        <v>320</v>
      </c>
      <c r="B13577" s="1" t="s">
        <v>1068</v>
      </c>
      <c r="C13577" s="1">
        <v>16</v>
      </c>
      <c r="G13577" t="s">
        <v>4164</v>
      </c>
      <c r="H13577" t="s">
        <v>199</v>
      </c>
      <c r="I13577">
        <v>5</v>
      </c>
    </row>
    <row r="13578" spans="1:9" x14ac:dyDescent="0.35">
      <c r="A13578">
        <v>554</v>
      </c>
      <c r="B13578" s="1" t="s">
        <v>1068</v>
      </c>
      <c r="C13578" s="1">
        <v>15</v>
      </c>
      <c r="G13578" t="s">
        <v>4539</v>
      </c>
      <c r="H13578" t="s">
        <v>200</v>
      </c>
      <c r="I13578">
        <v>5</v>
      </c>
    </row>
    <row r="13579" spans="1:9" x14ac:dyDescent="0.35">
      <c r="A13579">
        <v>324</v>
      </c>
      <c r="B13579" s="1" t="s">
        <v>1068</v>
      </c>
      <c r="C13579" s="1">
        <v>14</v>
      </c>
      <c r="G13579" t="s">
        <v>4207</v>
      </c>
      <c r="H13579" t="s">
        <v>202</v>
      </c>
      <c r="I13579">
        <v>2</v>
      </c>
    </row>
    <row r="13580" spans="1:9" x14ac:dyDescent="0.35">
      <c r="A13580">
        <v>173</v>
      </c>
      <c r="B13580" s="1" t="s">
        <v>1068</v>
      </c>
      <c r="C13580" s="1">
        <v>12</v>
      </c>
      <c r="G13580" t="s">
        <v>2944</v>
      </c>
      <c r="H13580" t="s">
        <v>36</v>
      </c>
      <c r="I13580">
        <v>2</v>
      </c>
    </row>
    <row r="13581" spans="1:9" x14ac:dyDescent="0.35">
      <c r="A13581">
        <v>423</v>
      </c>
      <c r="B13581" s="1" t="s">
        <v>1068</v>
      </c>
      <c r="C13581" s="1">
        <v>11</v>
      </c>
      <c r="G13581" t="s">
        <v>4460</v>
      </c>
      <c r="H13581" t="s">
        <v>37</v>
      </c>
      <c r="I13581">
        <v>1</v>
      </c>
    </row>
    <row r="13582" spans="1:9" x14ac:dyDescent="0.35">
      <c r="A13582">
        <v>539</v>
      </c>
      <c r="B13582" s="1" t="s">
        <v>1068</v>
      </c>
      <c r="C13582" s="1">
        <v>10</v>
      </c>
      <c r="G13582" t="s">
        <v>4480</v>
      </c>
      <c r="H13582" t="s">
        <v>4212</v>
      </c>
      <c r="I13582">
        <v>1</v>
      </c>
    </row>
    <row r="13583" spans="1:9" x14ac:dyDescent="0.35">
      <c r="A13583">
        <v>158</v>
      </c>
      <c r="B13583" s="1" t="s">
        <v>1068</v>
      </c>
      <c r="C13583" s="1">
        <v>9</v>
      </c>
      <c r="G13583" t="s">
        <v>2204</v>
      </c>
      <c r="H13583" t="s">
        <v>4213</v>
      </c>
      <c r="I13583">
        <v>1</v>
      </c>
    </row>
    <row r="13584" spans="1:9" x14ac:dyDescent="0.35">
      <c r="A13584">
        <v>302</v>
      </c>
      <c r="B13584" s="1" t="s">
        <v>1068</v>
      </c>
      <c r="C13584" s="1">
        <v>9</v>
      </c>
      <c r="G13584" t="s">
        <v>3946</v>
      </c>
      <c r="H13584" t="s">
        <v>46</v>
      </c>
      <c r="I13584">
        <v>5</v>
      </c>
    </row>
    <row r="13585" spans="1:9" x14ac:dyDescent="0.35">
      <c r="A13585">
        <v>301</v>
      </c>
      <c r="B13585" s="1" t="s">
        <v>1068</v>
      </c>
      <c r="C13585" s="1">
        <v>6</v>
      </c>
      <c r="G13585" t="s">
        <v>3798</v>
      </c>
      <c r="H13585" t="s">
        <v>211</v>
      </c>
      <c r="I13585">
        <v>6</v>
      </c>
    </row>
    <row r="13586" spans="1:9" x14ac:dyDescent="0.35">
      <c r="A13586">
        <v>156</v>
      </c>
      <c r="B13586" s="1" t="s">
        <v>1068</v>
      </c>
      <c r="C13586" s="1">
        <v>5</v>
      </c>
      <c r="G13586" t="s">
        <v>3</v>
      </c>
      <c r="H13586" t="s">
        <v>4214</v>
      </c>
      <c r="I13586">
        <v>6</v>
      </c>
    </row>
    <row r="13587" spans="1:9" x14ac:dyDescent="0.35">
      <c r="A13587">
        <v>419</v>
      </c>
      <c r="B13587" s="1" t="s">
        <v>1068</v>
      </c>
      <c r="C13587" s="1">
        <v>1</v>
      </c>
      <c r="G13587" t="s">
        <v>4385</v>
      </c>
      <c r="H13587" t="s">
        <v>4215</v>
      </c>
      <c r="I13587">
        <v>3</v>
      </c>
    </row>
    <row r="13588" spans="1:9" x14ac:dyDescent="0.35">
      <c r="A13588">
        <v>315</v>
      </c>
      <c r="B13588" s="1" t="s">
        <v>1069</v>
      </c>
      <c r="C13588" s="1">
        <v>20</v>
      </c>
      <c r="G13588" t="s">
        <v>4092</v>
      </c>
      <c r="H13588" t="s">
        <v>4216</v>
      </c>
      <c r="I13588">
        <v>1</v>
      </c>
    </row>
    <row r="13589" spans="1:9" x14ac:dyDescent="0.35">
      <c r="A13589">
        <v>554</v>
      </c>
      <c r="B13589" s="1" t="s">
        <v>1069</v>
      </c>
      <c r="C13589" s="1">
        <v>20</v>
      </c>
      <c r="G13589" t="s">
        <v>4539</v>
      </c>
      <c r="H13589" t="s">
        <v>2241</v>
      </c>
      <c r="I13589">
        <v>29</v>
      </c>
    </row>
    <row r="13590" spans="1:9" x14ac:dyDescent="0.35">
      <c r="A13590">
        <v>158</v>
      </c>
      <c r="B13590" s="1" t="s">
        <v>1069</v>
      </c>
      <c r="C13590" s="1">
        <v>16</v>
      </c>
      <c r="G13590" t="s">
        <v>2204</v>
      </c>
      <c r="H13590" t="s">
        <v>4217</v>
      </c>
      <c r="I13590">
        <v>37</v>
      </c>
    </row>
    <row r="13591" spans="1:9" x14ac:dyDescent="0.35">
      <c r="A13591">
        <v>423</v>
      </c>
      <c r="B13591" s="1" t="s">
        <v>1069</v>
      </c>
      <c r="C13591" s="1">
        <v>16</v>
      </c>
      <c r="G13591" t="s">
        <v>4460</v>
      </c>
      <c r="H13591" t="s">
        <v>4218</v>
      </c>
      <c r="I13591">
        <v>1</v>
      </c>
    </row>
    <row r="13592" spans="1:9" x14ac:dyDescent="0.35">
      <c r="A13592">
        <v>165</v>
      </c>
      <c r="B13592" s="1" t="s">
        <v>1069</v>
      </c>
      <c r="C13592" s="1">
        <v>15</v>
      </c>
      <c r="G13592" t="s">
        <v>2734</v>
      </c>
      <c r="H13592" t="s">
        <v>4219</v>
      </c>
      <c r="I13592">
        <v>17</v>
      </c>
    </row>
    <row r="13593" spans="1:9" x14ac:dyDescent="0.35">
      <c r="A13593">
        <v>176</v>
      </c>
      <c r="B13593" s="1" t="s">
        <v>1069</v>
      </c>
      <c r="C13593" s="1">
        <v>15</v>
      </c>
      <c r="G13593" t="s">
        <v>3346</v>
      </c>
      <c r="H13593" t="s">
        <v>4220</v>
      </c>
      <c r="I13593">
        <v>2</v>
      </c>
    </row>
    <row r="13594" spans="1:9" x14ac:dyDescent="0.35">
      <c r="A13594">
        <v>320</v>
      </c>
      <c r="B13594" s="1" t="s">
        <v>1069</v>
      </c>
      <c r="C13594" s="1">
        <v>15</v>
      </c>
      <c r="G13594" t="s">
        <v>4164</v>
      </c>
      <c r="H13594" t="s">
        <v>2242</v>
      </c>
      <c r="I13594">
        <v>2</v>
      </c>
    </row>
    <row r="13595" spans="1:9" x14ac:dyDescent="0.35">
      <c r="A13595">
        <v>417</v>
      </c>
      <c r="B13595" s="1" t="s">
        <v>1069</v>
      </c>
      <c r="C13595" s="1">
        <v>15</v>
      </c>
      <c r="G13595" t="s">
        <v>4325</v>
      </c>
      <c r="H13595" t="s">
        <v>4221</v>
      </c>
      <c r="I13595">
        <v>2</v>
      </c>
    </row>
    <row r="13596" spans="1:9" x14ac:dyDescent="0.35">
      <c r="A13596">
        <v>173</v>
      </c>
      <c r="B13596" s="1" t="s">
        <v>1069</v>
      </c>
      <c r="C13596" s="1">
        <v>14</v>
      </c>
      <c r="G13596" t="s">
        <v>2944</v>
      </c>
      <c r="H13596" t="s">
        <v>4222</v>
      </c>
      <c r="I13596">
        <v>3</v>
      </c>
    </row>
    <row r="13597" spans="1:9" x14ac:dyDescent="0.35">
      <c r="A13597">
        <v>324</v>
      </c>
      <c r="B13597" s="1" t="s">
        <v>1069</v>
      </c>
      <c r="C13597" s="1">
        <v>7</v>
      </c>
      <c r="G13597" t="s">
        <v>4207</v>
      </c>
      <c r="H13597" t="s">
        <v>4223</v>
      </c>
      <c r="I13597">
        <v>1</v>
      </c>
    </row>
    <row r="13598" spans="1:9" x14ac:dyDescent="0.35">
      <c r="A13598">
        <v>156</v>
      </c>
      <c r="B13598" s="1" t="s">
        <v>1069</v>
      </c>
      <c r="C13598" s="1">
        <v>5</v>
      </c>
      <c r="G13598" t="s">
        <v>3</v>
      </c>
      <c r="H13598" t="s">
        <v>4224</v>
      </c>
      <c r="I13598">
        <v>3</v>
      </c>
    </row>
    <row r="13599" spans="1:9" x14ac:dyDescent="0.35">
      <c r="A13599">
        <v>310</v>
      </c>
      <c r="B13599" s="1" t="s">
        <v>1069</v>
      </c>
      <c r="C13599" s="1">
        <v>4</v>
      </c>
      <c r="G13599" t="s">
        <v>4032</v>
      </c>
      <c r="H13599" t="s">
        <v>4225</v>
      </c>
      <c r="I13599">
        <v>1</v>
      </c>
    </row>
    <row r="13600" spans="1:9" x14ac:dyDescent="0.35">
      <c r="A13600">
        <v>539</v>
      </c>
      <c r="B13600" s="1" t="s">
        <v>1069</v>
      </c>
      <c r="C13600" s="1">
        <v>4</v>
      </c>
      <c r="G13600" t="s">
        <v>4480</v>
      </c>
      <c r="H13600" t="s">
        <v>4226</v>
      </c>
      <c r="I13600">
        <v>4</v>
      </c>
    </row>
    <row r="13601" spans="1:9" x14ac:dyDescent="0.35">
      <c r="A13601">
        <v>156</v>
      </c>
      <c r="B13601" s="1" t="s">
        <v>1070</v>
      </c>
      <c r="C13601" s="1">
        <v>11</v>
      </c>
      <c r="G13601" t="s">
        <v>3</v>
      </c>
      <c r="H13601" t="s">
        <v>4227</v>
      </c>
      <c r="I13601">
        <v>1</v>
      </c>
    </row>
    <row r="13602" spans="1:9" x14ac:dyDescent="0.35">
      <c r="A13602">
        <v>302</v>
      </c>
      <c r="B13602" s="1" t="s">
        <v>1071</v>
      </c>
      <c r="C13602" s="1">
        <v>39</v>
      </c>
      <c r="G13602" t="s">
        <v>3946</v>
      </c>
      <c r="H13602" t="s">
        <v>4228</v>
      </c>
      <c r="I13602">
        <v>7</v>
      </c>
    </row>
    <row r="13603" spans="1:9" x14ac:dyDescent="0.35">
      <c r="A13603">
        <v>158</v>
      </c>
      <c r="B13603" s="1" t="s">
        <v>1071</v>
      </c>
      <c r="C13603" s="1">
        <v>28</v>
      </c>
      <c r="G13603" t="s">
        <v>2204</v>
      </c>
      <c r="H13603" t="s">
        <v>4229</v>
      </c>
      <c r="I13603">
        <v>1</v>
      </c>
    </row>
    <row r="13604" spans="1:9" x14ac:dyDescent="0.35">
      <c r="A13604">
        <v>320</v>
      </c>
      <c r="B13604" s="1" t="s">
        <v>1071</v>
      </c>
      <c r="C13604" s="1">
        <v>22</v>
      </c>
      <c r="G13604" t="s">
        <v>4164</v>
      </c>
      <c r="H13604" t="s">
        <v>4230</v>
      </c>
      <c r="I13604">
        <v>67</v>
      </c>
    </row>
    <row r="13605" spans="1:9" x14ac:dyDescent="0.35">
      <c r="A13605">
        <v>176</v>
      </c>
      <c r="B13605" s="1" t="s">
        <v>1071</v>
      </c>
      <c r="C13605" s="1">
        <v>21</v>
      </c>
      <c r="G13605" t="s">
        <v>3346</v>
      </c>
      <c r="H13605" t="s">
        <v>4231</v>
      </c>
      <c r="I13605">
        <v>4</v>
      </c>
    </row>
    <row r="13606" spans="1:9" x14ac:dyDescent="0.35">
      <c r="A13606">
        <v>173</v>
      </c>
      <c r="B13606" s="1" t="s">
        <v>1071</v>
      </c>
      <c r="C13606" s="1">
        <v>20</v>
      </c>
      <c r="G13606" t="s">
        <v>2944</v>
      </c>
      <c r="H13606" t="s">
        <v>4232</v>
      </c>
      <c r="I13606">
        <v>1</v>
      </c>
    </row>
    <row r="13607" spans="1:9" x14ac:dyDescent="0.35">
      <c r="A13607">
        <v>165</v>
      </c>
      <c r="B13607" s="1" t="s">
        <v>1071</v>
      </c>
      <c r="C13607" s="1">
        <v>15</v>
      </c>
      <c r="G13607" t="s">
        <v>2734</v>
      </c>
      <c r="H13607" t="s">
        <v>2749</v>
      </c>
      <c r="I13607">
        <v>7</v>
      </c>
    </row>
    <row r="13608" spans="1:9" x14ac:dyDescent="0.35">
      <c r="A13608">
        <v>301</v>
      </c>
      <c r="B13608" s="1" t="s">
        <v>1071</v>
      </c>
      <c r="C13608" s="1">
        <v>15</v>
      </c>
      <c r="G13608" t="s">
        <v>3798</v>
      </c>
      <c r="H13608" t="s">
        <v>51</v>
      </c>
      <c r="I13608">
        <v>17</v>
      </c>
    </row>
    <row r="13609" spans="1:9" x14ac:dyDescent="0.35">
      <c r="A13609">
        <v>315</v>
      </c>
      <c r="B13609" s="1" t="s">
        <v>1071</v>
      </c>
      <c r="C13609" s="1">
        <v>15</v>
      </c>
      <c r="G13609" t="s">
        <v>4092</v>
      </c>
      <c r="H13609" t="s">
        <v>2244</v>
      </c>
      <c r="I13609">
        <v>3</v>
      </c>
    </row>
    <row r="13610" spans="1:9" x14ac:dyDescent="0.35">
      <c r="A13610">
        <v>324</v>
      </c>
      <c r="B13610" s="1" t="s">
        <v>1071</v>
      </c>
      <c r="C13610" s="1">
        <v>14</v>
      </c>
      <c r="G13610" t="s">
        <v>4207</v>
      </c>
      <c r="H13610" t="s">
        <v>52</v>
      </c>
      <c r="I13610">
        <v>18</v>
      </c>
    </row>
    <row r="13611" spans="1:9" x14ac:dyDescent="0.35">
      <c r="A13611">
        <v>156</v>
      </c>
      <c r="B13611" s="1" t="s">
        <v>1071</v>
      </c>
      <c r="C13611" s="1">
        <v>10</v>
      </c>
      <c r="G13611" t="s">
        <v>3</v>
      </c>
      <c r="H13611" t="s">
        <v>215</v>
      </c>
      <c r="I13611">
        <v>3</v>
      </c>
    </row>
    <row r="13612" spans="1:9" x14ac:dyDescent="0.35">
      <c r="A13612">
        <v>157</v>
      </c>
      <c r="B13612" s="1" t="s">
        <v>1071</v>
      </c>
      <c r="C13612" s="1">
        <v>10</v>
      </c>
      <c r="G13612" t="s">
        <v>1566</v>
      </c>
      <c r="H13612" t="s">
        <v>219</v>
      </c>
      <c r="I13612">
        <v>1</v>
      </c>
    </row>
    <row r="13613" spans="1:9" x14ac:dyDescent="0.35">
      <c r="A13613">
        <v>554</v>
      </c>
      <c r="B13613" s="1" t="s">
        <v>1071</v>
      </c>
      <c r="C13613" s="1">
        <v>9</v>
      </c>
      <c r="G13613" t="s">
        <v>4539</v>
      </c>
      <c r="H13613" t="s">
        <v>220</v>
      </c>
      <c r="I13613">
        <v>2</v>
      </c>
    </row>
    <row r="13614" spans="1:9" x14ac:dyDescent="0.35">
      <c r="A13614">
        <v>310</v>
      </c>
      <c r="B13614" s="1" t="s">
        <v>1071</v>
      </c>
      <c r="C13614" s="1">
        <v>3</v>
      </c>
      <c r="G13614" t="s">
        <v>4032</v>
      </c>
      <c r="H13614" t="s">
        <v>221</v>
      </c>
      <c r="I13614">
        <v>65</v>
      </c>
    </row>
    <row r="13615" spans="1:9" x14ac:dyDescent="0.35">
      <c r="A13615">
        <v>173</v>
      </c>
      <c r="B13615" s="1" t="s">
        <v>1072</v>
      </c>
      <c r="C13615" s="1">
        <v>38</v>
      </c>
      <c r="G13615" t="s">
        <v>2944</v>
      </c>
      <c r="H13615" t="s">
        <v>222</v>
      </c>
      <c r="I13615">
        <v>55</v>
      </c>
    </row>
    <row r="13616" spans="1:9" x14ac:dyDescent="0.35">
      <c r="A13616">
        <v>554</v>
      </c>
      <c r="B13616" s="1" t="s">
        <v>1072</v>
      </c>
      <c r="C13616" s="1">
        <v>35</v>
      </c>
      <c r="G13616" t="s">
        <v>4539</v>
      </c>
      <c r="H13616" t="s">
        <v>1604</v>
      </c>
      <c r="I13616">
        <v>38</v>
      </c>
    </row>
    <row r="13617" spans="1:9" x14ac:dyDescent="0.35">
      <c r="A13617">
        <v>165</v>
      </c>
      <c r="B13617" s="1" t="s">
        <v>1072</v>
      </c>
      <c r="C13617" s="1">
        <v>34</v>
      </c>
      <c r="G13617" t="s">
        <v>2734</v>
      </c>
      <c r="H13617" t="s">
        <v>1606</v>
      </c>
      <c r="I13617">
        <v>157</v>
      </c>
    </row>
    <row r="13618" spans="1:9" x14ac:dyDescent="0.35">
      <c r="A13618">
        <v>423</v>
      </c>
      <c r="B13618" s="1" t="s">
        <v>1072</v>
      </c>
      <c r="C13618" s="1">
        <v>19</v>
      </c>
      <c r="G13618" t="s">
        <v>4460</v>
      </c>
      <c r="H13618" t="s">
        <v>53</v>
      </c>
      <c r="I13618">
        <v>98</v>
      </c>
    </row>
    <row r="13619" spans="1:9" x14ac:dyDescent="0.35">
      <c r="A13619">
        <v>320</v>
      </c>
      <c r="B13619" s="1" t="s">
        <v>1072</v>
      </c>
      <c r="C13619" s="1">
        <v>12</v>
      </c>
      <c r="G13619" t="s">
        <v>4164</v>
      </c>
      <c r="H13619" t="s">
        <v>225</v>
      </c>
      <c r="I13619">
        <v>33</v>
      </c>
    </row>
    <row r="13620" spans="1:9" x14ac:dyDescent="0.35">
      <c r="A13620">
        <v>158</v>
      </c>
      <c r="B13620" s="1" t="s">
        <v>1072</v>
      </c>
      <c r="C13620" s="1">
        <v>11</v>
      </c>
      <c r="G13620" t="s">
        <v>2204</v>
      </c>
      <c r="H13620" t="s">
        <v>226</v>
      </c>
      <c r="I13620">
        <v>1</v>
      </c>
    </row>
    <row r="13621" spans="1:9" x14ac:dyDescent="0.35">
      <c r="A13621">
        <v>417</v>
      </c>
      <c r="B13621" s="1" t="s">
        <v>1072</v>
      </c>
      <c r="C13621" s="1">
        <v>11</v>
      </c>
      <c r="G13621" t="s">
        <v>4325</v>
      </c>
      <c r="H13621" t="s">
        <v>227</v>
      </c>
      <c r="I13621">
        <v>1</v>
      </c>
    </row>
    <row r="13622" spans="1:9" x14ac:dyDescent="0.35">
      <c r="A13622">
        <v>157</v>
      </c>
      <c r="B13622" s="1" t="s">
        <v>1072</v>
      </c>
      <c r="C13622" s="1">
        <v>7</v>
      </c>
      <c r="G13622" t="s">
        <v>1566</v>
      </c>
      <c r="H13622" t="s">
        <v>229</v>
      </c>
      <c r="I13622">
        <v>1</v>
      </c>
    </row>
    <row r="13623" spans="1:9" x14ac:dyDescent="0.35">
      <c r="A13623">
        <v>310</v>
      </c>
      <c r="B13623" s="1" t="s">
        <v>1072</v>
      </c>
      <c r="C13623" s="1">
        <v>6</v>
      </c>
      <c r="G13623" t="s">
        <v>4032</v>
      </c>
      <c r="H13623" t="s">
        <v>230</v>
      </c>
      <c r="I13623">
        <v>70</v>
      </c>
    </row>
    <row r="13624" spans="1:9" x14ac:dyDescent="0.35">
      <c r="A13624">
        <v>324</v>
      </c>
      <c r="B13624" s="1" t="s">
        <v>1072</v>
      </c>
      <c r="C13624" s="1">
        <v>5</v>
      </c>
      <c r="G13624" t="s">
        <v>4207</v>
      </c>
      <c r="H13624" t="s">
        <v>231</v>
      </c>
      <c r="I13624">
        <v>47</v>
      </c>
    </row>
    <row r="13625" spans="1:9" x14ac:dyDescent="0.35">
      <c r="A13625">
        <v>419</v>
      </c>
      <c r="B13625" s="1" t="s">
        <v>1072</v>
      </c>
      <c r="C13625" s="1">
        <v>4</v>
      </c>
      <c r="G13625" t="s">
        <v>4385</v>
      </c>
      <c r="H13625" t="s">
        <v>232</v>
      </c>
      <c r="I13625">
        <v>41</v>
      </c>
    </row>
    <row r="13626" spans="1:9" x14ac:dyDescent="0.35">
      <c r="A13626">
        <v>301</v>
      </c>
      <c r="B13626" s="1" t="s">
        <v>1072</v>
      </c>
      <c r="C13626" s="1">
        <v>2</v>
      </c>
      <c r="G13626" t="s">
        <v>3798</v>
      </c>
      <c r="H13626" t="s">
        <v>233</v>
      </c>
      <c r="I13626">
        <v>26</v>
      </c>
    </row>
    <row r="13627" spans="1:9" x14ac:dyDescent="0.35">
      <c r="A13627">
        <v>156</v>
      </c>
      <c r="B13627" s="1" t="s">
        <v>1072</v>
      </c>
      <c r="C13627" s="1">
        <v>1</v>
      </c>
      <c r="G13627" t="s">
        <v>3</v>
      </c>
      <c r="H13627" t="s">
        <v>234</v>
      </c>
      <c r="I13627">
        <v>62</v>
      </c>
    </row>
    <row r="13628" spans="1:9" x14ac:dyDescent="0.35">
      <c r="A13628">
        <v>302</v>
      </c>
      <c r="B13628" s="1" t="s">
        <v>1072</v>
      </c>
      <c r="C13628" s="1">
        <v>1</v>
      </c>
      <c r="G13628" t="s">
        <v>3946</v>
      </c>
      <c r="H13628" t="s">
        <v>235</v>
      </c>
      <c r="I13628">
        <v>7</v>
      </c>
    </row>
    <row r="13629" spans="1:9" x14ac:dyDescent="0.35">
      <c r="A13629">
        <v>539</v>
      </c>
      <c r="B13629" s="1" t="s">
        <v>1073</v>
      </c>
      <c r="C13629" s="1">
        <v>155</v>
      </c>
      <c r="G13629" t="s">
        <v>4480</v>
      </c>
      <c r="H13629" t="s">
        <v>55</v>
      </c>
      <c r="I13629">
        <v>80</v>
      </c>
    </row>
    <row r="13630" spans="1:9" x14ac:dyDescent="0.35">
      <c r="A13630">
        <v>156</v>
      </c>
      <c r="B13630" s="1" t="s">
        <v>1073</v>
      </c>
      <c r="C13630" s="1">
        <v>39</v>
      </c>
      <c r="G13630" t="s">
        <v>3</v>
      </c>
      <c r="H13630" t="s">
        <v>1608</v>
      </c>
      <c r="I13630">
        <v>5</v>
      </c>
    </row>
    <row r="13631" spans="1:9" x14ac:dyDescent="0.35">
      <c r="A13631">
        <v>157</v>
      </c>
      <c r="B13631" s="1" t="s">
        <v>1073</v>
      </c>
      <c r="C13631" s="1">
        <v>10</v>
      </c>
      <c r="G13631" t="s">
        <v>1566</v>
      </c>
      <c r="H13631" t="s">
        <v>2248</v>
      </c>
      <c r="I13631">
        <v>1</v>
      </c>
    </row>
    <row r="13632" spans="1:9" x14ac:dyDescent="0.35">
      <c r="A13632">
        <v>320</v>
      </c>
      <c r="B13632" s="1" t="s">
        <v>1073</v>
      </c>
      <c r="C13632" s="1">
        <v>10</v>
      </c>
      <c r="G13632" t="s">
        <v>4164</v>
      </c>
      <c r="H13632" t="s">
        <v>236</v>
      </c>
      <c r="I13632">
        <v>39</v>
      </c>
    </row>
    <row r="13633" spans="1:9" x14ac:dyDescent="0.35">
      <c r="A13633">
        <v>423</v>
      </c>
      <c r="B13633" s="1" t="s">
        <v>1073</v>
      </c>
      <c r="C13633" s="1">
        <v>7</v>
      </c>
      <c r="G13633" t="s">
        <v>4460</v>
      </c>
      <c r="H13633" t="s">
        <v>237</v>
      </c>
      <c r="I13633">
        <v>38</v>
      </c>
    </row>
    <row r="13634" spans="1:9" x14ac:dyDescent="0.35">
      <c r="A13634">
        <v>554</v>
      </c>
      <c r="B13634" s="1" t="s">
        <v>1073</v>
      </c>
      <c r="C13634" s="1">
        <v>6</v>
      </c>
      <c r="G13634" t="s">
        <v>4539</v>
      </c>
      <c r="H13634" t="s">
        <v>2249</v>
      </c>
      <c r="I13634">
        <v>328</v>
      </c>
    </row>
    <row r="13635" spans="1:9" x14ac:dyDescent="0.35">
      <c r="A13635">
        <v>315</v>
      </c>
      <c r="B13635" s="1" t="s">
        <v>1073</v>
      </c>
      <c r="C13635" s="1">
        <v>3</v>
      </c>
      <c r="G13635" t="s">
        <v>4092</v>
      </c>
      <c r="H13635" t="s">
        <v>238</v>
      </c>
      <c r="I13635">
        <v>11</v>
      </c>
    </row>
    <row r="13636" spans="1:9" x14ac:dyDescent="0.35">
      <c r="A13636">
        <v>315</v>
      </c>
      <c r="B13636" s="1" t="s">
        <v>1074</v>
      </c>
      <c r="C13636" s="1">
        <v>29</v>
      </c>
      <c r="G13636" t="s">
        <v>4092</v>
      </c>
      <c r="H13636" t="s">
        <v>239</v>
      </c>
      <c r="I13636">
        <v>98</v>
      </c>
    </row>
    <row r="13637" spans="1:9" x14ac:dyDescent="0.35">
      <c r="A13637">
        <v>423</v>
      </c>
      <c r="B13637" s="1" t="s">
        <v>1074</v>
      </c>
      <c r="C13637" s="1">
        <v>28</v>
      </c>
      <c r="G13637" t="s">
        <v>4460</v>
      </c>
      <c r="H13637" t="s">
        <v>243</v>
      </c>
      <c r="I13637">
        <v>7</v>
      </c>
    </row>
    <row r="13638" spans="1:9" x14ac:dyDescent="0.35">
      <c r="A13638">
        <v>417</v>
      </c>
      <c r="B13638" s="1" t="s">
        <v>1074</v>
      </c>
      <c r="C13638" s="1">
        <v>21</v>
      </c>
      <c r="G13638" t="s">
        <v>4325</v>
      </c>
      <c r="H13638" t="s">
        <v>244</v>
      </c>
      <c r="I13638">
        <v>3</v>
      </c>
    </row>
    <row r="13639" spans="1:9" x14ac:dyDescent="0.35">
      <c r="A13639">
        <v>310</v>
      </c>
      <c r="B13639" s="1" t="s">
        <v>1074</v>
      </c>
      <c r="C13639" s="1">
        <v>14</v>
      </c>
      <c r="G13639" t="s">
        <v>4032</v>
      </c>
      <c r="H13639" t="s">
        <v>246</v>
      </c>
      <c r="I13639">
        <v>3</v>
      </c>
    </row>
    <row r="13640" spans="1:9" x14ac:dyDescent="0.35">
      <c r="A13640">
        <v>156</v>
      </c>
      <c r="B13640" s="1" t="s">
        <v>1074</v>
      </c>
      <c r="C13640" s="1">
        <v>7</v>
      </c>
      <c r="G13640" t="s">
        <v>3</v>
      </c>
      <c r="H13640" t="s">
        <v>2967</v>
      </c>
      <c r="I13640">
        <v>7</v>
      </c>
    </row>
    <row r="13641" spans="1:9" x14ac:dyDescent="0.35">
      <c r="A13641">
        <v>173</v>
      </c>
      <c r="B13641" s="1" t="s">
        <v>1074</v>
      </c>
      <c r="C13641" s="1">
        <v>7</v>
      </c>
      <c r="G13641" t="s">
        <v>2944</v>
      </c>
      <c r="H13641" t="s">
        <v>248</v>
      </c>
      <c r="I13641">
        <v>6</v>
      </c>
    </row>
    <row r="13642" spans="1:9" x14ac:dyDescent="0.35">
      <c r="A13642">
        <v>554</v>
      </c>
      <c r="B13642" s="1" t="s">
        <v>1074</v>
      </c>
      <c r="C13642" s="1">
        <v>6</v>
      </c>
      <c r="G13642" t="s">
        <v>4539</v>
      </c>
      <c r="H13642" t="s">
        <v>2250</v>
      </c>
      <c r="I13642">
        <v>1</v>
      </c>
    </row>
    <row r="13643" spans="1:9" x14ac:dyDescent="0.35">
      <c r="A13643">
        <v>419</v>
      </c>
      <c r="B13643" s="1" t="s">
        <v>1074</v>
      </c>
      <c r="C13643" s="1">
        <v>5</v>
      </c>
      <c r="G13643" t="s">
        <v>4385</v>
      </c>
      <c r="H13643" t="s">
        <v>250</v>
      </c>
      <c r="I13643">
        <v>8</v>
      </c>
    </row>
    <row r="13644" spans="1:9" x14ac:dyDescent="0.35">
      <c r="A13644">
        <v>539</v>
      </c>
      <c r="B13644" s="1" t="s">
        <v>1074</v>
      </c>
      <c r="C13644" s="1">
        <v>1</v>
      </c>
      <c r="G13644" t="s">
        <v>4480</v>
      </c>
      <c r="H13644" t="s">
        <v>251</v>
      </c>
      <c r="I13644">
        <v>12</v>
      </c>
    </row>
    <row r="13645" spans="1:9" x14ac:dyDescent="0.35">
      <c r="A13645">
        <v>156</v>
      </c>
      <c r="B13645" s="1" t="s">
        <v>1075</v>
      </c>
      <c r="C13645" s="1">
        <v>130</v>
      </c>
      <c r="G13645" t="s">
        <v>3</v>
      </c>
      <c r="H13645" t="s">
        <v>252</v>
      </c>
      <c r="I13645">
        <v>1</v>
      </c>
    </row>
    <row r="13646" spans="1:9" x14ac:dyDescent="0.35">
      <c r="A13646">
        <v>157</v>
      </c>
      <c r="B13646" s="1" t="s">
        <v>1075</v>
      </c>
      <c r="C13646" s="1">
        <v>69</v>
      </c>
      <c r="G13646" t="s">
        <v>1566</v>
      </c>
      <c r="H13646" t="s">
        <v>254</v>
      </c>
      <c r="I13646">
        <v>12</v>
      </c>
    </row>
    <row r="13647" spans="1:9" x14ac:dyDescent="0.35">
      <c r="A13647">
        <v>419</v>
      </c>
      <c r="B13647" s="1" t="s">
        <v>1075</v>
      </c>
      <c r="C13647" s="1">
        <v>62</v>
      </c>
      <c r="G13647" t="s">
        <v>4385</v>
      </c>
      <c r="H13647" t="s">
        <v>61</v>
      </c>
      <c r="I13647">
        <v>9</v>
      </c>
    </row>
    <row r="13648" spans="1:9" x14ac:dyDescent="0.35">
      <c r="A13648">
        <v>423</v>
      </c>
      <c r="B13648" s="1" t="s">
        <v>1075</v>
      </c>
      <c r="C13648" s="1">
        <v>34</v>
      </c>
      <c r="G13648" t="s">
        <v>4460</v>
      </c>
      <c r="H13648" t="s">
        <v>255</v>
      </c>
      <c r="I13648">
        <v>3</v>
      </c>
    </row>
    <row r="13649" spans="1:9" x14ac:dyDescent="0.35">
      <c r="A13649">
        <v>315</v>
      </c>
      <c r="B13649" s="1" t="s">
        <v>1075</v>
      </c>
      <c r="C13649" s="1">
        <v>20</v>
      </c>
      <c r="G13649" t="s">
        <v>4092</v>
      </c>
      <c r="H13649" t="s">
        <v>256</v>
      </c>
      <c r="I13649">
        <v>1</v>
      </c>
    </row>
    <row r="13650" spans="1:9" x14ac:dyDescent="0.35">
      <c r="A13650">
        <v>310</v>
      </c>
      <c r="B13650" s="1" t="s">
        <v>1075</v>
      </c>
      <c r="C13650" s="1">
        <v>19</v>
      </c>
      <c r="G13650" t="s">
        <v>4032</v>
      </c>
      <c r="H13650" t="s">
        <v>258</v>
      </c>
      <c r="I13650">
        <v>5</v>
      </c>
    </row>
    <row r="13651" spans="1:9" x14ac:dyDescent="0.35">
      <c r="A13651">
        <v>554</v>
      </c>
      <c r="B13651" s="1" t="s">
        <v>1075</v>
      </c>
      <c r="C13651" s="1">
        <v>19</v>
      </c>
      <c r="G13651" t="s">
        <v>4539</v>
      </c>
      <c r="H13651" t="s">
        <v>1612</v>
      </c>
      <c r="I13651">
        <v>8</v>
      </c>
    </row>
    <row r="13652" spans="1:9" x14ac:dyDescent="0.35">
      <c r="A13652">
        <v>173</v>
      </c>
      <c r="B13652" s="1" t="s">
        <v>1075</v>
      </c>
      <c r="C13652" s="1">
        <v>2</v>
      </c>
      <c r="G13652" t="s">
        <v>2944</v>
      </c>
      <c r="H13652" t="s">
        <v>1613</v>
      </c>
      <c r="I13652">
        <v>1</v>
      </c>
    </row>
    <row r="13653" spans="1:9" x14ac:dyDescent="0.35">
      <c r="A13653">
        <v>417</v>
      </c>
      <c r="B13653" s="1" t="s">
        <v>1075</v>
      </c>
      <c r="C13653" s="1">
        <v>2</v>
      </c>
      <c r="G13653" t="s">
        <v>4325</v>
      </c>
      <c r="H13653" t="s">
        <v>4098</v>
      </c>
      <c r="I13653">
        <v>2</v>
      </c>
    </row>
    <row r="13654" spans="1:9" x14ac:dyDescent="0.35">
      <c r="A13654">
        <v>539</v>
      </c>
      <c r="B13654" s="1" t="s">
        <v>1075</v>
      </c>
      <c r="C13654" s="1">
        <v>1</v>
      </c>
      <c r="G13654" t="s">
        <v>4480</v>
      </c>
      <c r="H13654" t="s">
        <v>62</v>
      </c>
      <c r="I13654">
        <v>4</v>
      </c>
    </row>
    <row r="13655" spans="1:9" x14ac:dyDescent="0.35">
      <c r="A13655">
        <v>417</v>
      </c>
      <c r="B13655" s="1" t="s">
        <v>1076</v>
      </c>
      <c r="C13655" s="1">
        <v>33</v>
      </c>
      <c r="G13655" t="s">
        <v>4325</v>
      </c>
      <c r="H13655" t="s">
        <v>262</v>
      </c>
      <c r="I13655">
        <v>7</v>
      </c>
    </row>
    <row r="13656" spans="1:9" x14ac:dyDescent="0.35">
      <c r="A13656">
        <v>302</v>
      </c>
      <c r="B13656" s="1" t="s">
        <v>1076</v>
      </c>
      <c r="C13656" s="1">
        <v>31</v>
      </c>
      <c r="G13656" t="s">
        <v>3946</v>
      </c>
      <c r="H13656" t="s">
        <v>264</v>
      </c>
      <c r="I13656">
        <v>1</v>
      </c>
    </row>
    <row r="13657" spans="1:9" x14ac:dyDescent="0.35">
      <c r="A13657">
        <v>156</v>
      </c>
      <c r="B13657" s="1" t="s">
        <v>1076</v>
      </c>
      <c r="C13657" s="1">
        <v>25</v>
      </c>
      <c r="G13657" t="s">
        <v>3</v>
      </c>
      <c r="H13657" t="s">
        <v>265</v>
      </c>
      <c r="I13657">
        <v>19</v>
      </c>
    </row>
    <row r="13658" spans="1:9" x14ac:dyDescent="0.35">
      <c r="A13658">
        <v>165</v>
      </c>
      <c r="B13658" s="1" t="s">
        <v>1076</v>
      </c>
      <c r="C13658" s="1">
        <v>22</v>
      </c>
      <c r="G13658" t="s">
        <v>2734</v>
      </c>
      <c r="H13658" t="s">
        <v>266</v>
      </c>
      <c r="I13658">
        <v>9</v>
      </c>
    </row>
    <row r="13659" spans="1:9" x14ac:dyDescent="0.35">
      <c r="A13659">
        <v>315</v>
      </c>
      <c r="B13659" s="1" t="s">
        <v>1076</v>
      </c>
      <c r="C13659" s="1">
        <v>21</v>
      </c>
      <c r="G13659" t="s">
        <v>4092</v>
      </c>
      <c r="H13659" t="s">
        <v>1615</v>
      </c>
      <c r="I13659">
        <v>4</v>
      </c>
    </row>
    <row r="13660" spans="1:9" x14ac:dyDescent="0.35">
      <c r="A13660">
        <v>419</v>
      </c>
      <c r="B13660" s="1" t="s">
        <v>1076</v>
      </c>
      <c r="C13660" s="1">
        <v>21</v>
      </c>
      <c r="G13660" t="s">
        <v>4385</v>
      </c>
      <c r="H13660" t="s">
        <v>267</v>
      </c>
      <c r="I13660">
        <v>8</v>
      </c>
    </row>
    <row r="13661" spans="1:9" x14ac:dyDescent="0.35">
      <c r="A13661">
        <v>554</v>
      </c>
      <c r="B13661" s="1" t="s">
        <v>1076</v>
      </c>
      <c r="C13661" s="1">
        <v>19</v>
      </c>
      <c r="G13661" t="s">
        <v>4539</v>
      </c>
      <c r="H13661" t="s">
        <v>268</v>
      </c>
      <c r="I13661">
        <v>41</v>
      </c>
    </row>
    <row r="13662" spans="1:9" x14ac:dyDescent="0.35">
      <c r="A13662">
        <v>301</v>
      </c>
      <c r="B13662" s="1" t="s">
        <v>1076</v>
      </c>
      <c r="C13662" s="1">
        <v>18</v>
      </c>
      <c r="G13662" t="s">
        <v>3798</v>
      </c>
      <c r="H13662" t="s">
        <v>269</v>
      </c>
      <c r="I13662">
        <v>3</v>
      </c>
    </row>
    <row r="13663" spans="1:9" x14ac:dyDescent="0.35">
      <c r="A13663">
        <v>157</v>
      </c>
      <c r="B13663" s="1" t="s">
        <v>1076</v>
      </c>
      <c r="C13663" s="1">
        <v>17</v>
      </c>
      <c r="G13663" t="s">
        <v>1566</v>
      </c>
      <c r="H13663" t="s">
        <v>270</v>
      </c>
      <c r="I13663">
        <v>4</v>
      </c>
    </row>
    <row r="13664" spans="1:9" x14ac:dyDescent="0.35">
      <c r="A13664">
        <v>158</v>
      </c>
      <c r="B13664" s="1" t="s">
        <v>1076</v>
      </c>
      <c r="C13664" s="1">
        <v>15</v>
      </c>
      <c r="G13664" t="s">
        <v>2204</v>
      </c>
      <c r="H13664" t="s">
        <v>271</v>
      </c>
      <c r="I13664">
        <v>4</v>
      </c>
    </row>
    <row r="13665" spans="1:9" x14ac:dyDescent="0.35">
      <c r="A13665">
        <v>539</v>
      </c>
      <c r="B13665" s="1" t="s">
        <v>1076</v>
      </c>
      <c r="C13665" s="1">
        <v>15</v>
      </c>
      <c r="G13665" t="s">
        <v>4480</v>
      </c>
      <c r="H13665" t="s">
        <v>2252</v>
      </c>
      <c r="I13665">
        <v>1</v>
      </c>
    </row>
    <row r="13666" spans="1:9" x14ac:dyDescent="0.35">
      <c r="A13666">
        <v>176</v>
      </c>
      <c r="B13666" s="1" t="s">
        <v>1076</v>
      </c>
      <c r="C13666" s="1">
        <v>12</v>
      </c>
      <c r="G13666" t="s">
        <v>3346</v>
      </c>
      <c r="H13666" t="s">
        <v>2253</v>
      </c>
      <c r="I13666">
        <v>1</v>
      </c>
    </row>
    <row r="13667" spans="1:9" x14ac:dyDescent="0.35">
      <c r="A13667">
        <v>324</v>
      </c>
      <c r="B13667" s="1" t="s">
        <v>1076</v>
      </c>
      <c r="C13667" s="1">
        <v>10</v>
      </c>
      <c r="G13667" t="s">
        <v>4207</v>
      </c>
      <c r="H13667" t="s">
        <v>273</v>
      </c>
      <c r="I13667">
        <v>16</v>
      </c>
    </row>
    <row r="13668" spans="1:9" x14ac:dyDescent="0.35">
      <c r="A13668">
        <v>423</v>
      </c>
      <c r="B13668" s="1" t="s">
        <v>1076</v>
      </c>
      <c r="C13668" s="1">
        <v>6</v>
      </c>
      <c r="G13668" t="s">
        <v>4460</v>
      </c>
      <c r="H13668" t="s">
        <v>274</v>
      </c>
      <c r="I13668">
        <v>28</v>
      </c>
    </row>
    <row r="13669" spans="1:9" x14ac:dyDescent="0.35">
      <c r="A13669">
        <v>310</v>
      </c>
      <c r="B13669" s="1" t="s">
        <v>1076</v>
      </c>
      <c r="C13669" s="1">
        <v>3</v>
      </c>
      <c r="G13669" t="s">
        <v>4032</v>
      </c>
      <c r="H13669" t="s">
        <v>275</v>
      </c>
      <c r="I13669">
        <v>14</v>
      </c>
    </row>
    <row r="13670" spans="1:9" x14ac:dyDescent="0.35">
      <c r="A13670">
        <v>156</v>
      </c>
      <c r="B13670" s="1" t="s">
        <v>1077</v>
      </c>
      <c r="C13670" s="1">
        <v>80</v>
      </c>
      <c r="G13670" t="s">
        <v>3</v>
      </c>
      <c r="H13670" t="s">
        <v>277</v>
      </c>
      <c r="I13670">
        <v>8</v>
      </c>
    </row>
    <row r="13671" spans="1:9" x14ac:dyDescent="0.35">
      <c r="A13671">
        <v>417</v>
      </c>
      <c r="B13671" s="1" t="s">
        <v>1077</v>
      </c>
      <c r="C13671" s="1">
        <v>25</v>
      </c>
      <c r="G13671" t="s">
        <v>4325</v>
      </c>
      <c r="H13671" t="s">
        <v>278</v>
      </c>
      <c r="I13671">
        <v>5</v>
      </c>
    </row>
    <row r="13672" spans="1:9" x14ac:dyDescent="0.35">
      <c r="A13672">
        <v>554</v>
      </c>
      <c r="B13672" s="1" t="s">
        <v>1077</v>
      </c>
      <c r="C13672" s="1">
        <v>20</v>
      </c>
      <c r="G13672" t="s">
        <v>4539</v>
      </c>
      <c r="H13672" t="s">
        <v>279</v>
      </c>
      <c r="I13672">
        <v>2</v>
      </c>
    </row>
    <row r="13673" spans="1:9" x14ac:dyDescent="0.35">
      <c r="A13673">
        <v>423</v>
      </c>
      <c r="B13673" s="1" t="s">
        <v>1077</v>
      </c>
      <c r="C13673" s="1">
        <v>19</v>
      </c>
      <c r="G13673" t="s">
        <v>4460</v>
      </c>
      <c r="H13673" t="s">
        <v>280</v>
      </c>
      <c r="I13673">
        <v>1</v>
      </c>
    </row>
    <row r="13674" spans="1:9" x14ac:dyDescent="0.35">
      <c r="A13674">
        <v>157</v>
      </c>
      <c r="B13674" s="1" t="s">
        <v>1077</v>
      </c>
      <c r="C13674" s="1">
        <v>18</v>
      </c>
      <c r="G13674" t="s">
        <v>1566</v>
      </c>
      <c r="H13674" t="s">
        <v>284</v>
      </c>
      <c r="I13674">
        <v>12</v>
      </c>
    </row>
    <row r="13675" spans="1:9" x14ac:dyDescent="0.35">
      <c r="A13675">
        <v>310</v>
      </c>
      <c r="B13675" s="1" t="s">
        <v>1077</v>
      </c>
      <c r="C13675" s="1">
        <v>10</v>
      </c>
      <c r="G13675" t="s">
        <v>4032</v>
      </c>
      <c r="H13675" t="s">
        <v>285</v>
      </c>
      <c r="I13675">
        <v>8</v>
      </c>
    </row>
    <row r="13676" spans="1:9" x14ac:dyDescent="0.35">
      <c r="A13676">
        <v>165</v>
      </c>
      <c r="B13676" s="1" t="s">
        <v>1077</v>
      </c>
      <c r="C13676" s="1">
        <v>9</v>
      </c>
      <c r="G13676" t="s">
        <v>2734</v>
      </c>
      <c r="H13676" t="s">
        <v>287</v>
      </c>
      <c r="I13676">
        <v>2</v>
      </c>
    </row>
    <row r="13677" spans="1:9" x14ac:dyDescent="0.35">
      <c r="A13677">
        <v>301</v>
      </c>
      <c r="B13677" s="1" t="s">
        <v>1077</v>
      </c>
      <c r="C13677" s="1">
        <v>9</v>
      </c>
      <c r="G13677" t="s">
        <v>3798</v>
      </c>
      <c r="H13677" t="s">
        <v>2255</v>
      </c>
      <c r="I13677">
        <v>15</v>
      </c>
    </row>
    <row r="13678" spans="1:9" x14ac:dyDescent="0.35">
      <c r="A13678">
        <v>320</v>
      </c>
      <c r="B13678" s="1" t="s">
        <v>1077</v>
      </c>
      <c r="C13678" s="1">
        <v>7</v>
      </c>
      <c r="G13678" t="s">
        <v>4164</v>
      </c>
      <c r="H13678" t="s">
        <v>67</v>
      </c>
      <c r="I13678">
        <v>15</v>
      </c>
    </row>
    <row r="13679" spans="1:9" x14ac:dyDescent="0.35">
      <c r="A13679">
        <v>315</v>
      </c>
      <c r="B13679" s="1" t="s">
        <v>1077</v>
      </c>
      <c r="C13679" s="1">
        <v>3</v>
      </c>
      <c r="G13679" t="s">
        <v>4092</v>
      </c>
      <c r="H13679" t="s">
        <v>289</v>
      </c>
      <c r="I13679">
        <v>1</v>
      </c>
    </row>
    <row r="13680" spans="1:9" x14ac:dyDescent="0.35">
      <c r="A13680">
        <v>176</v>
      </c>
      <c r="B13680" s="1" t="s">
        <v>1077</v>
      </c>
      <c r="C13680" s="1">
        <v>2</v>
      </c>
      <c r="G13680" t="s">
        <v>3346</v>
      </c>
      <c r="H13680" t="s">
        <v>290</v>
      </c>
      <c r="I13680">
        <v>2</v>
      </c>
    </row>
    <row r="13681" spans="1:9" x14ac:dyDescent="0.35">
      <c r="A13681">
        <v>419</v>
      </c>
      <c r="B13681" s="1" t="s">
        <v>1077</v>
      </c>
      <c r="C13681" s="1">
        <v>1</v>
      </c>
      <c r="G13681" t="s">
        <v>4385</v>
      </c>
      <c r="H13681" t="s">
        <v>2256</v>
      </c>
      <c r="I13681">
        <v>1</v>
      </c>
    </row>
    <row r="13682" spans="1:9" x14ac:dyDescent="0.35">
      <c r="A13682">
        <v>173</v>
      </c>
      <c r="B13682" s="1" t="s">
        <v>2514</v>
      </c>
      <c r="C13682" s="1">
        <v>21</v>
      </c>
      <c r="G13682" t="s">
        <v>2944</v>
      </c>
      <c r="H13682" t="s">
        <v>292</v>
      </c>
      <c r="I13682">
        <v>17</v>
      </c>
    </row>
    <row r="13683" spans="1:9" x14ac:dyDescent="0.35">
      <c r="A13683">
        <v>419</v>
      </c>
      <c r="B13683" s="1" t="s">
        <v>2514</v>
      </c>
      <c r="C13683" s="1">
        <v>9</v>
      </c>
      <c r="G13683" t="s">
        <v>4385</v>
      </c>
      <c r="H13683" t="s">
        <v>293</v>
      </c>
      <c r="I13683">
        <v>9</v>
      </c>
    </row>
    <row r="13684" spans="1:9" x14ac:dyDescent="0.35">
      <c r="A13684">
        <v>158</v>
      </c>
      <c r="B13684" s="1" t="s">
        <v>2514</v>
      </c>
      <c r="C13684" s="1">
        <v>4</v>
      </c>
      <c r="G13684" t="s">
        <v>2204</v>
      </c>
      <c r="H13684" t="s">
        <v>294</v>
      </c>
      <c r="I13684">
        <v>4</v>
      </c>
    </row>
    <row r="13685" spans="1:9" x14ac:dyDescent="0.35">
      <c r="A13685">
        <v>539</v>
      </c>
      <c r="B13685" s="1" t="s">
        <v>2514</v>
      </c>
      <c r="C13685" s="1">
        <v>2</v>
      </c>
      <c r="G13685" t="s">
        <v>4480</v>
      </c>
      <c r="H13685" t="s">
        <v>295</v>
      </c>
      <c r="I13685">
        <v>1</v>
      </c>
    </row>
    <row r="13686" spans="1:9" x14ac:dyDescent="0.35">
      <c r="A13686">
        <v>419</v>
      </c>
      <c r="B13686" s="1" t="s">
        <v>2515</v>
      </c>
      <c r="C13686" s="1">
        <v>10</v>
      </c>
      <c r="G13686" t="s">
        <v>4385</v>
      </c>
      <c r="H13686" t="s">
        <v>298</v>
      </c>
      <c r="I13686">
        <v>17</v>
      </c>
    </row>
    <row r="13687" spans="1:9" x14ac:dyDescent="0.35">
      <c r="A13687">
        <v>173</v>
      </c>
      <c r="B13687" s="1" t="s">
        <v>2515</v>
      </c>
      <c r="C13687" s="1">
        <v>2</v>
      </c>
      <c r="G13687" t="s">
        <v>2944</v>
      </c>
      <c r="H13687" t="s">
        <v>300</v>
      </c>
      <c r="I13687">
        <v>33</v>
      </c>
    </row>
    <row r="13688" spans="1:9" x14ac:dyDescent="0.35">
      <c r="A13688">
        <v>539</v>
      </c>
      <c r="B13688" s="1" t="s">
        <v>2515</v>
      </c>
      <c r="C13688" s="1">
        <v>2</v>
      </c>
      <c r="G13688" t="s">
        <v>4480</v>
      </c>
      <c r="H13688" t="s">
        <v>302</v>
      </c>
      <c r="I13688">
        <v>2</v>
      </c>
    </row>
    <row r="13689" spans="1:9" x14ac:dyDescent="0.35">
      <c r="A13689">
        <v>158</v>
      </c>
      <c r="B13689" s="1" t="s">
        <v>2515</v>
      </c>
      <c r="C13689" s="1">
        <v>1</v>
      </c>
      <c r="G13689" t="s">
        <v>2204</v>
      </c>
      <c r="H13689" t="s">
        <v>303</v>
      </c>
      <c r="I13689">
        <v>5</v>
      </c>
    </row>
    <row r="13690" spans="1:9" x14ac:dyDescent="0.35">
      <c r="A13690">
        <v>157</v>
      </c>
      <c r="B13690" s="1" t="s">
        <v>1078</v>
      </c>
      <c r="C13690" s="1">
        <v>18</v>
      </c>
      <c r="G13690" t="s">
        <v>1566</v>
      </c>
      <c r="H13690" t="s">
        <v>304</v>
      </c>
      <c r="I13690">
        <v>1</v>
      </c>
    </row>
    <row r="13691" spans="1:9" x14ac:dyDescent="0.35">
      <c r="A13691">
        <v>302</v>
      </c>
      <c r="B13691" s="1" t="s">
        <v>1078</v>
      </c>
      <c r="C13691" s="1">
        <v>16</v>
      </c>
      <c r="G13691" t="s">
        <v>3946</v>
      </c>
      <c r="H13691" t="s">
        <v>305</v>
      </c>
      <c r="I13691">
        <v>16</v>
      </c>
    </row>
    <row r="13692" spans="1:9" x14ac:dyDescent="0.35">
      <c r="A13692">
        <v>554</v>
      </c>
      <c r="B13692" s="1" t="s">
        <v>1078</v>
      </c>
      <c r="C13692" s="1">
        <v>15</v>
      </c>
      <c r="G13692" t="s">
        <v>4539</v>
      </c>
      <c r="H13692" t="s">
        <v>69</v>
      </c>
      <c r="I13692">
        <v>2</v>
      </c>
    </row>
    <row r="13693" spans="1:9" x14ac:dyDescent="0.35">
      <c r="A13693">
        <v>417</v>
      </c>
      <c r="B13693" s="1" t="s">
        <v>1078</v>
      </c>
      <c r="C13693" s="1">
        <v>12</v>
      </c>
      <c r="G13693" t="s">
        <v>4325</v>
      </c>
      <c r="H13693" t="s">
        <v>307</v>
      </c>
      <c r="I13693">
        <v>9</v>
      </c>
    </row>
    <row r="13694" spans="1:9" x14ac:dyDescent="0.35">
      <c r="A13694">
        <v>324</v>
      </c>
      <c r="B13694" s="1" t="s">
        <v>1078</v>
      </c>
      <c r="C13694" s="1">
        <v>10</v>
      </c>
      <c r="G13694" t="s">
        <v>4207</v>
      </c>
      <c r="H13694" t="s">
        <v>1619</v>
      </c>
      <c r="I13694">
        <v>3</v>
      </c>
    </row>
    <row r="13695" spans="1:9" x14ac:dyDescent="0.35">
      <c r="A13695">
        <v>156</v>
      </c>
      <c r="B13695" s="1" t="s">
        <v>1078</v>
      </c>
      <c r="C13695" s="1">
        <v>6</v>
      </c>
      <c r="G13695" t="s">
        <v>3</v>
      </c>
      <c r="H13695" t="s">
        <v>310</v>
      </c>
      <c r="I13695">
        <v>10</v>
      </c>
    </row>
    <row r="13696" spans="1:9" x14ac:dyDescent="0.35">
      <c r="A13696">
        <v>315</v>
      </c>
      <c r="B13696" s="1" t="s">
        <v>1078</v>
      </c>
      <c r="C13696" s="1">
        <v>6</v>
      </c>
      <c r="G13696" t="s">
        <v>4092</v>
      </c>
      <c r="H13696" t="s">
        <v>311</v>
      </c>
      <c r="I13696">
        <v>3</v>
      </c>
    </row>
    <row r="13697" spans="1:9" x14ac:dyDescent="0.35">
      <c r="A13697">
        <v>173</v>
      </c>
      <c r="B13697" s="1" t="s">
        <v>1078</v>
      </c>
      <c r="C13697" s="1">
        <v>3</v>
      </c>
      <c r="G13697" t="s">
        <v>2944</v>
      </c>
      <c r="H13697" t="s">
        <v>1620</v>
      </c>
      <c r="I13697">
        <v>36</v>
      </c>
    </row>
    <row r="13698" spans="1:9" x14ac:dyDescent="0.35">
      <c r="A13698">
        <v>301</v>
      </c>
      <c r="B13698" s="1" t="s">
        <v>1078</v>
      </c>
      <c r="C13698" s="1">
        <v>1</v>
      </c>
      <c r="G13698" t="s">
        <v>3798</v>
      </c>
      <c r="H13698" t="s">
        <v>314</v>
      </c>
      <c r="I13698">
        <v>20</v>
      </c>
    </row>
    <row r="13699" spans="1:9" x14ac:dyDescent="0.35">
      <c r="A13699">
        <v>173</v>
      </c>
      <c r="B13699" s="1" t="s">
        <v>1079</v>
      </c>
      <c r="C13699" s="1">
        <v>41</v>
      </c>
      <c r="G13699" t="s">
        <v>2944</v>
      </c>
      <c r="H13699" t="s">
        <v>2261</v>
      </c>
      <c r="I13699">
        <v>4</v>
      </c>
    </row>
    <row r="13700" spans="1:9" x14ac:dyDescent="0.35">
      <c r="A13700">
        <v>315</v>
      </c>
      <c r="B13700" s="1" t="s">
        <v>1079</v>
      </c>
      <c r="C13700" s="1">
        <v>41</v>
      </c>
      <c r="G13700" t="s">
        <v>4092</v>
      </c>
      <c r="H13700" t="s">
        <v>1622</v>
      </c>
      <c r="I13700">
        <v>14</v>
      </c>
    </row>
    <row r="13701" spans="1:9" x14ac:dyDescent="0.35">
      <c r="A13701">
        <v>301</v>
      </c>
      <c r="B13701" s="1" t="s">
        <v>1079</v>
      </c>
      <c r="C13701" s="1">
        <v>30</v>
      </c>
      <c r="G13701" t="s">
        <v>3798</v>
      </c>
      <c r="H13701" t="s">
        <v>318</v>
      </c>
      <c r="I13701">
        <v>1</v>
      </c>
    </row>
    <row r="13702" spans="1:9" x14ac:dyDescent="0.35">
      <c r="A13702">
        <v>310</v>
      </c>
      <c r="B13702" s="1" t="s">
        <v>1079</v>
      </c>
      <c r="C13702" s="1">
        <v>23</v>
      </c>
      <c r="G13702" t="s">
        <v>4032</v>
      </c>
      <c r="H13702" t="s">
        <v>321</v>
      </c>
      <c r="I13702">
        <v>12</v>
      </c>
    </row>
    <row r="13703" spans="1:9" x14ac:dyDescent="0.35">
      <c r="A13703">
        <v>165</v>
      </c>
      <c r="B13703" s="1" t="s">
        <v>1079</v>
      </c>
      <c r="C13703" s="1">
        <v>21</v>
      </c>
      <c r="G13703" t="s">
        <v>2734</v>
      </c>
      <c r="H13703" t="s">
        <v>323</v>
      </c>
      <c r="I13703">
        <v>34</v>
      </c>
    </row>
    <row r="13704" spans="1:9" x14ac:dyDescent="0.35">
      <c r="A13704">
        <v>423</v>
      </c>
      <c r="B13704" s="1" t="s">
        <v>1079</v>
      </c>
      <c r="C13704" s="1">
        <v>20</v>
      </c>
      <c r="G13704" t="s">
        <v>4460</v>
      </c>
      <c r="H13704" t="s">
        <v>1624</v>
      </c>
      <c r="I13704">
        <v>3</v>
      </c>
    </row>
    <row r="13705" spans="1:9" x14ac:dyDescent="0.35">
      <c r="A13705">
        <v>156</v>
      </c>
      <c r="B13705" s="1" t="s">
        <v>1079</v>
      </c>
      <c r="C13705" s="1">
        <v>15</v>
      </c>
      <c r="G13705" t="s">
        <v>3</v>
      </c>
      <c r="H13705" t="s">
        <v>325</v>
      </c>
      <c r="I13705">
        <v>5</v>
      </c>
    </row>
    <row r="13706" spans="1:9" x14ac:dyDescent="0.35">
      <c r="A13706">
        <v>324</v>
      </c>
      <c r="B13706" s="1" t="s">
        <v>1079</v>
      </c>
      <c r="C13706" s="1">
        <v>10</v>
      </c>
      <c r="G13706" t="s">
        <v>4207</v>
      </c>
      <c r="H13706" t="s">
        <v>326</v>
      </c>
      <c r="I13706">
        <v>11</v>
      </c>
    </row>
    <row r="13707" spans="1:9" x14ac:dyDescent="0.35">
      <c r="A13707">
        <v>158</v>
      </c>
      <c r="B13707" s="1" t="s">
        <v>1079</v>
      </c>
      <c r="C13707" s="1">
        <v>9</v>
      </c>
      <c r="G13707" t="s">
        <v>2204</v>
      </c>
      <c r="H13707" t="s">
        <v>327</v>
      </c>
      <c r="I13707">
        <v>11</v>
      </c>
    </row>
    <row r="13708" spans="1:9" x14ac:dyDescent="0.35">
      <c r="A13708">
        <v>302</v>
      </c>
      <c r="B13708" s="1" t="s">
        <v>1079</v>
      </c>
      <c r="C13708" s="1">
        <v>9</v>
      </c>
      <c r="G13708" t="s">
        <v>3946</v>
      </c>
      <c r="H13708" t="s">
        <v>329</v>
      </c>
      <c r="I13708">
        <v>12</v>
      </c>
    </row>
    <row r="13709" spans="1:9" x14ac:dyDescent="0.35">
      <c r="A13709">
        <v>157</v>
      </c>
      <c r="B13709" s="1" t="s">
        <v>1079</v>
      </c>
      <c r="C13709" s="1">
        <v>7</v>
      </c>
      <c r="G13709" t="s">
        <v>1566</v>
      </c>
      <c r="H13709" t="s">
        <v>330</v>
      </c>
      <c r="I13709">
        <v>5</v>
      </c>
    </row>
    <row r="13710" spans="1:9" x14ac:dyDescent="0.35">
      <c r="A13710">
        <v>419</v>
      </c>
      <c r="B13710" s="1" t="s">
        <v>1079</v>
      </c>
      <c r="C13710" s="1">
        <v>5</v>
      </c>
      <c r="G13710" t="s">
        <v>4385</v>
      </c>
      <c r="H13710" t="s">
        <v>2755</v>
      </c>
      <c r="I13710">
        <v>9</v>
      </c>
    </row>
    <row r="13711" spans="1:9" x14ac:dyDescent="0.35">
      <c r="A13711">
        <v>554</v>
      </c>
      <c r="B13711" s="1" t="s">
        <v>1079</v>
      </c>
      <c r="C13711" s="1">
        <v>5</v>
      </c>
      <c r="G13711" t="s">
        <v>4539</v>
      </c>
      <c r="H13711" t="s">
        <v>1631</v>
      </c>
      <c r="I13711">
        <v>29</v>
      </c>
    </row>
    <row r="13712" spans="1:9" x14ac:dyDescent="0.35">
      <c r="A13712">
        <v>156</v>
      </c>
      <c r="B13712" s="1" t="s">
        <v>1080</v>
      </c>
      <c r="C13712" s="1">
        <v>23</v>
      </c>
      <c r="G13712" t="s">
        <v>3</v>
      </c>
      <c r="H13712" t="s">
        <v>2267</v>
      </c>
      <c r="I13712">
        <v>8</v>
      </c>
    </row>
    <row r="13713" spans="1:9" x14ac:dyDescent="0.35">
      <c r="A13713">
        <v>554</v>
      </c>
      <c r="B13713" s="1" t="s">
        <v>1080</v>
      </c>
      <c r="C13713" s="1">
        <v>20</v>
      </c>
      <c r="G13713" t="s">
        <v>4539</v>
      </c>
      <c r="H13713" t="s">
        <v>334</v>
      </c>
      <c r="I13713">
        <v>4</v>
      </c>
    </row>
    <row r="13714" spans="1:9" x14ac:dyDescent="0.35">
      <c r="A13714">
        <v>173</v>
      </c>
      <c r="B13714" s="1" t="s">
        <v>1080</v>
      </c>
      <c r="C13714" s="1">
        <v>19</v>
      </c>
      <c r="G13714" t="s">
        <v>2944</v>
      </c>
      <c r="H13714" t="s">
        <v>335</v>
      </c>
      <c r="I13714">
        <v>3</v>
      </c>
    </row>
    <row r="13715" spans="1:9" x14ac:dyDescent="0.35">
      <c r="A13715">
        <v>176</v>
      </c>
      <c r="B13715" s="1" t="s">
        <v>1080</v>
      </c>
      <c r="C13715" s="1">
        <v>16</v>
      </c>
      <c r="G13715" t="s">
        <v>3346</v>
      </c>
      <c r="H13715" t="s">
        <v>340</v>
      </c>
      <c r="I13715">
        <v>139</v>
      </c>
    </row>
    <row r="13716" spans="1:9" x14ac:dyDescent="0.35">
      <c r="A13716">
        <v>320</v>
      </c>
      <c r="B13716" s="1" t="s">
        <v>1080</v>
      </c>
      <c r="C13716" s="1">
        <v>14</v>
      </c>
      <c r="G13716" t="s">
        <v>4164</v>
      </c>
      <c r="H13716" t="s">
        <v>341</v>
      </c>
      <c r="I13716">
        <v>24</v>
      </c>
    </row>
    <row r="13717" spans="1:9" x14ac:dyDescent="0.35">
      <c r="A13717">
        <v>423</v>
      </c>
      <c r="B13717" s="1" t="s">
        <v>1080</v>
      </c>
      <c r="C13717" s="1">
        <v>11</v>
      </c>
      <c r="G13717" t="s">
        <v>4460</v>
      </c>
      <c r="H13717" t="s">
        <v>343</v>
      </c>
      <c r="I13717">
        <v>39</v>
      </c>
    </row>
    <row r="13718" spans="1:9" x14ac:dyDescent="0.35">
      <c r="A13718">
        <v>157</v>
      </c>
      <c r="B13718" s="1" t="s">
        <v>1080</v>
      </c>
      <c r="C13718" s="1">
        <v>10</v>
      </c>
      <c r="G13718" t="s">
        <v>1566</v>
      </c>
      <c r="H13718" t="s">
        <v>1639</v>
      </c>
      <c r="I13718">
        <v>89</v>
      </c>
    </row>
    <row r="13719" spans="1:9" x14ac:dyDescent="0.35">
      <c r="A13719">
        <v>315</v>
      </c>
      <c r="B13719" s="1" t="s">
        <v>1080</v>
      </c>
      <c r="C13719" s="1">
        <v>9</v>
      </c>
      <c r="G13719" t="s">
        <v>4092</v>
      </c>
      <c r="H13719" t="s">
        <v>2974</v>
      </c>
      <c r="I13719">
        <v>178</v>
      </c>
    </row>
    <row r="13720" spans="1:9" x14ac:dyDescent="0.35">
      <c r="A13720">
        <v>310</v>
      </c>
      <c r="B13720" s="1" t="s">
        <v>1080</v>
      </c>
      <c r="C13720" s="1">
        <v>6</v>
      </c>
      <c r="G13720" t="s">
        <v>4032</v>
      </c>
      <c r="H13720" t="s">
        <v>344</v>
      </c>
      <c r="I13720">
        <v>67</v>
      </c>
    </row>
    <row r="13721" spans="1:9" x14ac:dyDescent="0.35">
      <c r="A13721">
        <v>417</v>
      </c>
      <c r="B13721" s="1" t="s">
        <v>1080</v>
      </c>
      <c r="C13721" s="1">
        <v>5</v>
      </c>
      <c r="G13721" t="s">
        <v>4325</v>
      </c>
      <c r="H13721" t="s">
        <v>345</v>
      </c>
      <c r="I13721">
        <v>75</v>
      </c>
    </row>
    <row r="13722" spans="1:9" x14ac:dyDescent="0.35">
      <c r="A13722">
        <v>324</v>
      </c>
      <c r="B13722" s="1" t="s">
        <v>1080</v>
      </c>
      <c r="C13722" s="1">
        <v>4</v>
      </c>
      <c r="G13722" t="s">
        <v>4207</v>
      </c>
      <c r="H13722" t="s">
        <v>347</v>
      </c>
      <c r="I13722">
        <v>60</v>
      </c>
    </row>
    <row r="13723" spans="1:9" x14ac:dyDescent="0.35">
      <c r="A13723">
        <v>165</v>
      </c>
      <c r="B13723" s="1" t="s">
        <v>1080</v>
      </c>
      <c r="C13723" s="1">
        <v>3</v>
      </c>
      <c r="G13723" t="s">
        <v>2734</v>
      </c>
      <c r="H13723" t="s">
        <v>348</v>
      </c>
      <c r="I13723">
        <v>11</v>
      </c>
    </row>
    <row r="13724" spans="1:9" x14ac:dyDescent="0.35">
      <c r="A13724">
        <v>419</v>
      </c>
      <c r="B13724" s="1" t="s">
        <v>1080</v>
      </c>
      <c r="C13724" s="1">
        <v>3</v>
      </c>
      <c r="G13724" t="s">
        <v>4385</v>
      </c>
      <c r="H13724" t="s">
        <v>350</v>
      </c>
      <c r="I13724">
        <v>5</v>
      </c>
    </row>
    <row r="13725" spans="1:9" x14ac:dyDescent="0.35">
      <c r="A13725">
        <v>310</v>
      </c>
      <c r="B13725" s="1" t="s">
        <v>1081</v>
      </c>
      <c r="C13725" s="1">
        <v>35</v>
      </c>
      <c r="G13725" t="s">
        <v>4032</v>
      </c>
      <c r="H13725" t="s">
        <v>1644</v>
      </c>
      <c r="I13725">
        <v>79</v>
      </c>
    </row>
    <row r="13726" spans="1:9" x14ac:dyDescent="0.35">
      <c r="A13726">
        <v>165</v>
      </c>
      <c r="B13726" s="1" t="s">
        <v>1081</v>
      </c>
      <c r="C13726" s="1">
        <v>26</v>
      </c>
      <c r="G13726" t="s">
        <v>2734</v>
      </c>
      <c r="H13726" t="s">
        <v>354</v>
      </c>
      <c r="I13726">
        <v>23</v>
      </c>
    </row>
    <row r="13727" spans="1:9" x14ac:dyDescent="0.35">
      <c r="A13727">
        <v>417</v>
      </c>
      <c r="B13727" s="1" t="s">
        <v>1081</v>
      </c>
      <c r="C13727" s="1">
        <v>18</v>
      </c>
      <c r="G13727" t="s">
        <v>4325</v>
      </c>
      <c r="H13727" t="s">
        <v>356</v>
      </c>
      <c r="I13727">
        <v>17</v>
      </c>
    </row>
    <row r="13728" spans="1:9" x14ac:dyDescent="0.35">
      <c r="A13728">
        <v>419</v>
      </c>
      <c r="B13728" s="1" t="s">
        <v>1081</v>
      </c>
      <c r="C13728" s="1">
        <v>18</v>
      </c>
      <c r="G13728" t="s">
        <v>4385</v>
      </c>
      <c r="H13728" t="s">
        <v>358</v>
      </c>
      <c r="I13728">
        <v>36</v>
      </c>
    </row>
    <row r="13729" spans="1:9" x14ac:dyDescent="0.35">
      <c r="A13729">
        <v>157</v>
      </c>
      <c r="B13729" s="1" t="s">
        <v>1081</v>
      </c>
      <c r="C13729" s="1">
        <v>17</v>
      </c>
      <c r="G13729" t="s">
        <v>1566</v>
      </c>
      <c r="H13729" t="s">
        <v>359</v>
      </c>
      <c r="I13729">
        <v>42</v>
      </c>
    </row>
    <row r="13730" spans="1:9" x14ac:dyDescent="0.35">
      <c r="A13730">
        <v>554</v>
      </c>
      <c r="B13730" s="1" t="s">
        <v>1081</v>
      </c>
      <c r="C13730" s="1">
        <v>12</v>
      </c>
      <c r="G13730" t="s">
        <v>4539</v>
      </c>
      <c r="H13730" t="s">
        <v>4099</v>
      </c>
      <c r="I13730">
        <v>102</v>
      </c>
    </row>
    <row r="13731" spans="1:9" x14ac:dyDescent="0.35">
      <c r="A13731">
        <v>156</v>
      </c>
      <c r="B13731" s="1" t="s">
        <v>1081</v>
      </c>
      <c r="C13731" s="1">
        <v>11</v>
      </c>
      <c r="G13731" t="s">
        <v>3</v>
      </c>
      <c r="H13731" t="s">
        <v>361</v>
      </c>
      <c r="I13731">
        <v>3</v>
      </c>
    </row>
    <row r="13732" spans="1:9" x14ac:dyDescent="0.35">
      <c r="A13732">
        <v>176</v>
      </c>
      <c r="B13732" s="1" t="s">
        <v>1081</v>
      </c>
      <c r="C13732" s="1">
        <v>11</v>
      </c>
      <c r="G13732" t="s">
        <v>3346</v>
      </c>
      <c r="H13732" t="s">
        <v>362</v>
      </c>
      <c r="I13732">
        <v>6</v>
      </c>
    </row>
    <row r="13733" spans="1:9" x14ac:dyDescent="0.35">
      <c r="A13733">
        <v>315</v>
      </c>
      <c r="B13733" s="1" t="s">
        <v>1081</v>
      </c>
      <c r="C13733" s="1">
        <v>8</v>
      </c>
      <c r="G13733" t="s">
        <v>4092</v>
      </c>
      <c r="H13733" t="s">
        <v>364</v>
      </c>
      <c r="I13733">
        <v>13</v>
      </c>
    </row>
    <row r="13734" spans="1:9" x14ac:dyDescent="0.35">
      <c r="A13734">
        <v>539</v>
      </c>
      <c r="B13734" s="1" t="s">
        <v>1081</v>
      </c>
      <c r="C13734" s="1">
        <v>5</v>
      </c>
      <c r="G13734" t="s">
        <v>4480</v>
      </c>
      <c r="H13734" t="s">
        <v>365</v>
      </c>
      <c r="I13734">
        <v>17</v>
      </c>
    </row>
    <row r="13735" spans="1:9" x14ac:dyDescent="0.35">
      <c r="A13735">
        <v>423</v>
      </c>
      <c r="B13735" s="1" t="s">
        <v>1081</v>
      </c>
      <c r="C13735" s="1">
        <v>3</v>
      </c>
      <c r="G13735" t="s">
        <v>4460</v>
      </c>
      <c r="H13735" t="s">
        <v>1647</v>
      </c>
      <c r="I13735">
        <v>5</v>
      </c>
    </row>
    <row r="13736" spans="1:9" x14ac:dyDescent="0.35">
      <c r="A13736">
        <v>301</v>
      </c>
      <c r="B13736" s="1" t="s">
        <v>1081</v>
      </c>
      <c r="C13736" s="1">
        <v>2</v>
      </c>
      <c r="G13736" t="s">
        <v>3798</v>
      </c>
      <c r="H13736" t="s">
        <v>1648</v>
      </c>
      <c r="I13736">
        <v>5</v>
      </c>
    </row>
    <row r="13737" spans="1:9" x14ac:dyDescent="0.35">
      <c r="A13737">
        <v>176</v>
      </c>
      <c r="B13737" s="1" t="s">
        <v>1082</v>
      </c>
      <c r="C13737" s="1">
        <v>46</v>
      </c>
      <c r="G13737" t="s">
        <v>3346</v>
      </c>
      <c r="H13737" t="s">
        <v>1649</v>
      </c>
      <c r="I13737">
        <v>8</v>
      </c>
    </row>
    <row r="13738" spans="1:9" x14ac:dyDescent="0.35">
      <c r="A13738">
        <v>165</v>
      </c>
      <c r="B13738" s="1" t="s">
        <v>1082</v>
      </c>
      <c r="C13738" s="1">
        <v>30</v>
      </c>
      <c r="G13738" t="s">
        <v>2734</v>
      </c>
      <c r="H13738" t="s">
        <v>370</v>
      </c>
      <c r="I13738">
        <v>4</v>
      </c>
    </row>
    <row r="13739" spans="1:9" x14ac:dyDescent="0.35">
      <c r="A13739">
        <v>173</v>
      </c>
      <c r="B13739" s="1" t="s">
        <v>1082</v>
      </c>
      <c r="C13739" s="1">
        <v>30</v>
      </c>
      <c r="G13739" t="s">
        <v>2944</v>
      </c>
      <c r="H13739" t="s">
        <v>371</v>
      </c>
      <c r="I13739">
        <v>8</v>
      </c>
    </row>
    <row r="13740" spans="1:9" x14ac:dyDescent="0.35">
      <c r="A13740">
        <v>158</v>
      </c>
      <c r="B13740" s="1" t="s">
        <v>1082</v>
      </c>
      <c r="C13740" s="1">
        <v>25</v>
      </c>
      <c r="G13740" t="s">
        <v>2204</v>
      </c>
      <c r="H13740" t="s">
        <v>372</v>
      </c>
      <c r="I13740">
        <v>1</v>
      </c>
    </row>
    <row r="13741" spans="1:9" x14ac:dyDescent="0.35">
      <c r="A13741">
        <v>310</v>
      </c>
      <c r="B13741" s="1" t="s">
        <v>1082</v>
      </c>
      <c r="C13741" s="1">
        <v>24</v>
      </c>
      <c r="G13741" t="s">
        <v>4032</v>
      </c>
      <c r="H13741" t="s">
        <v>373</v>
      </c>
      <c r="I13741">
        <v>13</v>
      </c>
    </row>
    <row r="13742" spans="1:9" x14ac:dyDescent="0.35">
      <c r="A13742">
        <v>417</v>
      </c>
      <c r="B13742" s="1" t="s">
        <v>1082</v>
      </c>
      <c r="C13742" s="1">
        <v>24</v>
      </c>
      <c r="G13742" t="s">
        <v>4325</v>
      </c>
      <c r="H13742" t="s">
        <v>374</v>
      </c>
      <c r="I13742">
        <v>103</v>
      </c>
    </row>
    <row r="13743" spans="1:9" x14ac:dyDescent="0.35">
      <c r="A13743">
        <v>554</v>
      </c>
      <c r="B13743" s="1" t="s">
        <v>1082</v>
      </c>
      <c r="C13743" s="1">
        <v>23</v>
      </c>
      <c r="G13743" t="s">
        <v>4539</v>
      </c>
      <c r="H13743" t="s">
        <v>375</v>
      </c>
      <c r="I13743">
        <v>10</v>
      </c>
    </row>
    <row r="13744" spans="1:9" x14ac:dyDescent="0.35">
      <c r="A13744">
        <v>320</v>
      </c>
      <c r="B13744" s="1" t="s">
        <v>1082</v>
      </c>
      <c r="C13744" s="1">
        <v>15</v>
      </c>
      <c r="G13744" t="s">
        <v>4164</v>
      </c>
      <c r="H13744" t="s">
        <v>2280</v>
      </c>
      <c r="I13744">
        <v>4</v>
      </c>
    </row>
    <row r="13745" spans="1:9" x14ac:dyDescent="0.35">
      <c r="A13745">
        <v>301</v>
      </c>
      <c r="B13745" s="1" t="s">
        <v>1082</v>
      </c>
      <c r="C13745" s="1">
        <v>14</v>
      </c>
      <c r="G13745" t="s">
        <v>3798</v>
      </c>
      <c r="H13745" t="s">
        <v>376</v>
      </c>
      <c r="I13745">
        <v>3</v>
      </c>
    </row>
    <row r="13746" spans="1:9" x14ac:dyDescent="0.35">
      <c r="A13746">
        <v>156</v>
      </c>
      <c r="B13746" s="1" t="s">
        <v>1082</v>
      </c>
      <c r="C13746" s="1">
        <v>13</v>
      </c>
      <c r="G13746" t="s">
        <v>3</v>
      </c>
      <c r="H13746" t="s">
        <v>377</v>
      </c>
      <c r="I13746">
        <v>2</v>
      </c>
    </row>
    <row r="13747" spans="1:9" x14ac:dyDescent="0.35">
      <c r="A13747">
        <v>423</v>
      </c>
      <c r="B13747" s="1" t="s">
        <v>1082</v>
      </c>
      <c r="C13747" s="1">
        <v>12</v>
      </c>
      <c r="G13747" t="s">
        <v>4460</v>
      </c>
      <c r="H13747" t="s">
        <v>379</v>
      </c>
      <c r="I13747">
        <v>2</v>
      </c>
    </row>
    <row r="13748" spans="1:9" x14ac:dyDescent="0.35">
      <c r="A13748">
        <v>539</v>
      </c>
      <c r="B13748" s="1" t="s">
        <v>1082</v>
      </c>
      <c r="C13748" s="1">
        <v>8</v>
      </c>
      <c r="G13748" t="s">
        <v>4480</v>
      </c>
      <c r="H13748" t="s">
        <v>380</v>
      </c>
      <c r="I13748">
        <v>1</v>
      </c>
    </row>
    <row r="13749" spans="1:9" x14ac:dyDescent="0.35">
      <c r="A13749">
        <v>419</v>
      </c>
      <c r="B13749" s="1" t="s">
        <v>1082</v>
      </c>
      <c r="C13749" s="1">
        <v>7</v>
      </c>
      <c r="G13749" t="s">
        <v>4385</v>
      </c>
      <c r="H13749" t="s">
        <v>381</v>
      </c>
      <c r="I13749">
        <v>225</v>
      </c>
    </row>
    <row r="13750" spans="1:9" x14ac:dyDescent="0.35">
      <c r="A13750">
        <v>157</v>
      </c>
      <c r="B13750" s="1" t="s">
        <v>1082</v>
      </c>
      <c r="C13750" s="1">
        <v>4</v>
      </c>
      <c r="G13750" t="s">
        <v>1566</v>
      </c>
      <c r="H13750" t="s">
        <v>1652</v>
      </c>
      <c r="I13750">
        <v>1</v>
      </c>
    </row>
    <row r="13751" spans="1:9" x14ac:dyDescent="0.35">
      <c r="A13751">
        <v>315</v>
      </c>
      <c r="B13751" s="1" t="s">
        <v>1082</v>
      </c>
      <c r="C13751" s="1">
        <v>2</v>
      </c>
      <c r="G13751" t="s">
        <v>4092</v>
      </c>
      <c r="H13751" t="s">
        <v>382</v>
      </c>
      <c r="I13751">
        <v>10</v>
      </c>
    </row>
    <row r="13752" spans="1:9" x14ac:dyDescent="0.35">
      <c r="A13752">
        <v>173</v>
      </c>
      <c r="B13752" s="1" t="s">
        <v>1083</v>
      </c>
      <c r="C13752" s="1">
        <v>34</v>
      </c>
      <c r="G13752" t="s">
        <v>2944</v>
      </c>
      <c r="H13752" t="s">
        <v>383</v>
      </c>
      <c r="I13752">
        <v>2</v>
      </c>
    </row>
    <row r="13753" spans="1:9" x14ac:dyDescent="0.35">
      <c r="A13753">
        <v>423</v>
      </c>
      <c r="B13753" s="1" t="s">
        <v>1083</v>
      </c>
      <c r="C13753" s="1">
        <v>22</v>
      </c>
      <c r="G13753" t="s">
        <v>4460</v>
      </c>
      <c r="H13753" t="s">
        <v>384</v>
      </c>
      <c r="I13753">
        <v>4</v>
      </c>
    </row>
    <row r="13754" spans="1:9" x14ac:dyDescent="0.35">
      <c r="A13754">
        <v>176</v>
      </c>
      <c r="B13754" s="1" t="s">
        <v>1083</v>
      </c>
      <c r="C13754" s="1">
        <v>14</v>
      </c>
      <c r="G13754" t="s">
        <v>3346</v>
      </c>
      <c r="H13754" t="s">
        <v>385</v>
      </c>
      <c r="I13754">
        <v>3</v>
      </c>
    </row>
    <row r="13755" spans="1:9" x14ac:dyDescent="0.35">
      <c r="A13755">
        <v>554</v>
      </c>
      <c r="B13755" s="1" t="s">
        <v>1083</v>
      </c>
      <c r="C13755" s="1">
        <v>14</v>
      </c>
      <c r="G13755" t="s">
        <v>4539</v>
      </c>
      <c r="H13755" t="s">
        <v>1653</v>
      </c>
      <c r="I13755">
        <v>1</v>
      </c>
    </row>
    <row r="13756" spans="1:9" x14ac:dyDescent="0.35">
      <c r="A13756">
        <v>156</v>
      </c>
      <c r="B13756" s="1" t="s">
        <v>1083</v>
      </c>
      <c r="C13756" s="1">
        <v>9</v>
      </c>
      <c r="G13756" t="s">
        <v>3</v>
      </c>
      <c r="H13756" t="s">
        <v>3815</v>
      </c>
      <c r="I13756">
        <v>1</v>
      </c>
    </row>
    <row r="13757" spans="1:9" x14ac:dyDescent="0.35">
      <c r="A13757">
        <v>301</v>
      </c>
      <c r="B13757" s="1" t="s">
        <v>1083</v>
      </c>
      <c r="C13757" s="1">
        <v>9</v>
      </c>
      <c r="G13757" t="s">
        <v>3798</v>
      </c>
      <c r="H13757" t="s">
        <v>2286</v>
      </c>
      <c r="I13757">
        <v>4</v>
      </c>
    </row>
    <row r="13758" spans="1:9" x14ac:dyDescent="0.35">
      <c r="A13758">
        <v>324</v>
      </c>
      <c r="B13758" s="1" t="s">
        <v>1083</v>
      </c>
      <c r="C13758" s="1">
        <v>9</v>
      </c>
      <c r="G13758" t="s">
        <v>4207</v>
      </c>
      <c r="H13758" t="s">
        <v>1654</v>
      </c>
      <c r="I13758">
        <v>1</v>
      </c>
    </row>
    <row r="13759" spans="1:9" x14ac:dyDescent="0.35">
      <c r="A13759">
        <v>157</v>
      </c>
      <c r="B13759" s="1" t="s">
        <v>1083</v>
      </c>
      <c r="C13759" s="1">
        <v>7</v>
      </c>
      <c r="G13759" t="s">
        <v>1566</v>
      </c>
      <c r="H13759" t="s">
        <v>4036</v>
      </c>
      <c r="I13759">
        <v>4</v>
      </c>
    </row>
    <row r="13760" spans="1:9" x14ac:dyDescent="0.35">
      <c r="A13760">
        <v>302</v>
      </c>
      <c r="B13760" s="1" t="s">
        <v>1083</v>
      </c>
      <c r="C13760" s="1">
        <v>7</v>
      </c>
      <c r="G13760" t="s">
        <v>3946</v>
      </c>
      <c r="H13760" t="s">
        <v>386</v>
      </c>
      <c r="I13760">
        <v>1</v>
      </c>
    </row>
    <row r="13761" spans="1:9" x14ac:dyDescent="0.35">
      <c r="A13761">
        <v>315</v>
      </c>
      <c r="B13761" s="1" t="s">
        <v>1083</v>
      </c>
      <c r="C13761" s="1">
        <v>5</v>
      </c>
      <c r="G13761" t="s">
        <v>4092</v>
      </c>
      <c r="H13761" t="s">
        <v>388</v>
      </c>
      <c r="I13761">
        <v>8</v>
      </c>
    </row>
    <row r="13762" spans="1:9" x14ac:dyDescent="0.35">
      <c r="A13762">
        <v>423</v>
      </c>
      <c r="B13762" s="1" t="s">
        <v>1084</v>
      </c>
      <c r="C13762" s="1">
        <v>23</v>
      </c>
      <c r="G13762" t="s">
        <v>4460</v>
      </c>
      <c r="H13762" t="s">
        <v>1655</v>
      </c>
      <c r="I13762">
        <v>2</v>
      </c>
    </row>
    <row r="13763" spans="1:9" x14ac:dyDescent="0.35">
      <c r="A13763">
        <v>315</v>
      </c>
      <c r="B13763" s="1" t="s">
        <v>1084</v>
      </c>
      <c r="C13763" s="1">
        <v>19</v>
      </c>
      <c r="G13763" t="s">
        <v>4092</v>
      </c>
      <c r="H13763" t="s">
        <v>4233</v>
      </c>
      <c r="I13763">
        <v>1</v>
      </c>
    </row>
    <row r="13764" spans="1:9" x14ac:dyDescent="0.35">
      <c r="A13764">
        <v>419</v>
      </c>
      <c r="B13764" s="1" t="s">
        <v>1084</v>
      </c>
      <c r="C13764" s="1">
        <v>16</v>
      </c>
      <c r="G13764" t="s">
        <v>4385</v>
      </c>
      <c r="H13764" t="s">
        <v>4037</v>
      </c>
      <c r="I13764">
        <v>3</v>
      </c>
    </row>
    <row r="13765" spans="1:9" x14ac:dyDescent="0.35">
      <c r="A13765">
        <v>417</v>
      </c>
      <c r="B13765" s="1" t="s">
        <v>1084</v>
      </c>
      <c r="C13765" s="1">
        <v>15</v>
      </c>
      <c r="G13765" t="s">
        <v>4325</v>
      </c>
      <c r="H13765" t="s">
        <v>390</v>
      </c>
      <c r="I13765">
        <v>3</v>
      </c>
    </row>
    <row r="13766" spans="1:9" x14ac:dyDescent="0.35">
      <c r="A13766">
        <v>173</v>
      </c>
      <c r="B13766" s="1" t="s">
        <v>1084</v>
      </c>
      <c r="C13766" s="1">
        <v>13</v>
      </c>
      <c r="G13766" t="s">
        <v>2944</v>
      </c>
      <c r="H13766" t="s">
        <v>4167</v>
      </c>
      <c r="I13766">
        <v>1</v>
      </c>
    </row>
    <row r="13767" spans="1:9" x14ac:dyDescent="0.35">
      <c r="A13767">
        <v>320</v>
      </c>
      <c r="B13767" s="1" t="s">
        <v>1084</v>
      </c>
      <c r="C13767" s="1">
        <v>13</v>
      </c>
      <c r="G13767" t="s">
        <v>4164</v>
      </c>
      <c r="H13767" t="s">
        <v>1657</v>
      </c>
      <c r="I13767">
        <v>3</v>
      </c>
    </row>
    <row r="13768" spans="1:9" x14ac:dyDescent="0.35">
      <c r="A13768">
        <v>302</v>
      </c>
      <c r="B13768" s="1" t="s">
        <v>1084</v>
      </c>
      <c r="C13768" s="1">
        <v>12</v>
      </c>
      <c r="G13768" t="s">
        <v>3946</v>
      </c>
      <c r="H13768" t="s">
        <v>1658</v>
      </c>
      <c r="I13768">
        <v>1</v>
      </c>
    </row>
    <row r="13769" spans="1:9" x14ac:dyDescent="0.35">
      <c r="A13769">
        <v>310</v>
      </c>
      <c r="B13769" s="1" t="s">
        <v>1084</v>
      </c>
      <c r="C13769" s="1">
        <v>5</v>
      </c>
      <c r="G13769" t="s">
        <v>4032</v>
      </c>
      <c r="H13769" t="s">
        <v>4234</v>
      </c>
      <c r="I13769">
        <v>1</v>
      </c>
    </row>
    <row r="13770" spans="1:9" x14ac:dyDescent="0.35">
      <c r="A13770">
        <v>165</v>
      </c>
      <c r="B13770" s="1" t="s">
        <v>1084</v>
      </c>
      <c r="C13770" s="1">
        <v>4</v>
      </c>
      <c r="G13770" t="s">
        <v>2734</v>
      </c>
      <c r="H13770" t="s">
        <v>4235</v>
      </c>
      <c r="I13770">
        <v>1</v>
      </c>
    </row>
    <row r="13771" spans="1:9" x14ac:dyDescent="0.35">
      <c r="A13771">
        <v>156</v>
      </c>
      <c r="B13771" s="1" t="s">
        <v>1084</v>
      </c>
      <c r="C13771" s="1">
        <v>2</v>
      </c>
      <c r="G13771" t="s">
        <v>3</v>
      </c>
      <c r="H13771" t="s">
        <v>393</v>
      </c>
      <c r="I13771">
        <v>1</v>
      </c>
    </row>
    <row r="13772" spans="1:9" x14ac:dyDescent="0.35">
      <c r="A13772">
        <v>554</v>
      </c>
      <c r="B13772" s="1" t="s">
        <v>1084</v>
      </c>
      <c r="C13772" s="1">
        <v>2</v>
      </c>
      <c r="G13772" t="s">
        <v>4539</v>
      </c>
      <c r="H13772" t="s">
        <v>3819</v>
      </c>
      <c r="I13772">
        <v>1</v>
      </c>
    </row>
    <row r="13773" spans="1:9" x14ac:dyDescent="0.35">
      <c r="A13773">
        <v>158</v>
      </c>
      <c r="B13773" s="1" t="s">
        <v>1084</v>
      </c>
      <c r="C13773" s="1">
        <v>1</v>
      </c>
      <c r="G13773" t="s">
        <v>2204</v>
      </c>
      <c r="H13773" t="s">
        <v>2290</v>
      </c>
      <c r="I13773">
        <v>5</v>
      </c>
    </row>
    <row r="13774" spans="1:9" x14ac:dyDescent="0.35">
      <c r="A13774">
        <v>176</v>
      </c>
      <c r="B13774" s="1" t="s">
        <v>1084</v>
      </c>
      <c r="C13774" s="1">
        <v>1</v>
      </c>
      <c r="G13774" t="s">
        <v>3346</v>
      </c>
      <c r="H13774" t="s">
        <v>2291</v>
      </c>
      <c r="I13774">
        <v>3</v>
      </c>
    </row>
    <row r="13775" spans="1:9" x14ac:dyDescent="0.35">
      <c r="A13775">
        <v>173</v>
      </c>
      <c r="B13775" s="1" t="s">
        <v>3155</v>
      </c>
      <c r="C13775" s="1">
        <v>2</v>
      </c>
      <c r="G13775" t="s">
        <v>2944</v>
      </c>
      <c r="H13775" t="s">
        <v>2292</v>
      </c>
      <c r="I13775">
        <v>9</v>
      </c>
    </row>
    <row r="13776" spans="1:9" x14ac:dyDescent="0.35">
      <c r="A13776">
        <v>165</v>
      </c>
      <c r="B13776" s="1" t="s">
        <v>1085</v>
      </c>
      <c r="C13776" s="1">
        <v>25</v>
      </c>
      <c r="G13776" t="s">
        <v>2734</v>
      </c>
      <c r="H13776" t="s">
        <v>3952</v>
      </c>
      <c r="I13776">
        <v>3</v>
      </c>
    </row>
    <row r="13777" spans="1:9" x14ac:dyDescent="0.35">
      <c r="A13777">
        <v>173</v>
      </c>
      <c r="B13777" s="1" t="s">
        <v>1085</v>
      </c>
      <c r="C13777" s="1">
        <v>24</v>
      </c>
      <c r="G13777" t="s">
        <v>2944</v>
      </c>
      <c r="H13777" t="s">
        <v>399</v>
      </c>
      <c r="I13777">
        <v>15</v>
      </c>
    </row>
    <row r="13778" spans="1:9" x14ac:dyDescent="0.35">
      <c r="A13778">
        <v>539</v>
      </c>
      <c r="B13778" s="1" t="s">
        <v>1085</v>
      </c>
      <c r="C13778" s="1">
        <v>17</v>
      </c>
      <c r="G13778" t="s">
        <v>4480</v>
      </c>
      <c r="H13778" t="s">
        <v>400</v>
      </c>
      <c r="I13778">
        <v>5</v>
      </c>
    </row>
    <row r="13779" spans="1:9" x14ac:dyDescent="0.35">
      <c r="A13779">
        <v>158</v>
      </c>
      <c r="B13779" s="1" t="s">
        <v>1085</v>
      </c>
      <c r="C13779" s="1">
        <v>16</v>
      </c>
      <c r="G13779" t="s">
        <v>2204</v>
      </c>
      <c r="H13779" t="s">
        <v>401</v>
      </c>
      <c r="I13779">
        <v>31</v>
      </c>
    </row>
    <row r="13780" spans="1:9" x14ac:dyDescent="0.35">
      <c r="A13780">
        <v>156</v>
      </c>
      <c r="B13780" s="1" t="s">
        <v>1085</v>
      </c>
      <c r="C13780" s="1">
        <v>15</v>
      </c>
      <c r="G13780" t="s">
        <v>3</v>
      </c>
      <c r="H13780" t="s">
        <v>402</v>
      </c>
      <c r="I13780">
        <v>5</v>
      </c>
    </row>
    <row r="13781" spans="1:9" x14ac:dyDescent="0.35">
      <c r="A13781">
        <v>419</v>
      </c>
      <c r="B13781" s="1" t="s">
        <v>1085</v>
      </c>
      <c r="C13781" s="1">
        <v>15</v>
      </c>
      <c r="G13781" t="s">
        <v>4385</v>
      </c>
      <c r="H13781" t="s">
        <v>1664</v>
      </c>
      <c r="I13781">
        <v>31</v>
      </c>
    </row>
    <row r="13782" spans="1:9" x14ac:dyDescent="0.35">
      <c r="A13782">
        <v>315</v>
      </c>
      <c r="B13782" s="1" t="s">
        <v>1085</v>
      </c>
      <c r="C13782" s="1">
        <v>10</v>
      </c>
      <c r="G13782" t="s">
        <v>4092</v>
      </c>
      <c r="H13782" t="s">
        <v>403</v>
      </c>
      <c r="I13782">
        <v>8</v>
      </c>
    </row>
    <row r="13783" spans="1:9" x14ac:dyDescent="0.35">
      <c r="A13783">
        <v>554</v>
      </c>
      <c r="B13783" s="1" t="s">
        <v>1085</v>
      </c>
      <c r="C13783" s="1">
        <v>10</v>
      </c>
      <c r="G13783" t="s">
        <v>4539</v>
      </c>
      <c r="H13783" t="s">
        <v>404</v>
      </c>
      <c r="I13783">
        <v>38</v>
      </c>
    </row>
    <row r="13784" spans="1:9" x14ac:dyDescent="0.35">
      <c r="A13784">
        <v>320</v>
      </c>
      <c r="B13784" s="1" t="s">
        <v>1085</v>
      </c>
      <c r="C13784" s="1">
        <v>7</v>
      </c>
      <c r="G13784" t="s">
        <v>4164</v>
      </c>
      <c r="H13784" t="s">
        <v>405</v>
      </c>
      <c r="I13784">
        <v>17</v>
      </c>
    </row>
    <row r="13785" spans="1:9" x14ac:dyDescent="0.35">
      <c r="A13785">
        <v>301</v>
      </c>
      <c r="B13785" s="1" t="s">
        <v>1085</v>
      </c>
      <c r="C13785" s="1">
        <v>5</v>
      </c>
      <c r="G13785" t="s">
        <v>3798</v>
      </c>
      <c r="H13785" t="s">
        <v>406</v>
      </c>
      <c r="I13785">
        <v>6</v>
      </c>
    </row>
    <row r="13786" spans="1:9" x14ac:dyDescent="0.35">
      <c r="A13786">
        <v>176</v>
      </c>
      <c r="B13786" s="1" t="s">
        <v>1085</v>
      </c>
      <c r="C13786" s="1">
        <v>4</v>
      </c>
      <c r="G13786" t="s">
        <v>3346</v>
      </c>
      <c r="H13786" t="s">
        <v>407</v>
      </c>
      <c r="I13786">
        <v>67</v>
      </c>
    </row>
    <row r="13787" spans="1:9" x14ac:dyDescent="0.35">
      <c r="A13787">
        <v>157</v>
      </c>
      <c r="B13787" s="1" t="s">
        <v>1085</v>
      </c>
      <c r="C13787" s="1">
        <v>3</v>
      </c>
      <c r="G13787" t="s">
        <v>1566</v>
      </c>
      <c r="H13787" t="s">
        <v>4236</v>
      </c>
      <c r="I13787">
        <v>2</v>
      </c>
    </row>
    <row r="13788" spans="1:9" x14ac:dyDescent="0.35">
      <c r="A13788">
        <v>310</v>
      </c>
      <c r="B13788" s="1" t="s">
        <v>1085</v>
      </c>
      <c r="C13788" s="1">
        <v>3</v>
      </c>
      <c r="G13788" t="s">
        <v>4032</v>
      </c>
      <c r="H13788" t="s">
        <v>1666</v>
      </c>
      <c r="I13788">
        <v>10</v>
      </c>
    </row>
    <row r="13789" spans="1:9" x14ac:dyDescent="0.35">
      <c r="A13789">
        <v>423</v>
      </c>
      <c r="B13789" s="1" t="s">
        <v>1086</v>
      </c>
      <c r="C13789" s="1">
        <v>43</v>
      </c>
      <c r="G13789" t="s">
        <v>4460</v>
      </c>
      <c r="H13789" t="s">
        <v>4237</v>
      </c>
      <c r="I13789">
        <v>4</v>
      </c>
    </row>
    <row r="13790" spans="1:9" x14ac:dyDescent="0.35">
      <c r="A13790">
        <v>315</v>
      </c>
      <c r="B13790" s="1" t="s">
        <v>1086</v>
      </c>
      <c r="C13790" s="1">
        <v>19</v>
      </c>
      <c r="G13790" t="s">
        <v>4092</v>
      </c>
      <c r="H13790" t="s">
        <v>415</v>
      </c>
      <c r="I13790">
        <v>9</v>
      </c>
    </row>
    <row r="13791" spans="1:9" x14ac:dyDescent="0.35">
      <c r="A13791">
        <v>157</v>
      </c>
      <c r="B13791" s="1" t="s">
        <v>1086</v>
      </c>
      <c r="C13791" s="1">
        <v>14</v>
      </c>
      <c r="G13791" t="s">
        <v>1566</v>
      </c>
      <c r="H13791" t="s">
        <v>1667</v>
      </c>
      <c r="I13791">
        <v>6</v>
      </c>
    </row>
    <row r="13792" spans="1:9" x14ac:dyDescent="0.35">
      <c r="A13792">
        <v>310</v>
      </c>
      <c r="B13792" s="1" t="s">
        <v>1086</v>
      </c>
      <c r="C13792" s="1">
        <v>12</v>
      </c>
      <c r="G13792" t="s">
        <v>4032</v>
      </c>
      <c r="H13792" t="s">
        <v>416</v>
      </c>
      <c r="I13792">
        <v>1</v>
      </c>
    </row>
    <row r="13793" spans="1:9" x14ac:dyDescent="0.35">
      <c r="A13793">
        <v>176</v>
      </c>
      <c r="B13793" s="1" t="s">
        <v>1086</v>
      </c>
      <c r="C13793" s="1">
        <v>11</v>
      </c>
      <c r="G13793" t="s">
        <v>3346</v>
      </c>
      <c r="H13793" t="s">
        <v>418</v>
      </c>
      <c r="I13793">
        <v>7</v>
      </c>
    </row>
    <row r="13794" spans="1:9" x14ac:dyDescent="0.35">
      <c r="A13794">
        <v>554</v>
      </c>
      <c r="B13794" s="1" t="s">
        <v>1086</v>
      </c>
      <c r="C13794" s="1">
        <v>10</v>
      </c>
      <c r="G13794" t="s">
        <v>4539</v>
      </c>
      <c r="H13794" t="s">
        <v>419</v>
      </c>
      <c r="I13794">
        <v>1</v>
      </c>
    </row>
    <row r="13795" spans="1:9" x14ac:dyDescent="0.35">
      <c r="A13795">
        <v>156</v>
      </c>
      <c r="B13795" s="1" t="s">
        <v>1086</v>
      </c>
      <c r="C13795" s="1">
        <v>9</v>
      </c>
      <c r="G13795" t="s">
        <v>3</v>
      </c>
      <c r="H13795" t="s">
        <v>420</v>
      </c>
      <c r="I13795">
        <v>2</v>
      </c>
    </row>
    <row r="13796" spans="1:9" x14ac:dyDescent="0.35">
      <c r="A13796">
        <v>417</v>
      </c>
      <c r="B13796" s="1" t="s">
        <v>1086</v>
      </c>
      <c r="C13796" s="1">
        <v>6</v>
      </c>
      <c r="G13796" t="s">
        <v>4325</v>
      </c>
      <c r="H13796" t="s">
        <v>422</v>
      </c>
      <c r="I13796">
        <v>5</v>
      </c>
    </row>
    <row r="13797" spans="1:9" x14ac:dyDescent="0.35">
      <c r="A13797">
        <v>173</v>
      </c>
      <c r="B13797" s="1" t="s">
        <v>1086</v>
      </c>
      <c r="C13797" s="1">
        <v>5</v>
      </c>
      <c r="G13797" t="s">
        <v>2944</v>
      </c>
      <c r="H13797" t="s">
        <v>423</v>
      </c>
      <c r="I13797">
        <v>8</v>
      </c>
    </row>
    <row r="13798" spans="1:9" x14ac:dyDescent="0.35">
      <c r="A13798">
        <v>158</v>
      </c>
      <c r="B13798" s="1" t="s">
        <v>1086</v>
      </c>
      <c r="C13798" s="1">
        <v>2</v>
      </c>
      <c r="G13798" t="s">
        <v>2204</v>
      </c>
      <c r="H13798" t="s">
        <v>424</v>
      </c>
      <c r="I13798">
        <v>2</v>
      </c>
    </row>
    <row r="13799" spans="1:9" x14ac:dyDescent="0.35">
      <c r="A13799">
        <v>320</v>
      </c>
      <c r="B13799" s="1" t="s">
        <v>1086</v>
      </c>
      <c r="C13799" s="1">
        <v>2</v>
      </c>
      <c r="G13799" t="s">
        <v>4164</v>
      </c>
      <c r="H13799" t="s">
        <v>1671</v>
      </c>
      <c r="I13799">
        <v>1</v>
      </c>
    </row>
    <row r="13800" spans="1:9" x14ac:dyDescent="0.35">
      <c r="A13800">
        <v>310</v>
      </c>
      <c r="B13800" s="1" t="s">
        <v>1087</v>
      </c>
      <c r="C13800" s="1">
        <v>15</v>
      </c>
      <c r="G13800" t="s">
        <v>4032</v>
      </c>
      <c r="H13800" t="s">
        <v>2304</v>
      </c>
      <c r="I13800">
        <v>1</v>
      </c>
    </row>
    <row r="13801" spans="1:9" x14ac:dyDescent="0.35">
      <c r="A13801">
        <v>173</v>
      </c>
      <c r="B13801" s="1" t="s">
        <v>1087</v>
      </c>
      <c r="C13801" s="1">
        <v>12</v>
      </c>
      <c r="G13801" t="s">
        <v>2944</v>
      </c>
      <c r="H13801" t="s">
        <v>1675</v>
      </c>
      <c r="I13801">
        <v>1</v>
      </c>
    </row>
    <row r="13802" spans="1:9" x14ac:dyDescent="0.35">
      <c r="A13802">
        <v>176</v>
      </c>
      <c r="B13802" s="1" t="s">
        <v>1087</v>
      </c>
      <c r="C13802" s="1">
        <v>7</v>
      </c>
      <c r="G13802" t="s">
        <v>3346</v>
      </c>
      <c r="H13802" t="s">
        <v>3959</v>
      </c>
      <c r="I13802">
        <v>2</v>
      </c>
    </row>
    <row r="13803" spans="1:9" x14ac:dyDescent="0.35">
      <c r="A13803">
        <v>157</v>
      </c>
      <c r="B13803" s="1" t="s">
        <v>1087</v>
      </c>
      <c r="C13803" s="1">
        <v>6</v>
      </c>
      <c r="G13803" t="s">
        <v>1566</v>
      </c>
      <c r="H13803" t="s">
        <v>431</v>
      </c>
      <c r="I13803">
        <v>4</v>
      </c>
    </row>
    <row r="13804" spans="1:9" x14ac:dyDescent="0.35">
      <c r="A13804">
        <v>315</v>
      </c>
      <c r="B13804" s="1" t="s">
        <v>1087</v>
      </c>
      <c r="C13804" s="1">
        <v>5</v>
      </c>
      <c r="G13804" t="s">
        <v>4092</v>
      </c>
      <c r="H13804" t="s">
        <v>432</v>
      </c>
      <c r="I13804">
        <v>4</v>
      </c>
    </row>
    <row r="13805" spans="1:9" x14ac:dyDescent="0.35">
      <c r="A13805">
        <v>419</v>
      </c>
      <c r="B13805" s="1" t="s">
        <v>1087</v>
      </c>
      <c r="C13805" s="1">
        <v>5</v>
      </c>
      <c r="G13805" t="s">
        <v>4385</v>
      </c>
      <c r="H13805" t="s">
        <v>434</v>
      </c>
      <c r="I13805">
        <v>1</v>
      </c>
    </row>
    <row r="13806" spans="1:9" x14ac:dyDescent="0.35">
      <c r="A13806">
        <v>156</v>
      </c>
      <c r="B13806" s="1" t="s">
        <v>1087</v>
      </c>
      <c r="C13806" s="1">
        <v>3</v>
      </c>
      <c r="G13806" t="s">
        <v>3</v>
      </c>
      <c r="H13806" t="s">
        <v>1676</v>
      </c>
      <c r="I13806">
        <v>1</v>
      </c>
    </row>
    <row r="13807" spans="1:9" x14ac:dyDescent="0.35">
      <c r="A13807">
        <v>554</v>
      </c>
      <c r="B13807" s="1" t="s">
        <v>1087</v>
      </c>
      <c r="C13807" s="1">
        <v>1</v>
      </c>
      <c r="G13807" t="s">
        <v>4539</v>
      </c>
      <c r="H13807" t="s">
        <v>435</v>
      </c>
      <c r="I13807">
        <v>11</v>
      </c>
    </row>
    <row r="13808" spans="1:9" x14ac:dyDescent="0.35">
      <c r="A13808">
        <v>310</v>
      </c>
      <c r="B13808" s="1" t="s">
        <v>1941</v>
      </c>
      <c r="C13808" s="1">
        <v>32</v>
      </c>
      <c r="G13808" t="s">
        <v>4032</v>
      </c>
      <c r="H13808" t="s">
        <v>437</v>
      </c>
      <c r="I13808">
        <v>4</v>
      </c>
    </row>
    <row r="13809" spans="1:9" x14ac:dyDescent="0.35">
      <c r="A13809">
        <v>157</v>
      </c>
      <c r="B13809" s="1" t="s">
        <v>1941</v>
      </c>
      <c r="C13809" s="1">
        <v>21</v>
      </c>
      <c r="G13809" t="s">
        <v>1566</v>
      </c>
      <c r="H13809" t="s">
        <v>438</v>
      </c>
      <c r="I13809">
        <v>16</v>
      </c>
    </row>
    <row r="13810" spans="1:9" x14ac:dyDescent="0.35">
      <c r="A13810">
        <v>417</v>
      </c>
      <c r="B13810" s="1" t="s">
        <v>1941</v>
      </c>
      <c r="C13810" s="1">
        <v>16</v>
      </c>
      <c r="G13810" t="s">
        <v>4325</v>
      </c>
      <c r="H13810" t="s">
        <v>1681</v>
      </c>
      <c r="I13810">
        <v>16</v>
      </c>
    </row>
    <row r="13811" spans="1:9" x14ac:dyDescent="0.35">
      <c r="A13811">
        <v>173</v>
      </c>
      <c r="B13811" s="1" t="s">
        <v>1941</v>
      </c>
      <c r="C13811" s="1">
        <v>15</v>
      </c>
      <c r="G13811" t="s">
        <v>2944</v>
      </c>
      <c r="H13811" t="s">
        <v>440</v>
      </c>
      <c r="I13811">
        <v>2</v>
      </c>
    </row>
    <row r="13812" spans="1:9" x14ac:dyDescent="0.35">
      <c r="A13812">
        <v>554</v>
      </c>
      <c r="B13812" s="1" t="s">
        <v>1941</v>
      </c>
      <c r="C13812" s="1">
        <v>15</v>
      </c>
      <c r="G13812" t="s">
        <v>4539</v>
      </c>
      <c r="H13812" t="s">
        <v>445</v>
      </c>
      <c r="I13812">
        <v>1</v>
      </c>
    </row>
    <row r="13813" spans="1:9" x14ac:dyDescent="0.35">
      <c r="A13813">
        <v>320</v>
      </c>
      <c r="B13813" s="1" t="s">
        <v>1941</v>
      </c>
      <c r="C13813" s="1">
        <v>14</v>
      </c>
      <c r="G13813" t="s">
        <v>4164</v>
      </c>
      <c r="H13813" t="s">
        <v>3963</v>
      </c>
      <c r="I13813">
        <v>1</v>
      </c>
    </row>
    <row r="13814" spans="1:9" x14ac:dyDescent="0.35">
      <c r="A13814">
        <v>165</v>
      </c>
      <c r="B13814" s="1" t="s">
        <v>1941</v>
      </c>
      <c r="C13814" s="1">
        <v>13</v>
      </c>
      <c r="G13814" t="s">
        <v>2734</v>
      </c>
      <c r="H13814" t="s">
        <v>3836</v>
      </c>
      <c r="I13814">
        <v>2</v>
      </c>
    </row>
    <row r="13815" spans="1:9" x14ac:dyDescent="0.35">
      <c r="A13815">
        <v>315</v>
      </c>
      <c r="B13815" s="1" t="s">
        <v>1941</v>
      </c>
      <c r="C13815" s="1">
        <v>4</v>
      </c>
      <c r="G13815" t="s">
        <v>4092</v>
      </c>
      <c r="H13815" t="s">
        <v>3966</v>
      </c>
      <c r="I13815">
        <v>4</v>
      </c>
    </row>
    <row r="13816" spans="1:9" x14ac:dyDescent="0.35">
      <c r="A13816">
        <v>173</v>
      </c>
      <c r="B13816" s="1" t="s">
        <v>1088</v>
      </c>
      <c r="C13816" s="1">
        <v>30</v>
      </c>
      <c r="G13816" t="s">
        <v>2944</v>
      </c>
      <c r="H13816" t="s">
        <v>2313</v>
      </c>
      <c r="I13816">
        <v>2</v>
      </c>
    </row>
    <row r="13817" spans="1:9" x14ac:dyDescent="0.35">
      <c r="A13817">
        <v>176</v>
      </c>
      <c r="B13817" s="1" t="s">
        <v>1088</v>
      </c>
      <c r="C13817" s="1">
        <v>20</v>
      </c>
      <c r="G13817" t="s">
        <v>3346</v>
      </c>
      <c r="H13817" t="s">
        <v>451</v>
      </c>
      <c r="I13817">
        <v>4</v>
      </c>
    </row>
    <row r="13818" spans="1:9" x14ac:dyDescent="0.35">
      <c r="A13818">
        <v>423</v>
      </c>
      <c r="B13818" s="1" t="s">
        <v>1088</v>
      </c>
      <c r="C13818" s="1">
        <v>20</v>
      </c>
      <c r="G13818" t="s">
        <v>4460</v>
      </c>
      <c r="H13818" t="s">
        <v>452</v>
      </c>
      <c r="I13818">
        <v>1</v>
      </c>
    </row>
    <row r="13819" spans="1:9" x14ac:dyDescent="0.35">
      <c r="A13819">
        <v>324</v>
      </c>
      <c r="B13819" s="1" t="s">
        <v>1088</v>
      </c>
      <c r="C13819" s="1">
        <v>17</v>
      </c>
      <c r="G13819" t="s">
        <v>4207</v>
      </c>
      <c r="H13819" t="s">
        <v>3839</v>
      </c>
      <c r="I13819">
        <v>1</v>
      </c>
    </row>
    <row r="13820" spans="1:9" x14ac:dyDescent="0.35">
      <c r="A13820">
        <v>156</v>
      </c>
      <c r="B13820" s="1" t="s">
        <v>1088</v>
      </c>
      <c r="C13820" s="1">
        <v>15</v>
      </c>
      <c r="G13820" t="s">
        <v>3</v>
      </c>
      <c r="H13820" t="s">
        <v>3840</v>
      </c>
      <c r="I13820">
        <v>1</v>
      </c>
    </row>
    <row r="13821" spans="1:9" x14ac:dyDescent="0.35">
      <c r="A13821">
        <v>301</v>
      </c>
      <c r="B13821" s="1" t="s">
        <v>1088</v>
      </c>
      <c r="C13821" s="1">
        <v>15</v>
      </c>
      <c r="G13821" t="s">
        <v>3798</v>
      </c>
      <c r="H13821" t="s">
        <v>453</v>
      </c>
      <c r="I13821">
        <v>2</v>
      </c>
    </row>
    <row r="13822" spans="1:9" x14ac:dyDescent="0.35">
      <c r="A13822">
        <v>302</v>
      </c>
      <c r="B13822" s="1" t="s">
        <v>1088</v>
      </c>
      <c r="C13822" s="1">
        <v>11</v>
      </c>
      <c r="G13822" t="s">
        <v>3946</v>
      </c>
      <c r="H13822" t="s">
        <v>456</v>
      </c>
      <c r="I13822">
        <v>7</v>
      </c>
    </row>
    <row r="13823" spans="1:9" x14ac:dyDescent="0.35">
      <c r="A13823">
        <v>157</v>
      </c>
      <c r="B13823" s="1" t="s">
        <v>1088</v>
      </c>
      <c r="C13823" s="1">
        <v>10</v>
      </c>
      <c r="G13823" t="s">
        <v>1566</v>
      </c>
      <c r="H13823" t="s">
        <v>457</v>
      </c>
      <c r="I13823">
        <v>1</v>
      </c>
    </row>
    <row r="13824" spans="1:9" x14ac:dyDescent="0.35">
      <c r="A13824">
        <v>419</v>
      </c>
      <c r="B13824" s="1" t="s">
        <v>1088</v>
      </c>
      <c r="C13824" s="1">
        <v>6</v>
      </c>
      <c r="G13824" t="s">
        <v>4385</v>
      </c>
      <c r="H13824" t="s">
        <v>461</v>
      </c>
      <c r="I13824">
        <v>10</v>
      </c>
    </row>
    <row r="13825" spans="1:9" x14ac:dyDescent="0.35">
      <c r="A13825">
        <v>315</v>
      </c>
      <c r="B13825" s="1" t="s">
        <v>1088</v>
      </c>
      <c r="C13825" s="1">
        <v>3</v>
      </c>
      <c r="G13825" t="s">
        <v>4092</v>
      </c>
      <c r="H13825" t="s">
        <v>4238</v>
      </c>
      <c r="I13825">
        <v>6</v>
      </c>
    </row>
    <row r="13826" spans="1:9" x14ac:dyDescent="0.35">
      <c r="A13826">
        <v>554</v>
      </c>
      <c r="B13826" s="1" t="s">
        <v>1088</v>
      </c>
      <c r="C13826" s="1">
        <v>2</v>
      </c>
      <c r="G13826" t="s">
        <v>4539</v>
      </c>
      <c r="H13826" t="s">
        <v>463</v>
      </c>
      <c r="I13826">
        <v>2</v>
      </c>
    </row>
    <row r="13827" spans="1:9" x14ac:dyDescent="0.35">
      <c r="A13827">
        <v>156</v>
      </c>
      <c r="B13827" s="1" t="s">
        <v>1089</v>
      </c>
      <c r="C13827" s="1">
        <v>4</v>
      </c>
      <c r="G13827" t="s">
        <v>3</v>
      </c>
      <c r="H13827" t="s">
        <v>1689</v>
      </c>
      <c r="I13827">
        <v>2</v>
      </c>
    </row>
    <row r="13828" spans="1:9" x14ac:dyDescent="0.35">
      <c r="A13828">
        <v>423</v>
      </c>
      <c r="B13828" s="1" t="s">
        <v>1090</v>
      </c>
      <c r="C13828" s="1">
        <v>21</v>
      </c>
      <c r="G13828" t="s">
        <v>4460</v>
      </c>
      <c r="H13828" t="s">
        <v>466</v>
      </c>
      <c r="I13828">
        <v>9</v>
      </c>
    </row>
    <row r="13829" spans="1:9" x14ac:dyDescent="0.35">
      <c r="A13829">
        <v>324</v>
      </c>
      <c r="B13829" s="1" t="s">
        <v>1090</v>
      </c>
      <c r="C13829" s="1">
        <v>16</v>
      </c>
      <c r="G13829" t="s">
        <v>4207</v>
      </c>
      <c r="H13829" t="s">
        <v>468</v>
      </c>
      <c r="I13829">
        <v>3</v>
      </c>
    </row>
    <row r="13830" spans="1:9" x14ac:dyDescent="0.35">
      <c r="A13830">
        <v>173</v>
      </c>
      <c r="B13830" s="1" t="s">
        <v>1090</v>
      </c>
      <c r="C13830" s="1">
        <v>15</v>
      </c>
      <c r="G13830" t="s">
        <v>2944</v>
      </c>
      <c r="H13830" t="s">
        <v>469</v>
      </c>
      <c r="I13830">
        <v>3</v>
      </c>
    </row>
    <row r="13831" spans="1:9" x14ac:dyDescent="0.35">
      <c r="A13831">
        <v>157</v>
      </c>
      <c r="B13831" s="1" t="s">
        <v>1090</v>
      </c>
      <c r="C13831" s="1">
        <v>14</v>
      </c>
      <c r="G13831" t="s">
        <v>1566</v>
      </c>
      <c r="H13831" t="s">
        <v>471</v>
      </c>
      <c r="I13831">
        <v>7</v>
      </c>
    </row>
    <row r="13832" spans="1:9" x14ac:dyDescent="0.35">
      <c r="A13832">
        <v>417</v>
      </c>
      <c r="B13832" s="1" t="s">
        <v>1090</v>
      </c>
      <c r="C13832" s="1">
        <v>13</v>
      </c>
      <c r="G13832" t="s">
        <v>4325</v>
      </c>
      <c r="H13832" t="s">
        <v>473</v>
      </c>
      <c r="I13832">
        <v>1</v>
      </c>
    </row>
    <row r="13833" spans="1:9" x14ac:dyDescent="0.35">
      <c r="A13833">
        <v>156</v>
      </c>
      <c r="B13833" s="1" t="s">
        <v>1090</v>
      </c>
      <c r="C13833" s="1">
        <v>11</v>
      </c>
      <c r="G13833" t="s">
        <v>3</v>
      </c>
      <c r="H13833" t="s">
        <v>474</v>
      </c>
      <c r="I13833">
        <v>12</v>
      </c>
    </row>
    <row r="13834" spans="1:9" x14ac:dyDescent="0.35">
      <c r="A13834">
        <v>310</v>
      </c>
      <c r="B13834" s="1" t="s">
        <v>1090</v>
      </c>
      <c r="C13834" s="1">
        <v>10</v>
      </c>
      <c r="G13834" t="s">
        <v>4032</v>
      </c>
      <c r="H13834" t="s">
        <v>4239</v>
      </c>
      <c r="I13834">
        <v>3</v>
      </c>
    </row>
    <row r="13835" spans="1:9" x14ac:dyDescent="0.35">
      <c r="A13835">
        <v>315</v>
      </c>
      <c r="B13835" s="1" t="s">
        <v>1090</v>
      </c>
      <c r="C13835" s="1">
        <v>10</v>
      </c>
      <c r="G13835" t="s">
        <v>4092</v>
      </c>
      <c r="H13835" t="s">
        <v>475</v>
      </c>
      <c r="I13835">
        <v>2</v>
      </c>
    </row>
    <row r="13836" spans="1:9" x14ac:dyDescent="0.35">
      <c r="A13836">
        <v>165</v>
      </c>
      <c r="B13836" s="1" t="s">
        <v>1090</v>
      </c>
      <c r="C13836" s="1">
        <v>5</v>
      </c>
      <c r="G13836" t="s">
        <v>2734</v>
      </c>
      <c r="H13836" t="s">
        <v>1690</v>
      </c>
      <c r="I13836">
        <v>4</v>
      </c>
    </row>
    <row r="13837" spans="1:9" x14ac:dyDescent="0.35">
      <c r="A13837">
        <v>419</v>
      </c>
      <c r="B13837" s="1" t="s">
        <v>1090</v>
      </c>
      <c r="C13837" s="1">
        <v>3</v>
      </c>
      <c r="G13837" t="s">
        <v>4385</v>
      </c>
      <c r="H13837" t="s">
        <v>478</v>
      </c>
      <c r="I13837">
        <v>2</v>
      </c>
    </row>
    <row r="13838" spans="1:9" x14ac:dyDescent="0.35">
      <c r="A13838">
        <v>554</v>
      </c>
      <c r="B13838" s="1" t="s">
        <v>1090</v>
      </c>
      <c r="C13838" s="1">
        <v>3</v>
      </c>
      <c r="G13838" t="s">
        <v>4539</v>
      </c>
      <c r="H13838" t="s">
        <v>480</v>
      </c>
      <c r="I13838">
        <v>1</v>
      </c>
    </row>
    <row r="13839" spans="1:9" x14ac:dyDescent="0.35">
      <c r="A13839">
        <v>173</v>
      </c>
      <c r="B13839" s="1" t="s">
        <v>3156</v>
      </c>
      <c r="C13839" s="1">
        <v>25</v>
      </c>
      <c r="G13839" t="s">
        <v>2944</v>
      </c>
      <c r="H13839" t="s">
        <v>481</v>
      </c>
      <c r="I13839">
        <v>6</v>
      </c>
    </row>
    <row r="13840" spans="1:9" x14ac:dyDescent="0.35">
      <c r="A13840">
        <v>176</v>
      </c>
      <c r="B13840" s="1" t="s">
        <v>3156</v>
      </c>
      <c r="C13840" s="1">
        <v>21</v>
      </c>
      <c r="G13840" t="s">
        <v>3346</v>
      </c>
      <c r="H13840" t="s">
        <v>4240</v>
      </c>
      <c r="I13840">
        <v>1</v>
      </c>
    </row>
    <row r="13841" spans="1:9" x14ac:dyDescent="0.35">
      <c r="A13841">
        <v>320</v>
      </c>
      <c r="B13841" s="1" t="s">
        <v>1091</v>
      </c>
      <c r="C13841" s="1">
        <v>21</v>
      </c>
      <c r="G13841" t="s">
        <v>4164</v>
      </c>
      <c r="H13841" t="s">
        <v>4171</v>
      </c>
      <c r="I13841">
        <v>1</v>
      </c>
    </row>
    <row r="13842" spans="1:9" x14ac:dyDescent="0.35">
      <c r="A13842">
        <v>324</v>
      </c>
      <c r="B13842" s="1" t="s">
        <v>1091</v>
      </c>
      <c r="C13842" s="1">
        <v>16</v>
      </c>
      <c r="G13842" t="s">
        <v>4207</v>
      </c>
      <c r="H13842" t="s">
        <v>483</v>
      </c>
      <c r="I13842">
        <v>11</v>
      </c>
    </row>
    <row r="13843" spans="1:9" x14ac:dyDescent="0.35">
      <c r="A13843">
        <v>554</v>
      </c>
      <c r="B13843" s="1" t="s">
        <v>1091</v>
      </c>
      <c r="C13843" s="1">
        <v>16</v>
      </c>
      <c r="G13843" t="s">
        <v>4539</v>
      </c>
      <c r="H13843" t="s">
        <v>1691</v>
      </c>
      <c r="I13843">
        <v>7</v>
      </c>
    </row>
    <row r="13844" spans="1:9" x14ac:dyDescent="0.35">
      <c r="A13844">
        <v>156</v>
      </c>
      <c r="B13844" s="1" t="s">
        <v>1091</v>
      </c>
      <c r="C13844" s="1">
        <v>15</v>
      </c>
      <c r="G13844" t="s">
        <v>3</v>
      </c>
      <c r="H13844" t="s">
        <v>485</v>
      </c>
      <c r="I13844">
        <v>1</v>
      </c>
    </row>
    <row r="13845" spans="1:9" x14ac:dyDescent="0.35">
      <c r="A13845">
        <v>301</v>
      </c>
      <c r="B13845" s="1" t="s">
        <v>1091</v>
      </c>
      <c r="C13845" s="1">
        <v>15</v>
      </c>
      <c r="G13845" t="s">
        <v>3798</v>
      </c>
      <c r="H13845" t="s">
        <v>1693</v>
      </c>
      <c r="I13845">
        <v>12</v>
      </c>
    </row>
    <row r="13846" spans="1:9" x14ac:dyDescent="0.35">
      <c r="A13846">
        <v>423</v>
      </c>
      <c r="B13846" s="1" t="s">
        <v>1091</v>
      </c>
      <c r="C13846" s="1">
        <v>15</v>
      </c>
      <c r="G13846" t="s">
        <v>4460</v>
      </c>
      <c r="H13846" t="s">
        <v>488</v>
      </c>
      <c r="I13846">
        <v>1</v>
      </c>
    </row>
    <row r="13847" spans="1:9" x14ac:dyDescent="0.35">
      <c r="A13847">
        <v>302</v>
      </c>
      <c r="B13847" s="1" t="s">
        <v>1091</v>
      </c>
      <c r="C13847" s="1">
        <v>14</v>
      </c>
      <c r="G13847" t="s">
        <v>3946</v>
      </c>
      <c r="H13847" t="s">
        <v>4241</v>
      </c>
      <c r="I13847">
        <v>2</v>
      </c>
    </row>
    <row r="13848" spans="1:9" x14ac:dyDescent="0.35">
      <c r="A13848">
        <v>173</v>
      </c>
      <c r="B13848" s="1" t="s">
        <v>1091</v>
      </c>
      <c r="C13848" s="1">
        <v>13</v>
      </c>
      <c r="G13848" t="s">
        <v>2944</v>
      </c>
      <c r="H13848" t="s">
        <v>1696</v>
      </c>
      <c r="I13848">
        <v>2</v>
      </c>
    </row>
    <row r="13849" spans="1:9" x14ac:dyDescent="0.35">
      <c r="A13849">
        <v>157</v>
      </c>
      <c r="B13849" s="1" t="s">
        <v>1091</v>
      </c>
      <c r="C13849" s="1">
        <v>10</v>
      </c>
      <c r="G13849" t="s">
        <v>1566</v>
      </c>
      <c r="H13849" t="s">
        <v>3969</v>
      </c>
      <c r="I13849">
        <v>2</v>
      </c>
    </row>
    <row r="13850" spans="1:9" x14ac:dyDescent="0.35">
      <c r="A13850">
        <v>419</v>
      </c>
      <c r="B13850" s="1" t="s">
        <v>1091</v>
      </c>
      <c r="C13850" s="1">
        <v>9</v>
      </c>
      <c r="G13850" t="s">
        <v>4385</v>
      </c>
      <c r="H13850" t="s">
        <v>2329</v>
      </c>
      <c r="I13850">
        <v>4</v>
      </c>
    </row>
    <row r="13851" spans="1:9" x14ac:dyDescent="0.35">
      <c r="A13851">
        <v>165</v>
      </c>
      <c r="B13851" s="1" t="s">
        <v>1091</v>
      </c>
      <c r="C13851" s="1">
        <v>6</v>
      </c>
      <c r="G13851" t="s">
        <v>2734</v>
      </c>
      <c r="H13851" t="s">
        <v>2331</v>
      </c>
      <c r="I13851">
        <v>3</v>
      </c>
    </row>
    <row r="13852" spans="1:9" x14ac:dyDescent="0.35">
      <c r="A13852">
        <v>176</v>
      </c>
      <c r="B13852" s="1" t="s">
        <v>1091</v>
      </c>
      <c r="C13852" s="1">
        <v>5</v>
      </c>
      <c r="G13852" t="s">
        <v>3346</v>
      </c>
      <c r="H13852" t="s">
        <v>1698</v>
      </c>
      <c r="I13852">
        <v>1</v>
      </c>
    </row>
    <row r="13853" spans="1:9" x14ac:dyDescent="0.35">
      <c r="A13853">
        <v>310</v>
      </c>
      <c r="B13853" s="1" t="s">
        <v>1091</v>
      </c>
      <c r="C13853" s="1">
        <v>3</v>
      </c>
      <c r="G13853" t="s">
        <v>4032</v>
      </c>
      <c r="H13853" t="s">
        <v>2773</v>
      </c>
      <c r="I13853">
        <v>2</v>
      </c>
    </row>
    <row r="13854" spans="1:9" x14ac:dyDescent="0.35">
      <c r="A13854">
        <v>423</v>
      </c>
      <c r="B13854" s="1" t="s">
        <v>1092</v>
      </c>
      <c r="C13854" s="1">
        <v>21</v>
      </c>
      <c r="G13854" t="s">
        <v>4460</v>
      </c>
      <c r="H13854" t="s">
        <v>496</v>
      </c>
      <c r="I13854">
        <v>192.5</v>
      </c>
    </row>
    <row r="13855" spans="1:9" x14ac:dyDescent="0.35">
      <c r="A13855">
        <v>310</v>
      </c>
      <c r="B13855" s="1" t="s">
        <v>1092</v>
      </c>
      <c r="C13855" s="1">
        <v>20</v>
      </c>
      <c r="G13855" t="s">
        <v>4032</v>
      </c>
      <c r="H13855" t="s">
        <v>2334</v>
      </c>
      <c r="I13855">
        <v>4</v>
      </c>
    </row>
    <row r="13856" spans="1:9" x14ac:dyDescent="0.35">
      <c r="A13856">
        <v>156</v>
      </c>
      <c r="B13856" s="1" t="s">
        <v>1092</v>
      </c>
      <c r="C13856" s="1">
        <v>17</v>
      </c>
      <c r="G13856" t="s">
        <v>3</v>
      </c>
      <c r="H13856" t="s">
        <v>498</v>
      </c>
      <c r="I13856">
        <v>137.5</v>
      </c>
    </row>
    <row r="13857" spans="1:9" x14ac:dyDescent="0.35">
      <c r="A13857">
        <v>173</v>
      </c>
      <c r="B13857" s="1" t="s">
        <v>1092</v>
      </c>
      <c r="C13857" s="1">
        <v>16</v>
      </c>
      <c r="G13857" t="s">
        <v>2944</v>
      </c>
      <c r="H13857" t="s">
        <v>4242</v>
      </c>
      <c r="I13857">
        <v>1</v>
      </c>
    </row>
    <row r="13858" spans="1:9" x14ac:dyDescent="0.35">
      <c r="A13858">
        <v>315</v>
      </c>
      <c r="B13858" s="1" t="s">
        <v>1092</v>
      </c>
      <c r="C13858" s="1">
        <v>11</v>
      </c>
      <c r="G13858" t="s">
        <v>4092</v>
      </c>
      <c r="H13858" t="s">
        <v>499</v>
      </c>
      <c r="I13858">
        <v>5</v>
      </c>
    </row>
    <row r="13859" spans="1:9" x14ac:dyDescent="0.35">
      <c r="A13859">
        <v>158</v>
      </c>
      <c r="B13859" s="1" t="s">
        <v>1092</v>
      </c>
      <c r="C13859" s="1">
        <v>9</v>
      </c>
      <c r="G13859" t="s">
        <v>2204</v>
      </c>
      <c r="H13859" t="s">
        <v>500</v>
      </c>
      <c r="I13859">
        <v>7</v>
      </c>
    </row>
    <row r="13860" spans="1:9" x14ac:dyDescent="0.35">
      <c r="A13860">
        <v>301</v>
      </c>
      <c r="B13860" s="1" t="s">
        <v>1092</v>
      </c>
      <c r="C13860" s="1">
        <v>9</v>
      </c>
      <c r="G13860" t="s">
        <v>3798</v>
      </c>
      <c r="H13860" t="s">
        <v>1701</v>
      </c>
      <c r="I13860">
        <v>4</v>
      </c>
    </row>
    <row r="13861" spans="1:9" x14ac:dyDescent="0.35">
      <c r="A13861">
        <v>324</v>
      </c>
      <c r="B13861" s="1" t="s">
        <v>1092</v>
      </c>
      <c r="C13861" s="1">
        <v>9</v>
      </c>
      <c r="G13861" t="s">
        <v>4207</v>
      </c>
      <c r="H13861" t="s">
        <v>1702</v>
      </c>
      <c r="I13861">
        <v>2</v>
      </c>
    </row>
    <row r="13862" spans="1:9" x14ac:dyDescent="0.35">
      <c r="A13862">
        <v>320</v>
      </c>
      <c r="B13862" s="1" t="s">
        <v>1092</v>
      </c>
      <c r="C13862" s="1">
        <v>7</v>
      </c>
      <c r="G13862" t="s">
        <v>4164</v>
      </c>
      <c r="H13862" t="s">
        <v>501</v>
      </c>
      <c r="I13862">
        <v>2</v>
      </c>
    </row>
    <row r="13863" spans="1:9" x14ac:dyDescent="0.35">
      <c r="A13863">
        <v>165</v>
      </c>
      <c r="B13863" s="1" t="s">
        <v>1092</v>
      </c>
      <c r="C13863" s="1">
        <v>6</v>
      </c>
      <c r="G13863" t="s">
        <v>2734</v>
      </c>
      <c r="H13863" t="s">
        <v>502</v>
      </c>
      <c r="I13863">
        <v>1</v>
      </c>
    </row>
    <row r="13864" spans="1:9" x14ac:dyDescent="0.35">
      <c r="A13864">
        <v>157</v>
      </c>
      <c r="B13864" s="1" t="s">
        <v>1092</v>
      </c>
      <c r="C13864" s="1">
        <v>4</v>
      </c>
      <c r="G13864" t="s">
        <v>1566</v>
      </c>
      <c r="H13864" t="s">
        <v>503</v>
      </c>
      <c r="I13864">
        <v>27</v>
      </c>
    </row>
    <row r="13865" spans="1:9" x14ac:dyDescent="0.35">
      <c r="A13865">
        <v>176</v>
      </c>
      <c r="B13865" s="1" t="s">
        <v>1092</v>
      </c>
      <c r="C13865" s="1">
        <v>4</v>
      </c>
      <c r="G13865" t="s">
        <v>3346</v>
      </c>
      <c r="H13865" t="s">
        <v>504</v>
      </c>
      <c r="I13865">
        <v>1</v>
      </c>
    </row>
    <row r="13866" spans="1:9" x14ac:dyDescent="0.35">
      <c r="A13866">
        <v>554</v>
      </c>
      <c r="B13866" s="1" t="s">
        <v>1092</v>
      </c>
      <c r="C13866" s="1">
        <v>4</v>
      </c>
      <c r="G13866" t="s">
        <v>4539</v>
      </c>
      <c r="H13866" t="s">
        <v>4243</v>
      </c>
      <c r="I13866">
        <v>4</v>
      </c>
    </row>
    <row r="13867" spans="1:9" x14ac:dyDescent="0.35">
      <c r="A13867">
        <v>417</v>
      </c>
      <c r="B13867" s="1" t="s">
        <v>1093</v>
      </c>
      <c r="C13867" s="1">
        <v>34</v>
      </c>
      <c r="G13867" t="s">
        <v>4325</v>
      </c>
      <c r="H13867" t="s">
        <v>505</v>
      </c>
      <c r="I13867">
        <v>1</v>
      </c>
    </row>
    <row r="13868" spans="1:9" x14ac:dyDescent="0.35">
      <c r="A13868">
        <v>310</v>
      </c>
      <c r="B13868" s="1" t="s">
        <v>1093</v>
      </c>
      <c r="C13868" s="1">
        <v>23</v>
      </c>
      <c r="G13868" t="s">
        <v>4032</v>
      </c>
      <c r="H13868" t="s">
        <v>2780</v>
      </c>
      <c r="I13868">
        <v>1</v>
      </c>
    </row>
    <row r="13869" spans="1:9" x14ac:dyDescent="0.35">
      <c r="A13869">
        <v>423</v>
      </c>
      <c r="B13869" s="1" t="s">
        <v>1093</v>
      </c>
      <c r="C13869" s="1">
        <v>17</v>
      </c>
      <c r="G13869" t="s">
        <v>4460</v>
      </c>
      <c r="H13869" t="s">
        <v>510</v>
      </c>
      <c r="I13869">
        <v>5</v>
      </c>
    </row>
    <row r="13870" spans="1:9" x14ac:dyDescent="0.35">
      <c r="A13870">
        <v>176</v>
      </c>
      <c r="B13870" s="1" t="s">
        <v>1093</v>
      </c>
      <c r="C13870" s="1">
        <v>15</v>
      </c>
      <c r="G13870" t="s">
        <v>3346</v>
      </c>
      <c r="H13870" t="s">
        <v>511</v>
      </c>
      <c r="I13870">
        <v>5</v>
      </c>
    </row>
    <row r="13871" spans="1:9" x14ac:dyDescent="0.35">
      <c r="A13871">
        <v>554</v>
      </c>
      <c r="B13871" s="1" t="s">
        <v>1093</v>
      </c>
      <c r="C13871" s="1">
        <v>12</v>
      </c>
      <c r="G13871" t="s">
        <v>4539</v>
      </c>
      <c r="H13871" t="s">
        <v>513</v>
      </c>
      <c r="I13871">
        <v>16</v>
      </c>
    </row>
    <row r="13872" spans="1:9" x14ac:dyDescent="0.35">
      <c r="A13872">
        <v>320</v>
      </c>
      <c r="B13872" s="1" t="s">
        <v>1093</v>
      </c>
      <c r="C13872" s="1">
        <v>11</v>
      </c>
      <c r="G13872" t="s">
        <v>4164</v>
      </c>
      <c r="H13872" t="s">
        <v>3972</v>
      </c>
      <c r="I13872">
        <v>3</v>
      </c>
    </row>
    <row r="13873" spans="1:9" x14ac:dyDescent="0.35">
      <c r="A13873">
        <v>315</v>
      </c>
      <c r="B13873" s="1" t="s">
        <v>1093</v>
      </c>
      <c r="C13873" s="1">
        <v>9</v>
      </c>
      <c r="G13873" t="s">
        <v>4092</v>
      </c>
      <c r="H13873" t="s">
        <v>514</v>
      </c>
      <c r="I13873">
        <v>1</v>
      </c>
    </row>
    <row r="13874" spans="1:9" x14ac:dyDescent="0.35">
      <c r="A13874">
        <v>165</v>
      </c>
      <c r="B13874" s="1" t="s">
        <v>1093</v>
      </c>
      <c r="C13874" s="1">
        <v>6</v>
      </c>
      <c r="G13874" t="s">
        <v>2734</v>
      </c>
      <c r="H13874" t="s">
        <v>1709</v>
      </c>
      <c r="I13874">
        <v>3</v>
      </c>
    </row>
    <row r="13875" spans="1:9" x14ac:dyDescent="0.35">
      <c r="A13875">
        <v>419</v>
      </c>
      <c r="B13875" s="1" t="s">
        <v>1093</v>
      </c>
      <c r="C13875" s="1">
        <v>6</v>
      </c>
      <c r="G13875" t="s">
        <v>4385</v>
      </c>
      <c r="H13875" t="s">
        <v>4244</v>
      </c>
      <c r="I13875">
        <v>1</v>
      </c>
    </row>
    <row r="13876" spans="1:9" x14ac:dyDescent="0.35">
      <c r="A13876">
        <v>324</v>
      </c>
      <c r="B13876" s="1" t="s">
        <v>1093</v>
      </c>
      <c r="C13876" s="1">
        <v>5</v>
      </c>
      <c r="G13876" t="s">
        <v>4207</v>
      </c>
      <c r="H13876" t="s">
        <v>1712</v>
      </c>
      <c r="I13876">
        <v>6</v>
      </c>
    </row>
    <row r="13877" spans="1:9" x14ac:dyDescent="0.35">
      <c r="A13877">
        <v>156</v>
      </c>
      <c r="B13877" s="1" t="s">
        <v>1093</v>
      </c>
      <c r="C13877" s="1">
        <v>4</v>
      </c>
      <c r="G13877" t="s">
        <v>3</v>
      </c>
      <c r="H13877" t="s">
        <v>3443</v>
      </c>
      <c r="I13877">
        <v>7</v>
      </c>
    </row>
    <row r="13878" spans="1:9" x14ac:dyDescent="0.35">
      <c r="A13878">
        <v>157</v>
      </c>
      <c r="B13878" s="1" t="s">
        <v>1093</v>
      </c>
      <c r="C13878" s="1">
        <v>2</v>
      </c>
      <c r="G13878" t="s">
        <v>1566</v>
      </c>
      <c r="H13878" t="s">
        <v>1719</v>
      </c>
      <c r="I13878">
        <v>1</v>
      </c>
    </row>
    <row r="13879" spans="1:9" x14ac:dyDescent="0.35">
      <c r="A13879">
        <v>173</v>
      </c>
      <c r="B13879" s="1" t="s">
        <v>1093</v>
      </c>
      <c r="C13879" s="1">
        <v>2</v>
      </c>
      <c r="G13879" t="s">
        <v>2944</v>
      </c>
      <c r="H13879" t="s">
        <v>1725</v>
      </c>
      <c r="I13879">
        <v>6</v>
      </c>
    </row>
    <row r="13880" spans="1:9" x14ac:dyDescent="0.35">
      <c r="A13880">
        <v>539</v>
      </c>
      <c r="B13880" s="1" t="s">
        <v>1093</v>
      </c>
      <c r="C13880" s="1">
        <v>1</v>
      </c>
      <c r="G13880" t="s">
        <v>4480</v>
      </c>
      <c r="H13880" t="s">
        <v>1726</v>
      </c>
      <c r="I13880">
        <v>1</v>
      </c>
    </row>
    <row r="13881" spans="1:9" x14ac:dyDescent="0.35">
      <c r="A13881">
        <v>417</v>
      </c>
      <c r="B13881" s="1" t="s">
        <v>1942</v>
      </c>
      <c r="C13881" s="1">
        <v>36</v>
      </c>
      <c r="G13881" t="s">
        <v>4325</v>
      </c>
      <c r="H13881" t="s">
        <v>519</v>
      </c>
      <c r="I13881">
        <v>11</v>
      </c>
    </row>
    <row r="13882" spans="1:9" x14ac:dyDescent="0.35">
      <c r="A13882">
        <v>324</v>
      </c>
      <c r="B13882" s="1" t="s">
        <v>1942</v>
      </c>
      <c r="C13882" s="1">
        <v>22</v>
      </c>
      <c r="G13882" t="s">
        <v>4207</v>
      </c>
      <c r="H13882" t="s">
        <v>2368</v>
      </c>
      <c r="I13882">
        <v>10</v>
      </c>
    </row>
    <row r="13883" spans="1:9" x14ac:dyDescent="0.35">
      <c r="A13883">
        <v>310</v>
      </c>
      <c r="B13883" s="1" t="s">
        <v>1942</v>
      </c>
      <c r="C13883" s="1">
        <v>20</v>
      </c>
      <c r="G13883" t="s">
        <v>4032</v>
      </c>
      <c r="H13883" t="s">
        <v>4245</v>
      </c>
      <c r="I13883">
        <v>2</v>
      </c>
    </row>
    <row r="13884" spans="1:9" x14ac:dyDescent="0.35">
      <c r="A13884">
        <v>157</v>
      </c>
      <c r="B13884" s="1" t="s">
        <v>1942</v>
      </c>
      <c r="C13884" s="1">
        <v>14</v>
      </c>
      <c r="G13884" t="s">
        <v>1566</v>
      </c>
      <c r="H13884" t="s">
        <v>1729</v>
      </c>
      <c r="I13884">
        <v>1</v>
      </c>
    </row>
    <row r="13885" spans="1:9" x14ac:dyDescent="0.35">
      <c r="A13885">
        <v>165</v>
      </c>
      <c r="B13885" s="1" t="s">
        <v>1942</v>
      </c>
      <c r="C13885" s="1">
        <v>12</v>
      </c>
      <c r="G13885" t="s">
        <v>2734</v>
      </c>
      <c r="H13885" t="s">
        <v>1730</v>
      </c>
      <c r="I13885">
        <v>5</v>
      </c>
    </row>
    <row r="13886" spans="1:9" x14ac:dyDescent="0.35">
      <c r="A13886">
        <v>320</v>
      </c>
      <c r="B13886" s="1" t="s">
        <v>1942</v>
      </c>
      <c r="C13886" s="1">
        <v>12</v>
      </c>
      <c r="G13886" t="s">
        <v>4164</v>
      </c>
      <c r="H13886" t="s">
        <v>3975</v>
      </c>
      <c r="I13886">
        <v>1</v>
      </c>
    </row>
    <row r="13887" spans="1:9" x14ac:dyDescent="0.35">
      <c r="A13887">
        <v>301</v>
      </c>
      <c r="B13887" s="1" t="s">
        <v>1942</v>
      </c>
      <c r="C13887" s="1">
        <v>11</v>
      </c>
      <c r="G13887" t="s">
        <v>3798</v>
      </c>
      <c r="H13887" t="s">
        <v>2373</v>
      </c>
      <c r="I13887">
        <v>2</v>
      </c>
    </row>
    <row r="13888" spans="1:9" x14ac:dyDescent="0.35">
      <c r="A13888">
        <v>539</v>
      </c>
      <c r="B13888" s="1" t="s">
        <v>1942</v>
      </c>
      <c r="C13888" s="1">
        <v>4</v>
      </c>
      <c r="G13888" t="s">
        <v>4480</v>
      </c>
      <c r="H13888" t="s">
        <v>524</v>
      </c>
      <c r="I13888">
        <v>3</v>
      </c>
    </row>
    <row r="13889" spans="1:9" x14ac:dyDescent="0.35">
      <c r="A13889">
        <v>423</v>
      </c>
      <c r="B13889" s="1" t="s">
        <v>1942</v>
      </c>
      <c r="C13889" s="1">
        <v>3</v>
      </c>
      <c r="G13889" t="s">
        <v>4460</v>
      </c>
      <c r="H13889" t="s">
        <v>525</v>
      </c>
      <c r="I13889">
        <v>1</v>
      </c>
    </row>
    <row r="13890" spans="1:9" x14ac:dyDescent="0.35">
      <c r="A13890">
        <v>554</v>
      </c>
      <c r="B13890" s="1" t="s">
        <v>1942</v>
      </c>
      <c r="C13890" s="1">
        <v>1</v>
      </c>
      <c r="G13890" t="s">
        <v>4539</v>
      </c>
      <c r="H13890" t="s">
        <v>2377</v>
      </c>
      <c r="I13890">
        <v>1</v>
      </c>
    </row>
    <row r="13891" spans="1:9" x14ac:dyDescent="0.35">
      <c r="A13891">
        <v>157</v>
      </c>
      <c r="B13891" s="1" t="s">
        <v>1943</v>
      </c>
      <c r="C13891" s="1">
        <v>1</v>
      </c>
      <c r="G13891" t="s">
        <v>1566</v>
      </c>
      <c r="H13891" t="s">
        <v>4246</v>
      </c>
      <c r="I13891">
        <v>1</v>
      </c>
    </row>
    <row r="13892" spans="1:9" x14ac:dyDescent="0.35">
      <c r="A13892">
        <v>158</v>
      </c>
      <c r="B13892" s="1" t="s">
        <v>1094</v>
      </c>
      <c r="C13892" s="1">
        <v>19</v>
      </c>
      <c r="G13892" t="s">
        <v>2204</v>
      </c>
      <c r="H13892" t="s">
        <v>2379</v>
      </c>
      <c r="I13892">
        <v>4</v>
      </c>
    </row>
    <row r="13893" spans="1:9" x14ac:dyDescent="0.35">
      <c r="A13893">
        <v>156</v>
      </c>
      <c r="B13893" s="1" t="s">
        <v>1094</v>
      </c>
      <c r="C13893" s="1">
        <v>18</v>
      </c>
      <c r="G13893" t="s">
        <v>3</v>
      </c>
      <c r="H13893" t="s">
        <v>3976</v>
      </c>
      <c r="I13893">
        <v>1</v>
      </c>
    </row>
    <row r="13894" spans="1:9" x14ac:dyDescent="0.35">
      <c r="A13894">
        <v>173</v>
      </c>
      <c r="B13894" s="1" t="s">
        <v>1094</v>
      </c>
      <c r="C13894" s="1">
        <v>18</v>
      </c>
      <c r="G13894" t="s">
        <v>2944</v>
      </c>
      <c r="H13894" t="s">
        <v>527</v>
      </c>
      <c r="I13894">
        <v>3</v>
      </c>
    </row>
    <row r="13895" spans="1:9" x14ac:dyDescent="0.35">
      <c r="A13895">
        <v>301</v>
      </c>
      <c r="B13895" s="1" t="s">
        <v>1094</v>
      </c>
      <c r="C13895" s="1">
        <v>18</v>
      </c>
      <c r="G13895" t="s">
        <v>3798</v>
      </c>
      <c r="H13895" t="s">
        <v>528</v>
      </c>
      <c r="I13895">
        <v>2</v>
      </c>
    </row>
    <row r="13896" spans="1:9" x14ac:dyDescent="0.35">
      <c r="A13896">
        <v>310</v>
      </c>
      <c r="B13896" s="1" t="s">
        <v>1094</v>
      </c>
      <c r="C13896" s="1">
        <v>16</v>
      </c>
      <c r="G13896" t="s">
        <v>4032</v>
      </c>
      <c r="H13896" t="s">
        <v>530</v>
      </c>
      <c r="I13896">
        <v>5</v>
      </c>
    </row>
    <row r="13897" spans="1:9" x14ac:dyDescent="0.35">
      <c r="A13897">
        <v>157</v>
      </c>
      <c r="B13897" s="1" t="s">
        <v>1094</v>
      </c>
      <c r="C13897" s="1">
        <v>15</v>
      </c>
      <c r="G13897" t="s">
        <v>1566</v>
      </c>
      <c r="H13897" t="s">
        <v>2383</v>
      </c>
      <c r="I13897">
        <v>2</v>
      </c>
    </row>
    <row r="13898" spans="1:9" x14ac:dyDescent="0.35">
      <c r="A13898">
        <v>417</v>
      </c>
      <c r="B13898" s="1" t="s">
        <v>1094</v>
      </c>
      <c r="C13898" s="1">
        <v>15</v>
      </c>
      <c r="G13898" t="s">
        <v>4325</v>
      </c>
      <c r="H13898" t="s">
        <v>3452</v>
      </c>
      <c r="I13898">
        <v>2</v>
      </c>
    </row>
    <row r="13899" spans="1:9" x14ac:dyDescent="0.35">
      <c r="A13899">
        <v>423</v>
      </c>
      <c r="B13899" s="1" t="s">
        <v>1094</v>
      </c>
      <c r="C13899" s="1">
        <v>12</v>
      </c>
      <c r="G13899" t="s">
        <v>4460</v>
      </c>
      <c r="H13899" t="s">
        <v>3455</v>
      </c>
      <c r="I13899">
        <v>2</v>
      </c>
    </row>
    <row r="13900" spans="1:9" x14ac:dyDescent="0.35">
      <c r="A13900">
        <v>320</v>
      </c>
      <c r="B13900" s="1" t="s">
        <v>1094</v>
      </c>
      <c r="C13900" s="1">
        <v>11</v>
      </c>
      <c r="G13900" t="s">
        <v>4164</v>
      </c>
      <c r="H13900" t="s">
        <v>2386</v>
      </c>
      <c r="I13900">
        <v>1</v>
      </c>
    </row>
    <row r="13901" spans="1:9" x14ac:dyDescent="0.35">
      <c r="A13901">
        <v>176</v>
      </c>
      <c r="B13901" s="1" t="s">
        <v>1094</v>
      </c>
      <c r="C13901" s="1">
        <v>2</v>
      </c>
      <c r="G13901" t="s">
        <v>3346</v>
      </c>
      <c r="H13901" t="s">
        <v>4247</v>
      </c>
      <c r="I13901">
        <v>1</v>
      </c>
    </row>
    <row r="13902" spans="1:9" x14ac:dyDescent="0.35">
      <c r="A13902">
        <v>324</v>
      </c>
      <c r="B13902" s="1" t="s">
        <v>1094</v>
      </c>
      <c r="C13902" s="1">
        <v>2</v>
      </c>
      <c r="G13902" t="s">
        <v>4207</v>
      </c>
      <c r="H13902" t="s">
        <v>4248</v>
      </c>
      <c r="I13902">
        <v>1</v>
      </c>
    </row>
    <row r="13903" spans="1:9" x14ac:dyDescent="0.35">
      <c r="A13903">
        <v>554</v>
      </c>
      <c r="B13903" s="1" t="s">
        <v>1094</v>
      </c>
      <c r="C13903" s="1">
        <v>2</v>
      </c>
      <c r="G13903" t="s">
        <v>4539</v>
      </c>
      <c r="H13903" t="s">
        <v>3977</v>
      </c>
      <c r="I13903">
        <v>2</v>
      </c>
    </row>
    <row r="13904" spans="1:9" x14ac:dyDescent="0.35">
      <c r="A13904">
        <v>302</v>
      </c>
      <c r="B13904" s="1" t="s">
        <v>1094</v>
      </c>
      <c r="C13904" s="1">
        <v>1</v>
      </c>
      <c r="G13904" t="s">
        <v>3946</v>
      </c>
      <c r="H13904" t="s">
        <v>4249</v>
      </c>
      <c r="I13904">
        <v>8</v>
      </c>
    </row>
    <row r="13905" spans="1:9" x14ac:dyDescent="0.35">
      <c r="A13905">
        <v>302</v>
      </c>
      <c r="B13905" s="1" t="s">
        <v>1095</v>
      </c>
      <c r="C13905" s="1">
        <v>24</v>
      </c>
      <c r="G13905" t="s">
        <v>3946</v>
      </c>
      <c r="H13905" t="s">
        <v>3460</v>
      </c>
      <c r="I13905">
        <v>1</v>
      </c>
    </row>
    <row r="13906" spans="1:9" x14ac:dyDescent="0.35">
      <c r="A13906">
        <v>417</v>
      </c>
      <c r="B13906" s="1" t="s">
        <v>1095</v>
      </c>
      <c r="C13906" s="1">
        <v>23</v>
      </c>
      <c r="G13906" t="s">
        <v>4325</v>
      </c>
      <c r="H13906" t="s">
        <v>536</v>
      </c>
      <c r="I13906">
        <v>7</v>
      </c>
    </row>
    <row r="13907" spans="1:9" x14ac:dyDescent="0.35">
      <c r="A13907">
        <v>419</v>
      </c>
      <c r="B13907" s="1" t="s">
        <v>1095</v>
      </c>
      <c r="C13907" s="1">
        <v>20</v>
      </c>
      <c r="G13907" t="s">
        <v>4385</v>
      </c>
      <c r="H13907" t="s">
        <v>537</v>
      </c>
      <c r="I13907">
        <v>3</v>
      </c>
    </row>
    <row r="13908" spans="1:9" x14ac:dyDescent="0.35">
      <c r="A13908">
        <v>310</v>
      </c>
      <c r="B13908" s="1" t="s">
        <v>1095</v>
      </c>
      <c r="C13908" s="1">
        <v>19</v>
      </c>
      <c r="G13908" t="s">
        <v>4032</v>
      </c>
      <c r="H13908" t="s">
        <v>538</v>
      </c>
      <c r="I13908">
        <v>16</v>
      </c>
    </row>
    <row r="13909" spans="1:9" x14ac:dyDescent="0.35">
      <c r="A13909">
        <v>157</v>
      </c>
      <c r="B13909" s="1" t="s">
        <v>1095</v>
      </c>
      <c r="C13909" s="1">
        <v>15</v>
      </c>
      <c r="G13909" t="s">
        <v>1566</v>
      </c>
      <c r="H13909" t="s">
        <v>540</v>
      </c>
      <c r="I13909">
        <v>37</v>
      </c>
    </row>
    <row r="13910" spans="1:9" x14ac:dyDescent="0.35">
      <c r="A13910">
        <v>156</v>
      </c>
      <c r="B13910" s="1" t="s">
        <v>1095</v>
      </c>
      <c r="C13910" s="1">
        <v>13</v>
      </c>
      <c r="G13910" t="s">
        <v>3</v>
      </c>
      <c r="H13910" t="s">
        <v>541</v>
      </c>
      <c r="I13910">
        <v>3</v>
      </c>
    </row>
    <row r="13911" spans="1:9" x14ac:dyDescent="0.35">
      <c r="A13911">
        <v>173</v>
      </c>
      <c r="B13911" s="1" t="s">
        <v>1095</v>
      </c>
      <c r="C13911" s="1">
        <v>12</v>
      </c>
      <c r="G13911" t="s">
        <v>2944</v>
      </c>
      <c r="H13911" t="s">
        <v>542</v>
      </c>
      <c r="I13911">
        <v>7</v>
      </c>
    </row>
    <row r="13912" spans="1:9" x14ac:dyDescent="0.35">
      <c r="A13912">
        <v>301</v>
      </c>
      <c r="B13912" s="1" t="s">
        <v>1095</v>
      </c>
      <c r="C13912" s="1">
        <v>12</v>
      </c>
      <c r="G13912" t="s">
        <v>3798</v>
      </c>
      <c r="H13912" t="s">
        <v>2784</v>
      </c>
      <c r="I13912">
        <v>2</v>
      </c>
    </row>
    <row r="13913" spans="1:9" x14ac:dyDescent="0.35">
      <c r="A13913">
        <v>423</v>
      </c>
      <c r="B13913" s="1" t="s">
        <v>1095</v>
      </c>
      <c r="C13913" s="1">
        <v>8</v>
      </c>
      <c r="G13913" t="s">
        <v>4460</v>
      </c>
      <c r="H13913" t="s">
        <v>543</v>
      </c>
      <c r="I13913">
        <v>3</v>
      </c>
    </row>
    <row r="13914" spans="1:9" x14ac:dyDescent="0.35">
      <c r="A13914">
        <v>320</v>
      </c>
      <c r="B13914" s="1" t="s">
        <v>1095</v>
      </c>
      <c r="C13914" s="1">
        <v>5</v>
      </c>
      <c r="G13914" t="s">
        <v>4164</v>
      </c>
      <c r="H13914" t="s">
        <v>1740</v>
      </c>
      <c r="I13914">
        <v>1</v>
      </c>
    </row>
    <row r="13915" spans="1:9" x14ac:dyDescent="0.35">
      <c r="A13915">
        <v>158</v>
      </c>
      <c r="B13915" s="1" t="s">
        <v>1095</v>
      </c>
      <c r="C13915" s="1">
        <v>4</v>
      </c>
      <c r="G13915" t="s">
        <v>2204</v>
      </c>
      <c r="H13915" t="s">
        <v>544</v>
      </c>
      <c r="I13915">
        <v>2</v>
      </c>
    </row>
    <row r="13916" spans="1:9" x14ac:dyDescent="0.35">
      <c r="A13916">
        <v>315</v>
      </c>
      <c r="B13916" s="1" t="s">
        <v>1095</v>
      </c>
      <c r="C13916" s="1">
        <v>4</v>
      </c>
      <c r="G13916" t="s">
        <v>4092</v>
      </c>
      <c r="H13916" t="s">
        <v>548</v>
      </c>
      <c r="I13916">
        <v>2</v>
      </c>
    </row>
    <row r="13917" spans="1:9" x14ac:dyDescent="0.35">
      <c r="A13917">
        <v>539</v>
      </c>
      <c r="B13917" s="1" t="s">
        <v>1095</v>
      </c>
      <c r="C13917" s="1">
        <v>2</v>
      </c>
      <c r="G13917" t="s">
        <v>4480</v>
      </c>
      <c r="H13917" t="s">
        <v>550</v>
      </c>
      <c r="I13917">
        <v>5</v>
      </c>
    </row>
    <row r="13918" spans="1:9" x14ac:dyDescent="0.35">
      <c r="A13918">
        <v>173</v>
      </c>
      <c r="B13918" s="1" t="s">
        <v>3157</v>
      </c>
      <c r="C13918" s="1">
        <v>25</v>
      </c>
      <c r="G13918" t="s">
        <v>2944</v>
      </c>
      <c r="H13918" t="s">
        <v>1742</v>
      </c>
      <c r="I13918">
        <v>4</v>
      </c>
    </row>
    <row r="13919" spans="1:9" x14ac:dyDescent="0.35">
      <c r="A13919">
        <v>176</v>
      </c>
      <c r="B13919" s="1" t="s">
        <v>3157</v>
      </c>
      <c r="C13919" s="1">
        <v>21</v>
      </c>
      <c r="G13919" t="s">
        <v>3346</v>
      </c>
      <c r="H13919" t="s">
        <v>552</v>
      </c>
      <c r="I13919">
        <v>7</v>
      </c>
    </row>
    <row r="13920" spans="1:9" x14ac:dyDescent="0.35">
      <c r="A13920">
        <v>173</v>
      </c>
      <c r="B13920" s="1" t="s">
        <v>3158</v>
      </c>
      <c r="C13920" s="1">
        <v>4</v>
      </c>
      <c r="G13920" t="s">
        <v>2944</v>
      </c>
      <c r="H13920" t="s">
        <v>553</v>
      </c>
      <c r="I13920">
        <v>7</v>
      </c>
    </row>
    <row r="13921" spans="1:9" x14ac:dyDescent="0.35">
      <c r="A13921">
        <v>173</v>
      </c>
      <c r="B13921" s="1" t="s">
        <v>1096</v>
      </c>
      <c r="C13921" s="1">
        <v>25</v>
      </c>
      <c r="G13921" t="s">
        <v>2944</v>
      </c>
      <c r="H13921" t="s">
        <v>555</v>
      </c>
      <c r="I13921">
        <v>3</v>
      </c>
    </row>
    <row r="13922" spans="1:9" x14ac:dyDescent="0.35">
      <c r="A13922">
        <v>423</v>
      </c>
      <c r="B13922" s="1" t="s">
        <v>1096</v>
      </c>
      <c r="C13922" s="1">
        <v>24</v>
      </c>
      <c r="G13922" t="s">
        <v>4460</v>
      </c>
      <c r="H13922" t="s">
        <v>557</v>
      </c>
      <c r="I13922">
        <v>2</v>
      </c>
    </row>
    <row r="13923" spans="1:9" x14ac:dyDescent="0.35">
      <c r="A13923">
        <v>157</v>
      </c>
      <c r="B13923" s="1" t="s">
        <v>1096</v>
      </c>
      <c r="C13923" s="1">
        <v>22</v>
      </c>
      <c r="G13923" t="s">
        <v>1566</v>
      </c>
      <c r="H13923" t="s">
        <v>1743</v>
      </c>
      <c r="I13923">
        <v>1</v>
      </c>
    </row>
    <row r="13924" spans="1:9" x14ac:dyDescent="0.35">
      <c r="A13924">
        <v>176</v>
      </c>
      <c r="B13924" s="1" t="s">
        <v>1096</v>
      </c>
      <c r="C13924" s="1">
        <v>15</v>
      </c>
      <c r="G13924" t="s">
        <v>3346</v>
      </c>
      <c r="H13924" t="s">
        <v>559</v>
      </c>
      <c r="I13924">
        <v>10</v>
      </c>
    </row>
    <row r="13925" spans="1:9" x14ac:dyDescent="0.35">
      <c r="A13925">
        <v>156</v>
      </c>
      <c r="B13925" s="1" t="s">
        <v>1096</v>
      </c>
      <c r="C13925" s="1">
        <v>14</v>
      </c>
      <c r="G13925" t="s">
        <v>3</v>
      </c>
      <c r="H13925" t="s">
        <v>560</v>
      </c>
      <c r="I13925">
        <v>11</v>
      </c>
    </row>
    <row r="13926" spans="1:9" x14ac:dyDescent="0.35">
      <c r="A13926">
        <v>158</v>
      </c>
      <c r="B13926" s="1" t="s">
        <v>1096</v>
      </c>
      <c r="C13926" s="1">
        <v>14</v>
      </c>
      <c r="G13926" t="s">
        <v>2204</v>
      </c>
      <c r="H13926" t="s">
        <v>561</v>
      </c>
      <c r="I13926">
        <v>4</v>
      </c>
    </row>
    <row r="13927" spans="1:9" x14ac:dyDescent="0.35">
      <c r="A13927">
        <v>310</v>
      </c>
      <c r="B13927" s="1" t="s">
        <v>1096</v>
      </c>
      <c r="C13927" s="1">
        <v>14</v>
      </c>
      <c r="G13927" t="s">
        <v>4032</v>
      </c>
      <c r="H13927" t="s">
        <v>564</v>
      </c>
      <c r="I13927">
        <v>6</v>
      </c>
    </row>
    <row r="13928" spans="1:9" x14ac:dyDescent="0.35">
      <c r="A13928">
        <v>324</v>
      </c>
      <c r="B13928" s="1" t="s">
        <v>1096</v>
      </c>
      <c r="C13928" s="1">
        <v>14</v>
      </c>
      <c r="G13928" t="s">
        <v>4207</v>
      </c>
      <c r="H13928" t="s">
        <v>566</v>
      </c>
      <c r="I13928">
        <v>6</v>
      </c>
    </row>
    <row r="13929" spans="1:9" x14ac:dyDescent="0.35">
      <c r="A13929">
        <v>302</v>
      </c>
      <c r="B13929" s="1" t="s">
        <v>1096</v>
      </c>
      <c r="C13929" s="1">
        <v>13</v>
      </c>
      <c r="G13929" t="s">
        <v>3946</v>
      </c>
      <c r="H13929" t="s">
        <v>567</v>
      </c>
      <c r="I13929">
        <v>4</v>
      </c>
    </row>
    <row r="13930" spans="1:9" x14ac:dyDescent="0.35">
      <c r="A13930">
        <v>417</v>
      </c>
      <c r="B13930" s="1" t="s">
        <v>1096</v>
      </c>
      <c r="C13930" s="1">
        <v>13</v>
      </c>
      <c r="G13930" t="s">
        <v>4325</v>
      </c>
      <c r="H13930" t="s">
        <v>568</v>
      </c>
      <c r="I13930">
        <v>4</v>
      </c>
    </row>
    <row r="13931" spans="1:9" x14ac:dyDescent="0.35">
      <c r="A13931">
        <v>301</v>
      </c>
      <c r="B13931" s="1" t="s">
        <v>1096</v>
      </c>
      <c r="C13931" s="1">
        <v>6</v>
      </c>
      <c r="G13931" t="s">
        <v>3798</v>
      </c>
      <c r="H13931" t="s">
        <v>2392</v>
      </c>
      <c r="I13931">
        <v>1</v>
      </c>
    </row>
    <row r="13932" spans="1:9" x14ac:dyDescent="0.35">
      <c r="A13932">
        <v>173</v>
      </c>
      <c r="B13932" s="1" t="s">
        <v>1097</v>
      </c>
      <c r="C13932" s="1">
        <v>52</v>
      </c>
      <c r="G13932" t="s">
        <v>2944</v>
      </c>
      <c r="H13932" t="s">
        <v>1747</v>
      </c>
      <c r="I13932">
        <v>3</v>
      </c>
    </row>
    <row r="13933" spans="1:9" x14ac:dyDescent="0.35">
      <c r="A13933">
        <v>302</v>
      </c>
      <c r="B13933" s="1" t="s">
        <v>1097</v>
      </c>
      <c r="C13933" s="1">
        <v>38</v>
      </c>
      <c r="G13933" t="s">
        <v>3946</v>
      </c>
      <c r="H13933" t="s">
        <v>571</v>
      </c>
      <c r="I13933">
        <v>2</v>
      </c>
    </row>
    <row r="13934" spans="1:9" x14ac:dyDescent="0.35">
      <c r="A13934">
        <v>176</v>
      </c>
      <c r="B13934" s="1" t="s">
        <v>1097</v>
      </c>
      <c r="C13934" s="1">
        <v>29</v>
      </c>
      <c r="G13934" t="s">
        <v>3346</v>
      </c>
      <c r="H13934" t="s">
        <v>1748</v>
      </c>
      <c r="I13934">
        <v>1</v>
      </c>
    </row>
    <row r="13935" spans="1:9" x14ac:dyDescent="0.35">
      <c r="A13935">
        <v>324</v>
      </c>
      <c r="B13935" s="1" t="s">
        <v>1097</v>
      </c>
      <c r="C13935" s="1">
        <v>25</v>
      </c>
      <c r="G13935" t="s">
        <v>4207</v>
      </c>
      <c r="H13935" t="s">
        <v>1749</v>
      </c>
      <c r="I13935">
        <v>4</v>
      </c>
    </row>
    <row r="13936" spans="1:9" x14ac:dyDescent="0.35">
      <c r="A13936">
        <v>423</v>
      </c>
      <c r="B13936" s="1" t="s">
        <v>1097</v>
      </c>
      <c r="C13936" s="1">
        <v>23</v>
      </c>
      <c r="G13936" t="s">
        <v>4460</v>
      </c>
      <c r="H13936" t="s">
        <v>1750</v>
      </c>
      <c r="I13936">
        <v>1</v>
      </c>
    </row>
    <row r="13937" spans="1:9" x14ac:dyDescent="0.35">
      <c r="A13937">
        <v>157</v>
      </c>
      <c r="B13937" s="1" t="s">
        <v>1097</v>
      </c>
      <c r="C13937" s="1">
        <v>21</v>
      </c>
      <c r="G13937" t="s">
        <v>1566</v>
      </c>
      <c r="H13937" t="s">
        <v>1752</v>
      </c>
      <c r="I13937">
        <v>1</v>
      </c>
    </row>
    <row r="13938" spans="1:9" x14ac:dyDescent="0.35">
      <c r="A13938">
        <v>156</v>
      </c>
      <c r="B13938" s="1" t="s">
        <v>1097</v>
      </c>
      <c r="C13938" s="1">
        <v>14</v>
      </c>
      <c r="G13938" t="s">
        <v>3</v>
      </c>
      <c r="H13938" t="s">
        <v>1754</v>
      </c>
      <c r="I13938">
        <v>4</v>
      </c>
    </row>
    <row r="13939" spans="1:9" x14ac:dyDescent="0.35">
      <c r="A13939">
        <v>301</v>
      </c>
      <c r="B13939" s="1" t="s">
        <v>1097</v>
      </c>
      <c r="C13939" s="1">
        <v>14</v>
      </c>
      <c r="G13939" t="s">
        <v>3798</v>
      </c>
      <c r="H13939" t="s">
        <v>576</v>
      </c>
      <c r="I13939">
        <v>16</v>
      </c>
    </row>
    <row r="13940" spans="1:9" x14ac:dyDescent="0.35">
      <c r="A13940">
        <v>419</v>
      </c>
      <c r="B13940" s="1" t="s">
        <v>1097</v>
      </c>
      <c r="C13940" s="1">
        <v>4</v>
      </c>
      <c r="G13940" t="s">
        <v>4385</v>
      </c>
      <c r="H13940" t="s">
        <v>578</v>
      </c>
      <c r="I13940">
        <v>4</v>
      </c>
    </row>
    <row r="13941" spans="1:9" x14ac:dyDescent="0.35">
      <c r="A13941">
        <v>315</v>
      </c>
      <c r="B13941" s="1" t="s">
        <v>1097</v>
      </c>
      <c r="C13941" s="1">
        <v>3</v>
      </c>
      <c r="G13941" t="s">
        <v>4092</v>
      </c>
      <c r="H13941" t="s">
        <v>579</v>
      </c>
      <c r="I13941">
        <v>65</v>
      </c>
    </row>
    <row r="13942" spans="1:9" x14ac:dyDescent="0.35">
      <c r="A13942">
        <v>173</v>
      </c>
      <c r="B13942" s="1" t="s">
        <v>1098</v>
      </c>
      <c r="C13942" s="1">
        <v>25</v>
      </c>
      <c r="G13942" t="s">
        <v>2944</v>
      </c>
      <c r="H13942" t="s">
        <v>580</v>
      </c>
      <c r="I13942">
        <v>32</v>
      </c>
    </row>
    <row r="13943" spans="1:9" x14ac:dyDescent="0.35">
      <c r="A13943">
        <v>324</v>
      </c>
      <c r="B13943" s="1" t="s">
        <v>1098</v>
      </c>
      <c r="C13943" s="1">
        <v>20</v>
      </c>
      <c r="G13943" t="s">
        <v>4207</v>
      </c>
      <c r="H13943" t="s">
        <v>1756</v>
      </c>
      <c r="I13943">
        <v>4</v>
      </c>
    </row>
    <row r="13944" spans="1:9" x14ac:dyDescent="0.35">
      <c r="A13944">
        <v>176</v>
      </c>
      <c r="B13944" s="1" t="s">
        <v>1098</v>
      </c>
      <c r="C13944" s="1">
        <v>18</v>
      </c>
      <c r="G13944" t="s">
        <v>3346</v>
      </c>
      <c r="H13944" t="s">
        <v>582</v>
      </c>
      <c r="I13944">
        <v>15</v>
      </c>
    </row>
    <row r="13945" spans="1:9" x14ac:dyDescent="0.35">
      <c r="A13945">
        <v>320</v>
      </c>
      <c r="B13945" s="1" t="s">
        <v>1098</v>
      </c>
      <c r="C13945" s="1">
        <v>17</v>
      </c>
      <c r="G13945" t="s">
        <v>4164</v>
      </c>
      <c r="H13945" t="s">
        <v>583</v>
      </c>
      <c r="I13945">
        <v>10</v>
      </c>
    </row>
    <row r="13946" spans="1:9" x14ac:dyDescent="0.35">
      <c r="A13946">
        <v>417</v>
      </c>
      <c r="B13946" s="1" t="s">
        <v>1098</v>
      </c>
      <c r="C13946" s="1">
        <v>16</v>
      </c>
      <c r="G13946" t="s">
        <v>4325</v>
      </c>
      <c r="H13946" t="s">
        <v>587</v>
      </c>
      <c r="I13946">
        <v>7</v>
      </c>
    </row>
    <row r="13947" spans="1:9" x14ac:dyDescent="0.35">
      <c r="A13947">
        <v>554</v>
      </c>
      <c r="B13947" s="1" t="s">
        <v>1098</v>
      </c>
      <c r="C13947" s="1">
        <v>15</v>
      </c>
      <c r="G13947" t="s">
        <v>4539</v>
      </c>
      <c r="H13947" t="s">
        <v>1759</v>
      </c>
      <c r="I13947">
        <v>8</v>
      </c>
    </row>
    <row r="13948" spans="1:9" x14ac:dyDescent="0.35">
      <c r="A13948">
        <v>310</v>
      </c>
      <c r="B13948" s="1" t="s">
        <v>1098</v>
      </c>
      <c r="C13948" s="1">
        <v>14</v>
      </c>
      <c r="G13948" t="s">
        <v>4032</v>
      </c>
      <c r="H13948" t="s">
        <v>1761</v>
      </c>
      <c r="I13948">
        <v>1</v>
      </c>
    </row>
    <row r="13949" spans="1:9" x14ac:dyDescent="0.35">
      <c r="A13949">
        <v>315</v>
      </c>
      <c r="B13949" s="1" t="s">
        <v>1098</v>
      </c>
      <c r="C13949" s="1">
        <v>14</v>
      </c>
      <c r="G13949" t="s">
        <v>4092</v>
      </c>
      <c r="H13949" t="s">
        <v>591</v>
      </c>
      <c r="I13949">
        <v>1</v>
      </c>
    </row>
    <row r="13950" spans="1:9" x14ac:dyDescent="0.35">
      <c r="A13950">
        <v>423</v>
      </c>
      <c r="B13950" s="1" t="s">
        <v>1098</v>
      </c>
      <c r="C13950" s="1">
        <v>12</v>
      </c>
      <c r="G13950" t="s">
        <v>4460</v>
      </c>
      <c r="H13950" t="s">
        <v>2790</v>
      </c>
      <c r="I13950">
        <v>1</v>
      </c>
    </row>
    <row r="13951" spans="1:9" x14ac:dyDescent="0.35">
      <c r="A13951">
        <v>158</v>
      </c>
      <c r="B13951" s="1" t="s">
        <v>1098</v>
      </c>
      <c r="C13951" s="1">
        <v>10</v>
      </c>
      <c r="G13951" t="s">
        <v>2204</v>
      </c>
      <c r="H13951" t="s">
        <v>2791</v>
      </c>
      <c r="I13951">
        <v>1</v>
      </c>
    </row>
    <row r="13952" spans="1:9" x14ac:dyDescent="0.35">
      <c r="A13952">
        <v>157</v>
      </c>
      <c r="B13952" s="1" t="s">
        <v>1098</v>
      </c>
      <c r="C13952" s="1">
        <v>9</v>
      </c>
      <c r="G13952" t="s">
        <v>1566</v>
      </c>
      <c r="H13952" t="s">
        <v>1763</v>
      </c>
      <c r="I13952">
        <v>1</v>
      </c>
    </row>
    <row r="13953" spans="1:9" x14ac:dyDescent="0.35">
      <c r="A13953">
        <v>156</v>
      </c>
      <c r="B13953" s="1" t="s">
        <v>1098</v>
      </c>
      <c r="C13953" s="1">
        <v>5</v>
      </c>
      <c r="G13953" t="s">
        <v>3</v>
      </c>
      <c r="H13953" t="s">
        <v>2400</v>
      </c>
      <c r="I13953">
        <v>1</v>
      </c>
    </row>
    <row r="13954" spans="1:9" x14ac:dyDescent="0.35">
      <c r="A13954">
        <v>173</v>
      </c>
      <c r="B13954" s="1" t="s">
        <v>1099</v>
      </c>
      <c r="C13954" s="1">
        <v>52</v>
      </c>
      <c r="G13954" t="s">
        <v>2944</v>
      </c>
      <c r="H13954" t="s">
        <v>3980</v>
      </c>
      <c r="I13954">
        <v>3</v>
      </c>
    </row>
    <row r="13955" spans="1:9" x14ac:dyDescent="0.35">
      <c r="A13955">
        <v>310</v>
      </c>
      <c r="B13955" s="1" t="s">
        <v>1099</v>
      </c>
      <c r="C13955" s="1">
        <v>24</v>
      </c>
      <c r="G13955" t="s">
        <v>4032</v>
      </c>
      <c r="H13955" t="s">
        <v>1764</v>
      </c>
      <c r="I13955">
        <v>6</v>
      </c>
    </row>
    <row r="13956" spans="1:9" x14ac:dyDescent="0.35">
      <c r="A13956">
        <v>554</v>
      </c>
      <c r="B13956" s="1" t="s">
        <v>1099</v>
      </c>
      <c r="C13956" s="1">
        <v>19</v>
      </c>
      <c r="G13956" t="s">
        <v>4539</v>
      </c>
      <c r="H13956" t="s">
        <v>594</v>
      </c>
      <c r="I13956">
        <v>9</v>
      </c>
    </row>
    <row r="13957" spans="1:9" x14ac:dyDescent="0.35">
      <c r="A13957">
        <v>423</v>
      </c>
      <c r="B13957" s="1" t="s">
        <v>1099</v>
      </c>
      <c r="C13957" s="1">
        <v>16</v>
      </c>
      <c r="G13957" t="s">
        <v>4460</v>
      </c>
      <c r="H13957" t="s">
        <v>597</v>
      </c>
      <c r="I13957">
        <v>4</v>
      </c>
    </row>
    <row r="13958" spans="1:9" x14ac:dyDescent="0.35">
      <c r="A13958">
        <v>157</v>
      </c>
      <c r="B13958" s="1" t="s">
        <v>1099</v>
      </c>
      <c r="C13958" s="1">
        <v>11</v>
      </c>
      <c r="G13958" t="s">
        <v>1566</v>
      </c>
      <c r="H13958" t="s">
        <v>598</v>
      </c>
      <c r="I13958">
        <v>71</v>
      </c>
    </row>
    <row r="13959" spans="1:9" x14ac:dyDescent="0.35">
      <c r="A13959">
        <v>165</v>
      </c>
      <c r="B13959" s="1" t="s">
        <v>1099</v>
      </c>
      <c r="C13959" s="1">
        <v>11</v>
      </c>
      <c r="G13959" t="s">
        <v>2734</v>
      </c>
      <c r="H13959" t="s">
        <v>599</v>
      </c>
      <c r="I13959">
        <v>17</v>
      </c>
    </row>
    <row r="13960" spans="1:9" x14ac:dyDescent="0.35">
      <c r="A13960">
        <v>156</v>
      </c>
      <c r="B13960" s="1" t="s">
        <v>1099</v>
      </c>
      <c r="C13960" s="1">
        <v>9</v>
      </c>
      <c r="G13960" t="s">
        <v>3</v>
      </c>
      <c r="H13960" t="s">
        <v>600</v>
      </c>
      <c r="I13960">
        <v>2</v>
      </c>
    </row>
    <row r="13961" spans="1:9" x14ac:dyDescent="0.35">
      <c r="A13961">
        <v>301</v>
      </c>
      <c r="B13961" s="1" t="s">
        <v>1099</v>
      </c>
      <c r="C13961" s="1">
        <v>8</v>
      </c>
      <c r="G13961" t="s">
        <v>3798</v>
      </c>
      <c r="H13961" t="s">
        <v>3473</v>
      </c>
      <c r="I13961">
        <v>1</v>
      </c>
    </row>
    <row r="13962" spans="1:9" x14ac:dyDescent="0.35">
      <c r="A13962">
        <v>176</v>
      </c>
      <c r="B13962" s="1" t="s">
        <v>1099</v>
      </c>
      <c r="C13962" s="1">
        <v>7</v>
      </c>
      <c r="G13962" t="s">
        <v>3346</v>
      </c>
      <c r="H13962" t="s">
        <v>602</v>
      </c>
      <c r="I13962">
        <v>1</v>
      </c>
    </row>
    <row r="13963" spans="1:9" x14ac:dyDescent="0.35">
      <c r="A13963">
        <v>158</v>
      </c>
      <c r="B13963" s="1" t="s">
        <v>1099</v>
      </c>
      <c r="C13963" s="1">
        <v>6</v>
      </c>
      <c r="G13963" t="s">
        <v>2204</v>
      </c>
      <c r="H13963" t="s">
        <v>605</v>
      </c>
      <c r="I13963">
        <v>4</v>
      </c>
    </row>
    <row r="13964" spans="1:9" x14ac:dyDescent="0.35">
      <c r="A13964">
        <v>315</v>
      </c>
      <c r="B13964" s="1" t="s">
        <v>1099</v>
      </c>
      <c r="C13964" s="1">
        <v>6</v>
      </c>
      <c r="G13964" t="s">
        <v>4092</v>
      </c>
      <c r="H13964" t="s">
        <v>606</v>
      </c>
      <c r="I13964">
        <v>8</v>
      </c>
    </row>
    <row r="13965" spans="1:9" x14ac:dyDescent="0.35">
      <c r="A13965">
        <v>302</v>
      </c>
      <c r="B13965" s="1" t="s">
        <v>1099</v>
      </c>
      <c r="C13965" s="1">
        <v>4</v>
      </c>
      <c r="G13965" t="s">
        <v>3946</v>
      </c>
      <c r="H13965" t="s">
        <v>607</v>
      </c>
      <c r="I13965">
        <v>7</v>
      </c>
    </row>
    <row r="13966" spans="1:9" x14ac:dyDescent="0.35">
      <c r="A13966">
        <v>419</v>
      </c>
      <c r="B13966" s="1" t="s">
        <v>1099</v>
      </c>
      <c r="C13966" s="1">
        <v>4</v>
      </c>
      <c r="G13966" t="s">
        <v>4385</v>
      </c>
      <c r="H13966" t="s">
        <v>610</v>
      </c>
      <c r="I13966">
        <v>8</v>
      </c>
    </row>
    <row r="13967" spans="1:9" x14ac:dyDescent="0.35">
      <c r="A13967">
        <v>539</v>
      </c>
      <c r="B13967" s="1" t="s">
        <v>1099</v>
      </c>
      <c r="C13967" s="1">
        <v>4</v>
      </c>
      <c r="G13967" t="s">
        <v>4480</v>
      </c>
      <c r="H13967" t="s">
        <v>611</v>
      </c>
      <c r="I13967">
        <v>3</v>
      </c>
    </row>
    <row r="13968" spans="1:9" x14ac:dyDescent="0.35">
      <c r="A13968">
        <v>320</v>
      </c>
      <c r="B13968" s="1" t="s">
        <v>1099</v>
      </c>
      <c r="C13968" s="1">
        <v>3</v>
      </c>
      <c r="G13968" t="s">
        <v>4164</v>
      </c>
      <c r="H13968" t="s">
        <v>612</v>
      </c>
      <c r="I13968">
        <v>3</v>
      </c>
    </row>
    <row r="13969" spans="1:9" x14ac:dyDescent="0.35">
      <c r="A13969">
        <v>417</v>
      </c>
      <c r="B13969" s="1" t="s">
        <v>1099</v>
      </c>
      <c r="C13969" s="1">
        <v>1</v>
      </c>
      <c r="G13969" t="s">
        <v>4325</v>
      </c>
      <c r="H13969" t="s">
        <v>613</v>
      </c>
      <c r="I13969">
        <v>5</v>
      </c>
    </row>
    <row r="13970" spans="1:9" x14ac:dyDescent="0.35">
      <c r="A13970">
        <v>173</v>
      </c>
      <c r="B13970" s="1" t="s">
        <v>1100</v>
      </c>
      <c r="C13970" s="1">
        <v>29</v>
      </c>
      <c r="G13970" t="s">
        <v>2944</v>
      </c>
      <c r="H13970" t="s">
        <v>4250</v>
      </c>
      <c r="I13970">
        <v>1</v>
      </c>
    </row>
    <row r="13971" spans="1:9" x14ac:dyDescent="0.35">
      <c r="A13971">
        <v>423</v>
      </c>
      <c r="B13971" s="1" t="s">
        <v>1100</v>
      </c>
      <c r="C13971" s="1">
        <v>17</v>
      </c>
      <c r="G13971" t="s">
        <v>4460</v>
      </c>
      <c r="H13971" t="s">
        <v>615</v>
      </c>
      <c r="I13971">
        <v>2</v>
      </c>
    </row>
    <row r="13972" spans="1:9" x14ac:dyDescent="0.35">
      <c r="A13972">
        <v>176</v>
      </c>
      <c r="B13972" s="1" t="s">
        <v>1100</v>
      </c>
      <c r="C13972" s="1">
        <v>16</v>
      </c>
      <c r="G13972" t="s">
        <v>3346</v>
      </c>
      <c r="H13972" t="s">
        <v>616</v>
      </c>
      <c r="I13972">
        <v>7</v>
      </c>
    </row>
    <row r="13973" spans="1:9" x14ac:dyDescent="0.35">
      <c r="A13973">
        <v>539</v>
      </c>
      <c r="B13973" s="1" t="s">
        <v>1100</v>
      </c>
      <c r="C13973" s="1">
        <v>14</v>
      </c>
      <c r="G13973" t="s">
        <v>4480</v>
      </c>
      <c r="H13973" t="s">
        <v>1772</v>
      </c>
      <c r="I13973">
        <v>1</v>
      </c>
    </row>
    <row r="13974" spans="1:9" x14ac:dyDescent="0.35">
      <c r="A13974">
        <v>554</v>
      </c>
      <c r="B13974" s="1" t="s">
        <v>1100</v>
      </c>
      <c r="C13974" s="1">
        <v>14</v>
      </c>
      <c r="G13974" t="s">
        <v>4539</v>
      </c>
      <c r="H13974" t="s">
        <v>1773</v>
      </c>
      <c r="I13974">
        <v>2</v>
      </c>
    </row>
    <row r="13975" spans="1:9" x14ac:dyDescent="0.35">
      <c r="A13975">
        <v>302</v>
      </c>
      <c r="B13975" s="1" t="s">
        <v>1100</v>
      </c>
      <c r="C13975" s="1">
        <v>13</v>
      </c>
      <c r="G13975" t="s">
        <v>3946</v>
      </c>
      <c r="H13975" t="s">
        <v>617</v>
      </c>
      <c r="I13975">
        <v>3</v>
      </c>
    </row>
    <row r="13976" spans="1:9" x14ac:dyDescent="0.35">
      <c r="A13976">
        <v>324</v>
      </c>
      <c r="B13976" s="1" t="s">
        <v>1100</v>
      </c>
      <c r="C13976" s="1">
        <v>13</v>
      </c>
      <c r="G13976" t="s">
        <v>4207</v>
      </c>
      <c r="H13976" t="s">
        <v>4251</v>
      </c>
      <c r="I13976">
        <v>1</v>
      </c>
    </row>
    <row r="13977" spans="1:9" x14ac:dyDescent="0.35">
      <c r="A13977">
        <v>156</v>
      </c>
      <c r="B13977" s="1" t="s">
        <v>1100</v>
      </c>
      <c r="C13977" s="1">
        <v>11</v>
      </c>
      <c r="G13977" t="s">
        <v>3</v>
      </c>
      <c r="H13977" t="s">
        <v>621</v>
      </c>
      <c r="I13977">
        <v>1</v>
      </c>
    </row>
    <row r="13978" spans="1:9" x14ac:dyDescent="0.35">
      <c r="A13978">
        <v>158</v>
      </c>
      <c r="B13978" s="1" t="s">
        <v>1100</v>
      </c>
      <c r="C13978" s="1">
        <v>11</v>
      </c>
      <c r="G13978" t="s">
        <v>2204</v>
      </c>
      <c r="H13978" t="s">
        <v>622</v>
      </c>
      <c r="I13978">
        <v>3</v>
      </c>
    </row>
    <row r="13979" spans="1:9" x14ac:dyDescent="0.35">
      <c r="A13979">
        <v>315</v>
      </c>
      <c r="B13979" s="1" t="s">
        <v>1100</v>
      </c>
      <c r="C13979" s="1">
        <v>11</v>
      </c>
      <c r="G13979" t="s">
        <v>4092</v>
      </c>
      <c r="H13979" t="s">
        <v>623</v>
      </c>
      <c r="I13979">
        <v>1</v>
      </c>
    </row>
    <row r="13980" spans="1:9" x14ac:dyDescent="0.35">
      <c r="A13980">
        <v>165</v>
      </c>
      <c r="B13980" s="1" t="s">
        <v>1100</v>
      </c>
      <c r="C13980" s="1">
        <v>9</v>
      </c>
      <c r="G13980" t="s">
        <v>2734</v>
      </c>
      <c r="H13980" t="s">
        <v>1776</v>
      </c>
      <c r="I13980">
        <v>4</v>
      </c>
    </row>
    <row r="13981" spans="1:9" x14ac:dyDescent="0.35">
      <c r="A13981">
        <v>320</v>
      </c>
      <c r="B13981" s="1" t="s">
        <v>1100</v>
      </c>
      <c r="C13981" s="1">
        <v>8</v>
      </c>
      <c r="G13981" t="s">
        <v>4164</v>
      </c>
      <c r="H13981" t="s">
        <v>1777</v>
      </c>
      <c r="I13981">
        <v>1</v>
      </c>
    </row>
    <row r="13982" spans="1:9" x14ac:dyDescent="0.35">
      <c r="A13982">
        <v>310</v>
      </c>
      <c r="B13982" s="1" t="s">
        <v>1100</v>
      </c>
      <c r="C13982" s="1">
        <v>6</v>
      </c>
      <c r="G13982" t="s">
        <v>4032</v>
      </c>
      <c r="H13982" t="s">
        <v>4252</v>
      </c>
      <c r="I13982">
        <v>2</v>
      </c>
    </row>
    <row r="13983" spans="1:9" x14ac:dyDescent="0.35">
      <c r="A13983">
        <v>157</v>
      </c>
      <c r="B13983" s="1" t="s">
        <v>1100</v>
      </c>
      <c r="C13983" s="1">
        <v>1</v>
      </c>
      <c r="G13983" t="s">
        <v>1566</v>
      </c>
      <c r="H13983" t="s">
        <v>625</v>
      </c>
      <c r="I13983">
        <v>2</v>
      </c>
    </row>
    <row r="13984" spans="1:9" x14ac:dyDescent="0.35">
      <c r="A13984">
        <v>176</v>
      </c>
      <c r="B13984" s="1" t="s">
        <v>1101</v>
      </c>
      <c r="C13984" s="1">
        <v>32</v>
      </c>
      <c r="G13984" t="s">
        <v>3346</v>
      </c>
      <c r="H13984" t="s">
        <v>627</v>
      </c>
      <c r="I13984">
        <v>2</v>
      </c>
    </row>
    <row r="13985" spans="1:9" x14ac:dyDescent="0.35">
      <c r="A13985">
        <v>173</v>
      </c>
      <c r="B13985" s="1" t="s">
        <v>1101</v>
      </c>
      <c r="C13985" s="1">
        <v>26</v>
      </c>
      <c r="G13985" t="s">
        <v>2944</v>
      </c>
      <c r="H13985" t="s">
        <v>628</v>
      </c>
      <c r="I13985">
        <v>1</v>
      </c>
    </row>
    <row r="13986" spans="1:9" x14ac:dyDescent="0.35">
      <c r="A13986">
        <v>324</v>
      </c>
      <c r="B13986" s="1" t="s">
        <v>1101</v>
      </c>
      <c r="C13986" s="1">
        <v>24</v>
      </c>
      <c r="G13986" t="s">
        <v>4207</v>
      </c>
      <c r="H13986" t="s">
        <v>4253</v>
      </c>
      <c r="I13986">
        <v>1</v>
      </c>
    </row>
    <row r="13987" spans="1:9" x14ac:dyDescent="0.35">
      <c r="A13987">
        <v>157</v>
      </c>
      <c r="B13987" s="1" t="s">
        <v>1101</v>
      </c>
      <c r="C13987" s="1">
        <v>22</v>
      </c>
      <c r="G13987" t="s">
        <v>1566</v>
      </c>
      <c r="H13987" t="s">
        <v>1779</v>
      </c>
      <c r="I13987">
        <v>4</v>
      </c>
    </row>
    <row r="13988" spans="1:9" x14ac:dyDescent="0.35">
      <c r="A13988">
        <v>417</v>
      </c>
      <c r="B13988" s="1" t="s">
        <v>1101</v>
      </c>
      <c r="C13988" s="1">
        <v>22</v>
      </c>
      <c r="G13988" t="s">
        <v>4325</v>
      </c>
      <c r="H13988" t="s">
        <v>2407</v>
      </c>
      <c r="I13988">
        <v>3</v>
      </c>
    </row>
    <row r="13989" spans="1:9" x14ac:dyDescent="0.35">
      <c r="A13989">
        <v>156</v>
      </c>
      <c r="B13989" s="1" t="s">
        <v>1101</v>
      </c>
      <c r="C13989" s="1">
        <v>9</v>
      </c>
      <c r="G13989" t="s">
        <v>3</v>
      </c>
      <c r="H13989" t="s">
        <v>1780</v>
      </c>
      <c r="I13989">
        <v>2</v>
      </c>
    </row>
    <row r="13990" spans="1:9" x14ac:dyDescent="0.35">
      <c r="A13990">
        <v>301</v>
      </c>
      <c r="B13990" s="1" t="s">
        <v>1101</v>
      </c>
      <c r="C13990" s="1">
        <v>9</v>
      </c>
      <c r="G13990" t="s">
        <v>3798</v>
      </c>
      <c r="H13990" t="s">
        <v>4052</v>
      </c>
      <c r="I13990">
        <v>1</v>
      </c>
    </row>
    <row r="13991" spans="1:9" x14ac:dyDescent="0.35">
      <c r="A13991">
        <v>302</v>
      </c>
      <c r="B13991" s="1" t="s">
        <v>1101</v>
      </c>
      <c r="C13991" s="1">
        <v>6</v>
      </c>
      <c r="G13991" t="s">
        <v>3946</v>
      </c>
      <c r="H13991" t="s">
        <v>631</v>
      </c>
      <c r="I13991">
        <v>9</v>
      </c>
    </row>
    <row r="13992" spans="1:9" x14ac:dyDescent="0.35">
      <c r="A13992">
        <v>419</v>
      </c>
      <c r="B13992" s="1" t="s">
        <v>1101</v>
      </c>
      <c r="C13992" s="1">
        <v>5</v>
      </c>
      <c r="G13992" t="s">
        <v>4385</v>
      </c>
      <c r="H13992" t="s">
        <v>632</v>
      </c>
      <c r="I13992">
        <v>2</v>
      </c>
    </row>
    <row r="13993" spans="1:9" x14ac:dyDescent="0.35">
      <c r="A13993">
        <v>173</v>
      </c>
      <c r="B13993" s="1" t="s">
        <v>3159</v>
      </c>
      <c r="C13993" s="1">
        <v>25</v>
      </c>
      <c r="G13993" t="s">
        <v>2944</v>
      </c>
      <c r="H13993" t="s">
        <v>633</v>
      </c>
      <c r="I13993">
        <v>9</v>
      </c>
    </row>
    <row r="13994" spans="1:9" x14ac:dyDescent="0.35">
      <c r="A13994">
        <v>176</v>
      </c>
      <c r="B13994" s="1" t="s">
        <v>3159</v>
      </c>
      <c r="C13994" s="1">
        <v>19</v>
      </c>
      <c r="G13994" t="s">
        <v>3346</v>
      </c>
      <c r="H13994" t="s">
        <v>3846</v>
      </c>
      <c r="I13994">
        <v>5</v>
      </c>
    </row>
    <row r="13995" spans="1:9" x14ac:dyDescent="0.35">
      <c r="A13995">
        <v>158</v>
      </c>
      <c r="B13995" s="1" t="s">
        <v>2516</v>
      </c>
      <c r="C13995" s="1">
        <v>25</v>
      </c>
      <c r="G13995" t="s">
        <v>2204</v>
      </c>
      <c r="H13995" t="s">
        <v>1782</v>
      </c>
      <c r="I13995">
        <v>5</v>
      </c>
    </row>
    <row r="13996" spans="1:9" x14ac:dyDescent="0.35">
      <c r="A13996">
        <v>173</v>
      </c>
      <c r="B13996" s="1" t="s">
        <v>2516</v>
      </c>
      <c r="C13996" s="1">
        <v>25</v>
      </c>
      <c r="G13996" t="s">
        <v>2944</v>
      </c>
      <c r="H13996" t="s">
        <v>635</v>
      </c>
      <c r="I13996">
        <v>1</v>
      </c>
    </row>
    <row r="13997" spans="1:9" x14ac:dyDescent="0.35">
      <c r="A13997">
        <v>176</v>
      </c>
      <c r="B13997" s="1" t="s">
        <v>2516</v>
      </c>
      <c r="C13997" s="1">
        <v>17</v>
      </c>
      <c r="G13997" t="s">
        <v>3346</v>
      </c>
      <c r="H13997" t="s">
        <v>636</v>
      </c>
      <c r="I13997">
        <v>8</v>
      </c>
    </row>
    <row r="13998" spans="1:9" x14ac:dyDescent="0.35">
      <c r="A13998">
        <v>315</v>
      </c>
      <c r="B13998" s="1" t="s">
        <v>2516</v>
      </c>
      <c r="C13998" s="1">
        <v>13</v>
      </c>
      <c r="G13998" t="s">
        <v>4092</v>
      </c>
      <c r="H13998" t="s">
        <v>638</v>
      </c>
      <c r="I13998">
        <v>7</v>
      </c>
    </row>
    <row r="13999" spans="1:9" x14ac:dyDescent="0.35">
      <c r="A13999">
        <v>173</v>
      </c>
      <c r="B13999" s="1" t="s">
        <v>1102</v>
      </c>
      <c r="C13999" s="1">
        <v>30</v>
      </c>
      <c r="G13999" t="s">
        <v>2944</v>
      </c>
      <c r="H13999" t="s">
        <v>2796</v>
      </c>
      <c r="I13999">
        <v>9</v>
      </c>
    </row>
    <row r="14000" spans="1:9" x14ac:dyDescent="0.35">
      <c r="A14000">
        <v>423</v>
      </c>
      <c r="B14000" s="1" t="s">
        <v>1102</v>
      </c>
      <c r="C14000" s="1">
        <v>17</v>
      </c>
      <c r="G14000" t="s">
        <v>4460</v>
      </c>
      <c r="H14000" t="s">
        <v>639</v>
      </c>
      <c r="I14000">
        <v>10</v>
      </c>
    </row>
    <row r="14001" spans="1:9" x14ac:dyDescent="0.35">
      <c r="A14001">
        <v>310</v>
      </c>
      <c r="B14001" s="1" t="s">
        <v>1102</v>
      </c>
      <c r="C14001" s="1">
        <v>15</v>
      </c>
      <c r="G14001" t="s">
        <v>4032</v>
      </c>
      <c r="H14001" t="s">
        <v>1784</v>
      </c>
      <c r="I14001">
        <v>7</v>
      </c>
    </row>
    <row r="14002" spans="1:9" x14ac:dyDescent="0.35">
      <c r="A14002">
        <v>158</v>
      </c>
      <c r="B14002" s="1" t="s">
        <v>1102</v>
      </c>
      <c r="C14002" s="1">
        <v>14</v>
      </c>
      <c r="G14002" t="s">
        <v>2204</v>
      </c>
      <c r="H14002" t="s">
        <v>1785</v>
      </c>
      <c r="I14002">
        <v>4</v>
      </c>
    </row>
    <row r="14003" spans="1:9" x14ac:dyDescent="0.35">
      <c r="A14003">
        <v>165</v>
      </c>
      <c r="B14003" s="1" t="s">
        <v>1102</v>
      </c>
      <c r="C14003" s="1">
        <v>14</v>
      </c>
      <c r="G14003" t="s">
        <v>2734</v>
      </c>
      <c r="H14003" t="s">
        <v>640</v>
      </c>
      <c r="I14003">
        <v>3</v>
      </c>
    </row>
    <row r="14004" spans="1:9" x14ac:dyDescent="0.35">
      <c r="A14004">
        <v>301</v>
      </c>
      <c r="B14004" s="1" t="s">
        <v>1102</v>
      </c>
      <c r="C14004" s="1">
        <v>14</v>
      </c>
      <c r="G14004" t="s">
        <v>3798</v>
      </c>
      <c r="H14004" t="s">
        <v>642</v>
      </c>
      <c r="I14004">
        <v>11</v>
      </c>
    </row>
    <row r="14005" spans="1:9" x14ac:dyDescent="0.35">
      <c r="A14005">
        <v>324</v>
      </c>
      <c r="B14005" s="1" t="s">
        <v>1102</v>
      </c>
      <c r="C14005" s="1">
        <v>14</v>
      </c>
      <c r="G14005" t="s">
        <v>4207</v>
      </c>
      <c r="H14005" t="s">
        <v>643</v>
      </c>
      <c r="I14005">
        <v>12</v>
      </c>
    </row>
    <row r="14006" spans="1:9" x14ac:dyDescent="0.35">
      <c r="A14006">
        <v>554</v>
      </c>
      <c r="B14006" s="1" t="s">
        <v>1102</v>
      </c>
      <c r="C14006" s="1">
        <v>14</v>
      </c>
      <c r="G14006" t="s">
        <v>4539</v>
      </c>
      <c r="H14006" t="s">
        <v>644</v>
      </c>
      <c r="I14006">
        <v>1</v>
      </c>
    </row>
    <row r="14007" spans="1:9" x14ac:dyDescent="0.35">
      <c r="A14007">
        <v>417</v>
      </c>
      <c r="B14007" s="1" t="s">
        <v>1102</v>
      </c>
      <c r="C14007" s="1">
        <v>12</v>
      </c>
      <c r="G14007" t="s">
        <v>4325</v>
      </c>
      <c r="H14007" t="s">
        <v>645</v>
      </c>
      <c r="I14007">
        <v>1</v>
      </c>
    </row>
    <row r="14008" spans="1:9" x14ac:dyDescent="0.35">
      <c r="A14008">
        <v>157</v>
      </c>
      <c r="B14008" s="1" t="s">
        <v>1102</v>
      </c>
      <c r="C14008" s="1">
        <v>9</v>
      </c>
      <c r="G14008" t="s">
        <v>1566</v>
      </c>
      <c r="H14008" t="s">
        <v>646</v>
      </c>
      <c r="I14008">
        <v>37</v>
      </c>
    </row>
    <row r="14009" spans="1:9" x14ac:dyDescent="0.35">
      <c r="A14009">
        <v>539</v>
      </c>
      <c r="B14009" s="1" t="s">
        <v>1102</v>
      </c>
      <c r="C14009" s="1">
        <v>9</v>
      </c>
      <c r="G14009" t="s">
        <v>4480</v>
      </c>
      <c r="H14009" t="s">
        <v>647</v>
      </c>
      <c r="I14009">
        <v>16</v>
      </c>
    </row>
    <row r="14010" spans="1:9" x14ac:dyDescent="0.35">
      <c r="A14010">
        <v>176</v>
      </c>
      <c r="B14010" s="1" t="s">
        <v>1102</v>
      </c>
      <c r="C14010" s="1">
        <v>7</v>
      </c>
      <c r="G14010" t="s">
        <v>3346</v>
      </c>
      <c r="H14010" t="s">
        <v>2408</v>
      </c>
      <c r="I14010">
        <v>1</v>
      </c>
    </row>
    <row r="14011" spans="1:9" x14ac:dyDescent="0.35">
      <c r="A14011">
        <v>156</v>
      </c>
      <c r="B14011" s="1" t="s">
        <v>1102</v>
      </c>
      <c r="C14011" s="1">
        <v>6</v>
      </c>
      <c r="G14011" t="s">
        <v>3</v>
      </c>
      <c r="H14011" t="s">
        <v>648</v>
      </c>
      <c r="I14011">
        <v>1</v>
      </c>
    </row>
    <row r="14012" spans="1:9" x14ac:dyDescent="0.35">
      <c r="A14012">
        <v>320</v>
      </c>
      <c r="B14012" s="1" t="s">
        <v>1102</v>
      </c>
      <c r="C14012" s="1">
        <v>5</v>
      </c>
      <c r="G14012" t="s">
        <v>4164</v>
      </c>
      <c r="H14012" t="s">
        <v>649</v>
      </c>
      <c r="I14012">
        <v>17</v>
      </c>
    </row>
    <row r="14013" spans="1:9" x14ac:dyDescent="0.35">
      <c r="A14013">
        <v>419</v>
      </c>
      <c r="B14013" s="1" t="s">
        <v>1102</v>
      </c>
      <c r="C14013" s="1">
        <v>5</v>
      </c>
      <c r="G14013" t="s">
        <v>4385</v>
      </c>
      <c r="H14013" t="s">
        <v>650</v>
      </c>
      <c r="I14013">
        <v>5</v>
      </c>
    </row>
    <row r="14014" spans="1:9" x14ac:dyDescent="0.35">
      <c r="A14014">
        <v>417</v>
      </c>
      <c r="B14014" s="1" t="s">
        <v>1103</v>
      </c>
      <c r="C14014" s="1">
        <v>39</v>
      </c>
      <c r="G14014" t="s">
        <v>4325</v>
      </c>
      <c r="H14014" t="s">
        <v>651</v>
      </c>
      <c r="I14014">
        <v>8</v>
      </c>
    </row>
    <row r="14015" spans="1:9" x14ac:dyDescent="0.35">
      <c r="A14015">
        <v>173</v>
      </c>
      <c r="B14015" s="1" t="s">
        <v>1103</v>
      </c>
      <c r="C14015" s="1">
        <v>19</v>
      </c>
      <c r="G14015" t="s">
        <v>2944</v>
      </c>
      <c r="H14015" t="s">
        <v>1786</v>
      </c>
      <c r="I14015">
        <v>3</v>
      </c>
    </row>
    <row r="14016" spans="1:9" x14ac:dyDescent="0.35">
      <c r="A14016">
        <v>158</v>
      </c>
      <c r="B14016" s="1" t="s">
        <v>1103</v>
      </c>
      <c r="C14016" s="1">
        <v>17</v>
      </c>
      <c r="G14016" t="s">
        <v>2204</v>
      </c>
      <c r="H14016" t="s">
        <v>652</v>
      </c>
      <c r="I14016">
        <v>6</v>
      </c>
    </row>
    <row r="14017" spans="1:9" x14ac:dyDescent="0.35">
      <c r="A14017">
        <v>156</v>
      </c>
      <c r="B14017" s="1" t="s">
        <v>1103</v>
      </c>
      <c r="C14017" s="1">
        <v>15</v>
      </c>
      <c r="G14017" t="s">
        <v>3</v>
      </c>
      <c r="H14017" t="s">
        <v>653</v>
      </c>
      <c r="I14017">
        <v>8</v>
      </c>
    </row>
    <row r="14018" spans="1:9" x14ac:dyDescent="0.35">
      <c r="A14018">
        <v>320</v>
      </c>
      <c r="B14018" s="1" t="s">
        <v>1103</v>
      </c>
      <c r="C14018" s="1">
        <v>12</v>
      </c>
      <c r="G14018" t="s">
        <v>4164</v>
      </c>
      <c r="H14018" t="s">
        <v>654</v>
      </c>
      <c r="I14018">
        <v>1</v>
      </c>
    </row>
    <row r="14019" spans="1:9" x14ac:dyDescent="0.35">
      <c r="A14019">
        <v>554</v>
      </c>
      <c r="B14019" s="1" t="s">
        <v>1103</v>
      </c>
      <c r="C14019" s="1">
        <v>11</v>
      </c>
      <c r="G14019" t="s">
        <v>4539</v>
      </c>
      <c r="H14019" t="s">
        <v>655</v>
      </c>
      <c r="I14019">
        <v>3</v>
      </c>
    </row>
    <row r="14020" spans="1:9" x14ac:dyDescent="0.35">
      <c r="A14020">
        <v>157</v>
      </c>
      <c r="B14020" s="1" t="s">
        <v>1103</v>
      </c>
      <c r="C14020" s="1">
        <v>9</v>
      </c>
      <c r="G14020" t="s">
        <v>1566</v>
      </c>
      <c r="H14020" t="s">
        <v>656</v>
      </c>
      <c r="I14020">
        <v>1</v>
      </c>
    </row>
    <row r="14021" spans="1:9" x14ac:dyDescent="0.35">
      <c r="A14021">
        <v>165</v>
      </c>
      <c r="B14021" s="1" t="s">
        <v>1103</v>
      </c>
      <c r="C14021" s="1">
        <v>9</v>
      </c>
      <c r="G14021" t="s">
        <v>2734</v>
      </c>
      <c r="H14021" t="s">
        <v>657</v>
      </c>
      <c r="I14021">
        <v>8</v>
      </c>
    </row>
    <row r="14022" spans="1:9" x14ac:dyDescent="0.35">
      <c r="A14022">
        <v>176</v>
      </c>
      <c r="B14022" s="1" t="s">
        <v>1103</v>
      </c>
      <c r="C14022" s="1">
        <v>9</v>
      </c>
      <c r="G14022" t="s">
        <v>3346</v>
      </c>
      <c r="H14022" t="s">
        <v>658</v>
      </c>
      <c r="I14022">
        <v>1</v>
      </c>
    </row>
    <row r="14023" spans="1:9" x14ac:dyDescent="0.35">
      <c r="A14023">
        <v>302</v>
      </c>
      <c r="B14023" s="1" t="s">
        <v>1103</v>
      </c>
      <c r="C14023" s="1">
        <v>9</v>
      </c>
      <c r="G14023" t="s">
        <v>3946</v>
      </c>
      <c r="H14023" t="s">
        <v>659</v>
      </c>
      <c r="I14023">
        <v>8</v>
      </c>
    </row>
    <row r="14024" spans="1:9" x14ac:dyDescent="0.35">
      <c r="A14024">
        <v>315</v>
      </c>
      <c r="B14024" s="1" t="s">
        <v>1103</v>
      </c>
      <c r="C14024" s="1">
        <v>9</v>
      </c>
      <c r="G14024" t="s">
        <v>4092</v>
      </c>
      <c r="H14024" t="s">
        <v>660</v>
      </c>
      <c r="I14024">
        <v>7</v>
      </c>
    </row>
    <row r="14025" spans="1:9" x14ac:dyDescent="0.35">
      <c r="A14025">
        <v>539</v>
      </c>
      <c r="B14025" s="1" t="s">
        <v>1103</v>
      </c>
      <c r="C14025" s="1">
        <v>8</v>
      </c>
      <c r="G14025" t="s">
        <v>4480</v>
      </c>
      <c r="H14025" t="s">
        <v>661</v>
      </c>
      <c r="I14025">
        <v>10</v>
      </c>
    </row>
    <row r="14026" spans="1:9" x14ac:dyDescent="0.35">
      <c r="A14026">
        <v>310</v>
      </c>
      <c r="B14026" s="1" t="s">
        <v>1103</v>
      </c>
      <c r="C14026" s="1">
        <v>7</v>
      </c>
      <c r="G14026" t="s">
        <v>4032</v>
      </c>
      <c r="H14026" t="s">
        <v>1789</v>
      </c>
      <c r="I14026">
        <v>7</v>
      </c>
    </row>
    <row r="14027" spans="1:9" x14ac:dyDescent="0.35">
      <c r="A14027">
        <v>301</v>
      </c>
      <c r="B14027" s="1" t="s">
        <v>1103</v>
      </c>
      <c r="C14027" s="1">
        <v>4</v>
      </c>
      <c r="G14027" t="s">
        <v>3798</v>
      </c>
      <c r="H14027" t="s">
        <v>663</v>
      </c>
      <c r="I14027">
        <v>5</v>
      </c>
    </row>
    <row r="14028" spans="1:9" x14ac:dyDescent="0.35">
      <c r="A14028">
        <v>419</v>
      </c>
      <c r="B14028" s="1" t="s">
        <v>1103</v>
      </c>
      <c r="C14028" s="1">
        <v>4</v>
      </c>
      <c r="G14028" t="s">
        <v>4385</v>
      </c>
      <c r="H14028" t="s">
        <v>664</v>
      </c>
      <c r="I14028">
        <v>2</v>
      </c>
    </row>
    <row r="14029" spans="1:9" x14ac:dyDescent="0.35">
      <c r="A14029">
        <v>315</v>
      </c>
      <c r="B14029" s="1" t="s">
        <v>4128</v>
      </c>
      <c r="C14029" s="1">
        <v>1</v>
      </c>
      <c r="G14029" t="s">
        <v>4092</v>
      </c>
      <c r="H14029" t="s">
        <v>665</v>
      </c>
      <c r="I14029">
        <v>3</v>
      </c>
    </row>
    <row r="14030" spans="1:9" x14ac:dyDescent="0.35">
      <c r="A14030">
        <v>417</v>
      </c>
      <c r="B14030" s="1" t="s">
        <v>1104</v>
      </c>
      <c r="C14030" s="1">
        <v>42</v>
      </c>
      <c r="G14030" t="s">
        <v>4325</v>
      </c>
      <c r="H14030" t="s">
        <v>667</v>
      </c>
      <c r="I14030">
        <v>10</v>
      </c>
    </row>
    <row r="14031" spans="1:9" x14ac:dyDescent="0.35">
      <c r="A14031">
        <v>156</v>
      </c>
      <c r="B14031" s="1" t="s">
        <v>1104</v>
      </c>
      <c r="C14031" s="1">
        <v>30</v>
      </c>
      <c r="G14031" t="s">
        <v>3</v>
      </c>
      <c r="H14031" t="s">
        <v>1790</v>
      </c>
      <c r="I14031">
        <v>5</v>
      </c>
    </row>
    <row r="14032" spans="1:9" x14ac:dyDescent="0.35">
      <c r="A14032">
        <v>324</v>
      </c>
      <c r="B14032" s="1" t="s">
        <v>1104</v>
      </c>
      <c r="C14032" s="1">
        <v>23</v>
      </c>
      <c r="G14032" t="s">
        <v>4207</v>
      </c>
      <c r="H14032" t="s">
        <v>668</v>
      </c>
      <c r="I14032">
        <v>9</v>
      </c>
    </row>
    <row r="14033" spans="1:9" x14ac:dyDescent="0.35">
      <c r="A14033">
        <v>165</v>
      </c>
      <c r="B14033" s="1" t="s">
        <v>1104</v>
      </c>
      <c r="C14033" s="1">
        <v>20</v>
      </c>
      <c r="G14033" t="s">
        <v>2734</v>
      </c>
      <c r="H14033" t="s">
        <v>671</v>
      </c>
      <c r="I14033">
        <v>18</v>
      </c>
    </row>
    <row r="14034" spans="1:9" x14ac:dyDescent="0.35">
      <c r="A14034">
        <v>173</v>
      </c>
      <c r="B14034" s="1" t="s">
        <v>1104</v>
      </c>
      <c r="C14034" s="1">
        <v>16</v>
      </c>
      <c r="G14034" t="s">
        <v>2944</v>
      </c>
      <c r="H14034" t="s">
        <v>672</v>
      </c>
      <c r="I14034">
        <v>1</v>
      </c>
    </row>
    <row r="14035" spans="1:9" x14ac:dyDescent="0.35">
      <c r="A14035">
        <v>158</v>
      </c>
      <c r="B14035" s="1" t="s">
        <v>1104</v>
      </c>
      <c r="C14035" s="1">
        <v>15</v>
      </c>
      <c r="G14035" t="s">
        <v>2204</v>
      </c>
      <c r="H14035" t="s">
        <v>673</v>
      </c>
      <c r="I14035">
        <v>12</v>
      </c>
    </row>
    <row r="14036" spans="1:9" x14ac:dyDescent="0.35">
      <c r="A14036">
        <v>176</v>
      </c>
      <c r="B14036" s="1" t="s">
        <v>1104</v>
      </c>
      <c r="C14036" s="1">
        <v>15</v>
      </c>
      <c r="G14036" t="s">
        <v>3346</v>
      </c>
      <c r="H14036" t="s">
        <v>675</v>
      </c>
      <c r="I14036">
        <v>4</v>
      </c>
    </row>
    <row r="14037" spans="1:9" x14ac:dyDescent="0.35">
      <c r="A14037">
        <v>302</v>
      </c>
      <c r="B14037" s="1" t="s">
        <v>1104</v>
      </c>
      <c r="C14037" s="1">
        <v>15</v>
      </c>
      <c r="G14037" t="s">
        <v>3946</v>
      </c>
      <c r="H14037" t="s">
        <v>676</v>
      </c>
      <c r="I14037">
        <v>3</v>
      </c>
    </row>
    <row r="14038" spans="1:9" x14ac:dyDescent="0.35">
      <c r="A14038">
        <v>423</v>
      </c>
      <c r="B14038" s="1" t="s">
        <v>1104</v>
      </c>
      <c r="C14038" s="1">
        <v>14</v>
      </c>
      <c r="G14038" t="s">
        <v>4460</v>
      </c>
      <c r="H14038" t="s">
        <v>4254</v>
      </c>
      <c r="I14038">
        <v>1</v>
      </c>
    </row>
    <row r="14039" spans="1:9" x14ac:dyDescent="0.35">
      <c r="A14039">
        <v>315</v>
      </c>
      <c r="B14039" s="1" t="s">
        <v>1104</v>
      </c>
      <c r="C14039" s="1">
        <v>13</v>
      </c>
      <c r="G14039" t="s">
        <v>4092</v>
      </c>
      <c r="H14039" t="s">
        <v>4255</v>
      </c>
      <c r="I14039">
        <v>1</v>
      </c>
    </row>
    <row r="14040" spans="1:9" x14ac:dyDescent="0.35">
      <c r="A14040">
        <v>320</v>
      </c>
      <c r="B14040" s="1" t="s">
        <v>1104</v>
      </c>
      <c r="C14040" s="1">
        <v>13</v>
      </c>
      <c r="G14040" t="s">
        <v>4164</v>
      </c>
      <c r="H14040" t="s">
        <v>2410</v>
      </c>
      <c r="I14040">
        <v>5</v>
      </c>
    </row>
    <row r="14041" spans="1:9" x14ac:dyDescent="0.35">
      <c r="A14041">
        <v>554</v>
      </c>
      <c r="B14041" s="1" t="s">
        <v>1104</v>
      </c>
      <c r="C14041" s="1">
        <v>13</v>
      </c>
      <c r="G14041" t="s">
        <v>4539</v>
      </c>
      <c r="H14041" t="s">
        <v>1793</v>
      </c>
      <c r="I14041">
        <v>7</v>
      </c>
    </row>
    <row r="14042" spans="1:9" x14ac:dyDescent="0.35">
      <c r="A14042">
        <v>539</v>
      </c>
      <c r="B14042" s="1" t="s">
        <v>1104</v>
      </c>
      <c r="C14042" s="1">
        <v>10</v>
      </c>
      <c r="G14042" t="s">
        <v>4480</v>
      </c>
      <c r="H14042" t="s">
        <v>683</v>
      </c>
      <c r="I14042">
        <v>1</v>
      </c>
    </row>
    <row r="14043" spans="1:9" x14ac:dyDescent="0.35">
      <c r="A14043">
        <v>157</v>
      </c>
      <c r="B14043" s="1" t="s">
        <v>1104</v>
      </c>
      <c r="C14043" s="1">
        <v>5</v>
      </c>
      <c r="G14043" t="s">
        <v>1566</v>
      </c>
      <c r="H14043" t="s">
        <v>1795</v>
      </c>
      <c r="I14043">
        <v>9</v>
      </c>
    </row>
    <row r="14044" spans="1:9" x14ac:dyDescent="0.35">
      <c r="A14044">
        <v>301</v>
      </c>
      <c r="B14044" s="1" t="s">
        <v>1104</v>
      </c>
      <c r="C14044" s="1">
        <v>5</v>
      </c>
      <c r="G14044" t="s">
        <v>3798</v>
      </c>
      <c r="H14044" t="s">
        <v>3491</v>
      </c>
      <c r="I14044">
        <v>6</v>
      </c>
    </row>
    <row r="14045" spans="1:9" x14ac:dyDescent="0.35">
      <c r="A14045">
        <v>419</v>
      </c>
      <c r="B14045" s="1" t="s">
        <v>1104</v>
      </c>
      <c r="C14045" s="1">
        <v>1</v>
      </c>
      <c r="G14045" t="s">
        <v>4385</v>
      </c>
      <c r="H14045" t="s">
        <v>3492</v>
      </c>
      <c r="I14045">
        <v>7</v>
      </c>
    </row>
    <row r="14046" spans="1:9" x14ac:dyDescent="0.35">
      <c r="A14046">
        <v>173</v>
      </c>
      <c r="B14046" s="1" t="s">
        <v>1105</v>
      </c>
      <c r="C14046" s="1">
        <v>30</v>
      </c>
      <c r="G14046" t="s">
        <v>2944</v>
      </c>
      <c r="H14046" t="s">
        <v>3496</v>
      </c>
      <c r="I14046">
        <v>5</v>
      </c>
    </row>
    <row r="14047" spans="1:9" x14ac:dyDescent="0.35">
      <c r="A14047">
        <v>176</v>
      </c>
      <c r="B14047" s="1" t="s">
        <v>1105</v>
      </c>
      <c r="C14047" s="1">
        <v>24</v>
      </c>
      <c r="G14047" t="s">
        <v>3346</v>
      </c>
      <c r="H14047" t="s">
        <v>4256</v>
      </c>
      <c r="I14047">
        <v>1</v>
      </c>
    </row>
    <row r="14048" spans="1:9" x14ac:dyDescent="0.35">
      <c r="A14048">
        <v>156</v>
      </c>
      <c r="B14048" s="1" t="s">
        <v>1105</v>
      </c>
      <c r="C14048" s="1">
        <v>14</v>
      </c>
      <c r="G14048" t="s">
        <v>3</v>
      </c>
      <c r="H14048" t="s">
        <v>4257</v>
      </c>
      <c r="I14048">
        <v>4</v>
      </c>
    </row>
    <row r="14049" spans="1:9" x14ac:dyDescent="0.35">
      <c r="A14049">
        <v>158</v>
      </c>
      <c r="B14049" s="1" t="s">
        <v>1105</v>
      </c>
      <c r="C14049" s="1">
        <v>14</v>
      </c>
      <c r="G14049" t="s">
        <v>2204</v>
      </c>
      <c r="H14049" t="s">
        <v>1798</v>
      </c>
      <c r="I14049">
        <v>5</v>
      </c>
    </row>
    <row r="14050" spans="1:9" x14ac:dyDescent="0.35">
      <c r="A14050">
        <v>301</v>
      </c>
      <c r="B14050" s="1" t="s">
        <v>1105</v>
      </c>
      <c r="C14050" s="1">
        <v>14</v>
      </c>
      <c r="G14050" t="s">
        <v>3798</v>
      </c>
      <c r="H14050" t="s">
        <v>1800</v>
      </c>
      <c r="I14050">
        <v>4</v>
      </c>
    </row>
    <row r="14051" spans="1:9" x14ac:dyDescent="0.35">
      <c r="A14051">
        <v>302</v>
      </c>
      <c r="B14051" s="1" t="s">
        <v>1105</v>
      </c>
      <c r="C14051" s="1">
        <v>14</v>
      </c>
      <c r="G14051" t="s">
        <v>3946</v>
      </c>
      <c r="H14051" t="s">
        <v>1801</v>
      </c>
      <c r="I14051">
        <v>1</v>
      </c>
    </row>
    <row r="14052" spans="1:9" x14ac:dyDescent="0.35">
      <c r="A14052">
        <v>324</v>
      </c>
      <c r="B14052" s="1" t="s">
        <v>1105</v>
      </c>
      <c r="C14052" s="1">
        <v>14</v>
      </c>
      <c r="G14052" t="s">
        <v>4207</v>
      </c>
      <c r="H14052" t="s">
        <v>4180</v>
      </c>
      <c r="I14052">
        <v>1</v>
      </c>
    </row>
    <row r="14053" spans="1:9" x14ac:dyDescent="0.35">
      <c r="A14053">
        <v>157</v>
      </c>
      <c r="B14053" s="1" t="s">
        <v>1105</v>
      </c>
      <c r="C14053" s="1">
        <v>9</v>
      </c>
      <c r="G14053" t="s">
        <v>1566</v>
      </c>
      <c r="H14053" t="s">
        <v>3852</v>
      </c>
      <c r="I14053">
        <v>1</v>
      </c>
    </row>
    <row r="14054" spans="1:9" x14ac:dyDescent="0.35">
      <c r="A14054">
        <v>417</v>
      </c>
      <c r="B14054" s="1" t="s">
        <v>1105</v>
      </c>
      <c r="C14054" s="1">
        <v>5</v>
      </c>
      <c r="G14054" t="s">
        <v>4325</v>
      </c>
      <c r="H14054" t="s">
        <v>690</v>
      </c>
      <c r="I14054">
        <v>3</v>
      </c>
    </row>
    <row r="14055" spans="1:9" x14ac:dyDescent="0.35">
      <c r="A14055">
        <v>419</v>
      </c>
      <c r="B14055" s="1" t="s">
        <v>1105</v>
      </c>
      <c r="C14055" s="1">
        <v>4</v>
      </c>
      <c r="G14055" t="s">
        <v>4385</v>
      </c>
      <c r="H14055" t="s">
        <v>1803</v>
      </c>
      <c r="I14055">
        <v>6</v>
      </c>
    </row>
    <row r="14056" spans="1:9" x14ac:dyDescent="0.35">
      <c r="A14056">
        <v>158</v>
      </c>
      <c r="B14056" s="1" t="s">
        <v>2517</v>
      </c>
      <c r="C14056" s="1">
        <v>26</v>
      </c>
      <c r="G14056" t="s">
        <v>2204</v>
      </c>
      <c r="H14056" t="s">
        <v>694</v>
      </c>
      <c r="I14056">
        <v>3</v>
      </c>
    </row>
    <row r="14057" spans="1:9" x14ac:dyDescent="0.35">
      <c r="A14057">
        <v>176</v>
      </c>
      <c r="B14057" s="1" t="s">
        <v>2517</v>
      </c>
      <c r="C14057" s="1">
        <v>15</v>
      </c>
      <c r="G14057" t="s">
        <v>3346</v>
      </c>
      <c r="H14057" t="s">
        <v>695</v>
      </c>
      <c r="I14057">
        <v>4</v>
      </c>
    </row>
    <row r="14058" spans="1:9" x14ac:dyDescent="0.35">
      <c r="A14058">
        <v>417</v>
      </c>
      <c r="B14058" s="1" t="s">
        <v>2517</v>
      </c>
      <c r="C14058" s="1">
        <v>12</v>
      </c>
      <c r="G14058" t="s">
        <v>4325</v>
      </c>
      <c r="H14058" t="s">
        <v>699</v>
      </c>
      <c r="I14058">
        <v>39</v>
      </c>
    </row>
    <row r="14059" spans="1:9" x14ac:dyDescent="0.35">
      <c r="A14059">
        <v>310</v>
      </c>
      <c r="B14059" s="1" t="s">
        <v>2517</v>
      </c>
      <c r="C14059" s="1">
        <v>10</v>
      </c>
      <c r="G14059" t="s">
        <v>4032</v>
      </c>
      <c r="H14059" t="s">
        <v>700</v>
      </c>
      <c r="I14059">
        <v>26</v>
      </c>
    </row>
    <row r="14060" spans="1:9" x14ac:dyDescent="0.35">
      <c r="A14060">
        <v>423</v>
      </c>
      <c r="B14060" s="1" t="s">
        <v>2517</v>
      </c>
      <c r="C14060" s="1">
        <v>7</v>
      </c>
      <c r="G14060" t="s">
        <v>4460</v>
      </c>
      <c r="H14060" t="s">
        <v>703</v>
      </c>
      <c r="I14060">
        <v>4</v>
      </c>
    </row>
    <row r="14061" spans="1:9" x14ac:dyDescent="0.35">
      <c r="A14061">
        <v>173</v>
      </c>
      <c r="B14061" s="1" t="s">
        <v>2517</v>
      </c>
      <c r="C14061" s="1">
        <v>1</v>
      </c>
      <c r="G14061" t="s">
        <v>2944</v>
      </c>
      <c r="H14061" t="s">
        <v>705</v>
      </c>
      <c r="I14061">
        <v>12</v>
      </c>
    </row>
    <row r="14062" spans="1:9" x14ac:dyDescent="0.35">
      <c r="A14062">
        <v>156</v>
      </c>
      <c r="B14062" s="1" t="s">
        <v>1106</v>
      </c>
      <c r="C14062" s="1">
        <v>4</v>
      </c>
      <c r="G14062" t="s">
        <v>3</v>
      </c>
      <c r="H14062" t="s">
        <v>706</v>
      </c>
      <c r="I14062">
        <v>3</v>
      </c>
    </row>
    <row r="14063" spans="1:9" x14ac:dyDescent="0.35">
      <c r="A14063">
        <v>315</v>
      </c>
      <c r="B14063" s="1" t="s">
        <v>3160</v>
      </c>
      <c r="C14063" s="1">
        <v>18</v>
      </c>
      <c r="G14063" t="s">
        <v>4092</v>
      </c>
      <c r="H14063" t="s">
        <v>709</v>
      </c>
      <c r="I14063">
        <v>14</v>
      </c>
    </row>
    <row r="14064" spans="1:9" x14ac:dyDescent="0.35">
      <c r="A14064">
        <v>173</v>
      </c>
      <c r="B14064" s="1" t="s">
        <v>3160</v>
      </c>
      <c r="C14064" s="1">
        <v>4</v>
      </c>
      <c r="G14064" t="s">
        <v>2944</v>
      </c>
      <c r="H14064" t="s">
        <v>1805</v>
      </c>
      <c r="I14064">
        <v>63</v>
      </c>
    </row>
    <row r="14065" spans="1:9" x14ac:dyDescent="0.35">
      <c r="A14065">
        <v>158</v>
      </c>
      <c r="B14065" s="1" t="s">
        <v>1107</v>
      </c>
      <c r="C14065" s="1">
        <v>29</v>
      </c>
      <c r="G14065" t="s">
        <v>2204</v>
      </c>
      <c r="H14065" t="s">
        <v>710</v>
      </c>
      <c r="I14065">
        <v>23</v>
      </c>
    </row>
    <row r="14066" spans="1:9" x14ac:dyDescent="0.35">
      <c r="A14066">
        <v>417</v>
      </c>
      <c r="B14066" s="1" t="s">
        <v>1107</v>
      </c>
      <c r="C14066" s="1">
        <v>24</v>
      </c>
      <c r="G14066" t="s">
        <v>4325</v>
      </c>
      <c r="H14066" t="s">
        <v>711</v>
      </c>
      <c r="I14066">
        <v>4</v>
      </c>
    </row>
    <row r="14067" spans="1:9" x14ac:dyDescent="0.35">
      <c r="A14067">
        <v>302</v>
      </c>
      <c r="B14067" s="1" t="s">
        <v>1107</v>
      </c>
      <c r="C14067" s="1">
        <v>22</v>
      </c>
      <c r="G14067" t="s">
        <v>3946</v>
      </c>
      <c r="H14067" t="s">
        <v>712</v>
      </c>
      <c r="I14067">
        <v>2</v>
      </c>
    </row>
    <row r="14068" spans="1:9" x14ac:dyDescent="0.35">
      <c r="A14068">
        <v>423</v>
      </c>
      <c r="B14068" s="1" t="s">
        <v>1107</v>
      </c>
      <c r="C14068" s="1">
        <v>22</v>
      </c>
      <c r="G14068" t="s">
        <v>4460</v>
      </c>
      <c r="H14068" t="s">
        <v>713</v>
      </c>
      <c r="I14068">
        <v>5</v>
      </c>
    </row>
    <row r="14069" spans="1:9" x14ac:dyDescent="0.35">
      <c r="A14069">
        <v>539</v>
      </c>
      <c r="B14069" s="1" t="s">
        <v>1107</v>
      </c>
      <c r="C14069" s="1">
        <v>18</v>
      </c>
      <c r="G14069" t="s">
        <v>4480</v>
      </c>
      <c r="H14069" t="s">
        <v>3049</v>
      </c>
      <c r="I14069">
        <v>1</v>
      </c>
    </row>
    <row r="14070" spans="1:9" x14ac:dyDescent="0.35">
      <c r="A14070">
        <v>310</v>
      </c>
      <c r="B14070" s="1" t="s">
        <v>1107</v>
      </c>
      <c r="C14070" s="1">
        <v>15</v>
      </c>
      <c r="G14070" t="s">
        <v>4032</v>
      </c>
      <c r="H14070" t="s">
        <v>716</v>
      </c>
      <c r="I14070">
        <v>15</v>
      </c>
    </row>
    <row r="14071" spans="1:9" x14ac:dyDescent="0.35">
      <c r="A14071">
        <v>320</v>
      </c>
      <c r="B14071" s="1" t="s">
        <v>1107</v>
      </c>
      <c r="C14071" s="1">
        <v>12</v>
      </c>
      <c r="G14071" t="s">
        <v>4164</v>
      </c>
      <c r="H14071" t="s">
        <v>1806</v>
      </c>
      <c r="I14071">
        <v>7</v>
      </c>
    </row>
    <row r="14072" spans="1:9" x14ac:dyDescent="0.35">
      <c r="A14072">
        <v>315</v>
      </c>
      <c r="B14072" s="1" t="s">
        <v>1107</v>
      </c>
      <c r="C14072" s="1">
        <v>11</v>
      </c>
      <c r="G14072" t="s">
        <v>4092</v>
      </c>
      <c r="H14072" t="s">
        <v>717</v>
      </c>
      <c r="I14072">
        <v>3</v>
      </c>
    </row>
    <row r="14073" spans="1:9" x14ac:dyDescent="0.35">
      <c r="A14073">
        <v>554</v>
      </c>
      <c r="B14073" s="1" t="s">
        <v>1107</v>
      </c>
      <c r="C14073" s="1">
        <v>11</v>
      </c>
      <c r="G14073" t="s">
        <v>4539</v>
      </c>
      <c r="H14073" t="s">
        <v>1807</v>
      </c>
      <c r="I14073">
        <v>2</v>
      </c>
    </row>
    <row r="14074" spans="1:9" x14ac:dyDescent="0.35">
      <c r="A14074">
        <v>156</v>
      </c>
      <c r="B14074" s="1" t="s">
        <v>1107</v>
      </c>
      <c r="C14074" s="1">
        <v>10</v>
      </c>
      <c r="G14074" t="s">
        <v>3</v>
      </c>
      <c r="H14074" t="s">
        <v>1808</v>
      </c>
      <c r="I14074">
        <v>2</v>
      </c>
    </row>
    <row r="14075" spans="1:9" x14ac:dyDescent="0.35">
      <c r="A14075">
        <v>173</v>
      </c>
      <c r="B14075" s="1" t="s">
        <v>1107</v>
      </c>
      <c r="C14075" s="1">
        <v>8</v>
      </c>
      <c r="G14075" t="s">
        <v>2944</v>
      </c>
      <c r="H14075" t="s">
        <v>4118</v>
      </c>
      <c r="I14075">
        <v>2</v>
      </c>
    </row>
    <row r="14076" spans="1:9" x14ac:dyDescent="0.35">
      <c r="A14076">
        <v>176</v>
      </c>
      <c r="B14076" s="1" t="s">
        <v>1107</v>
      </c>
      <c r="C14076" s="1">
        <v>4</v>
      </c>
      <c r="G14076" t="s">
        <v>3346</v>
      </c>
      <c r="H14076" t="s">
        <v>719</v>
      </c>
      <c r="I14076">
        <v>22</v>
      </c>
    </row>
    <row r="14077" spans="1:9" x14ac:dyDescent="0.35">
      <c r="A14077">
        <v>301</v>
      </c>
      <c r="B14077" s="1" t="s">
        <v>1107</v>
      </c>
      <c r="C14077" s="1">
        <v>4</v>
      </c>
      <c r="G14077" t="s">
        <v>3798</v>
      </c>
      <c r="H14077" t="s">
        <v>720</v>
      </c>
      <c r="I14077">
        <v>62</v>
      </c>
    </row>
    <row r="14078" spans="1:9" x14ac:dyDescent="0.35">
      <c r="A14078">
        <v>419</v>
      </c>
      <c r="B14078" s="1" t="s">
        <v>1107</v>
      </c>
      <c r="C14078" s="1">
        <v>3</v>
      </c>
      <c r="G14078" t="s">
        <v>4385</v>
      </c>
      <c r="H14078" t="s">
        <v>721</v>
      </c>
      <c r="I14078">
        <v>17</v>
      </c>
    </row>
    <row r="14079" spans="1:9" x14ac:dyDescent="0.35">
      <c r="A14079">
        <v>157</v>
      </c>
      <c r="B14079" s="1" t="s">
        <v>1107</v>
      </c>
      <c r="C14079" s="1">
        <v>2</v>
      </c>
      <c r="G14079" t="s">
        <v>1566</v>
      </c>
      <c r="H14079" t="s">
        <v>722</v>
      </c>
      <c r="I14079">
        <v>11</v>
      </c>
    </row>
    <row r="14080" spans="1:9" x14ac:dyDescent="0.35">
      <c r="A14080">
        <v>324</v>
      </c>
      <c r="B14080" s="1" t="s">
        <v>1107</v>
      </c>
      <c r="C14080" s="1">
        <v>2</v>
      </c>
      <c r="G14080" t="s">
        <v>4207</v>
      </c>
      <c r="H14080" t="s">
        <v>723</v>
      </c>
      <c r="I14080">
        <v>6</v>
      </c>
    </row>
    <row r="14081" spans="1:9" x14ac:dyDescent="0.35">
      <c r="A14081">
        <v>320</v>
      </c>
      <c r="B14081" s="1" t="s">
        <v>1108</v>
      </c>
      <c r="C14081" s="1">
        <v>15</v>
      </c>
      <c r="G14081" t="s">
        <v>4164</v>
      </c>
      <c r="H14081" t="s">
        <v>2424</v>
      </c>
      <c r="I14081">
        <v>1</v>
      </c>
    </row>
    <row r="14082" spans="1:9" x14ac:dyDescent="0.35">
      <c r="A14082">
        <v>156</v>
      </c>
      <c r="B14082" s="1" t="s">
        <v>1108</v>
      </c>
      <c r="C14082" s="1">
        <v>14</v>
      </c>
      <c r="G14082" t="s">
        <v>3</v>
      </c>
      <c r="H14082" t="s">
        <v>1810</v>
      </c>
      <c r="I14082">
        <v>5</v>
      </c>
    </row>
    <row r="14083" spans="1:9" x14ac:dyDescent="0.35">
      <c r="A14083">
        <v>158</v>
      </c>
      <c r="B14083" s="1" t="s">
        <v>1108</v>
      </c>
      <c r="C14083" s="1">
        <v>14</v>
      </c>
      <c r="G14083" t="s">
        <v>2204</v>
      </c>
      <c r="H14083" t="s">
        <v>724</v>
      </c>
      <c r="I14083">
        <v>1</v>
      </c>
    </row>
    <row r="14084" spans="1:9" x14ac:dyDescent="0.35">
      <c r="A14084">
        <v>176</v>
      </c>
      <c r="B14084" s="1" t="s">
        <v>1108</v>
      </c>
      <c r="C14084" s="1">
        <v>14</v>
      </c>
      <c r="G14084" t="s">
        <v>3346</v>
      </c>
      <c r="H14084" t="s">
        <v>725</v>
      </c>
      <c r="I14084">
        <v>1</v>
      </c>
    </row>
    <row r="14085" spans="1:9" x14ac:dyDescent="0.35">
      <c r="A14085">
        <v>302</v>
      </c>
      <c r="B14085" s="1" t="s">
        <v>1108</v>
      </c>
      <c r="C14085" s="1">
        <v>14</v>
      </c>
      <c r="G14085" t="s">
        <v>3946</v>
      </c>
      <c r="H14085" t="s">
        <v>1812</v>
      </c>
      <c r="I14085">
        <v>47</v>
      </c>
    </row>
    <row r="14086" spans="1:9" x14ac:dyDescent="0.35">
      <c r="A14086">
        <v>417</v>
      </c>
      <c r="B14086" s="1" t="s">
        <v>1108</v>
      </c>
      <c r="C14086" s="1">
        <v>14</v>
      </c>
      <c r="G14086" t="s">
        <v>4325</v>
      </c>
      <c r="H14086" t="s">
        <v>726</v>
      </c>
      <c r="I14086">
        <v>3</v>
      </c>
    </row>
    <row r="14087" spans="1:9" x14ac:dyDescent="0.35">
      <c r="A14087">
        <v>554</v>
      </c>
      <c r="B14087" s="1" t="s">
        <v>1108</v>
      </c>
      <c r="C14087" s="1">
        <v>14</v>
      </c>
      <c r="G14087" t="s">
        <v>4539</v>
      </c>
      <c r="H14087" t="s">
        <v>1813</v>
      </c>
      <c r="I14087">
        <v>32</v>
      </c>
    </row>
    <row r="14088" spans="1:9" x14ac:dyDescent="0.35">
      <c r="A14088">
        <v>324</v>
      </c>
      <c r="B14088" s="1" t="s">
        <v>1108</v>
      </c>
      <c r="C14088" s="1">
        <v>13</v>
      </c>
      <c r="G14088" t="s">
        <v>4207</v>
      </c>
      <c r="H14088" t="s">
        <v>727</v>
      </c>
      <c r="I14088">
        <v>7</v>
      </c>
    </row>
    <row r="14089" spans="1:9" x14ac:dyDescent="0.35">
      <c r="A14089">
        <v>310</v>
      </c>
      <c r="B14089" s="1" t="s">
        <v>1108</v>
      </c>
      <c r="C14089" s="1">
        <v>9</v>
      </c>
      <c r="G14089" t="s">
        <v>4032</v>
      </c>
      <c r="H14089" t="s">
        <v>730</v>
      </c>
      <c r="I14089">
        <v>1</v>
      </c>
    </row>
    <row r="14090" spans="1:9" x14ac:dyDescent="0.35">
      <c r="A14090">
        <v>173</v>
      </c>
      <c r="B14090" s="1" t="s">
        <v>1108</v>
      </c>
      <c r="C14090" s="1">
        <v>8</v>
      </c>
      <c r="G14090" t="s">
        <v>2944</v>
      </c>
      <c r="H14090" t="s">
        <v>731</v>
      </c>
      <c r="I14090">
        <v>1</v>
      </c>
    </row>
    <row r="14091" spans="1:9" x14ac:dyDescent="0.35">
      <c r="A14091">
        <v>157</v>
      </c>
      <c r="B14091" s="1" t="s">
        <v>1108</v>
      </c>
      <c r="C14091" s="1">
        <v>5</v>
      </c>
      <c r="G14091" t="s">
        <v>1566</v>
      </c>
      <c r="H14091" t="s">
        <v>1814</v>
      </c>
      <c r="I14091">
        <v>1</v>
      </c>
    </row>
    <row r="14092" spans="1:9" x14ac:dyDescent="0.35">
      <c r="A14092">
        <v>539</v>
      </c>
      <c r="B14092" s="1" t="s">
        <v>1108</v>
      </c>
      <c r="C14092" s="1">
        <v>5</v>
      </c>
      <c r="G14092" t="s">
        <v>4480</v>
      </c>
      <c r="H14092" t="s">
        <v>733</v>
      </c>
      <c r="I14092">
        <v>10</v>
      </c>
    </row>
    <row r="14093" spans="1:9" x14ac:dyDescent="0.35">
      <c r="A14093">
        <v>301</v>
      </c>
      <c r="B14093" s="1" t="s">
        <v>1108</v>
      </c>
      <c r="C14093" s="1">
        <v>1</v>
      </c>
      <c r="G14093" t="s">
        <v>3798</v>
      </c>
      <c r="H14093" t="s">
        <v>736</v>
      </c>
      <c r="I14093">
        <v>8</v>
      </c>
    </row>
    <row r="14094" spans="1:9" x14ac:dyDescent="0.35">
      <c r="A14094">
        <v>173</v>
      </c>
      <c r="B14094" s="1" t="s">
        <v>3161</v>
      </c>
      <c r="C14094" s="1">
        <v>4</v>
      </c>
      <c r="G14094" t="s">
        <v>2944</v>
      </c>
      <c r="H14094" t="s">
        <v>737</v>
      </c>
      <c r="I14094">
        <v>2</v>
      </c>
    </row>
    <row r="14095" spans="1:9" x14ac:dyDescent="0.35">
      <c r="A14095">
        <v>157</v>
      </c>
      <c r="B14095" s="1" t="s">
        <v>1944</v>
      </c>
      <c r="C14095" s="1">
        <v>56</v>
      </c>
      <c r="G14095" t="s">
        <v>1566</v>
      </c>
      <c r="H14095" t="s">
        <v>738</v>
      </c>
      <c r="I14095">
        <v>1</v>
      </c>
    </row>
    <row r="14096" spans="1:9" x14ac:dyDescent="0.35">
      <c r="A14096">
        <v>173</v>
      </c>
      <c r="B14096" s="1" t="s">
        <v>1944</v>
      </c>
      <c r="C14096" s="1">
        <v>19</v>
      </c>
      <c r="G14096" t="s">
        <v>2944</v>
      </c>
      <c r="H14096" t="s">
        <v>740</v>
      </c>
      <c r="I14096">
        <v>2</v>
      </c>
    </row>
    <row r="14097" spans="1:9" x14ac:dyDescent="0.35">
      <c r="A14097">
        <v>320</v>
      </c>
      <c r="B14097" s="1" t="s">
        <v>1944</v>
      </c>
      <c r="C14097" s="1">
        <v>19</v>
      </c>
      <c r="G14097" t="s">
        <v>4164</v>
      </c>
      <c r="H14097" t="s">
        <v>741</v>
      </c>
      <c r="I14097">
        <v>19</v>
      </c>
    </row>
    <row r="14098" spans="1:9" x14ac:dyDescent="0.35">
      <c r="A14098">
        <v>158</v>
      </c>
      <c r="B14098" s="1" t="s">
        <v>1944</v>
      </c>
      <c r="C14098" s="1">
        <v>15</v>
      </c>
      <c r="G14098" t="s">
        <v>2204</v>
      </c>
      <c r="H14098" t="s">
        <v>1815</v>
      </c>
      <c r="I14098">
        <v>3</v>
      </c>
    </row>
    <row r="14099" spans="1:9" x14ac:dyDescent="0.35">
      <c r="A14099">
        <v>310</v>
      </c>
      <c r="B14099" s="1" t="s">
        <v>1944</v>
      </c>
      <c r="C14099" s="1">
        <v>15</v>
      </c>
      <c r="G14099" t="s">
        <v>4032</v>
      </c>
      <c r="H14099" t="s">
        <v>744</v>
      </c>
      <c r="I14099">
        <v>6</v>
      </c>
    </row>
    <row r="14100" spans="1:9" x14ac:dyDescent="0.35">
      <c r="A14100">
        <v>554</v>
      </c>
      <c r="B14100" s="1" t="s">
        <v>1944</v>
      </c>
      <c r="C14100" s="1">
        <v>12</v>
      </c>
      <c r="G14100" t="s">
        <v>4539</v>
      </c>
      <c r="H14100" t="s">
        <v>745</v>
      </c>
      <c r="I14100">
        <v>6</v>
      </c>
    </row>
    <row r="14101" spans="1:9" x14ac:dyDescent="0.35">
      <c r="A14101">
        <v>165</v>
      </c>
      <c r="B14101" s="1" t="s">
        <v>1944</v>
      </c>
      <c r="C14101" s="1">
        <v>11</v>
      </c>
      <c r="G14101" t="s">
        <v>2734</v>
      </c>
      <c r="H14101" t="s">
        <v>4258</v>
      </c>
      <c r="I14101">
        <v>1</v>
      </c>
    </row>
    <row r="14102" spans="1:9" x14ac:dyDescent="0.35">
      <c r="A14102">
        <v>417</v>
      </c>
      <c r="B14102" s="1" t="s">
        <v>1944</v>
      </c>
      <c r="C14102" s="1">
        <v>9</v>
      </c>
      <c r="G14102" t="s">
        <v>4325</v>
      </c>
      <c r="H14102" t="s">
        <v>746</v>
      </c>
      <c r="I14102">
        <v>7</v>
      </c>
    </row>
    <row r="14103" spans="1:9" x14ac:dyDescent="0.35">
      <c r="A14103">
        <v>419</v>
      </c>
      <c r="B14103" s="1" t="s">
        <v>1944</v>
      </c>
      <c r="C14103" s="1">
        <v>9</v>
      </c>
      <c r="G14103" t="s">
        <v>4385</v>
      </c>
      <c r="H14103" t="s">
        <v>747</v>
      </c>
      <c r="I14103">
        <v>1</v>
      </c>
    </row>
    <row r="14104" spans="1:9" x14ac:dyDescent="0.35">
      <c r="A14104">
        <v>176</v>
      </c>
      <c r="B14104" s="1" t="s">
        <v>1944</v>
      </c>
      <c r="C14104" s="1">
        <v>8</v>
      </c>
      <c r="G14104" t="s">
        <v>3346</v>
      </c>
      <c r="H14104" t="s">
        <v>748</v>
      </c>
      <c r="I14104">
        <v>6</v>
      </c>
    </row>
    <row r="14105" spans="1:9" x14ac:dyDescent="0.35">
      <c r="A14105">
        <v>302</v>
      </c>
      <c r="B14105" s="1" t="s">
        <v>1944</v>
      </c>
      <c r="C14105" s="1">
        <v>2</v>
      </c>
      <c r="G14105" t="s">
        <v>3946</v>
      </c>
      <c r="H14105" t="s">
        <v>1817</v>
      </c>
      <c r="I14105">
        <v>8</v>
      </c>
    </row>
    <row r="14106" spans="1:9" x14ac:dyDescent="0.35">
      <c r="A14106">
        <v>310</v>
      </c>
      <c r="B14106" s="1" t="s">
        <v>1109</v>
      </c>
      <c r="C14106" s="1">
        <v>2</v>
      </c>
      <c r="G14106" t="s">
        <v>4032</v>
      </c>
      <c r="H14106" t="s">
        <v>2426</v>
      </c>
      <c r="I14106">
        <v>10</v>
      </c>
    </row>
    <row r="14107" spans="1:9" x14ac:dyDescent="0.35">
      <c r="A14107">
        <v>156</v>
      </c>
      <c r="B14107" s="1" t="s">
        <v>1109</v>
      </c>
      <c r="C14107" s="1">
        <v>1</v>
      </c>
      <c r="G14107" t="s">
        <v>3</v>
      </c>
      <c r="H14107" t="s">
        <v>3050</v>
      </c>
      <c r="I14107">
        <v>10</v>
      </c>
    </row>
    <row r="14108" spans="1:9" x14ac:dyDescent="0.35">
      <c r="A14108">
        <v>417</v>
      </c>
      <c r="B14108" s="1" t="s">
        <v>1109</v>
      </c>
      <c r="C14108" s="1">
        <v>1</v>
      </c>
      <c r="G14108" t="s">
        <v>4325</v>
      </c>
      <c r="H14108" t="s">
        <v>2435</v>
      </c>
      <c r="I14108">
        <v>6</v>
      </c>
    </row>
    <row r="14109" spans="1:9" x14ac:dyDescent="0.35">
      <c r="A14109">
        <v>156</v>
      </c>
      <c r="B14109" s="1" t="s">
        <v>1110</v>
      </c>
      <c r="C14109" s="1">
        <v>6</v>
      </c>
      <c r="G14109" t="s">
        <v>3</v>
      </c>
      <c r="H14109" t="s">
        <v>4259</v>
      </c>
      <c r="I14109">
        <v>4</v>
      </c>
    </row>
    <row r="14110" spans="1:9" x14ac:dyDescent="0.35">
      <c r="A14110">
        <v>173</v>
      </c>
      <c r="B14110" s="1" t="s">
        <v>1110</v>
      </c>
      <c r="C14110" s="1">
        <v>1</v>
      </c>
      <c r="G14110" t="s">
        <v>2944</v>
      </c>
      <c r="H14110" t="s">
        <v>3544</v>
      </c>
      <c r="I14110">
        <v>1</v>
      </c>
    </row>
    <row r="14111" spans="1:9" x14ac:dyDescent="0.35">
      <c r="A14111">
        <v>156</v>
      </c>
      <c r="B14111" s="1" t="s">
        <v>1111</v>
      </c>
      <c r="C14111" s="1">
        <v>5</v>
      </c>
      <c r="G14111" t="s">
        <v>3</v>
      </c>
      <c r="H14111" t="s">
        <v>4260</v>
      </c>
      <c r="I14111">
        <v>2</v>
      </c>
    </row>
    <row r="14112" spans="1:9" x14ac:dyDescent="0.35">
      <c r="A14112">
        <v>157</v>
      </c>
      <c r="B14112" s="1" t="s">
        <v>1111</v>
      </c>
      <c r="C14112" s="1">
        <v>1</v>
      </c>
      <c r="G14112" t="s">
        <v>1566</v>
      </c>
      <c r="H14112" t="s">
        <v>761</v>
      </c>
      <c r="I14112">
        <v>10</v>
      </c>
    </row>
    <row r="14113" spans="1:9" x14ac:dyDescent="0.35">
      <c r="A14113">
        <v>302</v>
      </c>
      <c r="B14113" s="1" t="s">
        <v>1112</v>
      </c>
      <c r="C14113" s="1">
        <v>6</v>
      </c>
      <c r="G14113" t="s">
        <v>3946</v>
      </c>
      <c r="H14113" t="s">
        <v>762</v>
      </c>
      <c r="I14113">
        <v>2</v>
      </c>
    </row>
    <row r="14114" spans="1:9" x14ac:dyDescent="0.35">
      <c r="A14114">
        <v>156</v>
      </c>
      <c r="B14114" s="1" t="s">
        <v>1112</v>
      </c>
      <c r="C14114" s="1">
        <v>5</v>
      </c>
      <c r="G14114" t="s">
        <v>3</v>
      </c>
      <c r="H14114" t="s">
        <v>2438</v>
      </c>
      <c r="I14114">
        <v>2</v>
      </c>
    </row>
    <row r="14115" spans="1:9" x14ac:dyDescent="0.35">
      <c r="A14115">
        <v>156</v>
      </c>
      <c r="B14115" s="1" t="s">
        <v>1113</v>
      </c>
      <c r="C14115" s="1">
        <v>4</v>
      </c>
      <c r="G14115" t="s">
        <v>3</v>
      </c>
      <c r="H14115" t="s">
        <v>763</v>
      </c>
      <c r="I14115">
        <v>1</v>
      </c>
    </row>
    <row r="14116" spans="1:9" x14ac:dyDescent="0.35">
      <c r="A14116">
        <v>157</v>
      </c>
      <c r="B14116" s="1" t="s">
        <v>1113</v>
      </c>
      <c r="C14116" s="1">
        <v>1</v>
      </c>
      <c r="G14116" t="s">
        <v>1566</v>
      </c>
      <c r="H14116" t="s">
        <v>764</v>
      </c>
      <c r="I14116">
        <v>1</v>
      </c>
    </row>
    <row r="14117" spans="1:9" x14ac:dyDescent="0.35">
      <c r="A14117">
        <v>158</v>
      </c>
      <c r="B14117" s="1" t="s">
        <v>1113</v>
      </c>
      <c r="C14117" s="1">
        <v>1</v>
      </c>
      <c r="G14117" t="s">
        <v>2204</v>
      </c>
      <c r="H14117" t="s">
        <v>765</v>
      </c>
      <c r="I14117">
        <v>1</v>
      </c>
    </row>
    <row r="14118" spans="1:9" x14ac:dyDescent="0.35">
      <c r="A14118">
        <v>173</v>
      </c>
      <c r="B14118" s="1" t="s">
        <v>3162</v>
      </c>
      <c r="C14118" s="1">
        <v>4</v>
      </c>
      <c r="G14118" t="s">
        <v>2944</v>
      </c>
      <c r="H14118" t="s">
        <v>766</v>
      </c>
      <c r="I14118">
        <v>1</v>
      </c>
    </row>
    <row r="14119" spans="1:9" x14ac:dyDescent="0.35">
      <c r="A14119">
        <v>173</v>
      </c>
      <c r="B14119" s="1" t="s">
        <v>3163</v>
      </c>
      <c r="C14119" s="1">
        <v>2</v>
      </c>
      <c r="G14119" t="s">
        <v>2944</v>
      </c>
      <c r="H14119" t="s">
        <v>767</v>
      </c>
      <c r="I14119">
        <v>1</v>
      </c>
    </row>
    <row r="14120" spans="1:9" x14ac:dyDescent="0.35">
      <c r="A14120">
        <v>157</v>
      </c>
      <c r="B14120" s="1" t="s">
        <v>1945</v>
      </c>
      <c r="C14120" s="1">
        <v>11</v>
      </c>
      <c r="G14120" t="s">
        <v>1566</v>
      </c>
      <c r="H14120" t="s">
        <v>770</v>
      </c>
      <c r="I14120">
        <v>11</v>
      </c>
    </row>
    <row r="14121" spans="1:9" x14ac:dyDescent="0.35">
      <c r="A14121">
        <v>423</v>
      </c>
      <c r="B14121" s="1" t="s">
        <v>1945</v>
      </c>
      <c r="C14121" s="1">
        <v>4</v>
      </c>
      <c r="G14121" t="s">
        <v>4460</v>
      </c>
      <c r="H14121" t="s">
        <v>1829</v>
      </c>
      <c r="I14121">
        <v>1</v>
      </c>
    </row>
    <row r="14122" spans="1:9" x14ac:dyDescent="0.35">
      <c r="A14122">
        <v>302</v>
      </c>
      <c r="B14122" s="1" t="s">
        <v>1945</v>
      </c>
      <c r="C14122" s="1">
        <v>3</v>
      </c>
      <c r="G14122" t="s">
        <v>3946</v>
      </c>
      <c r="H14122" t="s">
        <v>1830</v>
      </c>
      <c r="I14122">
        <v>4</v>
      </c>
    </row>
    <row r="14123" spans="1:9" x14ac:dyDescent="0.35">
      <c r="A14123">
        <v>301</v>
      </c>
      <c r="B14123" s="1" t="s">
        <v>1945</v>
      </c>
      <c r="C14123" s="1">
        <v>1</v>
      </c>
      <c r="G14123" t="s">
        <v>3798</v>
      </c>
      <c r="H14123" t="s">
        <v>772</v>
      </c>
      <c r="I14123">
        <v>1</v>
      </c>
    </row>
    <row r="14124" spans="1:9" x14ac:dyDescent="0.35">
      <c r="A14124">
        <v>301</v>
      </c>
      <c r="B14124" s="1" t="s">
        <v>3872</v>
      </c>
      <c r="C14124" s="1">
        <v>14</v>
      </c>
      <c r="G14124" t="s">
        <v>3798</v>
      </c>
      <c r="H14124" t="s">
        <v>773</v>
      </c>
      <c r="I14124">
        <v>1</v>
      </c>
    </row>
    <row r="14125" spans="1:9" x14ac:dyDescent="0.35">
      <c r="A14125">
        <v>165</v>
      </c>
      <c r="B14125" s="1" t="s">
        <v>2844</v>
      </c>
      <c r="C14125" s="1">
        <v>20</v>
      </c>
      <c r="G14125" t="s">
        <v>2734</v>
      </c>
      <c r="H14125" t="s">
        <v>1831</v>
      </c>
      <c r="I14125">
        <v>2</v>
      </c>
    </row>
    <row r="14126" spans="1:9" x14ac:dyDescent="0.35">
      <c r="A14126">
        <v>176</v>
      </c>
      <c r="B14126" s="1" t="s">
        <v>2844</v>
      </c>
      <c r="C14126" s="1">
        <v>2</v>
      </c>
      <c r="G14126" t="s">
        <v>3346</v>
      </c>
      <c r="H14126" t="s">
        <v>1832</v>
      </c>
      <c r="I14126">
        <v>3</v>
      </c>
    </row>
    <row r="14127" spans="1:9" x14ac:dyDescent="0.35">
      <c r="A14127">
        <v>157</v>
      </c>
      <c r="B14127" s="1" t="s">
        <v>1946</v>
      </c>
      <c r="C14127" s="1">
        <v>1</v>
      </c>
      <c r="G14127" t="s">
        <v>1566</v>
      </c>
      <c r="H14127" t="s">
        <v>780</v>
      </c>
      <c r="I14127">
        <v>2</v>
      </c>
    </row>
    <row r="14128" spans="1:9" x14ac:dyDescent="0.35">
      <c r="A14128">
        <v>417</v>
      </c>
      <c r="B14128" s="1" t="s">
        <v>4292</v>
      </c>
      <c r="C14128" s="1">
        <v>13</v>
      </c>
      <c r="G14128" t="s">
        <v>4325</v>
      </c>
      <c r="H14128" t="s">
        <v>786</v>
      </c>
      <c r="I14128">
        <v>1</v>
      </c>
    </row>
    <row r="14129" spans="1:9" x14ac:dyDescent="0.35">
      <c r="A14129">
        <v>324</v>
      </c>
      <c r="B14129" s="1" t="s">
        <v>4292</v>
      </c>
      <c r="C14129" s="1">
        <v>12</v>
      </c>
      <c r="G14129" t="s">
        <v>4207</v>
      </c>
      <c r="H14129" t="s">
        <v>1833</v>
      </c>
      <c r="I14129">
        <v>6</v>
      </c>
    </row>
    <row r="14130" spans="1:9" x14ac:dyDescent="0.35">
      <c r="A14130">
        <v>419</v>
      </c>
      <c r="B14130" s="1" t="s">
        <v>4292</v>
      </c>
      <c r="C14130" s="1">
        <v>1</v>
      </c>
      <c r="G14130" t="s">
        <v>4385</v>
      </c>
      <c r="H14130" t="s">
        <v>788</v>
      </c>
      <c r="I14130">
        <v>1</v>
      </c>
    </row>
    <row r="14131" spans="1:9" x14ac:dyDescent="0.35">
      <c r="A14131">
        <v>423</v>
      </c>
      <c r="B14131" s="1" t="s">
        <v>1114</v>
      </c>
      <c r="C14131" s="1">
        <v>17</v>
      </c>
      <c r="G14131" t="s">
        <v>4460</v>
      </c>
      <c r="H14131" t="s">
        <v>789</v>
      </c>
      <c r="I14131">
        <v>5</v>
      </c>
    </row>
    <row r="14132" spans="1:9" x14ac:dyDescent="0.35">
      <c r="A14132">
        <v>417</v>
      </c>
      <c r="B14132" s="1" t="s">
        <v>1114</v>
      </c>
      <c r="C14132" s="1">
        <v>15</v>
      </c>
      <c r="G14132" t="s">
        <v>4325</v>
      </c>
      <c r="H14132" t="s">
        <v>793</v>
      </c>
      <c r="I14132">
        <v>1</v>
      </c>
    </row>
    <row r="14133" spans="1:9" x14ac:dyDescent="0.35">
      <c r="A14133">
        <v>158</v>
      </c>
      <c r="B14133" s="1" t="s">
        <v>1114</v>
      </c>
      <c r="C14133" s="1">
        <v>14</v>
      </c>
      <c r="G14133" t="s">
        <v>2204</v>
      </c>
      <c r="H14133" t="s">
        <v>1837</v>
      </c>
      <c r="I14133">
        <v>2</v>
      </c>
    </row>
    <row r="14134" spans="1:9" x14ac:dyDescent="0.35">
      <c r="A14134">
        <v>165</v>
      </c>
      <c r="B14134" s="1" t="s">
        <v>1114</v>
      </c>
      <c r="C14134" s="1">
        <v>14</v>
      </c>
      <c r="G14134" t="s">
        <v>2734</v>
      </c>
      <c r="H14134" t="s">
        <v>794</v>
      </c>
      <c r="I14134">
        <v>1</v>
      </c>
    </row>
    <row r="14135" spans="1:9" x14ac:dyDescent="0.35">
      <c r="A14135">
        <v>301</v>
      </c>
      <c r="B14135" s="1" t="s">
        <v>1114</v>
      </c>
      <c r="C14135" s="1">
        <v>14</v>
      </c>
      <c r="G14135" t="s">
        <v>3798</v>
      </c>
      <c r="H14135" t="s">
        <v>796</v>
      </c>
      <c r="I14135">
        <v>3</v>
      </c>
    </row>
    <row r="14136" spans="1:9" x14ac:dyDescent="0.35">
      <c r="A14136">
        <v>302</v>
      </c>
      <c r="B14136" s="1" t="s">
        <v>1114</v>
      </c>
      <c r="C14136" s="1">
        <v>14</v>
      </c>
      <c r="G14136" t="s">
        <v>3946</v>
      </c>
      <c r="H14136" t="s">
        <v>1841</v>
      </c>
      <c r="I14136">
        <v>1</v>
      </c>
    </row>
    <row r="14137" spans="1:9" x14ac:dyDescent="0.35">
      <c r="A14137">
        <v>315</v>
      </c>
      <c r="B14137" s="1" t="s">
        <v>1114</v>
      </c>
      <c r="C14137" s="1">
        <v>14</v>
      </c>
      <c r="G14137" t="s">
        <v>4092</v>
      </c>
      <c r="H14137" t="s">
        <v>797</v>
      </c>
      <c r="I14137">
        <v>40</v>
      </c>
    </row>
    <row r="14138" spans="1:9" x14ac:dyDescent="0.35">
      <c r="A14138">
        <v>324</v>
      </c>
      <c r="B14138" s="1" t="s">
        <v>1114</v>
      </c>
      <c r="C14138" s="1">
        <v>14</v>
      </c>
      <c r="G14138" t="s">
        <v>4207</v>
      </c>
      <c r="H14138" t="s">
        <v>798</v>
      </c>
      <c r="I14138">
        <v>32</v>
      </c>
    </row>
    <row r="14139" spans="1:9" x14ac:dyDescent="0.35">
      <c r="A14139">
        <v>539</v>
      </c>
      <c r="B14139" s="1" t="s">
        <v>1114</v>
      </c>
      <c r="C14139" s="1">
        <v>14</v>
      </c>
      <c r="G14139" t="s">
        <v>4480</v>
      </c>
      <c r="H14139" t="s">
        <v>799</v>
      </c>
      <c r="I14139">
        <v>40</v>
      </c>
    </row>
    <row r="14140" spans="1:9" x14ac:dyDescent="0.35">
      <c r="A14140">
        <v>554</v>
      </c>
      <c r="B14140" s="1" t="s">
        <v>1114</v>
      </c>
      <c r="C14140" s="1">
        <v>14</v>
      </c>
      <c r="G14140" t="s">
        <v>4539</v>
      </c>
      <c r="H14140" t="s">
        <v>800</v>
      </c>
      <c r="I14140">
        <v>56</v>
      </c>
    </row>
    <row r="14141" spans="1:9" x14ac:dyDescent="0.35">
      <c r="A14141">
        <v>320</v>
      </c>
      <c r="B14141" s="1" t="s">
        <v>1114</v>
      </c>
      <c r="C14141" s="1">
        <v>12</v>
      </c>
      <c r="G14141" t="s">
        <v>4164</v>
      </c>
      <c r="H14141" t="s">
        <v>801</v>
      </c>
      <c r="I14141">
        <v>16</v>
      </c>
    </row>
    <row r="14142" spans="1:9" x14ac:dyDescent="0.35">
      <c r="A14142">
        <v>173</v>
      </c>
      <c r="B14142" s="1" t="s">
        <v>1114</v>
      </c>
      <c r="C14142" s="1">
        <v>11</v>
      </c>
      <c r="G14142" t="s">
        <v>2944</v>
      </c>
      <c r="H14142" t="s">
        <v>802</v>
      </c>
      <c r="I14142">
        <v>32</v>
      </c>
    </row>
    <row r="14143" spans="1:9" x14ac:dyDescent="0.35">
      <c r="A14143">
        <v>419</v>
      </c>
      <c r="B14143" s="1" t="s">
        <v>1114</v>
      </c>
      <c r="C14143" s="1">
        <v>10</v>
      </c>
      <c r="G14143" t="s">
        <v>4385</v>
      </c>
      <c r="H14143" t="s">
        <v>803</v>
      </c>
      <c r="I14143">
        <v>10</v>
      </c>
    </row>
    <row r="14144" spans="1:9" x14ac:dyDescent="0.35">
      <c r="A14144">
        <v>157</v>
      </c>
      <c r="B14144" s="1" t="s">
        <v>1114</v>
      </c>
      <c r="C14144" s="1">
        <v>9</v>
      </c>
      <c r="G14144" t="s">
        <v>1566</v>
      </c>
      <c r="H14144" t="s">
        <v>804</v>
      </c>
      <c r="I14144">
        <v>40</v>
      </c>
    </row>
    <row r="14145" spans="1:9" x14ac:dyDescent="0.35">
      <c r="A14145">
        <v>156</v>
      </c>
      <c r="B14145" s="1" t="s">
        <v>1114</v>
      </c>
      <c r="C14145" s="1">
        <v>8</v>
      </c>
      <c r="G14145" t="s">
        <v>3</v>
      </c>
      <c r="H14145" t="s">
        <v>4261</v>
      </c>
      <c r="I14145">
        <v>8</v>
      </c>
    </row>
    <row r="14146" spans="1:9" x14ac:dyDescent="0.35">
      <c r="A14146">
        <v>310</v>
      </c>
      <c r="B14146" s="1" t="s">
        <v>1114</v>
      </c>
      <c r="C14146" s="1">
        <v>5</v>
      </c>
      <c r="G14146" t="s">
        <v>4032</v>
      </c>
      <c r="H14146" t="s">
        <v>4262</v>
      </c>
      <c r="I14146">
        <v>14</v>
      </c>
    </row>
    <row r="14147" spans="1:9" x14ac:dyDescent="0.35">
      <c r="A14147">
        <v>158</v>
      </c>
      <c r="B14147" s="1" t="s">
        <v>2518</v>
      </c>
      <c r="C14147" s="1">
        <v>25</v>
      </c>
      <c r="G14147" t="s">
        <v>2204</v>
      </c>
      <c r="H14147" t="s">
        <v>4263</v>
      </c>
      <c r="I14147">
        <v>1</v>
      </c>
    </row>
    <row r="14148" spans="1:9" x14ac:dyDescent="0.35">
      <c r="A14148">
        <v>173</v>
      </c>
      <c r="B14148" s="1" t="s">
        <v>2518</v>
      </c>
      <c r="C14148" s="1">
        <v>25</v>
      </c>
      <c r="G14148" t="s">
        <v>2944</v>
      </c>
      <c r="H14148" t="s">
        <v>3859</v>
      </c>
      <c r="I14148">
        <v>1</v>
      </c>
    </row>
    <row r="14149" spans="1:9" x14ac:dyDescent="0.35">
      <c r="A14149">
        <v>176</v>
      </c>
      <c r="B14149" s="1" t="s">
        <v>2518</v>
      </c>
      <c r="C14149" s="1">
        <v>25</v>
      </c>
      <c r="G14149" t="s">
        <v>3346</v>
      </c>
      <c r="H14149" t="s">
        <v>807</v>
      </c>
      <c r="I14149">
        <v>7</v>
      </c>
    </row>
    <row r="14150" spans="1:9" x14ac:dyDescent="0.35">
      <c r="A14150">
        <v>320</v>
      </c>
      <c r="B14150" s="1" t="s">
        <v>2518</v>
      </c>
      <c r="C14150" s="1">
        <v>21</v>
      </c>
      <c r="G14150" t="s">
        <v>4164</v>
      </c>
      <c r="H14150" t="s">
        <v>808</v>
      </c>
      <c r="I14150">
        <v>4</v>
      </c>
    </row>
    <row r="14151" spans="1:9" x14ac:dyDescent="0.35">
      <c r="A14151">
        <v>157</v>
      </c>
      <c r="B14151" s="1" t="s">
        <v>1115</v>
      </c>
      <c r="C14151" s="1">
        <v>100</v>
      </c>
      <c r="G14151" t="s">
        <v>1566</v>
      </c>
      <c r="H14151" t="s">
        <v>810</v>
      </c>
      <c r="I14151">
        <v>8</v>
      </c>
    </row>
    <row r="14152" spans="1:9" x14ac:dyDescent="0.35">
      <c r="A14152">
        <v>173</v>
      </c>
      <c r="B14152" s="1" t="s">
        <v>1115</v>
      </c>
      <c r="C14152" s="1">
        <v>100</v>
      </c>
      <c r="G14152" t="s">
        <v>2944</v>
      </c>
      <c r="H14152" t="s">
        <v>3062</v>
      </c>
      <c r="I14152">
        <v>2</v>
      </c>
    </row>
    <row r="14153" spans="1:9" x14ac:dyDescent="0.35">
      <c r="A14153">
        <v>176</v>
      </c>
      <c r="B14153" s="1" t="s">
        <v>1115</v>
      </c>
      <c r="C14153" s="1">
        <v>90</v>
      </c>
      <c r="G14153" t="s">
        <v>3346</v>
      </c>
      <c r="H14153" t="s">
        <v>811</v>
      </c>
      <c r="I14153">
        <v>3</v>
      </c>
    </row>
    <row r="14154" spans="1:9" x14ac:dyDescent="0.35">
      <c r="A14154">
        <v>156</v>
      </c>
      <c r="B14154" s="1" t="s">
        <v>1115</v>
      </c>
      <c r="C14154" s="1">
        <v>51</v>
      </c>
      <c r="G14154" t="s">
        <v>3</v>
      </c>
      <c r="H14154" t="s">
        <v>812</v>
      </c>
      <c r="I14154">
        <v>5</v>
      </c>
    </row>
    <row r="14155" spans="1:9" x14ac:dyDescent="0.35">
      <c r="A14155">
        <v>158</v>
      </c>
      <c r="B14155" s="1" t="s">
        <v>1115</v>
      </c>
      <c r="C14155" s="1">
        <v>35</v>
      </c>
      <c r="G14155" t="s">
        <v>2204</v>
      </c>
      <c r="H14155" t="s">
        <v>813</v>
      </c>
      <c r="I14155">
        <v>52</v>
      </c>
    </row>
    <row r="14156" spans="1:9" x14ac:dyDescent="0.35">
      <c r="A14156">
        <v>324</v>
      </c>
      <c r="B14156" s="1" t="s">
        <v>1115</v>
      </c>
      <c r="C14156" s="1">
        <v>25</v>
      </c>
      <c r="G14156" t="s">
        <v>4207</v>
      </c>
      <c r="H14156" t="s">
        <v>814</v>
      </c>
      <c r="I14156">
        <v>8</v>
      </c>
    </row>
    <row r="14157" spans="1:9" x14ac:dyDescent="0.35">
      <c r="A14157">
        <v>302</v>
      </c>
      <c r="B14157" s="1" t="s">
        <v>1115</v>
      </c>
      <c r="C14157" s="1">
        <v>14</v>
      </c>
      <c r="G14157" t="s">
        <v>3946</v>
      </c>
      <c r="H14157" t="s">
        <v>815</v>
      </c>
      <c r="I14157">
        <v>16</v>
      </c>
    </row>
    <row r="14158" spans="1:9" x14ac:dyDescent="0.35">
      <c r="A14158">
        <v>158</v>
      </c>
      <c r="B14158" s="1" t="s">
        <v>1116</v>
      </c>
      <c r="C14158" s="1">
        <v>33</v>
      </c>
      <c r="G14158" t="s">
        <v>2204</v>
      </c>
      <c r="H14158" t="s">
        <v>816</v>
      </c>
      <c r="I14158">
        <v>6</v>
      </c>
    </row>
    <row r="14159" spans="1:9" x14ac:dyDescent="0.35">
      <c r="A14159">
        <v>176</v>
      </c>
      <c r="B14159" s="1" t="s">
        <v>1116</v>
      </c>
      <c r="C14159" s="1">
        <v>26</v>
      </c>
      <c r="G14159" t="s">
        <v>3346</v>
      </c>
      <c r="H14159" t="s">
        <v>819</v>
      </c>
      <c r="I14159">
        <v>44</v>
      </c>
    </row>
    <row r="14160" spans="1:9" x14ac:dyDescent="0.35">
      <c r="A14160">
        <v>423</v>
      </c>
      <c r="B14160" s="1" t="s">
        <v>1116</v>
      </c>
      <c r="C14160" s="1">
        <v>19</v>
      </c>
      <c r="G14160" t="s">
        <v>4460</v>
      </c>
      <c r="H14160" t="s">
        <v>1844</v>
      </c>
      <c r="I14160">
        <v>5</v>
      </c>
    </row>
    <row r="14161" spans="1:9" x14ac:dyDescent="0.35">
      <c r="A14161">
        <v>165</v>
      </c>
      <c r="B14161" s="1" t="s">
        <v>1116</v>
      </c>
      <c r="C14161" s="1">
        <v>14</v>
      </c>
      <c r="G14161" t="s">
        <v>2734</v>
      </c>
      <c r="H14161" t="s">
        <v>2446</v>
      </c>
      <c r="I14161">
        <v>108</v>
      </c>
    </row>
    <row r="14162" spans="1:9" x14ac:dyDescent="0.35">
      <c r="A14162">
        <v>301</v>
      </c>
      <c r="B14162" s="1" t="s">
        <v>1116</v>
      </c>
      <c r="C14162" s="1">
        <v>14</v>
      </c>
      <c r="G14162" t="s">
        <v>3798</v>
      </c>
      <c r="H14162" t="s">
        <v>4264</v>
      </c>
      <c r="I14162">
        <v>25</v>
      </c>
    </row>
    <row r="14163" spans="1:9" x14ac:dyDescent="0.35">
      <c r="A14163">
        <v>320</v>
      </c>
      <c r="B14163" s="1" t="s">
        <v>1116</v>
      </c>
      <c r="C14163" s="1">
        <v>14</v>
      </c>
      <c r="G14163" t="s">
        <v>4164</v>
      </c>
      <c r="H14163" t="s">
        <v>822</v>
      </c>
      <c r="I14163">
        <v>10</v>
      </c>
    </row>
    <row r="14164" spans="1:9" x14ac:dyDescent="0.35">
      <c r="A14164">
        <v>554</v>
      </c>
      <c r="B14164" s="1" t="s">
        <v>1116</v>
      </c>
      <c r="C14164" s="1">
        <v>14</v>
      </c>
      <c r="G14164" t="s">
        <v>4539</v>
      </c>
      <c r="H14164" t="s">
        <v>823</v>
      </c>
      <c r="I14164">
        <v>6</v>
      </c>
    </row>
    <row r="14165" spans="1:9" x14ac:dyDescent="0.35">
      <c r="A14165">
        <v>302</v>
      </c>
      <c r="B14165" s="1" t="s">
        <v>1116</v>
      </c>
      <c r="C14165" s="1">
        <v>11</v>
      </c>
      <c r="G14165" t="s">
        <v>3946</v>
      </c>
      <c r="H14165" t="s">
        <v>824</v>
      </c>
      <c r="I14165">
        <v>8</v>
      </c>
    </row>
    <row r="14166" spans="1:9" x14ac:dyDescent="0.35">
      <c r="A14166">
        <v>324</v>
      </c>
      <c r="B14166" s="1" t="s">
        <v>1116</v>
      </c>
      <c r="C14166" s="1">
        <v>10</v>
      </c>
      <c r="G14166" t="s">
        <v>4207</v>
      </c>
      <c r="H14166" t="s">
        <v>825</v>
      </c>
      <c r="I14166">
        <v>9</v>
      </c>
    </row>
    <row r="14167" spans="1:9" x14ac:dyDescent="0.35">
      <c r="A14167">
        <v>417</v>
      </c>
      <c r="B14167" s="1" t="s">
        <v>1116</v>
      </c>
      <c r="C14167" s="1">
        <v>10</v>
      </c>
      <c r="G14167" t="s">
        <v>4325</v>
      </c>
      <c r="H14167" t="s">
        <v>3065</v>
      </c>
      <c r="I14167">
        <v>5</v>
      </c>
    </row>
    <row r="14168" spans="1:9" x14ac:dyDescent="0.35">
      <c r="A14168">
        <v>315</v>
      </c>
      <c r="B14168" s="1" t="s">
        <v>1116</v>
      </c>
      <c r="C14168" s="1">
        <v>9</v>
      </c>
      <c r="G14168" t="s">
        <v>4092</v>
      </c>
      <c r="H14168" t="s">
        <v>826</v>
      </c>
      <c r="I14168">
        <v>10</v>
      </c>
    </row>
    <row r="14169" spans="1:9" x14ac:dyDescent="0.35">
      <c r="A14169">
        <v>157</v>
      </c>
      <c r="B14169" s="1" t="s">
        <v>1116</v>
      </c>
      <c r="C14169" s="1">
        <v>3</v>
      </c>
      <c r="G14169" t="s">
        <v>1566</v>
      </c>
      <c r="H14169" t="s">
        <v>827</v>
      </c>
      <c r="I14169">
        <v>21</v>
      </c>
    </row>
    <row r="14170" spans="1:9" x14ac:dyDescent="0.35">
      <c r="A14170">
        <v>156</v>
      </c>
      <c r="B14170" s="1" t="s">
        <v>1116</v>
      </c>
      <c r="C14170" s="1">
        <v>2</v>
      </c>
      <c r="G14170" t="s">
        <v>3</v>
      </c>
      <c r="H14170" t="s">
        <v>2818</v>
      </c>
      <c r="I14170">
        <v>106</v>
      </c>
    </row>
    <row r="14171" spans="1:9" x14ac:dyDescent="0.35">
      <c r="A14171">
        <v>423</v>
      </c>
      <c r="B14171" s="1" t="s">
        <v>1117</v>
      </c>
      <c r="C14171" s="1">
        <v>56</v>
      </c>
      <c r="G14171" t="s">
        <v>4460</v>
      </c>
      <c r="H14171" t="s">
        <v>828</v>
      </c>
      <c r="I14171">
        <v>17</v>
      </c>
    </row>
    <row r="14172" spans="1:9" x14ac:dyDescent="0.35">
      <c r="A14172">
        <v>158</v>
      </c>
      <c r="B14172" s="1" t="s">
        <v>1117</v>
      </c>
      <c r="C14172" s="1">
        <v>35</v>
      </c>
      <c r="G14172" t="s">
        <v>2204</v>
      </c>
      <c r="H14172" t="s">
        <v>829</v>
      </c>
      <c r="I14172">
        <v>10</v>
      </c>
    </row>
    <row r="14173" spans="1:9" x14ac:dyDescent="0.35">
      <c r="A14173">
        <v>176</v>
      </c>
      <c r="B14173" s="1" t="s">
        <v>1117</v>
      </c>
      <c r="C14173" s="1">
        <v>31</v>
      </c>
      <c r="G14173" t="s">
        <v>3346</v>
      </c>
      <c r="H14173" t="s">
        <v>3068</v>
      </c>
      <c r="I14173">
        <v>3</v>
      </c>
    </row>
    <row r="14174" spans="1:9" x14ac:dyDescent="0.35">
      <c r="A14174">
        <v>173</v>
      </c>
      <c r="B14174" s="1" t="s">
        <v>1117</v>
      </c>
      <c r="C14174" s="1">
        <v>30</v>
      </c>
      <c r="G14174" t="s">
        <v>2944</v>
      </c>
      <c r="H14174" t="s">
        <v>830</v>
      </c>
      <c r="I14174">
        <v>14</v>
      </c>
    </row>
    <row r="14175" spans="1:9" x14ac:dyDescent="0.35">
      <c r="A14175">
        <v>417</v>
      </c>
      <c r="B14175" s="1" t="s">
        <v>1117</v>
      </c>
      <c r="C14175" s="1">
        <v>22</v>
      </c>
      <c r="G14175" t="s">
        <v>4325</v>
      </c>
      <c r="H14175" t="s">
        <v>831</v>
      </c>
      <c r="I14175">
        <v>1</v>
      </c>
    </row>
    <row r="14176" spans="1:9" x14ac:dyDescent="0.35">
      <c r="A14176">
        <v>554</v>
      </c>
      <c r="B14176" s="1" t="s">
        <v>1117</v>
      </c>
      <c r="C14176" s="1">
        <v>15</v>
      </c>
      <c r="G14176" t="s">
        <v>4539</v>
      </c>
      <c r="H14176" t="s">
        <v>833</v>
      </c>
      <c r="I14176">
        <v>7</v>
      </c>
    </row>
    <row r="14177" spans="1:9" x14ac:dyDescent="0.35">
      <c r="A14177">
        <v>310</v>
      </c>
      <c r="B14177" s="1" t="s">
        <v>1117</v>
      </c>
      <c r="C14177" s="1">
        <v>14</v>
      </c>
      <c r="G14177" t="s">
        <v>4032</v>
      </c>
      <c r="H14177" t="s">
        <v>4265</v>
      </c>
      <c r="I14177">
        <v>1</v>
      </c>
    </row>
    <row r="14178" spans="1:9" x14ac:dyDescent="0.35">
      <c r="A14178">
        <v>156</v>
      </c>
      <c r="B14178" s="1" t="s">
        <v>1117</v>
      </c>
      <c r="C14178" s="1">
        <v>13</v>
      </c>
      <c r="G14178" t="s">
        <v>3</v>
      </c>
      <c r="H14178" t="s">
        <v>835</v>
      </c>
      <c r="I14178">
        <v>7</v>
      </c>
    </row>
    <row r="14179" spans="1:9" x14ac:dyDescent="0.35">
      <c r="A14179">
        <v>315</v>
      </c>
      <c r="B14179" s="1" t="s">
        <v>1117</v>
      </c>
      <c r="C14179" s="1">
        <v>5</v>
      </c>
      <c r="G14179" t="s">
        <v>4092</v>
      </c>
      <c r="H14179" t="s">
        <v>836</v>
      </c>
      <c r="I14179">
        <v>6</v>
      </c>
    </row>
    <row r="14180" spans="1:9" x14ac:dyDescent="0.35">
      <c r="A14180">
        <v>156</v>
      </c>
      <c r="B14180" s="1" t="s">
        <v>1118</v>
      </c>
      <c r="C14180" s="1">
        <v>203</v>
      </c>
      <c r="G14180" t="s">
        <v>3</v>
      </c>
      <c r="H14180" t="s">
        <v>837</v>
      </c>
      <c r="I14180">
        <v>7</v>
      </c>
    </row>
    <row r="14181" spans="1:9" x14ac:dyDescent="0.35">
      <c r="A14181">
        <v>176</v>
      </c>
      <c r="B14181" s="1" t="s">
        <v>1118</v>
      </c>
      <c r="C14181" s="1">
        <v>120</v>
      </c>
      <c r="G14181" t="s">
        <v>3346</v>
      </c>
      <c r="H14181" t="s">
        <v>1849</v>
      </c>
      <c r="I14181">
        <v>3</v>
      </c>
    </row>
    <row r="14182" spans="1:9" x14ac:dyDescent="0.35">
      <c r="A14182">
        <v>173</v>
      </c>
      <c r="B14182" s="1" t="s">
        <v>1118</v>
      </c>
      <c r="C14182" s="1">
        <v>101</v>
      </c>
      <c r="G14182" t="s">
        <v>2944</v>
      </c>
      <c r="H14182" t="s">
        <v>838</v>
      </c>
      <c r="I14182">
        <v>25</v>
      </c>
    </row>
    <row r="14183" spans="1:9" x14ac:dyDescent="0.35">
      <c r="A14183">
        <v>157</v>
      </c>
      <c r="B14183" s="1" t="s">
        <v>1118</v>
      </c>
      <c r="C14183" s="1">
        <v>100</v>
      </c>
      <c r="G14183" t="s">
        <v>1566</v>
      </c>
      <c r="H14183" t="s">
        <v>841</v>
      </c>
      <c r="I14183">
        <v>8</v>
      </c>
    </row>
    <row r="14184" spans="1:9" x14ac:dyDescent="0.35">
      <c r="A14184">
        <v>423</v>
      </c>
      <c r="B14184" s="1" t="s">
        <v>1118</v>
      </c>
      <c r="C14184" s="1">
        <v>85</v>
      </c>
      <c r="G14184" t="s">
        <v>4460</v>
      </c>
      <c r="H14184" t="s">
        <v>1850</v>
      </c>
      <c r="I14184">
        <v>24</v>
      </c>
    </row>
    <row r="14185" spans="1:9" x14ac:dyDescent="0.35">
      <c r="A14185">
        <v>417</v>
      </c>
      <c r="B14185" s="1" t="s">
        <v>1118</v>
      </c>
      <c r="C14185" s="1">
        <v>47</v>
      </c>
      <c r="G14185" t="s">
        <v>4325</v>
      </c>
      <c r="H14185" t="s">
        <v>3552</v>
      </c>
      <c r="I14185">
        <v>9</v>
      </c>
    </row>
    <row r="14186" spans="1:9" x14ac:dyDescent="0.35">
      <c r="A14186">
        <v>324</v>
      </c>
      <c r="B14186" s="1" t="s">
        <v>1118</v>
      </c>
      <c r="C14186" s="1">
        <v>25</v>
      </c>
      <c r="G14186" t="s">
        <v>4207</v>
      </c>
      <c r="H14186" t="s">
        <v>848</v>
      </c>
      <c r="I14186">
        <v>22</v>
      </c>
    </row>
    <row r="14187" spans="1:9" x14ac:dyDescent="0.35">
      <c r="A14187">
        <v>302</v>
      </c>
      <c r="B14187" s="1" t="s">
        <v>1118</v>
      </c>
      <c r="C14187" s="1">
        <v>4</v>
      </c>
      <c r="G14187" t="s">
        <v>3946</v>
      </c>
      <c r="H14187" t="s">
        <v>1853</v>
      </c>
      <c r="I14187">
        <v>4</v>
      </c>
    </row>
    <row r="14188" spans="1:9" x14ac:dyDescent="0.35">
      <c r="A14188">
        <v>423</v>
      </c>
      <c r="B14188" s="1" t="s">
        <v>1119</v>
      </c>
      <c r="C14188" s="1">
        <v>128</v>
      </c>
      <c r="G14188" t="s">
        <v>4460</v>
      </c>
      <c r="H14188" t="s">
        <v>851</v>
      </c>
      <c r="I14188">
        <v>14</v>
      </c>
    </row>
    <row r="14189" spans="1:9" x14ac:dyDescent="0.35">
      <c r="A14189">
        <v>176</v>
      </c>
      <c r="B14189" s="1" t="s">
        <v>1119</v>
      </c>
      <c r="C14189" s="1">
        <v>99</v>
      </c>
      <c r="G14189" t="s">
        <v>3346</v>
      </c>
      <c r="H14189" t="s">
        <v>852</v>
      </c>
      <c r="I14189">
        <v>12</v>
      </c>
    </row>
    <row r="14190" spans="1:9" x14ac:dyDescent="0.35">
      <c r="A14190">
        <v>173</v>
      </c>
      <c r="B14190" s="1" t="s">
        <v>1119</v>
      </c>
      <c r="C14190" s="1">
        <v>41</v>
      </c>
      <c r="G14190" t="s">
        <v>2944</v>
      </c>
      <c r="H14190" t="s">
        <v>1854</v>
      </c>
      <c r="I14190">
        <v>5</v>
      </c>
    </row>
    <row r="14191" spans="1:9" x14ac:dyDescent="0.35">
      <c r="A14191">
        <v>419</v>
      </c>
      <c r="B14191" s="1" t="s">
        <v>1119</v>
      </c>
      <c r="C14191" s="1">
        <v>20</v>
      </c>
      <c r="G14191" t="s">
        <v>4385</v>
      </c>
      <c r="H14191" t="s">
        <v>1855</v>
      </c>
      <c r="I14191">
        <v>1</v>
      </c>
    </row>
    <row r="14192" spans="1:9" x14ac:dyDescent="0.35">
      <c r="A14192">
        <v>156</v>
      </c>
      <c r="B14192" s="1" t="s">
        <v>1119</v>
      </c>
      <c r="C14192" s="1">
        <v>14</v>
      </c>
      <c r="G14192" t="s">
        <v>3</v>
      </c>
      <c r="H14192" t="s">
        <v>853</v>
      </c>
      <c r="I14192">
        <v>3</v>
      </c>
    </row>
    <row r="14193" spans="1:9" x14ac:dyDescent="0.35">
      <c r="A14193">
        <v>417</v>
      </c>
      <c r="B14193" s="1" t="s">
        <v>1119</v>
      </c>
      <c r="C14193" s="1">
        <v>10</v>
      </c>
      <c r="G14193" t="s">
        <v>4325</v>
      </c>
      <c r="H14193" t="s">
        <v>1857</v>
      </c>
      <c r="I14193">
        <v>4</v>
      </c>
    </row>
    <row r="14194" spans="1:9" x14ac:dyDescent="0.35">
      <c r="A14194">
        <v>310</v>
      </c>
      <c r="B14194" s="1" t="s">
        <v>1119</v>
      </c>
      <c r="C14194" s="1">
        <v>9</v>
      </c>
      <c r="G14194" t="s">
        <v>4032</v>
      </c>
      <c r="H14194" t="s">
        <v>1858</v>
      </c>
      <c r="I14194">
        <v>1</v>
      </c>
    </row>
    <row r="14195" spans="1:9" x14ac:dyDescent="0.35">
      <c r="A14195">
        <v>315</v>
      </c>
      <c r="B14195" s="1" t="s">
        <v>1119</v>
      </c>
      <c r="C14195" s="1">
        <v>5</v>
      </c>
      <c r="G14195" t="s">
        <v>4092</v>
      </c>
      <c r="H14195" t="s">
        <v>2451</v>
      </c>
      <c r="I14195">
        <v>8</v>
      </c>
    </row>
    <row r="14196" spans="1:9" x14ac:dyDescent="0.35">
      <c r="A14196">
        <v>165</v>
      </c>
      <c r="B14196" s="1" t="s">
        <v>1119</v>
      </c>
      <c r="C14196" s="1">
        <v>4</v>
      </c>
      <c r="G14196" t="s">
        <v>2734</v>
      </c>
      <c r="H14196" t="s">
        <v>855</v>
      </c>
      <c r="I14196">
        <v>3</v>
      </c>
    </row>
    <row r="14197" spans="1:9" x14ac:dyDescent="0.35">
      <c r="A14197">
        <v>301</v>
      </c>
      <c r="B14197" s="1" t="s">
        <v>1119</v>
      </c>
      <c r="C14197" s="1">
        <v>4</v>
      </c>
      <c r="G14197" t="s">
        <v>3798</v>
      </c>
      <c r="H14197" t="s">
        <v>2822</v>
      </c>
      <c r="I14197">
        <v>11</v>
      </c>
    </row>
    <row r="14198" spans="1:9" x14ac:dyDescent="0.35">
      <c r="A14198">
        <v>320</v>
      </c>
      <c r="B14198" s="1" t="s">
        <v>1119</v>
      </c>
      <c r="C14198" s="1">
        <v>4</v>
      </c>
      <c r="G14198" t="s">
        <v>4164</v>
      </c>
      <c r="H14198" t="s">
        <v>857</v>
      </c>
      <c r="I14198">
        <v>6</v>
      </c>
    </row>
    <row r="14199" spans="1:9" x14ac:dyDescent="0.35">
      <c r="A14199">
        <v>539</v>
      </c>
      <c r="B14199" s="1" t="s">
        <v>1119</v>
      </c>
      <c r="C14199" s="1">
        <v>4</v>
      </c>
      <c r="G14199" t="s">
        <v>4480</v>
      </c>
      <c r="H14199" t="s">
        <v>858</v>
      </c>
      <c r="I14199">
        <v>1</v>
      </c>
    </row>
    <row r="14200" spans="1:9" x14ac:dyDescent="0.35">
      <c r="A14200">
        <v>554</v>
      </c>
      <c r="B14200" s="1" t="s">
        <v>1119</v>
      </c>
      <c r="C14200" s="1">
        <v>3</v>
      </c>
      <c r="G14200" t="s">
        <v>4539</v>
      </c>
      <c r="H14200" t="s">
        <v>863</v>
      </c>
      <c r="I14200">
        <v>1</v>
      </c>
    </row>
    <row r="14201" spans="1:9" x14ac:dyDescent="0.35">
      <c r="A14201">
        <v>302</v>
      </c>
      <c r="B14201" s="1" t="s">
        <v>1119</v>
      </c>
      <c r="C14201" s="1">
        <v>2</v>
      </c>
      <c r="G14201" t="s">
        <v>3946</v>
      </c>
      <c r="H14201" t="s">
        <v>866</v>
      </c>
      <c r="I14201">
        <v>4</v>
      </c>
    </row>
    <row r="14202" spans="1:9" x14ac:dyDescent="0.35">
      <c r="A14202">
        <v>158</v>
      </c>
      <c r="B14202" s="1" t="s">
        <v>1120</v>
      </c>
      <c r="C14202" s="1">
        <v>145</v>
      </c>
      <c r="G14202" t="s">
        <v>2204</v>
      </c>
      <c r="H14202" t="s">
        <v>867</v>
      </c>
      <c r="I14202">
        <v>9</v>
      </c>
    </row>
    <row r="14203" spans="1:9" x14ac:dyDescent="0.35">
      <c r="A14203">
        <v>417</v>
      </c>
      <c r="B14203" s="1" t="s">
        <v>1120</v>
      </c>
      <c r="C14203" s="1">
        <v>72</v>
      </c>
      <c r="G14203" t="s">
        <v>4325</v>
      </c>
      <c r="H14203" t="s">
        <v>870</v>
      </c>
      <c r="I14203">
        <v>1</v>
      </c>
    </row>
    <row r="14204" spans="1:9" x14ac:dyDescent="0.35">
      <c r="A14204">
        <v>423</v>
      </c>
      <c r="B14204" s="1" t="s">
        <v>1120</v>
      </c>
      <c r="C14204" s="1">
        <v>70</v>
      </c>
      <c r="G14204" t="s">
        <v>4460</v>
      </c>
      <c r="H14204" t="s">
        <v>875</v>
      </c>
      <c r="I14204">
        <v>4</v>
      </c>
    </row>
    <row r="14205" spans="1:9" x14ac:dyDescent="0.35">
      <c r="A14205">
        <v>173</v>
      </c>
      <c r="B14205" s="1" t="s">
        <v>1120</v>
      </c>
      <c r="C14205" s="1">
        <v>49</v>
      </c>
      <c r="G14205" t="s">
        <v>2944</v>
      </c>
      <c r="H14205" t="s">
        <v>1868</v>
      </c>
      <c r="I14205">
        <v>1</v>
      </c>
    </row>
    <row r="14206" spans="1:9" x14ac:dyDescent="0.35">
      <c r="A14206">
        <v>315</v>
      </c>
      <c r="B14206" s="1" t="s">
        <v>1120</v>
      </c>
      <c r="C14206" s="1">
        <v>29</v>
      </c>
      <c r="G14206" t="s">
        <v>4092</v>
      </c>
      <c r="H14206" t="s">
        <v>1869</v>
      </c>
      <c r="I14206">
        <v>1</v>
      </c>
    </row>
    <row r="14207" spans="1:9" x14ac:dyDescent="0.35">
      <c r="A14207">
        <v>554</v>
      </c>
      <c r="B14207" s="1" t="s">
        <v>1120</v>
      </c>
      <c r="C14207" s="1">
        <v>28</v>
      </c>
      <c r="G14207" t="s">
        <v>4539</v>
      </c>
      <c r="H14207" t="s">
        <v>4266</v>
      </c>
      <c r="I14207">
        <v>15</v>
      </c>
    </row>
    <row r="14208" spans="1:9" x14ac:dyDescent="0.35">
      <c r="A14208">
        <v>302</v>
      </c>
      <c r="B14208" s="1" t="s">
        <v>1120</v>
      </c>
      <c r="C14208" s="1">
        <v>27</v>
      </c>
      <c r="G14208" t="s">
        <v>3946</v>
      </c>
      <c r="H14208" t="s">
        <v>878</v>
      </c>
      <c r="I14208">
        <v>3</v>
      </c>
    </row>
    <row r="14209" spans="1:9" x14ac:dyDescent="0.35">
      <c r="A14209">
        <v>419</v>
      </c>
      <c r="B14209" s="1" t="s">
        <v>1120</v>
      </c>
      <c r="C14209" s="1">
        <v>25</v>
      </c>
      <c r="G14209" t="s">
        <v>4385</v>
      </c>
      <c r="H14209" t="s">
        <v>879</v>
      </c>
      <c r="I14209">
        <v>3</v>
      </c>
    </row>
    <row r="14210" spans="1:9" x14ac:dyDescent="0.35">
      <c r="A14210">
        <v>324</v>
      </c>
      <c r="B14210" s="1" t="s">
        <v>1120</v>
      </c>
      <c r="C14210" s="1">
        <v>24</v>
      </c>
      <c r="G14210" t="s">
        <v>4207</v>
      </c>
      <c r="H14210" t="s">
        <v>880</v>
      </c>
      <c r="I14210">
        <v>5</v>
      </c>
    </row>
    <row r="14211" spans="1:9" x14ac:dyDescent="0.35">
      <c r="A14211">
        <v>165</v>
      </c>
      <c r="B14211" s="1" t="s">
        <v>1120</v>
      </c>
      <c r="C14211" s="1">
        <v>19</v>
      </c>
      <c r="G14211" t="s">
        <v>2734</v>
      </c>
      <c r="H14211" t="s">
        <v>881</v>
      </c>
      <c r="I14211">
        <v>16</v>
      </c>
    </row>
    <row r="14212" spans="1:9" x14ac:dyDescent="0.35">
      <c r="A14212">
        <v>301</v>
      </c>
      <c r="B14212" s="1" t="s">
        <v>1120</v>
      </c>
      <c r="C14212" s="1">
        <v>16</v>
      </c>
      <c r="G14212" t="s">
        <v>3798</v>
      </c>
      <c r="H14212" t="s">
        <v>885</v>
      </c>
      <c r="I14212">
        <v>5</v>
      </c>
    </row>
    <row r="14213" spans="1:9" x14ac:dyDescent="0.35">
      <c r="A14213">
        <v>310</v>
      </c>
      <c r="B14213" s="1" t="s">
        <v>1120</v>
      </c>
      <c r="C14213" s="1">
        <v>14</v>
      </c>
      <c r="G14213" t="s">
        <v>4032</v>
      </c>
      <c r="H14213" t="s">
        <v>887</v>
      </c>
      <c r="I14213">
        <v>21</v>
      </c>
    </row>
    <row r="14214" spans="1:9" x14ac:dyDescent="0.35">
      <c r="A14214">
        <v>156</v>
      </c>
      <c r="B14214" s="1" t="s">
        <v>1120</v>
      </c>
      <c r="C14214" s="1">
        <v>12</v>
      </c>
      <c r="G14214" t="s">
        <v>3</v>
      </c>
      <c r="H14214" t="s">
        <v>889</v>
      </c>
      <c r="I14214">
        <v>38</v>
      </c>
    </row>
    <row r="14215" spans="1:9" x14ac:dyDescent="0.35">
      <c r="A14215">
        <v>320</v>
      </c>
      <c r="B14215" s="1" t="s">
        <v>1120</v>
      </c>
      <c r="C14215" s="1">
        <v>4</v>
      </c>
      <c r="G14215" t="s">
        <v>4164</v>
      </c>
      <c r="H14215" t="s">
        <v>891</v>
      </c>
      <c r="I14215">
        <v>2</v>
      </c>
    </row>
    <row r="14216" spans="1:9" x14ac:dyDescent="0.35">
      <c r="A14216">
        <v>539</v>
      </c>
      <c r="B14216" s="1" t="s">
        <v>1120</v>
      </c>
      <c r="C14216" s="1">
        <v>4</v>
      </c>
      <c r="G14216" t="s">
        <v>4480</v>
      </c>
      <c r="H14216" t="s">
        <v>895</v>
      </c>
      <c r="I14216">
        <v>6</v>
      </c>
    </row>
    <row r="14217" spans="1:9" x14ac:dyDescent="0.35">
      <c r="A14217">
        <v>176</v>
      </c>
      <c r="B14217" s="1" t="s">
        <v>1947</v>
      </c>
      <c r="C14217" s="1">
        <v>49</v>
      </c>
      <c r="G14217" t="s">
        <v>3346</v>
      </c>
      <c r="H14217" t="s">
        <v>896</v>
      </c>
      <c r="I14217">
        <v>1</v>
      </c>
    </row>
    <row r="14218" spans="1:9" x14ac:dyDescent="0.35">
      <c r="A14218">
        <v>419</v>
      </c>
      <c r="B14218" s="1" t="s">
        <v>1947</v>
      </c>
      <c r="C14218" s="1">
        <v>25</v>
      </c>
      <c r="G14218" t="s">
        <v>4385</v>
      </c>
      <c r="H14218" t="s">
        <v>897</v>
      </c>
      <c r="I14218">
        <v>10</v>
      </c>
    </row>
    <row r="14219" spans="1:9" x14ac:dyDescent="0.35">
      <c r="A14219">
        <v>417</v>
      </c>
      <c r="B14219" s="1" t="s">
        <v>1947</v>
      </c>
      <c r="C14219" s="1">
        <v>13</v>
      </c>
      <c r="G14219" t="s">
        <v>4325</v>
      </c>
      <c r="H14219" t="s">
        <v>898</v>
      </c>
      <c r="I14219">
        <v>7</v>
      </c>
    </row>
    <row r="14220" spans="1:9" x14ac:dyDescent="0.35">
      <c r="A14220">
        <v>423</v>
      </c>
      <c r="B14220" s="1" t="s">
        <v>1947</v>
      </c>
      <c r="C14220" s="1">
        <v>5</v>
      </c>
      <c r="G14220" t="s">
        <v>4460</v>
      </c>
      <c r="H14220" t="s">
        <v>899</v>
      </c>
      <c r="I14220">
        <v>47</v>
      </c>
    </row>
    <row r="14221" spans="1:9" x14ac:dyDescent="0.35">
      <c r="A14221">
        <v>157</v>
      </c>
      <c r="B14221" s="1" t="s">
        <v>1947</v>
      </c>
      <c r="C14221" s="1">
        <v>4</v>
      </c>
      <c r="G14221" t="s">
        <v>1566</v>
      </c>
      <c r="H14221" t="s">
        <v>901</v>
      </c>
      <c r="I14221">
        <v>1</v>
      </c>
    </row>
    <row r="14222" spans="1:9" x14ac:dyDescent="0.35">
      <c r="A14222">
        <v>173</v>
      </c>
      <c r="B14222" s="1" t="s">
        <v>1947</v>
      </c>
      <c r="C14222" s="1">
        <v>4</v>
      </c>
      <c r="G14222" t="s">
        <v>2944</v>
      </c>
      <c r="H14222" t="s">
        <v>1878</v>
      </c>
      <c r="I14222">
        <v>5</v>
      </c>
    </row>
    <row r="14223" spans="1:9" x14ac:dyDescent="0.35">
      <c r="A14223">
        <v>302</v>
      </c>
      <c r="B14223" s="1" t="s">
        <v>1947</v>
      </c>
      <c r="C14223" s="1">
        <v>4</v>
      </c>
      <c r="G14223" t="s">
        <v>3946</v>
      </c>
      <c r="H14223" t="s">
        <v>1879</v>
      </c>
      <c r="I14223">
        <v>19</v>
      </c>
    </row>
    <row r="14224" spans="1:9" x14ac:dyDescent="0.35">
      <c r="A14224">
        <v>324</v>
      </c>
      <c r="B14224" s="1" t="s">
        <v>1947</v>
      </c>
      <c r="C14224" s="1">
        <v>4</v>
      </c>
      <c r="G14224" t="s">
        <v>4207</v>
      </c>
      <c r="H14224" t="s">
        <v>2468</v>
      </c>
      <c r="I14224">
        <v>41</v>
      </c>
    </row>
    <row r="14225" spans="1:9" x14ac:dyDescent="0.35">
      <c r="A14225">
        <v>301</v>
      </c>
      <c r="B14225" s="1" t="s">
        <v>1947</v>
      </c>
      <c r="C14225" s="1">
        <v>2</v>
      </c>
      <c r="G14225" t="s">
        <v>3798</v>
      </c>
      <c r="H14225" t="s">
        <v>903</v>
      </c>
      <c r="I14225">
        <v>10</v>
      </c>
    </row>
    <row r="14226" spans="1:9" x14ac:dyDescent="0.35">
      <c r="A14226">
        <v>176</v>
      </c>
      <c r="B14226" s="1" t="s">
        <v>1121</v>
      </c>
      <c r="C14226" s="1">
        <v>45</v>
      </c>
      <c r="G14226" t="s">
        <v>3346</v>
      </c>
      <c r="H14226" t="s">
        <v>1880</v>
      </c>
      <c r="I14226">
        <v>20</v>
      </c>
    </row>
    <row r="14227" spans="1:9" x14ac:dyDescent="0.35">
      <c r="A14227">
        <v>324</v>
      </c>
      <c r="B14227" s="1" t="s">
        <v>1121</v>
      </c>
      <c r="C14227" s="1">
        <v>24</v>
      </c>
      <c r="G14227" t="s">
        <v>4207</v>
      </c>
      <c r="H14227" t="s">
        <v>904</v>
      </c>
      <c r="I14227">
        <v>4</v>
      </c>
    </row>
    <row r="14228" spans="1:9" x14ac:dyDescent="0.35">
      <c r="A14228">
        <v>423</v>
      </c>
      <c r="B14228" s="1" t="s">
        <v>1121</v>
      </c>
      <c r="C14228" s="1">
        <v>22</v>
      </c>
      <c r="G14228" t="s">
        <v>4460</v>
      </c>
      <c r="H14228" t="s">
        <v>905</v>
      </c>
      <c r="I14228">
        <v>5</v>
      </c>
    </row>
    <row r="14229" spans="1:9" x14ac:dyDescent="0.35">
      <c r="A14229">
        <v>173</v>
      </c>
      <c r="B14229" s="1" t="s">
        <v>1121</v>
      </c>
      <c r="C14229" s="1">
        <v>18</v>
      </c>
      <c r="G14229" t="s">
        <v>2944</v>
      </c>
      <c r="H14229" t="s">
        <v>906</v>
      </c>
      <c r="I14229">
        <v>9</v>
      </c>
    </row>
    <row r="14230" spans="1:9" x14ac:dyDescent="0.35">
      <c r="A14230">
        <v>301</v>
      </c>
      <c r="B14230" s="1" t="s">
        <v>1121</v>
      </c>
      <c r="C14230" s="1">
        <v>15</v>
      </c>
      <c r="G14230" t="s">
        <v>3798</v>
      </c>
      <c r="H14230" t="s">
        <v>907</v>
      </c>
      <c r="I14230">
        <v>14</v>
      </c>
    </row>
    <row r="14231" spans="1:9" x14ac:dyDescent="0.35">
      <c r="A14231">
        <v>302</v>
      </c>
      <c r="B14231" s="1" t="s">
        <v>1121</v>
      </c>
      <c r="C14231" s="1">
        <v>15</v>
      </c>
      <c r="G14231" t="s">
        <v>3946</v>
      </c>
      <c r="H14231" t="s">
        <v>908</v>
      </c>
      <c r="I14231">
        <v>9</v>
      </c>
    </row>
    <row r="14232" spans="1:9" x14ac:dyDescent="0.35">
      <c r="A14232">
        <v>156</v>
      </c>
      <c r="B14232" s="1" t="s">
        <v>1121</v>
      </c>
      <c r="C14232" s="1">
        <v>9</v>
      </c>
      <c r="G14232" t="s">
        <v>3</v>
      </c>
      <c r="H14232" t="s">
        <v>1883</v>
      </c>
      <c r="I14232">
        <v>5</v>
      </c>
    </row>
    <row r="14233" spans="1:9" x14ac:dyDescent="0.35">
      <c r="A14233">
        <v>417</v>
      </c>
      <c r="B14233" s="1" t="s">
        <v>1121</v>
      </c>
      <c r="C14233" s="1">
        <v>8</v>
      </c>
      <c r="G14233" t="s">
        <v>4325</v>
      </c>
      <c r="H14233" t="s">
        <v>3091</v>
      </c>
      <c r="I14233">
        <v>3</v>
      </c>
    </row>
    <row r="14234" spans="1:9" x14ac:dyDescent="0.35">
      <c r="A14234">
        <v>157</v>
      </c>
      <c r="B14234" s="1" t="s">
        <v>1121</v>
      </c>
      <c r="C14234" s="1">
        <v>1</v>
      </c>
      <c r="G14234" t="s">
        <v>1566</v>
      </c>
      <c r="H14234" t="s">
        <v>930</v>
      </c>
      <c r="I14234">
        <v>4</v>
      </c>
    </row>
    <row r="14235" spans="1:9" x14ac:dyDescent="0.35">
      <c r="A14235">
        <v>176</v>
      </c>
      <c r="B14235" s="1" t="s">
        <v>1122</v>
      </c>
      <c r="C14235" s="1">
        <v>40</v>
      </c>
      <c r="G14235" t="s">
        <v>3346</v>
      </c>
      <c r="H14235" t="s">
        <v>932</v>
      </c>
      <c r="I14235">
        <v>4</v>
      </c>
    </row>
    <row r="14236" spans="1:9" x14ac:dyDescent="0.35">
      <c r="A14236">
        <v>417</v>
      </c>
      <c r="B14236" s="1" t="s">
        <v>1122</v>
      </c>
      <c r="C14236" s="1">
        <v>17</v>
      </c>
      <c r="G14236" t="s">
        <v>4325</v>
      </c>
      <c r="H14236" t="s">
        <v>933</v>
      </c>
      <c r="I14236">
        <v>5</v>
      </c>
    </row>
    <row r="14237" spans="1:9" x14ac:dyDescent="0.35">
      <c r="A14237">
        <v>173</v>
      </c>
      <c r="B14237" s="1" t="s">
        <v>1122</v>
      </c>
      <c r="C14237" s="1">
        <v>16</v>
      </c>
      <c r="G14237" t="s">
        <v>2944</v>
      </c>
      <c r="H14237" t="s">
        <v>935</v>
      </c>
      <c r="I14237">
        <v>79</v>
      </c>
    </row>
    <row r="14238" spans="1:9" x14ac:dyDescent="0.35">
      <c r="A14238">
        <v>156</v>
      </c>
      <c r="B14238" s="1" t="s">
        <v>1122</v>
      </c>
      <c r="C14238" s="1">
        <v>15</v>
      </c>
      <c r="G14238" t="s">
        <v>3</v>
      </c>
      <c r="H14238" t="s">
        <v>2830</v>
      </c>
      <c r="I14238">
        <v>18</v>
      </c>
    </row>
    <row r="14239" spans="1:9" x14ac:dyDescent="0.35">
      <c r="A14239">
        <v>165</v>
      </c>
      <c r="B14239" s="1" t="s">
        <v>1122</v>
      </c>
      <c r="C14239" s="1">
        <v>15</v>
      </c>
      <c r="G14239" t="s">
        <v>2734</v>
      </c>
      <c r="H14239" t="s">
        <v>936</v>
      </c>
      <c r="I14239">
        <v>60</v>
      </c>
    </row>
    <row r="14240" spans="1:9" x14ac:dyDescent="0.35">
      <c r="A14240">
        <v>301</v>
      </c>
      <c r="B14240" s="1" t="s">
        <v>1122</v>
      </c>
      <c r="C14240" s="1">
        <v>15</v>
      </c>
      <c r="G14240" t="s">
        <v>3798</v>
      </c>
      <c r="H14240" t="s">
        <v>938</v>
      </c>
      <c r="I14240">
        <v>9</v>
      </c>
    </row>
    <row r="14241" spans="1:9" x14ac:dyDescent="0.35">
      <c r="A14241">
        <v>310</v>
      </c>
      <c r="B14241" s="1" t="s">
        <v>1122</v>
      </c>
      <c r="C14241" s="1">
        <v>15</v>
      </c>
      <c r="G14241" t="s">
        <v>4032</v>
      </c>
      <c r="H14241" t="s">
        <v>940</v>
      </c>
      <c r="I14241">
        <v>110</v>
      </c>
    </row>
    <row r="14242" spans="1:9" x14ac:dyDescent="0.35">
      <c r="A14242">
        <v>320</v>
      </c>
      <c r="B14242" s="1" t="s">
        <v>1122</v>
      </c>
      <c r="C14242" s="1">
        <v>15</v>
      </c>
      <c r="G14242" t="s">
        <v>4164</v>
      </c>
      <c r="H14242" t="s">
        <v>941</v>
      </c>
      <c r="I14242">
        <v>58</v>
      </c>
    </row>
    <row r="14243" spans="1:9" x14ac:dyDescent="0.35">
      <c r="A14243">
        <v>554</v>
      </c>
      <c r="B14243" s="1" t="s">
        <v>1122</v>
      </c>
      <c r="C14243" s="1">
        <v>15</v>
      </c>
      <c r="G14243" t="s">
        <v>4539</v>
      </c>
      <c r="H14243" t="s">
        <v>942</v>
      </c>
      <c r="I14243">
        <v>9</v>
      </c>
    </row>
    <row r="14244" spans="1:9" x14ac:dyDescent="0.35">
      <c r="A14244">
        <v>302</v>
      </c>
      <c r="B14244" s="1" t="s">
        <v>1122</v>
      </c>
      <c r="C14244" s="1">
        <v>14</v>
      </c>
      <c r="G14244" t="s">
        <v>3946</v>
      </c>
      <c r="H14244" t="s">
        <v>944</v>
      </c>
      <c r="I14244">
        <v>5</v>
      </c>
    </row>
    <row r="14245" spans="1:9" x14ac:dyDescent="0.35">
      <c r="A14245">
        <v>423</v>
      </c>
      <c r="B14245" s="1" t="s">
        <v>1122</v>
      </c>
      <c r="C14245" s="1">
        <v>13</v>
      </c>
      <c r="G14245" t="s">
        <v>4460</v>
      </c>
      <c r="H14245" t="s">
        <v>945</v>
      </c>
      <c r="I14245">
        <v>3</v>
      </c>
    </row>
    <row r="14246" spans="1:9" x14ac:dyDescent="0.35">
      <c r="A14246">
        <v>539</v>
      </c>
      <c r="B14246" s="1" t="s">
        <v>1122</v>
      </c>
      <c r="C14246" s="1">
        <v>13</v>
      </c>
      <c r="G14246" t="s">
        <v>4480</v>
      </c>
      <c r="H14246" t="s">
        <v>2832</v>
      </c>
      <c r="I14246">
        <v>6</v>
      </c>
    </row>
    <row r="14247" spans="1:9" x14ac:dyDescent="0.35">
      <c r="A14247">
        <v>419</v>
      </c>
      <c r="B14247" s="1" t="s">
        <v>1122</v>
      </c>
      <c r="C14247" s="1">
        <v>10</v>
      </c>
      <c r="G14247" t="s">
        <v>4385</v>
      </c>
      <c r="H14247" t="s">
        <v>946</v>
      </c>
      <c r="I14247">
        <v>13</v>
      </c>
    </row>
    <row r="14248" spans="1:9" x14ac:dyDescent="0.35">
      <c r="A14248">
        <v>324</v>
      </c>
      <c r="B14248" s="1" t="s">
        <v>1122</v>
      </c>
      <c r="C14248" s="1">
        <v>7</v>
      </c>
      <c r="G14248" t="s">
        <v>4207</v>
      </c>
      <c r="H14248" t="s">
        <v>947</v>
      </c>
      <c r="I14248">
        <v>9</v>
      </c>
    </row>
    <row r="14249" spans="1:9" x14ac:dyDescent="0.35">
      <c r="A14249">
        <v>157</v>
      </c>
      <c r="B14249" s="1" t="s">
        <v>1122</v>
      </c>
      <c r="C14249" s="1">
        <v>6</v>
      </c>
      <c r="G14249" t="s">
        <v>1566</v>
      </c>
      <c r="H14249" t="s">
        <v>948</v>
      </c>
      <c r="I14249">
        <v>3</v>
      </c>
    </row>
    <row r="14250" spans="1:9" x14ac:dyDescent="0.35">
      <c r="A14250">
        <v>158</v>
      </c>
      <c r="B14250" s="1" t="s">
        <v>1122</v>
      </c>
      <c r="C14250" s="1">
        <v>5</v>
      </c>
      <c r="G14250" t="s">
        <v>2204</v>
      </c>
      <c r="H14250" t="s">
        <v>949</v>
      </c>
      <c r="I14250">
        <v>24</v>
      </c>
    </row>
    <row r="14251" spans="1:9" x14ac:dyDescent="0.35">
      <c r="A14251">
        <v>419</v>
      </c>
      <c r="B14251" s="1" t="s">
        <v>1123</v>
      </c>
      <c r="C14251" s="1">
        <v>25</v>
      </c>
      <c r="G14251" t="s">
        <v>4385</v>
      </c>
      <c r="H14251" t="s">
        <v>2833</v>
      </c>
      <c r="I14251">
        <v>79</v>
      </c>
    </row>
    <row r="14252" spans="1:9" x14ac:dyDescent="0.35">
      <c r="A14252">
        <v>423</v>
      </c>
      <c r="B14252" s="1" t="s">
        <v>1123</v>
      </c>
      <c r="C14252" s="1">
        <v>25</v>
      </c>
      <c r="G14252" t="s">
        <v>4460</v>
      </c>
      <c r="H14252" t="s">
        <v>950</v>
      </c>
      <c r="I14252">
        <v>21</v>
      </c>
    </row>
    <row r="14253" spans="1:9" x14ac:dyDescent="0.35">
      <c r="A14253">
        <v>417</v>
      </c>
      <c r="B14253" s="1" t="s">
        <v>1123</v>
      </c>
      <c r="C14253" s="1">
        <v>19</v>
      </c>
      <c r="G14253" t="s">
        <v>4325</v>
      </c>
      <c r="H14253" t="s">
        <v>951</v>
      </c>
      <c r="I14253">
        <v>7</v>
      </c>
    </row>
    <row r="14254" spans="1:9" x14ac:dyDescent="0.35">
      <c r="A14254">
        <v>310</v>
      </c>
      <c r="B14254" s="1" t="s">
        <v>1123</v>
      </c>
      <c r="C14254" s="1">
        <v>15</v>
      </c>
      <c r="G14254" t="s">
        <v>4032</v>
      </c>
      <c r="H14254" t="s">
        <v>1886</v>
      </c>
      <c r="I14254">
        <v>76</v>
      </c>
    </row>
    <row r="14255" spans="1:9" x14ac:dyDescent="0.35">
      <c r="A14255">
        <v>156</v>
      </c>
      <c r="B14255" s="1" t="s">
        <v>1123</v>
      </c>
      <c r="C14255" s="1">
        <v>11</v>
      </c>
      <c r="G14255" t="s">
        <v>3</v>
      </c>
      <c r="H14255" t="s">
        <v>3566</v>
      </c>
      <c r="I14255">
        <v>4</v>
      </c>
    </row>
    <row r="14256" spans="1:9" x14ac:dyDescent="0.35">
      <c r="A14256">
        <v>165</v>
      </c>
      <c r="B14256" s="1" t="s">
        <v>1123</v>
      </c>
      <c r="C14256" s="1">
        <v>4</v>
      </c>
      <c r="G14256" t="s">
        <v>2734</v>
      </c>
      <c r="H14256" t="s">
        <v>953</v>
      </c>
      <c r="I14256">
        <v>6</v>
      </c>
    </row>
    <row r="14257" spans="1:9" x14ac:dyDescent="0.35">
      <c r="A14257">
        <v>320</v>
      </c>
      <c r="B14257" s="1" t="s">
        <v>1123</v>
      </c>
      <c r="C14257" s="1">
        <v>4</v>
      </c>
      <c r="G14257" t="s">
        <v>4164</v>
      </c>
      <c r="H14257" t="s">
        <v>3093</v>
      </c>
      <c r="I14257">
        <v>5</v>
      </c>
    </row>
    <row r="14258" spans="1:9" x14ac:dyDescent="0.35">
      <c r="A14258">
        <v>539</v>
      </c>
      <c r="B14258" s="1" t="s">
        <v>1123</v>
      </c>
      <c r="C14258" s="1">
        <v>4</v>
      </c>
      <c r="G14258" t="s">
        <v>4480</v>
      </c>
      <c r="H14258" t="s">
        <v>955</v>
      </c>
      <c r="I14258">
        <v>1</v>
      </c>
    </row>
    <row r="14259" spans="1:9" x14ac:dyDescent="0.35">
      <c r="A14259">
        <v>554</v>
      </c>
      <c r="B14259" s="1" t="s">
        <v>1123</v>
      </c>
      <c r="C14259" s="1">
        <v>4</v>
      </c>
      <c r="G14259" t="s">
        <v>4539</v>
      </c>
      <c r="H14259" t="s">
        <v>4064</v>
      </c>
      <c r="I14259">
        <v>6</v>
      </c>
    </row>
    <row r="14260" spans="1:9" x14ac:dyDescent="0.35">
      <c r="A14260">
        <v>158</v>
      </c>
      <c r="B14260" s="1" t="s">
        <v>1123</v>
      </c>
      <c r="C14260" s="1">
        <v>3</v>
      </c>
      <c r="G14260" t="s">
        <v>2204</v>
      </c>
      <c r="H14260" t="s">
        <v>957</v>
      </c>
      <c r="I14260">
        <v>41</v>
      </c>
    </row>
    <row r="14261" spans="1:9" x14ac:dyDescent="0.35">
      <c r="A14261">
        <v>176</v>
      </c>
      <c r="B14261" s="1" t="s">
        <v>1124</v>
      </c>
      <c r="C14261" s="1">
        <v>137</v>
      </c>
      <c r="G14261" t="s">
        <v>3346</v>
      </c>
      <c r="H14261" t="s">
        <v>958</v>
      </c>
      <c r="I14261">
        <v>17</v>
      </c>
    </row>
    <row r="14262" spans="1:9" x14ac:dyDescent="0.35">
      <c r="A14262">
        <v>302</v>
      </c>
      <c r="B14262" s="1" t="s">
        <v>1124</v>
      </c>
      <c r="C14262" s="1">
        <v>19</v>
      </c>
      <c r="G14262" t="s">
        <v>3946</v>
      </c>
      <c r="H14262" t="s">
        <v>959</v>
      </c>
      <c r="I14262">
        <v>34</v>
      </c>
    </row>
    <row r="14263" spans="1:9" x14ac:dyDescent="0.35">
      <c r="A14263">
        <v>165</v>
      </c>
      <c r="B14263" s="1" t="s">
        <v>1124</v>
      </c>
      <c r="C14263" s="1">
        <v>18</v>
      </c>
      <c r="G14263" t="s">
        <v>2734</v>
      </c>
      <c r="H14263" t="s">
        <v>2476</v>
      </c>
      <c r="I14263">
        <v>35</v>
      </c>
    </row>
    <row r="14264" spans="1:9" x14ac:dyDescent="0.35">
      <c r="A14264">
        <v>310</v>
      </c>
      <c r="B14264" s="1" t="s">
        <v>1124</v>
      </c>
      <c r="C14264" s="1">
        <v>14</v>
      </c>
      <c r="G14264" t="s">
        <v>4032</v>
      </c>
      <c r="H14264" t="s">
        <v>1887</v>
      </c>
      <c r="I14264">
        <v>21</v>
      </c>
    </row>
    <row r="14265" spans="1:9" x14ac:dyDescent="0.35">
      <c r="A14265">
        <v>320</v>
      </c>
      <c r="B14265" s="1" t="s">
        <v>1124</v>
      </c>
      <c r="C14265" s="1">
        <v>14</v>
      </c>
      <c r="G14265" t="s">
        <v>4164</v>
      </c>
      <c r="H14265" t="s">
        <v>1888</v>
      </c>
      <c r="I14265">
        <v>25</v>
      </c>
    </row>
    <row r="14266" spans="1:9" x14ac:dyDescent="0.35">
      <c r="A14266">
        <v>419</v>
      </c>
      <c r="B14266" s="1" t="s">
        <v>1124</v>
      </c>
      <c r="C14266" s="1">
        <v>14</v>
      </c>
      <c r="G14266" t="s">
        <v>4385</v>
      </c>
      <c r="H14266" t="s">
        <v>3567</v>
      </c>
      <c r="I14266">
        <v>18</v>
      </c>
    </row>
    <row r="14267" spans="1:9" x14ac:dyDescent="0.35">
      <c r="A14267">
        <v>554</v>
      </c>
      <c r="B14267" s="1" t="s">
        <v>1124</v>
      </c>
      <c r="C14267" s="1">
        <v>14</v>
      </c>
      <c r="G14267" t="s">
        <v>4539</v>
      </c>
      <c r="H14267" t="s">
        <v>960</v>
      </c>
      <c r="I14267">
        <v>28</v>
      </c>
    </row>
    <row r="14268" spans="1:9" x14ac:dyDescent="0.35">
      <c r="A14268">
        <v>301</v>
      </c>
      <c r="B14268" s="1" t="s">
        <v>1124</v>
      </c>
      <c r="C14268" s="1">
        <v>11</v>
      </c>
      <c r="G14268" t="s">
        <v>3798</v>
      </c>
      <c r="H14268" t="s">
        <v>4267</v>
      </c>
      <c r="I14268">
        <v>3</v>
      </c>
    </row>
    <row r="14269" spans="1:9" x14ac:dyDescent="0.35">
      <c r="A14269">
        <v>324</v>
      </c>
      <c r="B14269" s="1" t="s">
        <v>1124</v>
      </c>
      <c r="C14269" s="1">
        <v>11</v>
      </c>
      <c r="G14269" t="s">
        <v>4207</v>
      </c>
      <c r="H14269" t="s">
        <v>962</v>
      </c>
      <c r="I14269">
        <v>5</v>
      </c>
    </row>
    <row r="14270" spans="1:9" x14ac:dyDescent="0.35">
      <c r="A14270">
        <v>417</v>
      </c>
      <c r="B14270" s="1" t="s">
        <v>1124</v>
      </c>
      <c r="C14270" s="1">
        <v>11</v>
      </c>
      <c r="G14270" t="s">
        <v>4325</v>
      </c>
      <c r="H14270" t="s">
        <v>2477</v>
      </c>
      <c r="I14270">
        <v>28</v>
      </c>
    </row>
    <row r="14271" spans="1:9" x14ac:dyDescent="0.35">
      <c r="A14271">
        <v>173</v>
      </c>
      <c r="B14271" s="1" t="s">
        <v>1124</v>
      </c>
      <c r="C14271" s="1">
        <v>10</v>
      </c>
      <c r="G14271" t="s">
        <v>2944</v>
      </c>
      <c r="H14271" t="s">
        <v>963</v>
      </c>
      <c r="I14271">
        <v>7</v>
      </c>
    </row>
    <row r="14272" spans="1:9" x14ac:dyDescent="0.35">
      <c r="A14272">
        <v>158</v>
      </c>
      <c r="B14272" s="1" t="s">
        <v>1124</v>
      </c>
      <c r="C14272" s="1">
        <v>9</v>
      </c>
      <c r="G14272" t="s">
        <v>2204</v>
      </c>
      <c r="H14272" t="s">
        <v>2478</v>
      </c>
      <c r="I14272">
        <v>13</v>
      </c>
    </row>
    <row r="14273" spans="1:9" x14ac:dyDescent="0.35">
      <c r="A14273">
        <v>156</v>
      </c>
      <c r="B14273" s="1" t="s">
        <v>1124</v>
      </c>
      <c r="C14273" s="1">
        <v>7</v>
      </c>
      <c r="G14273" t="s">
        <v>3</v>
      </c>
      <c r="H14273" t="s">
        <v>964</v>
      </c>
      <c r="I14273">
        <v>8</v>
      </c>
    </row>
    <row r="14274" spans="1:9" x14ac:dyDescent="0.35">
      <c r="A14274">
        <v>157</v>
      </c>
      <c r="B14274" s="1" t="s">
        <v>1124</v>
      </c>
      <c r="C14274" s="1">
        <v>6</v>
      </c>
      <c r="G14274" t="s">
        <v>1566</v>
      </c>
      <c r="H14274" t="s">
        <v>1889</v>
      </c>
      <c r="I14274">
        <v>16</v>
      </c>
    </row>
    <row r="14275" spans="1:9" x14ac:dyDescent="0.35">
      <c r="A14275">
        <v>173</v>
      </c>
      <c r="B14275" s="1" t="s">
        <v>3164</v>
      </c>
      <c r="C14275" s="1">
        <v>21</v>
      </c>
      <c r="G14275" t="s">
        <v>2944</v>
      </c>
      <c r="H14275" t="s">
        <v>965</v>
      </c>
      <c r="I14275">
        <v>29</v>
      </c>
    </row>
    <row r="14276" spans="1:9" x14ac:dyDescent="0.35">
      <c r="A14276">
        <v>176</v>
      </c>
      <c r="B14276" s="1" t="s">
        <v>3164</v>
      </c>
      <c r="C14276" s="1">
        <v>17</v>
      </c>
      <c r="G14276" t="s">
        <v>3346</v>
      </c>
      <c r="H14276" t="s">
        <v>2834</v>
      </c>
      <c r="I14276">
        <v>22</v>
      </c>
    </row>
    <row r="14277" spans="1:9" x14ac:dyDescent="0.35">
      <c r="A14277">
        <v>173</v>
      </c>
      <c r="B14277" s="1" t="s">
        <v>3165</v>
      </c>
      <c r="C14277" s="1">
        <v>25</v>
      </c>
      <c r="G14277" t="s">
        <v>2944</v>
      </c>
      <c r="H14277" t="s">
        <v>2479</v>
      </c>
      <c r="I14277">
        <v>2</v>
      </c>
    </row>
    <row r="14278" spans="1:9" x14ac:dyDescent="0.35">
      <c r="A14278">
        <v>176</v>
      </c>
      <c r="B14278" s="1" t="s">
        <v>3165</v>
      </c>
      <c r="C14278" s="1">
        <v>9</v>
      </c>
      <c r="G14278" t="s">
        <v>3346</v>
      </c>
      <c r="H14278" t="s">
        <v>967</v>
      </c>
      <c r="I14278">
        <v>60</v>
      </c>
    </row>
    <row r="14279" spans="1:9" x14ac:dyDescent="0.35">
      <c r="A14279">
        <v>423</v>
      </c>
      <c r="B14279" s="1" t="s">
        <v>3165</v>
      </c>
      <c r="C14279" s="1">
        <v>5</v>
      </c>
      <c r="G14279" t="s">
        <v>4460</v>
      </c>
      <c r="H14279" t="s">
        <v>968</v>
      </c>
      <c r="I14279">
        <v>14</v>
      </c>
    </row>
    <row r="14280" spans="1:9" x14ac:dyDescent="0.35">
      <c r="A14280">
        <v>176</v>
      </c>
      <c r="B14280" s="1" t="s">
        <v>1948</v>
      </c>
      <c r="C14280" s="1">
        <v>72</v>
      </c>
      <c r="G14280" t="s">
        <v>3346</v>
      </c>
      <c r="H14280" t="s">
        <v>3998</v>
      </c>
      <c r="I14280">
        <v>20</v>
      </c>
    </row>
    <row r="14281" spans="1:9" x14ac:dyDescent="0.35">
      <c r="A14281">
        <v>173</v>
      </c>
      <c r="B14281" s="1" t="s">
        <v>1948</v>
      </c>
      <c r="C14281" s="1">
        <v>55</v>
      </c>
      <c r="G14281" t="s">
        <v>2944</v>
      </c>
      <c r="H14281" t="s">
        <v>969</v>
      </c>
      <c r="I14281">
        <v>24</v>
      </c>
    </row>
    <row r="14282" spans="1:9" x14ac:dyDescent="0.35">
      <c r="A14282">
        <v>417</v>
      </c>
      <c r="B14282" s="1" t="s">
        <v>1948</v>
      </c>
      <c r="C14282" s="1">
        <v>28</v>
      </c>
      <c r="G14282" t="s">
        <v>4325</v>
      </c>
      <c r="H14282" t="s">
        <v>970</v>
      </c>
      <c r="I14282">
        <v>20</v>
      </c>
    </row>
    <row r="14283" spans="1:9" x14ac:dyDescent="0.35">
      <c r="A14283">
        <v>324</v>
      </c>
      <c r="B14283" s="1" t="s">
        <v>1948</v>
      </c>
      <c r="C14283" s="1">
        <v>15</v>
      </c>
      <c r="G14283" t="s">
        <v>4207</v>
      </c>
      <c r="H14283" t="s">
        <v>971</v>
      </c>
      <c r="I14283">
        <v>10</v>
      </c>
    </row>
    <row r="14284" spans="1:9" x14ac:dyDescent="0.35">
      <c r="A14284">
        <v>157</v>
      </c>
      <c r="B14284" s="1" t="s">
        <v>1948</v>
      </c>
      <c r="C14284" s="1">
        <v>6</v>
      </c>
      <c r="G14284" t="s">
        <v>1566</v>
      </c>
      <c r="H14284" t="s">
        <v>2480</v>
      </c>
      <c r="I14284">
        <v>22</v>
      </c>
    </row>
    <row r="14285" spans="1:9" x14ac:dyDescent="0.35">
      <c r="A14285">
        <v>301</v>
      </c>
      <c r="B14285" s="1" t="s">
        <v>1948</v>
      </c>
      <c r="C14285" s="1">
        <v>5</v>
      </c>
      <c r="G14285" t="s">
        <v>3798</v>
      </c>
      <c r="H14285" t="s">
        <v>1892</v>
      </c>
      <c r="I14285">
        <v>81</v>
      </c>
    </row>
    <row r="14286" spans="1:9" x14ac:dyDescent="0.35">
      <c r="A14286">
        <v>156</v>
      </c>
      <c r="B14286" s="1" t="s">
        <v>1125</v>
      </c>
      <c r="C14286" s="1">
        <v>126</v>
      </c>
      <c r="G14286" t="s">
        <v>3</v>
      </c>
      <c r="H14286" t="s">
        <v>972</v>
      </c>
      <c r="I14286">
        <v>14</v>
      </c>
    </row>
    <row r="14287" spans="1:9" x14ac:dyDescent="0.35">
      <c r="A14287">
        <v>173</v>
      </c>
      <c r="B14287" s="1" t="s">
        <v>1125</v>
      </c>
      <c r="C14287" s="1">
        <v>46</v>
      </c>
      <c r="G14287" t="s">
        <v>2944</v>
      </c>
      <c r="H14287" t="s">
        <v>973</v>
      </c>
      <c r="I14287">
        <v>23</v>
      </c>
    </row>
    <row r="14288" spans="1:9" x14ac:dyDescent="0.35">
      <c r="A14288">
        <v>176</v>
      </c>
      <c r="B14288" s="1" t="s">
        <v>1125</v>
      </c>
      <c r="C14288" s="1">
        <v>32</v>
      </c>
      <c r="G14288" t="s">
        <v>3346</v>
      </c>
      <c r="H14288" t="s">
        <v>974</v>
      </c>
      <c r="I14288">
        <v>9</v>
      </c>
    </row>
    <row r="14289" spans="1:9" x14ac:dyDescent="0.35">
      <c r="A14289">
        <v>324</v>
      </c>
      <c r="B14289" s="1" t="s">
        <v>1125</v>
      </c>
      <c r="C14289" s="1">
        <v>25</v>
      </c>
      <c r="G14289" t="s">
        <v>4207</v>
      </c>
      <c r="H14289" t="s">
        <v>975</v>
      </c>
      <c r="I14289">
        <v>73</v>
      </c>
    </row>
    <row r="14290" spans="1:9" x14ac:dyDescent="0.35">
      <c r="A14290">
        <v>423</v>
      </c>
      <c r="B14290" s="1" t="s">
        <v>1125</v>
      </c>
      <c r="C14290" s="1">
        <v>20</v>
      </c>
      <c r="G14290" t="s">
        <v>4460</v>
      </c>
      <c r="H14290" t="s">
        <v>2481</v>
      </c>
      <c r="I14290">
        <v>38</v>
      </c>
    </row>
    <row r="14291" spans="1:9" x14ac:dyDescent="0.35">
      <c r="A14291">
        <v>301</v>
      </c>
      <c r="B14291" s="1" t="s">
        <v>1125</v>
      </c>
      <c r="C14291" s="1">
        <v>11</v>
      </c>
      <c r="G14291" t="s">
        <v>3798</v>
      </c>
      <c r="H14291" t="s">
        <v>976</v>
      </c>
      <c r="I14291">
        <v>20</v>
      </c>
    </row>
    <row r="14292" spans="1:9" x14ac:dyDescent="0.35">
      <c r="A14292">
        <v>302</v>
      </c>
      <c r="B14292" s="1" t="s">
        <v>1125</v>
      </c>
      <c r="C14292" s="1">
        <v>10</v>
      </c>
      <c r="G14292" t="s">
        <v>3946</v>
      </c>
      <c r="H14292" t="s">
        <v>977</v>
      </c>
      <c r="I14292">
        <v>2</v>
      </c>
    </row>
    <row r="14293" spans="1:9" x14ac:dyDescent="0.35">
      <c r="A14293">
        <v>157</v>
      </c>
      <c r="B14293" s="1" t="s">
        <v>1125</v>
      </c>
      <c r="C14293" s="1">
        <v>4</v>
      </c>
      <c r="G14293" t="s">
        <v>1566</v>
      </c>
      <c r="H14293" t="s">
        <v>978</v>
      </c>
      <c r="I14293">
        <v>6</v>
      </c>
    </row>
    <row r="14294" spans="1:9" x14ac:dyDescent="0.35">
      <c r="A14294">
        <v>417</v>
      </c>
      <c r="B14294" s="1" t="s">
        <v>1125</v>
      </c>
      <c r="C14294" s="1">
        <v>4</v>
      </c>
      <c r="G14294" t="s">
        <v>4325</v>
      </c>
      <c r="H14294" t="s">
        <v>980</v>
      </c>
      <c r="I14294">
        <v>7</v>
      </c>
    </row>
    <row r="14295" spans="1:9" x14ac:dyDescent="0.35">
      <c r="A14295">
        <v>173</v>
      </c>
      <c r="B14295" s="1" t="s">
        <v>1126</v>
      </c>
      <c r="C14295" s="1">
        <v>30</v>
      </c>
      <c r="G14295" t="s">
        <v>2944</v>
      </c>
      <c r="H14295" t="s">
        <v>1894</v>
      </c>
      <c r="I14295">
        <v>8</v>
      </c>
    </row>
    <row r="14296" spans="1:9" x14ac:dyDescent="0.35">
      <c r="A14296">
        <v>324</v>
      </c>
      <c r="B14296" s="1" t="s">
        <v>1126</v>
      </c>
      <c r="C14296" s="1">
        <v>25</v>
      </c>
      <c r="G14296" t="s">
        <v>4207</v>
      </c>
      <c r="H14296" t="s">
        <v>1895</v>
      </c>
      <c r="I14296">
        <v>23</v>
      </c>
    </row>
    <row r="14297" spans="1:9" x14ac:dyDescent="0.35">
      <c r="A14297">
        <v>301</v>
      </c>
      <c r="B14297" s="1" t="s">
        <v>1126</v>
      </c>
      <c r="C14297" s="1">
        <v>11</v>
      </c>
      <c r="G14297" t="s">
        <v>3798</v>
      </c>
      <c r="H14297" t="s">
        <v>981</v>
      </c>
      <c r="I14297">
        <v>3</v>
      </c>
    </row>
    <row r="14298" spans="1:9" x14ac:dyDescent="0.35">
      <c r="A14298">
        <v>302</v>
      </c>
      <c r="B14298" s="1" t="s">
        <v>1126</v>
      </c>
      <c r="C14298" s="1">
        <v>11</v>
      </c>
      <c r="G14298" t="s">
        <v>3946</v>
      </c>
      <c r="H14298" t="s">
        <v>3570</v>
      </c>
      <c r="I14298">
        <v>2</v>
      </c>
    </row>
    <row r="14299" spans="1:9" x14ac:dyDescent="0.35">
      <c r="A14299">
        <v>176</v>
      </c>
      <c r="B14299" s="1" t="s">
        <v>1126</v>
      </c>
      <c r="C14299" s="1">
        <v>8</v>
      </c>
      <c r="G14299" t="s">
        <v>3346</v>
      </c>
      <c r="H14299" t="s">
        <v>983</v>
      </c>
      <c r="I14299">
        <v>18</v>
      </c>
    </row>
    <row r="14300" spans="1:9" x14ac:dyDescent="0.35">
      <c r="A14300">
        <v>156</v>
      </c>
      <c r="B14300" s="1" t="s">
        <v>1126</v>
      </c>
      <c r="C14300" s="1">
        <v>7</v>
      </c>
      <c r="G14300" t="s">
        <v>3</v>
      </c>
      <c r="H14300" t="s">
        <v>1896</v>
      </c>
      <c r="I14300">
        <v>27</v>
      </c>
    </row>
    <row r="14301" spans="1:9" x14ac:dyDescent="0.35">
      <c r="A14301">
        <v>157</v>
      </c>
      <c r="B14301" s="1" t="s">
        <v>1126</v>
      </c>
      <c r="C14301" s="1">
        <v>6</v>
      </c>
      <c r="G14301" t="s">
        <v>1566</v>
      </c>
      <c r="H14301" t="s">
        <v>2482</v>
      </c>
      <c r="I14301">
        <v>29</v>
      </c>
    </row>
    <row r="14302" spans="1:9" x14ac:dyDescent="0.35">
      <c r="A14302">
        <v>324</v>
      </c>
      <c r="B14302" s="1" t="s">
        <v>1127</v>
      </c>
      <c r="C14302" s="1">
        <v>25</v>
      </c>
      <c r="G14302" t="s">
        <v>4207</v>
      </c>
      <c r="H14302" t="s">
        <v>1897</v>
      </c>
      <c r="I14302">
        <v>22</v>
      </c>
    </row>
    <row r="14303" spans="1:9" x14ac:dyDescent="0.35">
      <c r="A14303">
        <v>173</v>
      </c>
      <c r="B14303" s="1" t="s">
        <v>1127</v>
      </c>
      <c r="C14303" s="1">
        <v>22</v>
      </c>
      <c r="G14303" t="s">
        <v>2944</v>
      </c>
      <c r="H14303" t="s">
        <v>984</v>
      </c>
      <c r="I14303">
        <v>10</v>
      </c>
    </row>
    <row r="14304" spans="1:9" x14ac:dyDescent="0.35">
      <c r="A14304">
        <v>157</v>
      </c>
      <c r="B14304" s="1" t="s">
        <v>1127</v>
      </c>
      <c r="C14304" s="1">
        <v>20</v>
      </c>
      <c r="G14304" t="s">
        <v>1566</v>
      </c>
      <c r="H14304" t="s">
        <v>2483</v>
      </c>
      <c r="I14304">
        <v>11</v>
      </c>
    </row>
    <row r="14305" spans="1:9" x14ac:dyDescent="0.35">
      <c r="A14305">
        <v>301</v>
      </c>
      <c r="B14305" s="1" t="s">
        <v>1127</v>
      </c>
      <c r="C14305" s="1">
        <v>11</v>
      </c>
      <c r="G14305" t="s">
        <v>3798</v>
      </c>
      <c r="H14305" t="s">
        <v>2836</v>
      </c>
      <c r="I14305">
        <v>3</v>
      </c>
    </row>
    <row r="14306" spans="1:9" x14ac:dyDescent="0.35">
      <c r="A14306">
        <v>302</v>
      </c>
      <c r="B14306" s="1" t="s">
        <v>1127</v>
      </c>
      <c r="C14306" s="1">
        <v>11</v>
      </c>
      <c r="G14306" t="s">
        <v>3946</v>
      </c>
      <c r="H14306" t="s">
        <v>1899</v>
      </c>
      <c r="I14306">
        <v>3</v>
      </c>
    </row>
    <row r="14307" spans="1:9" x14ac:dyDescent="0.35">
      <c r="A14307">
        <v>176</v>
      </c>
      <c r="B14307" s="1" t="s">
        <v>1127</v>
      </c>
      <c r="C14307" s="1">
        <v>8</v>
      </c>
      <c r="G14307" t="s">
        <v>3346</v>
      </c>
      <c r="H14307" t="s">
        <v>1900</v>
      </c>
      <c r="I14307">
        <v>3</v>
      </c>
    </row>
    <row r="14308" spans="1:9" x14ac:dyDescent="0.35">
      <c r="A14308">
        <v>156</v>
      </c>
      <c r="B14308" s="1" t="s">
        <v>1127</v>
      </c>
      <c r="C14308" s="1">
        <v>7</v>
      </c>
      <c r="G14308" t="s">
        <v>3</v>
      </c>
      <c r="H14308" t="s">
        <v>1904</v>
      </c>
      <c r="I14308">
        <v>13</v>
      </c>
    </row>
    <row r="14309" spans="1:9" x14ac:dyDescent="0.35">
      <c r="A14309">
        <v>302</v>
      </c>
      <c r="B14309" s="1" t="s">
        <v>1128</v>
      </c>
      <c r="C14309" s="1">
        <v>36</v>
      </c>
      <c r="G14309" t="s">
        <v>3946</v>
      </c>
      <c r="H14309" t="s">
        <v>985</v>
      </c>
      <c r="I14309">
        <v>18</v>
      </c>
    </row>
    <row r="14310" spans="1:9" x14ac:dyDescent="0.35">
      <c r="A14310">
        <v>176</v>
      </c>
      <c r="B14310" s="1" t="s">
        <v>1128</v>
      </c>
      <c r="C14310" s="1">
        <v>32</v>
      </c>
      <c r="G14310" t="s">
        <v>3346</v>
      </c>
      <c r="H14310" t="s">
        <v>989</v>
      </c>
      <c r="I14310">
        <v>16</v>
      </c>
    </row>
    <row r="14311" spans="1:9" x14ac:dyDescent="0.35">
      <c r="A14311">
        <v>173</v>
      </c>
      <c r="B14311" s="1" t="s">
        <v>1128</v>
      </c>
      <c r="C14311" s="1">
        <v>29</v>
      </c>
      <c r="G14311" t="s">
        <v>2944</v>
      </c>
      <c r="H14311" t="s">
        <v>990</v>
      </c>
      <c r="I14311">
        <v>8</v>
      </c>
    </row>
    <row r="14312" spans="1:9" x14ac:dyDescent="0.35">
      <c r="A14312">
        <v>324</v>
      </c>
      <c r="B14312" s="1" t="s">
        <v>1128</v>
      </c>
      <c r="C14312" s="1">
        <v>25</v>
      </c>
      <c r="G14312" t="s">
        <v>4207</v>
      </c>
      <c r="H14312" t="s">
        <v>991</v>
      </c>
      <c r="I14312">
        <v>14</v>
      </c>
    </row>
    <row r="14313" spans="1:9" x14ac:dyDescent="0.35">
      <c r="A14313">
        <v>157</v>
      </c>
      <c r="B14313" s="1" t="s">
        <v>1128</v>
      </c>
      <c r="C14313" s="1">
        <v>20</v>
      </c>
      <c r="G14313" t="s">
        <v>1566</v>
      </c>
      <c r="H14313" t="s">
        <v>993</v>
      </c>
      <c r="I14313">
        <v>14</v>
      </c>
    </row>
    <row r="14314" spans="1:9" x14ac:dyDescent="0.35">
      <c r="A14314">
        <v>301</v>
      </c>
      <c r="B14314" s="1" t="s">
        <v>1128</v>
      </c>
      <c r="C14314" s="1">
        <v>11</v>
      </c>
      <c r="G14314" t="s">
        <v>3798</v>
      </c>
      <c r="H14314" t="s">
        <v>2484</v>
      </c>
      <c r="I14314">
        <v>3</v>
      </c>
    </row>
    <row r="14315" spans="1:9" x14ac:dyDescent="0.35">
      <c r="A14315">
        <v>156</v>
      </c>
      <c r="B14315" s="1" t="s">
        <v>1128</v>
      </c>
      <c r="C14315" s="1">
        <v>3</v>
      </c>
      <c r="G14315" t="s">
        <v>3</v>
      </c>
      <c r="H14315" t="s">
        <v>1906</v>
      </c>
      <c r="I14315">
        <v>43</v>
      </c>
    </row>
    <row r="14316" spans="1:9" x14ac:dyDescent="0.35">
      <c r="A14316">
        <v>173</v>
      </c>
      <c r="B14316" s="1" t="s">
        <v>1129</v>
      </c>
      <c r="C14316" s="1">
        <v>25</v>
      </c>
      <c r="G14316" t="s">
        <v>2944</v>
      </c>
      <c r="H14316" t="s">
        <v>996</v>
      </c>
      <c r="I14316">
        <v>94</v>
      </c>
    </row>
    <row r="14317" spans="1:9" x14ac:dyDescent="0.35">
      <c r="A14317">
        <v>176</v>
      </c>
      <c r="B14317" s="1" t="s">
        <v>1129</v>
      </c>
      <c r="C14317" s="1">
        <v>25</v>
      </c>
      <c r="G14317" t="s">
        <v>3346</v>
      </c>
      <c r="H14317" t="s">
        <v>997</v>
      </c>
      <c r="I14317">
        <v>1</v>
      </c>
    </row>
    <row r="14318" spans="1:9" x14ac:dyDescent="0.35">
      <c r="A14318">
        <v>324</v>
      </c>
      <c r="B14318" s="1" t="s">
        <v>1129</v>
      </c>
      <c r="C14318" s="1">
        <v>25</v>
      </c>
      <c r="G14318" t="s">
        <v>4207</v>
      </c>
      <c r="H14318" t="s">
        <v>2485</v>
      </c>
      <c r="I14318">
        <v>1</v>
      </c>
    </row>
    <row r="14319" spans="1:9" x14ac:dyDescent="0.35">
      <c r="A14319">
        <v>157</v>
      </c>
      <c r="B14319" s="1" t="s">
        <v>1129</v>
      </c>
      <c r="C14319" s="1">
        <v>20</v>
      </c>
      <c r="G14319" t="s">
        <v>1566</v>
      </c>
      <c r="H14319" t="s">
        <v>4268</v>
      </c>
      <c r="I14319">
        <v>1</v>
      </c>
    </row>
    <row r="14320" spans="1:9" x14ac:dyDescent="0.35">
      <c r="A14320">
        <v>301</v>
      </c>
      <c r="B14320" s="1" t="s">
        <v>1129</v>
      </c>
      <c r="C14320" s="1">
        <v>15</v>
      </c>
      <c r="G14320" t="s">
        <v>3798</v>
      </c>
      <c r="H14320" t="s">
        <v>4269</v>
      </c>
      <c r="I14320">
        <v>1</v>
      </c>
    </row>
    <row r="14321" spans="1:9" x14ac:dyDescent="0.35">
      <c r="A14321">
        <v>302</v>
      </c>
      <c r="B14321" s="1" t="s">
        <v>1129</v>
      </c>
      <c r="C14321" s="1">
        <v>15</v>
      </c>
      <c r="G14321" t="s">
        <v>3946</v>
      </c>
      <c r="H14321" t="s">
        <v>1908</v>
      </c>
      <c r="I14321">
        <v>13</v>
      </c>
    </row>
    <row r="14322" spans="1:9" x14ac:dyDescent="0.35">
      <c r="A14322">
        <v>156</v>
      </c>
      <c r="B14322" s="1" t="s">
        <v>1129</v>
      </c>
      <c r="C14322" s="1">
        <v>11</v>
      </c>
      <c r="G14322" t="s">
        <v>3</v>
      </c>
      <c r="H14322" t="s">
        <v>1000</v>
      </c>
      <c r="I14322">
        <v>4</v>
      </c>
    </row>
    <row r="14323" spans="1:9" x14ac:dyDescent="0.35">
      <c r="A14323">
        <v>423</v>
      </c>
      <c r="B14323" s="1" t="s">
        <v>1129</v>
      </c>
      <c r="C14323" s="1">
        <v>10</v>
      </c>
      <c r="G14323" t="s">
        <v>4460</v>
      </c>
      <c r="H14323" t="s">
        <v>1909</v>
      </c>
      <c r="I14323">
        <v>8</v>
      </c>
    </row>
    <row r="14324" spans="1:9" x14ac:dyDescent="0.35">
      <c r="A14324">
        <v>156</v>
      </c>
      <c r="B14324" s="1" t="s">
        <v>1130</v>
      </c>
      <c r="C14324" s="1">
        <v>43</v>
      </c>
      <c r="G14324" t="s">
        <v>3</v>
      </c>
      <c r="H14324" t="s">
        <v>1001</v>
      </c>
      <c r="I14324">
        <v>10</v>
      </c>
    </row>
    <row r="14325" spans="1:9" x14ac:dyDescent="0.35">
      <c r="A14325">
        <v>302</v>
      </c>
      <c r="B14325" s="1" t="s">
        <v>1130</v>
      </c>
      <c r="C14325" s="1">
        <v>25</v>
      </c>
      <c r="G14325" t="s">
        <v>3946</v>
      </c>
      <c r="H14325" t="s">
        <v>1002</v>
      </c>
      <c r="I14325">
        <v>20</v>
      </c>
    </row>
    <row r="14326" spans="1:9" x14ac:dyDescent="0.35">
      <c r="A14326">
        <v>419</v>
      </c>
      <c r="B14326" s="1" t="s">
        <v>1130</v>
      </c>
      <c r="C14326" s="1">
        <v>20</v>
      </c>
      <c r="G14326" t="s">
        <v>4385</v>
      </c>
      <c r="H14326" t="s">
        <v>1005</v>
      </c>
      <c r="I14326">
        <v>6</v>
      </c>
    </row>
    <row r="14327" spans="1:9" x14ac:dyDescent="0.35">
      <c r="A14327">
        <v>165</v>
      </c>
      <c r="B14327" s="1" t="s">
        <v>1130</v>
      </c>
      <c r="C14327" s="1">
        <v>15</v>
      </c>
      <c r="G14327" t="s">
        <v>2734</v>
      </c>
      <c r="H14327" t="s">
        <v>1006</v>
      </c>
      <c r="I14327">
        <v>1</v>
      </c>
    </row>
    <row r="14328" spans="1:9" x14ac:dyDescent="0.35">
      <c r="A14328">
        <v>320</v>
      </c>
      <c r="B14328" s="1" t="s">
        <v>1130</v>
      </c>
      <c r="C14328" s="1">
        <v>15</v>
      </c>
      <c r="G14328" t="s">
        <v>4164</v>
      </c>
      <c r="H14328" t="s">
        <v>1915</v>
      </c>
      <c r="I14328">
        <v>3</v>
      </c>
    </row>
    <row r="14329" spans="1:9" x14ac:dyDescent="0.35">
      <c r="A14329">
        <v>554</v>
      </c>
      <c r="B14329" s="1" t="s">
        <v>1130</v>
      </c>
      <c r="C14329" s="1">
        <v>15</v>
      </c>
      <c r="G14329" t="s">
        <v>4539</v>
      </c>
      <c r="H14329" t="s">
        <v>4270</v>
      </c>
      <c r="I14329">
        <v>4</v>
      </c>
    </row>
    <row r="14330" spans="1:9" x14ac:dyDescent="0.35">
      <c r="A14330">
        <v>417</v>
      </c>
      <c r="B14330" s="1" t="s">
        <v>1130</v>
      </c>
      <c r="C14330" s="1">
        <v>12</v>
      </c>
      <c r="G14330" t="s">
        <v>4325</v>
      </c>
      <c r="H14330" t="s">
        <v>4271</v>
      </c>
      <c r="I14330">
        <v>6</v>
      </c>
    </row>
    <row r="14331" spans="1:9" x14ac:dyDescent="0.35">
      <c r="A14331">
        <v>310</v>
      </c>
      <c r="B14331" s="1" t="s">
        <v>1130</v>
      </c>
      <c r="C14331" s="1">
        <v>10</v>
      </c>
      <c r="G14331" t="s">
        <v>4032</v>
      </c>
      <c r="H14331" t="s">
        <v>3577</v>
      </c>
      <c r="I14331">
        <v>53</v>
      </c>
    </row>
    <row r="14332" spans="1:9" x14ac:dyDescent="0.35">
      <c r="A14332">
        <v>173</v>
      </c>
      <c r="B14332" s="1" t="s">
        <v>1130</v>
      </c>
      <c r="C14332" s="1">
        <v>8</v>
      </c>
      <c r="G14332" t="s">
        <v>2944</v>
      </c>
      <c r="H14332" t="s">
        <v>3578</v>
      </c>
      <c r="I14332">
        <v>8</v>
      </c>
    </row>
    <row r="14333" spans="1:9" x14ac:dyDescent="0.35">
      <c r="A14333">
        <v>157</v>
      </c>
      <c r="B14333" s="1" t="s">
        <v>1130</v>
      </c>
      <c r="C14333" s="1">
        <v>4</v>
      </c>
      <c r="G14333" t="s">
        <v>1566</v>
      </c>
      <c r="H14333" t="s">
        <v>4272</v>
      </c>
      <c r="I14333">
        <v>6</v>
      </c>
    </row>
    <row r="14334" spans="1:9" x14ac:dyDescent="0.35">
      <c r="A14334">
        <v>158</v>
      </c>
      <c r="B14334" s="1" t="s">
        <v>1130</v>
      </c>
      <c r="C14334" s="1">
        <v>4</v>
      </c>
      <c r="G14334" t="s">
        <v>2204</v>
      </c>
      <c r="H14334" t="s">
        <v>4273</v>
      </c>
      <c r="I14334">
        <v>6</v>
      </c>
    </row>
    <row r="14335" spans="1:9" x14ac:dyDescent="0.35">
      <c r="A14335">
        <v>176</v>
      </c>
      <c r="B14335" s="1" t="s">
        <v>1130</v>
      </c>
      <c r="C14335" s="1">
        <v>4</v>
      </c>
      <c r="G14335" t="s">
        <v>3346</v>
      </c>
      <c r="H14335" t="s">
        <v>4274</v>
      </c>
      <c r="I14335">
        <v>20</v>
      </c>
    </row>
    <row r="14336" spans="1:9" x14ac:dyDescent="0.35">
      <c r="A14336">
        <v>301</v>
      </c>
      <c r="B14336" s="1" t="s">
        <v>1130</v>
      </c>
      <c r="C14336" s="1">
        <v>4</v>
      </c>
      <c r="G14336" t="s">
        <v>3798</v>
      </c>
      <c r="H14336" t="s">
        <v>3107</v>
      </c>
      <c r="I14336">
        <v>1</v>
      </c>
    </row>
    <row r="14337" spans="1:9" x14ac:dyDescent="0.35">
      <c r="A14337">
        <v>324</v>
      </c>
      <c r="B14337" s="1" t="s">
        <v>1130</v>
      </c>
      <c r="C14337" s="1">
        <v>4</v>
      </c>
      <c r="G14337" t="s">
        <v>4207</v>
      </c>
      <c r="H14337" t="s">
        <v>3110</v>
      </c>
      <c r="I14337">
        <v>7</v>
      </c>
    </row>
    <row r="14338" spans="1:9" x14ac:dyDescent="0.35">
      <c r="A14338">
        <v>158</v>
      </c>
      <c r="B14338" s="1" t="s">
        <v>1131</v>
      </c>
      <c r="C14338" s="1">
        <v>105</v>
      </c>
      <c r="G14338" t="s">
        <v>2204</v>
      </c>
      <c r="H14338" t="s">
        <v>3111</v>
      </c>
      <c r="I14338">
        <v>5</v>
      </c>
    </row>
    <row r="14339" spans="1:9" x14ac:dyDescent="0.35">
      <c r="A14339">
        <v>176</v>
      </c>
      <c r="B14339" s="1" t="s">
        <v>1131</v>
      </c>
      <c r="C14339" s="1">
        <v>60</v>
      </c>
      <c r="G14339" t="s">
        <v>3346</v>
      </c>
      <c r="H14339" t="s">
        <v>3112</v>
      </c>
      <c r="I14339">
        <v>3</v>
      </c>
    </row>
    <row r="14340" spans="1:9" x14ac:dyDescent="0.35">
      <c r="A14340">
        <v>156</v>
      </c>
      <c r="B14340" s="1" t="s">
        <v>1131</v>
      </c>
      <c r="C14340" s="1">
        <v>53</v>
      </c>
      <c r="G14340" t="s">
        <v>3</v>
      </c>
      <c r="H14340" t="s">
        <v>1009</v>
      </c>
      <c r="I14340">
        <v>6</v>
      </c>
    </row>
    <row r="14341" spans="1:9" x14ac:dyDescent="0.35">
      <c r="A14341">
        <v>419</v>
      </c>
      <c r="B14341" s="1" t="s">
        <v>1131</v>
      </c>
      <c r="C14341" s="1">
        <v>50</v>
      </c>
      <c r="G14341" t="s">
        <v>4385</v>
      </c>
      <c r="H14341" t="s">
        <v>3113</v>
      </c>
      <c r="I14341">
        <v>21</v>
      </c>
    </row>
    <row r="14342" spans="1:9" x14ac:dyDescent="0.35">
      <c r="A14342">
        <v>310</v>
      </c>
      <c r="B14342" s="1" t="s">
        <v>1131</v>
      </c>
      <c r="C14342" s="1">
        <v>24</v>
      </c>
      <c r="G14342" t="s">
        <v>4032</v>
      </c>
      <c r="H14342" t="s">
        <v>4275</v>
      </c>
      <c r="I14342">
        <v>1</v>
      </c>
    </row>
    <row r="14343" spans="1:9" x14ac:dyDescent="0.35">
      <c r="A14343">
        <v>417</v>
      </c>
      <c r="B14343" s="1" t="s">
        <v>1131</v>
      </c>
      <c r="C14343" s="1">
        <v>24</v>
      </c>
      <c r="G14343" t="s">
        <v>4325</v>
      </c>
      <c r="H14343" t="s">
        <v>3114</v>
      </c>
      <c r="I14343">
        <v>104</v>
      </c>
    </row>
    <row r="14344" spans="1:9" x14ac:dyDescent="0.35">
      <c r="A14344">
        <v>554</v>
      </c>
      <c r="B14344" s="1" t="s">
        <v>1131</v>
      </c>
      <c r="C14344" s="1">
        <v>14</v>
      </c>
      <c r="G14344" t="s">
        <v>4539</v>
      </c>
      <c r="H14344" t="s">
        <v>3115</v>
      </c>
      <c r="I14344">
        <v>11</v>
      </c>
    </row>
    <row r="14345" spans="1:9" x14ac:dyDescent="0.35">
      <c r="A14345">
        <v>315</v>
      </c>
      <c r="B14345" s="1" t="s">
        <v>1131</v>
      </c>
      <c r="C14345" s="1">
        <v>1</v>
      </c>
      <c r="G14345" t="s">
        <v>4092</v>
      </c>
      <c r="H14345" t="s">
        <v>3116</v>
      </c>
      <c r="I14345">
        <v>2</v>
      </c>
    </row>
    <row r="14346" spans="1:9" x14ac:dyDescent="0.35">
      <c r="A14346">
        <v>554</v>
      </c>
      <c r="B14346" s="1" t="s">
        <v>2519</v>
      </c>
      <c r="C14346" s="1">
        <v>28</v>
      </c>
      <c r="G14346" t="s">
        <v>4539</v>
      </c>
      <c r="H14346" t="s">
        <v>4276</v>
      </c>
      <c r="I14346">
        <v>6</v>
      </c>
    </row>
    <row r="14347" spans="1:9" x14ac:dyDescent="0.35">
      <c r="A14347">
        <v>173</v>
      </c>
      <c r="B14347" s="1" t="s">
        <v>2519</v>
      </c>
      <c r="C14347" s="1">
        <v>24</v>
      </c>
      <c r="G14347" t="s">
        <v>2944</v>
      </c>
      <c r="H14347" t="s">
        <v>4277</v>
      </c>
      <c r="I14347">
        <v>1</v>
      </c>
    </row>
    <row r="14348" spans="1:9" x14ac:dyDescent="0.35">
      <c r="A14348">
        <v>310</v>
      </c>
      <c r="B14348" s="1" t="s">
        <v>2519</v>
      </c>
      <c r="C14348" s="1">
        <v>24</v>
      </c>
      <c r="G14348" t="s">
        <v>4032</v>
      </c>
      <c r="H14348" t="s">
        <v>4278</v>
      </c>
      <c r="I14348">
        <v>1</v>
      </c>
    </row>
    <row r="14349" spans="1:9" x14ac:dyDescent="0.35">
      <c r="A14349">
        <v>419</v>
      </c>
      <c r="B14349" s="1" t="s">
        <v>2519</v>
      </c>
      <c r="C14349" s="1">
        <v>20</v>
      </c>
      <c r="G14349" t="s">
        <v>4385</v>
      </c>
      <c r="H14349" t="s">
        <v>4279</v>
      </c>
      <c r="I14349">
        <v>12</v>
      </c>
    </row>
    <row r="14350" spans="1:9" x14ac:dyDescent="0.35">
      <c r="A14350">
        <v>302</v>
      </c>
      <c r="B14350" s="1" t="s">
        <v>2519</v>
      </c>
      <c r="C14350" s="1">
        <v>16</v>
      </c>
      <c r="G14350" t="s">
        <v>3946</v>
      </c>
      <c r="H14350" t="s">
        <v>4280</v>
      </c>
      <c r="I14350">
        <v>5</v>
      </c>
    </row>
    <row r="14351" spans="1:9" x14ac:dyDescent="0.35">
      <c r="A14351">
        <v>320</v>
      </c>
      <c r="B14351" s="1" t="s">
        <v>2519</v>
      </c>
      <c r="C14351" s="1">
        <v>15</v>
      </c>
      <c r="G14351" t="s">
        <v>4164</v>
      </c>
      <c r="H14351" t="s">
        <v>4281</v>
      </c>
      <c r="I14351">
        <v>10</v>
      </c>
    </row>
    <row r="14352" spans="1:9" x14ac:dyDescent="0.35">
      <c r="A14352">
        <v>417</v>
      </c>
      <c r="B14352" s="1" t="s">
        <v>2519</v>
      </c>
      <c r="C14352" s="1">
        <v>6</v>
      </c>
      <c r="G14352" t="s">
        <v>4325</v>
      </c>
      <c r="H14352" t="s">
        <v>4282</v>
      </c>
      <c r="I14352">
        <v>1</v>
      </c>
    </row>
    <row r="14353" spans="1:9" x14ac:dyDescent="0.35">
      <c r="A14353">
        <v>165</v>
      </c>
      <c r="B14353" s="1" t="s">
        <v>2519</v>
      </c>
      <c r="C14353" s="1">
        <v>5</v>
      </c>
      <c r="G14353" t="s">
        <v>2734</v>
      </c>
      <c r="H14353" t="s">
        <v>4283</v>
      </c>
      <c r="I14353">
        <v>6</v>
      </c>
    </row>
    <row r="14354" spans="1:9" x14ac:dyDescent="0.35">
      <c r="A14354">
        <v>315</v>
      </c>
      <c r="B14354" s="1" t="s">
        <v>2519</v>
      </c>
      <c r="C14354" s="1">
        <v>4</v>
      </c>
      <c r="G14354" t="s">
        <v>4092</v>
      </c>
      <c r="H14354" t="s">
        <v>3594</v>
      </c>
      <c r="I14354">
        <v>10</v>
      </c>
    </row>
    <row r="14355" spans="1:9" x14ac:dyDescent="0.35">
      <c r="A14355">
        <v>158</v>
      </c>
      <c r="B14355" s="1" t="s">
        <v>2519</v>
      </c>
      <c r="C14355" s="1">
        <v>1</v>
      </c>
      <c r="G14355" t="s">
        <v>2204</v>
      </c>
      <c r="H14355" t="s">
        <v>3597</v>
      </c>
      <c r="I14355">
        <v>2</v>
      </c>
    </row>
    <row r="14356" spans="1:9" x14ac:dyDescent="0.35">
      <c r="A14356">
        <v>302</v>
      </c>
      <c r="B14356" s="1" t="s">
        <v>1132</v>
      </c>
      <c r="C14356" s="1">
        <v>25</v>
      </c>
      <c r="G14356" t="s">
        <v>3946</v>
      </c>
      <c r="H14356" t="s">
        <v>3118</v>
      </c>
      <c r="I14356">
        <v>19</v>
      </c>
    </row>
    <row r="14357" spans="1:9" x14ac:dyDescent="0.35">
      <c r="A14357">
        <v>419</v>
      </c>
      <c r="B14357" s="1" t="s">
        <v>1132</v>
      </c>
      <c r="C14357" s="1">
        <v>25</v>
      </c>
      <c r="G14357" t="s">
        <v>4385</v>
      </c>
      <c r="H14357" t="s">
        <v>3120</v>
      </c>
      <c r="I14357">
        <v>6</v>
      </c>
    </row>
    <row r="14358" spans="1:9" x14ac:dyDescent="0.35">
      <c r="A14358">
        <v>157</v>
      </c>
      <c r="B14358" s="1" t="s">
        <v>1132</v>
      </c>
      <c r="C14358" s="1">
        <v>23</v>
      </c>
      <c r="G14358" t="s">
        <v>1566</v>
      </c>
      <c r="H14358" t="s">
        <v>4284</v>
      </c>
      <c r="I14358">
        <v>1</v>
      </c>
    </row>
    <row r="14359" spans="1:9" x14ac:dyDescent="0.35">
      <c r="A14359">
        <v>156</v>
      </c>
      <c r="B14359" s="1" t="s">
        <v>1132</v>
      </c>
      <c r="C14359" s="1">
        <v>15</v>
      </c>
      <c r="G14359" t="s">
        <v>3</v>
      </c>
      <c r="H14359" t="s">
        <v>4285</v>
      </c>
      <c r="I14359">
        <v>3</v>
      </c>
    </row>
    <row r="14360" spans="1:9" x14ac:dyDescent="0.35">
      <c r="A14360">
        <v>173</v>
      </c>
      <c r="B14360" s="1" t="s">
        <v>1132</v>
      </c>
      <c r="C14360" s="1">
        <v>4</v>
      </c>
      <c r="G14360" t="s">
        <v>2944</v>
      </c>
      <c r="H14360" t="s">
        <v>3123</v>
      </c>
      <c r="I14360">
        <v>2</v>
      </c>
    </row>
    <row r="14361" spans="1:9" x14ac:dyDescent="0.35">
      <c r="A14361">
        <v>423</v>
      </c>
      <c r="B14361" s="1" t="s">
        <v>1132</v>
      </c>
      <c r="C14361" s="1">
        <v>3</v>
      </c>
      <c r="G14361" t="s">
        <v>4460</v>
      </c>
      <c r="H14361" t="s">
        <v>4286</v>
      </c>
      <c r="I14361">
        <v>2</v>
      </c>
    </row>
    <row r="14362" spans="1:9" x14ac:dyDescent="0.35">
      <c r="A14362">
        <v>158</v>
      </c>
      <c r="B14362" s="1" t="s">
        <v>1132</v>
      </c>
      <c r="C14362" s="1">
        <v>1</v>
      </c>
      <c r="G14362" t="s">
        <v>2204</v>
      </c>
      <c r="H14362" t="s">
        <v>4287</v>
      </c>
      <c r="I14362">
        <v>2</v>
      </c>
    </row>
    <row r="14363" spans="1:9" x14ac:dyDescent="0.35">
      <c r="A14363">
        <v>176</v>
      </c>
      <c r="B14363" s="1" t="s">
        <v>1132</v>
      </c>
      <c r="C14363" s="1">
        <v>1</v>
      </c>
      <c r="G14363" t="s">
        <v>3346</v>
      </c>
      <c r="H14363" t="s">
        <v>3126</v>
      </c>
      <c r="I14363">
        <v>11</v>
      </c>
    </row>
    <row r="14364" spans="1:9" x14ac:dyDescent="0.35">
      <c r="A14364">
        <v>423</v>
      </c>
      <c r="B14364" s="1" t="s">
        <v>1133</v>
      </c>
      <c r="C14364" s="1">
        <v>40</v>
      </c>
      <c r="G14364" t="s">
        <v>4460</v>
      </c>
      <c r="H14364" t="s">
        <v>3127</v>
      </c>
      <c r="I14364">
        <v>6</v>
      </c>
    </row>
    <row r="14365" spans="1:9" x14ac:dyDescent="0.35">
      <c r="A14365">
        <v>165</v>
      </c>
      <c r="B14365" s="1" t="s">
        <v>1133</v>
      </c>
      <c r="C14365" s="1">
        <v>15</v>
      </c>
      <c r="G14365" t="s">
        <v>2734</v>
      </c>
      <c r="H14365" t="s">
        <v>3128</v>
      </c>
      <c r="I14365">
        <v>4</v>
      </c>
    </row>
    <row r="14366" spans="1:9" x14ac:dyDescent="0.35">
      <c r="A14366">
        <v>173</v>
      </c>
      <c r="B14366" s="1" t="s">
        <v>1133</v>
      </c>
      <c r="C14366" s="1">
        <v>15</v>
      </c>
      <c r="G14366" t="s">
        <v>2944</v>
      </c>
      <c r="H14366" t="s">
        <v>3130</v>
      </c>
      <c r="I14366">
        <v>8</v>
      </c>
    </row>
    <row r="14367" spans="1:9" x14ac:dyDescent="0.35">
      <c r="A14367">
        <v>176</v>
      </c>
      <c r="B14367" s="1" t="s">
        <v>1133</v>
      </c>
      <c r="C14367" s="1">
        <v>15</v>
      </c>
      <c r="G14367" t="s">
        <v>3346</v>
      </c>
      <c r="H14367" t="s">
        <v>3132</v>
      </c>
      <c r="I14367">
        <v>8</v>
      </c>
    </row>
    <row r="14368" spans="1:9" x14ac:dyDescent="0.35">
      <c r="A14368">
        <v>301</v>
      </c>
      <c r="B14368" s="1" t="s">
        <v>1133</v>
      </c>
      <c r="C14368" s="1">
        <v>15</v>
      </c>
      <c r="G14368" t="s">
        <v>3798</v>
      </c>
      <c r="H14368" t="s">
        <v>4288</v>
      </c>
      <c r="I14368">
        <v>1</v>
      </c>
    </row>
    <row r="14369" spans="1:9" x14ac:dyDescent="0.35">
      <c r="A14369">
        <v>310</v>
      </c>
      <c r="B14369" s="1" t="s">
        <v>1133</v>
      </c>
      <c r="C14369" s="1">
        <v>15</v>
      </c>
      <c r="G14369" t="s">
        <v>4032</v>
      </c>
      <c r="H14369" t="s">
        <v>3133</v>
      </c>
      <c r="I14369">
        <v>7</v>
      </c>
    </row>
    <row r="14370" spans="1:9" x14ac:dyDescent="0.35">
      <c r="A14370">
        <v>417</v>
      </c>
      <c r="B14370" s="1" t="s">
        <v>1133</v>
      </c>
      <c r="C14370" s="1">
        <v>15</v>
      </c>
      <c r="G14370" t="s">
        <v>4325</v>
      </c>
      <c r="H14370" t="s">
        <v>3609</v>
      </c>
      <c r="I14370">
        <v>51</v>
      </c>
    </row>
    <row r="14371" spans="1:9" x14ac:dyDescent="0.35">
      <c r="A14371">
        <v>539</v>
      </c>
      <c r="B14371" s="1" t="s">
        <v>1133</v>
      </c>
      <c r="C14371" s="1">
        <v>15</v>
      </c>
      <c r="G14371" t="s">
        <v>4480</v>
      </c>
      <c r="H14371" t="s">
        <v>4289</v>
      </c>
      <c r="I14371">
        <v>5</v>
      </c>
    </row>
    <row r="14372" spans="1:9" x14ac:dyDescent="0.35">
      <c r="A14372">
        <v>554</v>
      </c>
      <c r="B14372" s="1" t="s">
        <v>1133</v>
      </c>
      <c r="C14372" s="1">
        <v>15</v>
      </c>
      <c r="G14372" t="s">
        <v>4539</v>
      </c>
      <c r="H14372" t="s">
        <v>3135</v>
      </c>
      <c r="I14372">
        <v>1</v>
      </c>
    </row>
    <row r="14373" spans="1:9" x14ac:dyDescent="0.35">
      <c r="A14373">
        <v>302</v>
      </c>
      <c r="B14373" s="1" t="s">
        <v>1133</v>
      </c>
      <c r="C14373" s="1">
        <v>13</v>
      </c>
      <c r="G14373" t="s">
        <v>3946</v>
      </c>
      <c r="H14373" t="s">
        <v>3137</v>
      </c>
      <c r="I14373">
        <v>32</v>
      </c>
    </row>
    <row r="14374" spans="1:9" x14ac:dyDescent="0.35">
      <c r="A14374">
        <v>320</v>
      </c>
      <c r="B14374" s="1" t="s">
        <v>1133</v>
      </c>
      <c r="C14374" s="1">
        <v>12</v>
      </c>
      <c r="G14374" t="s">
        <v>4164</v>
      </c>
      <c r="H14374" t="s">
        <v>1010</v>
      </c>
      <c r="I14374">
        <v>4</v>
      </c>
    </row>
    <row r="14375" spans="1:9" x14ac:dyDescent="0.35">
      <c r="A14375">
        <v>157</v>
      </c>
      <c r="B14375" s="1" t="s">
        <v>1133</v>
      </c>
      <c r="C14375" s="1">
        <v>10</v>
      </c>
      <c r="G14375" t="s">
        <v>1566</v>
      </c>
      <c r="H14375" t="s">
        <v>1011</v>
      </c>
      <c r="I14375">
        <v>5</v>
      </c>
    </row>
    <row r="14376" spans="1:9" x14ac:dyDescent="0.35">
      <c r="A14376">
        <v>419</v>
      </c>
      <c r="B14376" s="1" t="s">
        <v>1133</v>
      </c>
      <c r="C14376" s="1">
        <v>10</v>
      </c>
      <c r="G14376" t="s">
        <v>4385</v>
      </c>
      <c r="H14376" t="s">
        <v>1013</v>
      </c>
      <c r="I14376">
        <v>9</v>
      </c>
    </row>
    <row r="14377" spans="1:9" x14ac:dyDescent="0.35">
      <c r="A14377">
        <v>156</v>
      </c>
      <c r="B14377" s="1" t="s">
        <v>1133</v>
      </c>
      <c r="C14377" s="1">
        <v>8</v>
      </c>
      <c r="G14377" t="s">
        <v>3</v>
      </c>
      <c r="H14377" t="s">
        <v>1014</v>
      </c>
      <c r="I14377">
        <v>10</v>
      </c>
    </row>
    <row r="14378" spans="1:9" x14ac:dyDescent="0.35">
      <c r="A14378">
        <v>324</v>
      </c>
      <c r="B14378" s="1" t="s">
        <v>1133</v>
      </c>
      <c r="C14378" s="1">
        <v>8</v>
      </c>
      <c r="G14378" t="s">
        <v>4207</v>
      </c>
      <c r="H14378" t="s">
        <v>1919</v>
      </c>
      <c r="I14378">
        <v>9</v>
      </c>
    </row>
    <row r="14379" spans="1:9" x14ac:dyDescent="0.35">
      <c r="A14379">
        <v>158</v>
      </c>
      <c r="B14379" s="1" t="s">
        <v>1133</v>
      </c>
      <c r="C14379" s="1">
        <v>4</v>
      </c>
      <c r="G14379" t="s">
        <v>2204</v>
      </c>
      <c r="H14379" t="s">
        <v>1015</v>
      </c>
      <c r="I14379">
        <v>9</v>
      </c>
    </row>
    <row r="14380" spans="1:9" x14ac:dyDescent="0.35">
      <c r="A14380">
        <v>423</v>
      </c>
      <c r="B14380" s="1" t="s">
        <v>1134</v>
      </c>
      <c r="C14380" s="1">
        <v>125</v>
      </c>
      <c r="G14380" t="s">
        <v>4460</v>
      </c>
      <c r="H14380" t="s">
        <v>1016</v>
      </c>
      <c r="I14380">
        <v>1</v>
      </c>
    </row>
    <row r="14381" spans="1:9" x14ac:dyDescent="0.35">
      <c r="A14381">
        <v>176</v>
      </c>
      <c r="B14381" s="1" t="s">
        <v>1134</v>
      </c>
      <c r="C14381" s="1">
        <v>62</v>
      </c>
      <c r="G14381" t="s">
        <v>3346</v>
      </c>
      <c r="H14381" t="s">
        <v>3869</v>
      </c>
      <c r="I14381">
        <v>2</v>
      </c>
    </row>
    <row r="14382" spans="1:9" x14ac:dyDescent="0.35">
      <c r="A14382">
        <v>302</v>
      </c>
      <c r="B14382" s="1" t="s">
        <v>1134</v>
      </c>
      <c r="C14382" s="1">
        <v>31</v>
      </c>
      <c r="G14382" t="s">
        <v>3946</v>
      </c>
      <c r="H14382" t="s">
        <v>1924</v>
      </c>
      <c r="I14382">
        <v>7</v>
      </c>
    </row>
    <row r="14383" spans="1:9" x14ac:dyDescent="0.35">
      <c r="A14383">
        <v>419</v>
      </c>
      <c r="B14383" s="1" t="s">
        <v>1134</v>
      </c>
      <c r="C14383" s="1">
        <v>18</v>
      </c>
      <c r="G14383" t="s">
        <v>4385</v>
      </c>
      <c r="H14383" t="s">
        <v>1018</v>
      </c>
      <c r="I14383">
        <v>2</v>
      </c>
    </row>
    <row r="14384" spans="1:9" x14ac:dyDescent="0.35">
      <c r="A14384">
        <v>156</v>
      </c>
      <c r="B14384" s="1" t="s">
        <v>1134</v>
      </c>
      <c r="C14384" s="1">
        <v>12</v>
      </c>
      <c r="G14384" t="s">
        <v>3</v>
      </c>
      <c r="H14384" t="s">
        <v>1022</v>
      </c>
      <c r="I14384">
        <v>13</v>
      </c>
    </row>
    <row r="14385" spans="1:9" x14ac:dyDescent="0.35">
      <c r="A14385">
        <v>320</v>
      </c>
      <c r="B14385" s="1" t="s">
        <v>1134</v>
      </c>
      <c r="C14385" s="1">
        <v>10</v>
      </c>
      <c r="G14385" t="s">
        <v>4164</v>
      </c>
      <c r="H14385" t="s">
        <v>1023</v>
      </c>
      <c r="I14385">
        <v>21</v>
      </c>
    </row>
    <row r="14386" spans="1:9" x14ac:dyDescent="0.35">
      <c r="A14386">
        <v>165</v>
      </c>
      <c r="B14386" s="1" t="s">
        <v>1134</v>
      </c>
      <c r="C14386" s="1">
        <v>8</v>
      </c>
      <c r="G14386" t="s">
        <v>2734</v>
      </c>
      <c r="H14386" t="s">
        <v>1024</v>
      </c>
      <c r="I14386">
        <v>2</v>
      </c>
    </row>
    <row r="14387" spans="1:9" x14ac:dyDescent="0.35">
      <c r="A14387">
        <v>310</v>
      </c>
      <c r="B14387" s="1" t="s">
        <v>1134</v>
      </c>
      <c r="C14387" s="1">
        <v>8</v>
      </c>
      <c r="G14387" t="s">
        <v>4032</v>
      </c>
      <c r="H14387" t="s">
        <v>4290</v>
      </c>
      <c r="I14387">
        <v>6</v>
      </c>
    </row>
    <row r="14388" spans="1:9" x14ac:dyDescent="0.35">
      <c r="A14388">
        <v>417</v>
      </c>
      <c r="B14388" s="1" t="s">
        <v>1134</v>
      </c>
      <c r="C14388" s="1">
        <v>8</v>
      </c>
      <c r="G14388" t="s">
        <v>4325</v>
      </c>
      <c r="H14388" t="s">
        <v>3142</v>
      </c>
      <c r="I14388">
        <v>13</v>
      </c>
    </row>
    <row r="14389" spans="1:9" x14ac:dyDescent="0.35">
      <c r="A14389">
        <v>554</v>
      </c>
      <c r="B14389" s="1" t="s">
        <v>1134</v>
      </c>
      <c r="C14389" s="1">
        <v>8</v>
      </c>
      <c r="G14389" t="s">
        <v>4539</v>
      </c>
      <c r="H14389" t="s">
        <v>1026</v>
      </c>
      <c r="I14389">
        <v>8</v>
      </c>
    </row>
    <row r="14390" spans="1:9" x14ac:dyDescent="0.35">
      <c r="A14390">
        <v>158</v>
      </c>
      <c r="B14390" s="1" t="s">
        <v>1134</v>
      </c>
      <c r="C14390" s="1">
        <v>5</v>
      </c>
      <c r="G14390" t="s">
        <v>2204</v>
      </c>
      <c r="H14390" t="s">
        <v>1031</v>
      </c>
      <c r="I14390">
        <v>29</v>
      </c>
    </row>
    <row r="14391" spans="1:9" x14ac:dyDescent="0.35">
      <c r="A14391">
        <v>173</v>
      </c>
      <c r="B14391" s="1" t="s">
        <v>1134</v>
      </c>
      <c r="C14391" s="1">
        <v>5</v>
      </c>
      <c r="G14391" t="s">
        <v>2944</v>
      </c>
      <c r="H14391" t="s">
        <v>1033</v>
      </c>
      <c r="I14391">
        <v>3</v>
      </c>
    </row>
    <row r="14392" spans="1:9" x14ac:dyDescent="0.35">
      <c r="A14392">
        <v>157</v>
      </c>
      <c r="B14392" s="1" t="s">
        <v>1134</v>
      </c>
      <c r="C14392" s="1">
        <v>3</v>
      </c>
      <c r="G14392" t="s">
        <v>1566</v>
      </c>
      <c r="H14392" t="s">
        <v>1034</v>
      </c>
      <c r="I14392">
        <v>1</v>
      </c>
    </row>
    <row r="14393" spans="1:9" x14ac:dyDescent="0.35">
      <c r="A14393">
        <v>301</v>
      </c>
      <c r="B14393" s="1" t="s">
        <v>1134</v>
      </c>
      <c r="C14393" s="1">
        <v>3</v>
      </c>
      <c r="G14393" t="s">
        <v>3798</v>
      </c>
      <c r="H14393" t="s">
        <v>1037</v>
      </c>
      <c r="I14393">
        <v>13</v>
      </c>
    </row>
    <row r="14394" spans="1:9" x14ac:dyDescent="0.35">
      <c r="A14394">
        <v>173</v>
      </c>
      <c r="B14394" s="1" t="s">
        <v>3166</v>
      </c>
      <c r="C14394" s="1">
        <v>24</v>
      </c>
      <c r="G14394" t="s">
        <v>2944</v>
      </c>
      <c r="H14394" t="s">
        <v>2841</v>
      </c>
      <c r="I14394">
        <v>13</v>
      </c>
    </row>
    <row r="14395" spans="1:9" x14ac:dyDescent="0.35">
      <c r="A14395">
        <v>320</v>
      </c>
      <c r="B14395" s="1" t="s">
        <v>3166</v>
      </c>
      <c r="C14395" s="1">
        <v>2</v>
      </c>
      <c r="G14395" t="s">
        <v>4164</v>
      </c>
      <c r="H14395" t="s">
        <v>1040</v>
      </c>
      <c r="I14395">
        <v>1</v>
      </c>
    </row>
    <row r="14396" spans="1:9" x14ac:dyDescent="0.35">
      <c r="A14396">
        <v>165</v>
      </c>
      <c r="B14396" s="1" t="s">
        <v>1949</v>
      </c>
      <c r="C14396" s="1">
        <v>15</v>
      </c>
      <c r="G14396" t="s">
        <v>2734</v>
      </c>
      <c r="H14396" t="s">
        <v>1928</v>
      </c>
      <c r="I14396">
        <v>5</v>
      </c>
    </row>
    <row r="14397" spans="1:9" x14ac:dyDescent="0.35">
      <c r="A14397">
        <v>310</v>
      </c>
      <c r="B14397" s="1" t="s">
        <v>1949</v>
      </c>
      <c r="C14397" s="1">
        <v>15</v>
      </c>
      <c r="G14397" t="s">
        <v>4032</v>
      </c>
      <c r="H14397" t="s">
        <v>4003</v>
      </c>
      <c r="I14397">
        <v>1</v>
      </c>
    </row>
    <row r="14398" spans="1:9" x14ac:dyDescent="0.35">
      <c r="A14398">
        <v>320</v>
      </c>
      <c r="B14398" s="1" t="s">
        <v>1949</v>
      </c>
      <c r="C14398" s="1">
        <v>15</v>
      </c>
      <c r="G14398" t="s">
        <v>4164</v>
      </c>
      <c r="H14398" t="s">
        <v>1041</v>
      </c>
      <c r="I14398">
        <v>23</v>
      </c>
    </row>
    <row r="14399" spans="1:9" x14ac:dyDescent="0.35">
      <c r="A14399">
        <v>423</v>
      </c>
      <c r="B14399" s="1" t="s">
        <v>1949</v>
      </c>
      <c r="C14399" s="1">
        <v>15</v>
      </c>
      <c r="G14399" t="s">
        <v>4460</v>
      </c>
      <c r="H14399" t="s">
        <v>1048</v>
      </c>
      <c r="I14399">
        <v>850</v>
      </c>
    </row>
    <row r="14400" spans="1:9" x14ac:dyDescent="0.35">
      <c r="A14400">
        <v>554</v>
      </c>
      <c r="B14400" s="1" t="s">
        <v>1949</v>
      </c>
      <c r="C14400" s="1">
        <v>15</v>
      </c>
      <c r="G14400" t="s">
        <v>4539</v>
      </c>
      <c r="H14400" t="s">
        <v>1049</v>
      </c>
      <c r="I14400">
        <v>300</v>
      </c>
    </row>
    <row r="14401" spans="1:9" x14ac:dyDescent="0.35">
      <c r="A14401">
        <v>419</v>
      </c>
      <c r="B14401" s="1" t="s">
        <v>1949</v>
      </c>
      <c r="C14401" s="1">
        <v>14</v>
      </c>
      <c r="G14401" t="s">
        <v>4385</v>
      </c>
      <c r="H14401" t="s">
        <v>1050</v>
      </c>
      <c r="I14401">
        <v>100</v>
      </c>
    </row>
    <row r="14402" spans="1:9" x14ac:dyDescent="0.35">
      <c r="A14402">
        <v>301</v>
      </c>
      <c r="B14402" s="1" t="s">
        <v>1949</v>
      </c>
      <c r="C14402" s="1">
        <v>11</v>
      </c>
      <c r="G14402" t="s">
        <v>3798</v>
      </c>
      <c r="H14402" t="s">
        <v>1053</v>
      </c>
      <c r="I14402">
        <v>1</v>
      </c>
    </row>
    <row r="14403" spans="1:9" x14ac:dyDescent="0.35">
      <c r="A14403">
        <v>324</v>
      </c>
      <c r="B14403" s="1" t="s">
        <v>1949</v>
      </c>
      <c r="C14403" s="1">
        <v>11</v>
      </c>
      <c r="G14403" t="s">
        <v>4207</v>
      </c>
      <c r="H14403" t="s">
        <v>2509</v>
      </c>
      <c r="I14403">
        <v>1</v>
      </c>
    </row>
    <row r="14404" spans="1:9" x14ac:dyDescent="0.35">
      <c r="A14404">
        <v>302</v>
      </c>
      <c r="B14404" s="1" t="s">
        <v>1949</v>
      </c>
      <c r="C14404" s="1">
        <v>10</v>
      </c>
      <c r="G14404" t="s">
        <v>3946</v>
      </c>
      <c r="H14404" t="s">
        <v>1055</v>
      </c>
      <c r="I14404">
        <v>400</v>
      </c>
    </row>
    <row r="14405" spans="1:9" x14ac:dyDescent="0.35">
      <c r="A14405">
        <v>158</v>
      </c>
      <c r="B14405" s="1" t="s">
        <v>1949</v>
      </c>
      <c r="C14405" s="1">
        <v>7</v>
      </c>
      <c r="G14405" t="s">
        <v>2204</v>
      </c>
      <c r="H14405" t="s">
        <v>2512</v>
      </c>
      <c r="I14405">
        <v>4000</v>
      </c>
    </row>
    <row r="14406" spans="1:9" x14ac:dyDescent="0.35">
      <c r="A14406">
        <v>157</v>
      </c>
      <c r="B14406" s="1" t="s">
        <v>1949</v>
      </c>
      <c r="C14406" s="1">
        <v>6</v>
      </c>
      <c r="G14406" t="s">
        <v>1566</v>
      </c>
      <c r="H14406" t="s">
        <v>1056</v>
      </c>
      <c r="I14406">
        <v>1200</v>
      </c>
    </row>
    <row r="14407" spans="1:9" x14ac:dyDescent="0.35">
      <c r="A14407">
        <v>173</v>
      </c>
      <c r="B14407" s="1" t="s">
        <v>1949</v>
      </c>
      <c r="C14407" s="1">
        <v>6</v>
      </c>
      <c r="G14407" t="s">
        <v>2944</v>
      </c>
      <c r="H14407" t="s">
        <v>1932</v>
      </c>
      <c r="I14407">
        <v>2</v>
      </c>
    </row>
    <row r="14408" spans="1:9" x14ac:dyDescent="0.35">
      <c r="A14408">
        <v>302</v>
      </c>
      <c r="B14408" s="1" t="s">
        <v>1135</v>
      </c>
      <c r="C14408" s="1">
        <v>205</v>
      </c>
      <c r="G14408" t="s">
        <v>3946</v>
      </c>
      <c r="H14408" t="s">
        <v>4291</v>
      </c>
      <c r="I14408">
        <v>60</v>
      </c>
    </row>
    <row r="14409" spans="1:9" x14ac:dyDescent="0.35">
      <c r="A14409">
        <v>156</v>
      </c>
      <c r="B14409" s="1" t="s">
        <v>1135</v>
      </c>
      <c r="C14409" s="1">
        <v>83</v>
      </c>
      <c r="G14409" t="s">
        <v>3</v>
      </c>
      <c r="H14409" t="s">
        <v>3635</v>
      </c>
      <c r="I14409">
        <v>300</v>
      </c>
    </row>
    <row r="14410" spans="1:9" x14ac:dyDescent="0.35">
      <c r="A14410">
        <v>176</v>
      </c>
      <c r="B14410" s="1" t="s">
        <v>1135</v>
      </c>
      <c r="C14410" s="1">
        <v>80</v>
      </c>
      <c r="G14410" t="s">
        <v>3346</v>
      </c>
      <c r="H14410" t="s">
        <v>3636</v>
      </c>
      <c r="I14410">
        <v>240</v>
      </c>
    </row>
    <row r="14411" spans="1:9" x14ac:dyDescent="0.35">
      <c r="A14411">
        <v>423</v>
      </c>
      <c r="B14411" s="1" t="s">
        <v>1135</v>
      </c>
      <c r="C14411" s="1">
        <v>29</v>
      </c>
      <c r="G14411" t="s">
        <v>4460</v>
      </c>
      <c r="H14411" t="s">
        <v>1934</v>
      </c>
      <c r="I14411">
        <v>150</v>
      </c>
    </row>
    <row r="14412" spans="1:9" x14ac:dyDescent="0.35">
      <c r="A14412">
        <v>419</v>
      </c>
      <c r="B14412" s="1" t="s">
        <v>1135</v>
      </c>
      <c r="C14412" s="1">
        <v>25</v>
      </c>
      <c r="G14412" t="s">
        <v>4385</v>
      </c>
      <c r="H14412" t="s">
        <v>1061</v>
      </c>
      <c r="I14412">
        <v>140</v>
      </c>
    </row>
    <row r="14413" spans="1:9" x14ac:dyDescent="0.35">
      <c r="A14413">
        <v>417</v>
      </c>
      <c r="B14413" s="1" t="s">
        <v>1135</v>
      </c>
      <c r="C14413" s="1">
        <v>17</v>
      </c>
      <c r="G14413" t="s">
        <v>4325</v>
      </c>
      <c r="H14413" t="s">
        <v>1936</v>
      </c>
      <c r="I14413">
        <v>270</v>
      </c>
    </row>
    <row r="14414" spans="1:9" x14ac:dyDescent="0.35">
      <c r="A14414">
        <v>173</v>
      </c>
      <c r="B14414" s="1" t="s">
        <v>1135</v>
      </c>
      <c r="C14414" s="1">
        <v>6</v>
      </c>
      <c r="G14414" t="s">
        <v>2944</v>
      </c>
      <c r="H14414" t="s">
        <v>1062</v>
      </c>
      <c r="I14414">
        <v>5</v>
      </c>
    </row>
    <row r="14415" spans="1:9" x14ac:dyDescent="0.35">
      <c r="A14415">
        <v>158</v>
      </c>
      <c r="B14415" s="1" t="s">
        <v>1135</v>
      </c>
      <c r="C14415" s="1">
        <v>5</v>
      </c>
      <c r="G14415" t="s">
        <v>2204</v>
      </c>
      <c r="H14415" t="s">
        <v>1064</v>
      </c>
      <c r="I14415">
        <v>4</v>
      </c>
    </row>
    <row r="14416" spans="1:9" x14ac:dyDescent="0.35">
      <c r="A14416">
        <v>165</v>
      </c>
      <c r="B14416" s="1" t="s">
        <v>1135</v>
      </c>
      <c r="C14416" s="1">
        <v>5</v>
      </c>
      <c r="G14416" t="s">
        <v>2734</v>
      </c>
      <c r="H14416" t="s">
        <v>1940</v>
      </c>
      <c r="I14416">
        <v>1</v>
      </c>
    </row>
    <row r="14417" spans="1:9" x14ac:dyDescent="0.35">
      <c r="A14417">
        <v>301</v>
      </c>
      <c r="B14417" s="1" t="s">
        <v>1135</v>
      </c>
      <c r="C14417" s="1">
        <v>5</v>
      </c>
      <c r="G14417" t="s">
        <v>3798</v>
      </c>
      <c r="H14417" t="s">
        <v>1065</v>
      </c>
      <c r="I14417">
        <v>19</v>
      </c>
    </row>
    <row r="14418" spans="1:9" x14ac:dyDescent="0.35">
      <c r="A14418">
        <v>310</v>
      </c>
      <c r="B14418" s="1" t="s">
        <v>1135</v>
      </c>
      <c r="C14418" s="1">
        <v>5</v>
      </c>
      <c r="G14418" t="s">
        <v>4032</v>
      </c>
      <c r="H14418" t="s">
        <v>1066</v>
      </c>
      <c r="I14418">
        <v>4</v>
      </c>
    </row>
    <row r="14419" spans="1:9" x14ac:dyDescent="0.35">
      <c r="A14419">
        <v>315</v>
      </c>
      <c r="B14419" s="1" t="s">
        <v>1135</v>
      </c>
      <c r="C14419" s="1">
        <v>5</v>
      </c>
      <c r="G14419" t="s">
        <v>4092</v>
      </c>
      <c r="H14419" t="s">
        <v>1067</v>
      </c>
      <c r="I14419">
        <v>18</v>
      </c>
    </row>
    <row r="14420" spans="1:9" x14ac:dyDescent="0.35">
      <c r="A14420">
        <v>320</v>
      </c>
      <c r="B14420" s="1" t="s">
        <v>1135</v>
      </c>
      <c r="C14420" s="1">
        <v>5</v>
      </c>
      <c r="G14420" t="s">
        <v>4164</v>
      </c>
      <c r="H14420" t="s">
        <v>1068</v>
      </c>
      <c r="I14420">
        <v>14</v>
      </c>
    </row>
    <row r="14421" spans="1:9" x14ac:dyDescent="0.35">
      <c r="A14421">
        <v>539</v>
      </c>
      <c r="B14421" s="1" t="s">
        <v>1135</v>
      </c>
      <c r="C14421" s="1">
        <v>5</v>
      </c>
      <c r="G14421" t="s">
        <v>4480</v>
      </c>
      <c r="H14421" t="s">
        <v>1069</v>
      </c>
      <c r="I14421">
        <v>7</v>
      </c>
    </row>
    <row r="14422" spans="1:9" x14ac:dyDescent="0.35">
      <c r="A14422">
        <v>554</v>
      </c>
      <c r="B14422" s="1" t="s">
        <v>1135</v>
      </c>
      <c r="C14422" s="1">
        <v>5</v>
      </c>
      <c r="G14422" t="s">
        <v>4539</v>
      </c>
      <c r="H14422" t="s">
        <v>1071</v>
      </c>
      <c r="I14422">
        <v>14</v>
      </c>
    </row>
    <row r="14423" spans="1:9" x14ac:dyDescent="0.35">
      <c r="A14423">
        <v>158</v>
      </c>
      <c r="B14423" s="1" t="s">
        <v>1136</v>
      </c>
      <c r="C14423" s="1">
        <v>183</v>
      </c>
      <c r="G14423" t="s">
        <v>2204</v>
      </c>
      <c r="H14423" t="s">
        <v>1072</v>
      </c>
      <c r="I14423">
        <v>5</v>
      </c>
    </row>
    <row r="14424" spans="1:9" x14ac:dyDescent="0.35">
      <c r="A14424">
        <v>423</v>
      </c>
      <c r="B14424" s="1" t="s">
        <v>1136</v>
      </c>
      <c r="C14424" s="1">
        <v>111</v>
      </c>
      <c r="G14424" t="s">
        <v>4460</v>
      </c>
      <c r="H14424" t="s">
        <v>1076</v>
      </c>
      <c r="I14424">
        <v>10</v>
      </c>
    </row>
    <row r="14425" spans="1:9" x14ac:dyDescent="0.35">
      <c r="A14425">
        <v>417</v>
      </c>
      <c r="B14425" s="1" t="s">
        <v>1136</v>
      </c>
      <c r="C14425" s="1">
        <v>90</v>
      </c>
      <c r="G14425" t="s">
        <v>4325</v>
      </c>
      <c r="H14425" t="s">
        <v>1078</v>
      </c>
      <c r="I14425">
        <v>10</v>
      </c>
    </row>
    <row r="14426" spans="1:9" x14ac:dyDescent="0.35">
      <c r="A14426">
        <v>419</v>
      </c>
      <c r="B14426" s="1" t="s">
        <v>1136</v>
      </c>
      <c r="C14426" s="1">
        <v>35</v>
      </c>
      <c r="G14426" t="s">
        <v>4385</v>
      </c>
      <c r="H14426" t="s">
        <v>1079</v>
      </c>
      <c r="I14426">
        <v>10</v>
      </c>
    </row>
    <row r="14427" spans="1:9" x14ac:dyDescent="0.35">
      <c r="A14427">
        <v>165</v>
      </c>
      <c r="B14427" s="1" t="s">
        <v>1136</v>
      </c>
      <c r="C14427" s="1">
        <v>30</v>
      </c>
      <c r="G14427" t="s">
        <v>2734</v>
      </c>
      <c r="H14427" t="s">
        <v>1080</v>
      </c>
      <c r="I14427">
        <v>4</v>
      </c>
    </row>
    <row r="14428" spans="1:9" x14ac:dyDescent="0.35">
      <c r="A14428">
        <v>301</v>
      </c>
      <c r="B14428" s="1" t="s">
        <v>1136</v>
      </c>
      <c r="C14428" s="1">
        <v>30</v>
      </c>
      <c r="G14428" t="s">
        <v>3798</v>
      </c>
      <c r="H14428" t="s">
        <v>1083</v>
      </c>
      <c r="I14428">
        <v>9</v>
      </c>
    </row>
    <row r="14429" spans="1:9" x14ac:dyDescent="0.35">
      <c r="A14429">
        <v>554</v>
      </c>
      <c r="B14429" s="1" t="s">
        <v>1136</v>
      </c>
      <c r="C14429" s="1">
        <v>28</v>
      </c>
      <c r="G14429" t="s">
        <v>4539</v>
      </c>
      <c r="H14429" t="s">
        <v>1088</v>
      </c>
      <c r="I14429">
        <v>17</v>
      </c>
    </row>
    <row r="14430" spans="1:9" x14ac:dyDescent="0.35">
      <c r="A14430">
        <v>156</v>
      </c>
      <c r="B14430" s="1" t="s">
        <v>1136</v>
      </c>
      <c r="C14430" s="1">
        <v>23</v>
      </c>
      <c r="G14430" t="s">
        <v>3</v>
      </c>
      <c r="H14430" t="s">
        <v>1090</v>
      </c>
      <c r="I14430">
        <v>16</v>
      </c>
    </row>
    <row r="14431" spans="1:9" x14ac:dyDescent="0.35">
      <c r="A14431">
        <v>324</v>
      </c>
      <c r="B14431" s="1" t="s">
        <v>1136</v>
      </c>
      <c r="C14431" s="1">
        <v>22</v>
      </c>
      <c r="G14431" t="s">
        <v>4207</v>
      </c>
      <c r="H14431" t="s">
        <v>1091</v>
      </c>
      <c r="I14431">
        <v>16</v>
      </c>
    </row>
    <row r="14432" spans="1:9" x14ac:dyDescent="0.35">
      <c r="A14432">
        <v>302</v>
      </c>
      <c r="B14432" s="1" t="s">
        <v>1136</v>
      </c>
      <c r="C14432" s="1">
        <v>20</v>
      </c>
      <c r="G14432" t="s">
        <v>3946</v>
      </c>
      <c r="H14432" t="s">
        <v>1092</v>
      </c>
      <c r="I14432">
        <v>9</v>
      </c>
    </row>
    <row r="14433" spans="1:9" x14ac:dyDescent="0.35">
      <c r="A14433">
        <v>176</v>
      </c>
      <c r="B14433" s="1" t="s">
        <v>1136</v>
      </c>
      <c r="C14433" s="1">
        <v>13</v>
      </c>
      <c r="G14433" t="s">
        <v>3346</v>
      </c>
      <c r="H14433" t="s">
        <v>1093</v>
      </c>
      <c r="I14433">
        <v>5</v>
      </c>
    </row>
    <row r="14434" spans="1:9" x14ac:dyDescent="0.35">
      <c r="A14434">
        <v>310</v>
      </c>
      <c r="B14434" s="1" t="s">
        <v>1136</v>
      </c>
      <c r="C14434" s="1">
        <v>5</v>
      </c>
      <c r="G14434" t="s">
        <v>4032</v>
      </c>
      <c r="H14434" t="s">
        <v>1942</v>
      </c>
      <c r="I14434">
        <v>22</v>
      </c>
    </row>
    <row r="14435" spans="1:9" x14ac:dyDescent="0.35">
      <c r="A14435">
        <v>315</v>
      </c>
      <c r="B14435" s="1" t="s">
        <v>1136</v>
      </c>
      <c r="C14435" s="1">
        <v>5</v>
      </c>
      <c r="G14435" t="s">
        <v>4092</v>
      </c>
      <c r="H14435" t="s">
        <v>1094</v>
      </c>
      <c r="I14435">
        <v>2</v>
      </c>
    </row>
    <row r="14436" spans="1:9" x14ac:dyDescent="0.35">
      <c r="A14436">
        <v>320</v>
      </c>
      <c r="B14436" s="1" t="s">
        <v>1136</v>
      </c>
      <c r="C14436" s="1">
        <v>5</v>
      </c>
      <c r="G14436" t="s">
        <v>4164</v>
      </c>
      <c r="H14436" t="s">
        <v>1096</v>
      </c>
      <c r="I14436">
        <v>14</v>
      </c>
    </row>
    <row r="14437" spans="1:9" x14ac:dyDescent="0.35">
      <c r="A14437">
        <v>539</v>
      </c>
      <c r="B14437" s="1" t="s">
        <v>1136</v>
      </c>
      <c r="C14437" s="1">
        <v>5</v>
      </c>
      <c r="G14437" t="s">
        <v>4480</v>
      </c>
      <c r="H14437" t="s">
        <v>1097</v>
      </c>
      <c r="I14437">
        <v>25</v>
      </c>
    </row>
    <row r="14438" spans="1:9" x14ac:dyDescent="0.35">
      <c r="A14438">
        <v>176</v>
      </c>
      <c r="B14438" s="1" t="s">
        <v>1137</v>
      </c>
      <c r="C14438" s="1">
        <v>45</v>
      </c>
      <c r="G14438" t="s">
        <v>3346</v>
      </c>
      <c r="H14438" t="s">
        <v>1098</v>
      </c>
      <c r="I14438">
        <v>20</v>
      </c>
    </row>
    <row r="14439" spans="1:9" x14ac:dyDescent="0.35">
      <c r="A14439">
        <v>302</v>
      </c>
      <c r="B14439" s="1" t="s">
        <v>1137</v>
      </c>
      <c r="C14439" s="1">
        <v>44</v>
      </c>
      <c r="G14439" t="s">
        <v>3946</v>
      </c>
      <c r="H14439" t="s">
        <v>1100</v>
      </c>
      <c r="I14439">
        <v>13</v>
      </c>
    </row>
    <row r="14440" spans="1:9" x14ac:dyDescent="0.35">
      <c r="A14440">
        <v>423</v>
      </c>
      <c r="B14440" s="1" t="s">
        <v>1137</v>
      </c>
      <c r="C14440" s="1">
        <v>30</v>
      </c>
      <c r="G14440" t="s">
        <v>4460</v>
      </c>
      <c r="H14440" t="s">
        <v>1101</v>
      </c>
      <c r="I14440">
        <v>24</v>
      </c>
    </row>
    <row r="14441" spans="1:9" x14ac:dyDescent="0.35">
      <c r="A14441">
        <v>417</v>
      </c>
      <c r="B14441" s="1" t="s">
        <v>1137</v>
      </c>
      <c r="C14441" s="1">
        <v>28</v>
      </c>
      <c r="G14441" t="s">
        <v>4325</v>
      </c>
      <c r="H14441" t="s">
        <v>1102</v>
      </c>
      <c r="I14441">
        <v>14</v>
      </c>
    </row>
    <row r="14442" spans="1:9" x14ac:dyDescent="0.35">
      <c r="A14442">
        <v>173</v>
      </c>
      <c r="B14442" s="1" t="s">
        <v>1137</v>
      </c>
      <c r="C14442" s="1">
        <v>20</v>
      </c>
      <c r="G14442" t="s">
        <v>2944</v>
      </c>
      <c r="H14442" t="s">
        <v>1104</v>
      </c>
      <c r="I14442">
        <v>23</v>
      </c>
    </row>
    <row r="14443" spans="1:9" x14ac:dyDescent="0.35">
      <c r="A14443">
        <v>419</v>
      </c>
      <c r="B14443" s="1" t="s">
        <v>1137</v>
      </c>
      <c r="C14443" s="1">
        <v>20</v>
      </c>
      <c r="G14443" t="s">
        <v>4385</v>
      </c>
      <c r="H14443" t="s">
        <v>1105</v>
      </c>
      <c r="I14443">
        <v>14</v>
      </c>
    </row>
    <row r="14444" spans="1:9" x14ac:dyDescent="0.35">
      <c r="A14444">
        <v>156</v>
      </c>
      <c r="B14444" s="1" t="s">
        <v>1137</v>
      </c>
      <c r="C14444" s="1">
        <v>18</v>
      </c>
      <c r="G14444" t="s">
        <v>3</v>
      </c>
      <c r="H14444" t="s">
        <v>1107</v>
      </c>
      <c r="I14444">
        <v>2</v>
      </c>
    </row>
    <row r="14445" spans="1:9" x14ac:dyDescent="0.35">
      <c r="A14445">
        <v>310</v>
      </c>
      <c r="B14445" s="1" t="s">
        <v>1137</v>
      </c>
      <c r="C14445" s="1">
        <v>10</v>
      </c>
      <c r="G14445" t="s">
        <v>4032</v>
      </c>
      <c r="H14445" t="s">
        <v>1108</v>
      </c>
      <c r="I14445">
        <v>13</v>
      </c>
    </row>
    <row r="14446" spans="1:9" x14ac:dyDescent="0.35">
      <c r="A14446">
        <v>157</v>
      </c>
      <c r="B14446" s="1" t="s">
        <v>1137</v>
      </c>
      <c r="C14446" s="1">
        <v>5</v>
      </c>
      <c r="G14446" t="s">
        <v>1566</v>
      </c>
      <c r="H14446" t="s">
        <v>4292</v>
      </c>
      <c r="I14446">
        <v>12</v>
      </c>
    </row>
    <row r="14447" spans="1:9" x14ac:dyDescent="0.35">
      <c r="A14447">
        <v>158</v>
      </c>
      <c r="B14447" s="1" t="s">
        <v>1137</v>
      </c>
      <c r="C14447" s="1">
        <v>5</v>
      </c>
      <c r="G14447" t="s">
        <v>2204</v>
      </c>
      <c r="H14447" t="s">
        <v>1114</v>
      </c>
      <c r="I14447">
        <v>14</v>
      </c>
    </row>
    <row r="14448" spans="1:9" x14ac:dyDescent="0.35">
      <c r="A14448">
        <v>165</v>
      </c>
      <c r="B14448" s="1" t="s">
        <v>1137</v>
      </c>
      <c r="C14448" s="1">
        <v>5</v>
      </c>
      <c r="G14448" t="s">
        <v>2734</v>
      </c>
      <c r="H14448" t="s">
        <v>1115</v>
      </c>
      <c r="I14448">
        <v>25</v>
      </c>
    </row>
    <row r="14449" spans="1:9" x14ac:dyDescent="0.35">
      <c r="A14449">
        <v>301</v>
      </c>
      <c r="B14449" s="1" t="s">
        <v>1137</v>
      </c>
      <c r="C14449" s="1">
        <v>5</v>
      </c>
      <c r="G14449" t="s">
        <v>3798</v>
      </c>
      <c r="H14449" t="s">
        <v>1116</v>
      </c>
      <c r="I14449">
        <v>10</v>
      </c>
    </row>
    <row r="14450" spans="1:9" x14ac:dyDescent="0.35">
      <c r="A14450">
        <v>315</v>
      </c>
      <c r="B14450" s="1" t="s">
        <v>1137</v>
      </c>
      <c r="C14450" s="1">
        <v>5</v>
      </c>
      <c r="G14450" t="s">
        <v>4092</v>
      </c>
      <c r="H14450" t="s">
        <v>1118</v>
      </c>
      <c r="I14450">
        <v>25</v>
      </c>
    </row>
    <row r="14451" spans="1:9" x14ac:dyDescent="0.35">
      <c r="A14451">
        <v>320</v>
      </c>
      <c r="B14451" s="1" t="s">
        <v>1137</v>
      </c>
      <c r="C14451" s="1">
        <v>5</v>
      </c>
      <c r="G14451" t="s">
        <v>4164</v>
      </c>
      <c r="H14451" t="s">
        <v>1120</v>
      </c>
      <c r="I14451">
        <v>24</v>
      </c>
    </row>
    <row r="14452" spans="1:9" x14ac:dyDescent="0.35">
      <c r="A14452">
        <v>539</v>
      </c>
      <c r="B14452" s="1" t="s">
        <v>1137</v>
      </c>
      <c r="C14452" s="1">
        <v>5</v>
      </c>
      <c r="G14452" t="s">
        <v>4480</v>
      </c>
      <c r="H14452" t="s">
        <v>1947</v>
      </c>
      <c r="I14452">
        <v>4</v>
      </c>
    </row>
    <row r="14453" spans="1:9" x14ac:dyDescent="0.35">
      <c r="A14453">
        <v>554</v>
      </c>
      <c r="B14453" s="1" t="s">
        <v>1137</v>
      </c>
      <c r="C14453" s="1">
        <v>2</v>
      </c>
      <c r="G14453" t="s">
        <v>4539</v>
      </c>
      <c r="H14453" t="s">
        <v>1121</v>
      </c>
      <c r="I14453">
        <v>24</v>
      </c>
    </row>
    <row r="14454" spans="1:9" x14ac:dyDescent="0.35">
      <c r="A14454">
        <v>423</v>
      </c>
      <c r="B14454" s="1" t="s">
        <v>1138</v>
      </c>
      <c r="C14454" s="1">
        <v>104</v>
      </c>
      <c r="G14454" t="s">
        <v>4460</v>
      </c>
      <c r="H14454" t="s">
        <v>1122</v>
      </c>
      <c r="I14454">
        <v>7</v>
      </c>
    </row>
    <row r="14455" spans="1:9" x14ac:dyDescent="0.35">
      <c r="A14455">
        <v>158</v>
      </c>
      <c r="B14455" s="1" t="s">
        <v>1138</v>
      </c>
      <c r="C14455" s="1">
        <v>69</v>
      </c>
      <c r="G14455" t="s">
        <v>2204</v>
      </c>
      <c r="H14455" t="s">
        <v>1124</v>
      </c>
      <c r="I14455">
        <v>11</v>
      </c>
    </row>
    <row r="14456" spans="1:9" x14ac:dyDescent="0.35">
      <c r="A14456">
        <v>417</v>
      </c>
      <c r="B14456" s="1" t="s">
        <v>1138</v>
      </c>
      <c r="C14456" s="1">
        <v>43</v>
      </c>
      <c r="G14456" t="s">
        <v>4325</v>
      </c>
      <c r="H14456" t="s">
        <v>1948</v>
      </c>
      <c r="I14456">
        <v>15</v>
      </c>
    </row>
    <row r="14457" spans="1:9" x14ac:dyDescent="0.35">
      <c r="A14457">
        <v>419</v>
      </c>
      <c r="B14457" s="1" t="s">
        <v>1138</v>
      </c>
      <c r="C14457" s="1">
        <v>15</v>
      </c>
      <c r="G14457" t="s">
        <v>4385</v>
      </c>
      <c r="H14457" t="s">
        <v>1125</v>
      </c>
      <c r="I14457">
        <v>25</v>
      </c>
    </row>
    <row r="14458" spans="1:9" x14ac:dyDescent="0.35">
      <c r="A14458">
        <v>176</v>
      </c>
      <c r="B14458" s="1" t="s">
        <v>1138</v>
      </c>
      <c r="C14458" s="1">
        <v>10</v>
      </c>
      <c r="G14458" t="s">
        <v>3346</v>
      </c>
      <c r="H14458" t="s">
        <v>1126</v>
      </c>
      <c r="I14458">
        <v>25</v>
      </c>
    </row>
    <row r="14459" spans="1:9" x14ac:dyDescent="0.35">
      <c r="A14459">
        <v>324</v>
      </c>
      <c r="B14459" s="1" t="s">
        <v>1138</v>
      </c>
      <c r="C14459" s="1">
        <v>10</v>
      </c>
      <c r="G14459" t="s">
        <v>4207</v>
      </c>
      <c r="H14459" t="s">
        <v>1127</v>
      </c>
      <c r="I14459">
        <v>25</v>
      </c>
    </row>
    <row r="14460" spans="1:9" x14ac:dyDescent="0.35">
      <c r="A14460">
        <v>165</v>
      </c>
      <c r="B14460" s="1" t="s">
        <v>1138</v>
      </c>
      <c r="C14460" s="1">
        <v>9</v>
      </c>
      <c r="G14460" t="s">
        <v>2734</v>
      </c>
      <c r="H14460" t="s">
        <v>1128</v>
      </c>
      <c r="I14460">
        <v>25</v>
      </c>
    </row>
    <row r="14461" spans="1:9" x14ac:dyDescent="0.35">
      <c r="A14461">
        <v>310</v>
      </c>
      <c r="B14461" s="1" t="s">
        <v>1138</v>
      </c>
      <c r="C14461" s="1">
        <v>9</v>
      </c>
      <c r="G14461" t="s">
        <v>4032</v>
      </c>
      <c r="H14461" t="s">
        <v>1129</v>
      </c>
      <c r="I14461">
        <v>25</v>
      </c>
    </row>
    <row r="14462" spans="1:9" x14ac:dyDescent="0.35">
      <c r="A14462">
        <v>315</v>
      </c>
      <c r="B14462" s="1" t="s">
        <v>1138</v>
      </c>
      <c r="C14462" s="1">
        <v>9</v>
      </c>
      <c r="G14462" t="s">
        <v>4092</v>
      </c>
      <c r="H14462" t="s">
        <v>1130</v>
      </c>
      <c r="I14462">
        <v>4</v>
      </c>
    </row>
    <row r="14463" spans="1:9" x14ac:dyDescent="0.35">
      <c r="A14463">
        <v>320</v>
      </c>
      <c r="B14463" s="1" t="s">
        <v>1138</v>
      </c>
      <c r="C14463" s="1">
        <v>9</v>
      </c>
      <c r="G14463" t="s">
        <v>4164</v>
      </c>
      <c r="H14463" t="s">
        <v>1133</v>
      </c>
      <c r="I14463">
        <v>8</v>
      </c>
    </row>
    <row r="14464" spans="1:9" x14ac:dyDescent="0.35">
      <c r="A14464">
        <v>539</v>
      </c>
      <c r="B14464" s="1" t="s">
        <v>1138</v>
      </c>
      <c r="C14464" s="1">
        <v>9</v>
      </c>
      <c r="G14464" t="s">
        <v>4480</v>
      </c>
      <c r="H14464" t="s">
        <v>1949</v>
      </c>
      <c r="I14464">
        <v>11</v>
      </c>
    </row>
    <row r="14465" spans="1:9" x14ac:dyDescent="0.35">
      <c r="A14465">
        <v>554</v>
      </c>
      <c r="B14465" s="1" t="s">
        <v>1138</v>
      </c>
      <c r="C14465" s="1">
        <v>8</v>
      </c>
      <c r="G14465" t="s">
        <v>4539</v>
      </c>
      <c r="H14465" t="s">
        <v>1136</v>
      </c>
      <c r="I14465">
        <v>22</v>
      </c>
    </row>
    <row r="14466" spans="1:9" x14ac:dyDescent="0.35">
      <c r="A14466">
        <v>156</v>
      </c>
      <c r="B14466" s="1" t="s">
        <v>1138</v>
      </c>
      <c r="C14466" s="1">
        <v>6</v>
      </c>
      <c r="G14466" t="s">
        <v>3</v>
      </c>
      <c r="H14466" t="s">
        <v>1138</v>
      </c>
      <c r="I14466">
        <v>10</v>
      </c>
    </row>
    <row r="14467" spans="1:9" x14ac:dyDescent="0.35">
      <c r="A14467">
        <v>173</v>
      </c>
      <c r="B14467" s="1" t="s">
        <v>1138</v>
      </c>
      <c r="C14467" s="1">
        <v>4</v>
      </c>
      <c r="G14467" t="s">
        <v>2944</v>
      </c>
      <c r="H14467" t="s">
        <v>1139</v>
      </c>
      <c r="I14467">
        <v>23</v>
      </c>
    </row>
    <row r="14468" spans="1:9" x14ac:dyDescent="0.35">
      <c r="A14468">
        <v>301</v>
      </c>
      <c r="B14468" s="1" t="s">
        <v>1138</v>
      </c>
      <c r="C14468" s="1">
        <v>4</v>
      </c>
      <c r="G14468" t="s">
        <v>3798</v>
      </c>
      <c r="H14468" t="s">
        <v>1140</v>
      </c>
      <c r="I14468">
        <v>5</v>
      </c>
    </row>
    <row r="14469" spans="1:9" x14ac:dyDescent="0.35">
      <c r="A14469">
        <v>302</v>
      </c>
      <c r="B14469" s="1" t="s">
        <v>1138</v>
      </c>
      <c r="C14469" s="1">
        <v>2</v>
      </c>
      <c r="G14469" t="s">
        <v>3946</v>
      </c>
      <c r="H14469" t="s">
        <v>1142</v>
      </c>
      <c r="I14469">
        <v>24</v>
      </c>
    </row>
    <row r="14470" spans="1:9" x14ac:dyDescent="0.35">
      <c r="A14470">
        <v>324</v>
      </c>
      <c r="B14470" s="1" t="s">
        <v>1139</v>
      </c>
      <c r="C14470" s="1">
        <v>23</v>
      </c>
      <c r="G14470" t="s">
        <v>4207</v>
      </c>
      <c r="H14470" t="s">
        <v>1143</v>
      </c>
      <c r="I14470">
        <v>25</v>
      </c>
    </row>
    <row r="14471" spans="1:9" x14ac:dyDescent="0.35">
      <c r="A14471">
        <v>173</v>
      </c>
      <c r="B14471" s="1" t="s">
        <v>1139</v>
      </c>
      <c r="C14471" s="1">
        <v>18</v>
      </c>
      <c r="G14471" t="s">
        <v>2944</v>
      </c>
      <c r="H14471" t="s">
        <v>1144</v>
      </c>
      <c r="I14471">
        <v>5</v>
      </c>
    </row>
    <row r="14472" spans="1:9" x14ac:dyDescent="0.35">
      <c r="A14472">
        <v>176</v>
      </c>
      <c r="B14472" s="1" t="s">
        <v>1139</v>
      </c>
      <c r="C14472" s="1">
        <v>14</v>
      </c>
      <c r="G14472" t="s">
        <v>3346</v>
      </c>
      <c r="H14472" t="s">
        <v>1950</v>
      </c>
      <c r="I14472">
        <v>8</v>
      </c>
    </row>
    <row r="14473" spans="1:9" x14ac:dyDescent="0.35">
      <c r="A14473">
        <v>301</v>
      </c>
      <c r="B14473" s="1" t="s">
        <v>1139</v>
      </c>
      <c r="C14473" s="1">
        <v>14</v>
      </c>
      <c r="G14473" t="s">
        <v>3798</v>
      </c>
      <c r="H14473" t="s">
        <v>1145</v>
      </c>
      <c r="I14473">
        <v>6</v>
      </c>
    </row>
    <row r="14474" spans="1:9" x14ac:dyDescent="0.35">
      <c r="A14474">
        <v>157</v>
      </c>
      <c r="B14474" s="1" t="s">
        <v>1139</v>
      </c>
      <c r="C14474" s="1">
        <v>3</v>
      </c>
      <c r="G14474" t="s">
        <v>1566</v>
      </c>
      <c r="H14474" t="s">
        <v>1146</v>
      </c>
      <c r="I14474">
        <v>23</v>
      </c>
    </row>
    <row r="14475" spans="1:9" x14ac:dyDescent="0.35">
      <c r="A14475">
        <v>156</v>
      </c>
      <c r="B14475" s="1" t="s">
        <v>1139</v>
      </c>
      <c r="C14475" s="1">
        <v>2</v>
      </c>
      <c r="G14475" t="s">
        <v>3</v>
      </c>
      <c r="H14475" t="s">
        <v>1147</v>
      </c>
      <c r="I14475">
        <v>5</v>
      </c>
    </row>
    <row r="14476" spans="1:9" x14ac:dyDescent="0.35">
      <c r="A14476">
        <v>417</v>
      </c>
      <c r="B14476" s="1" t="s">
        <v>1140</v>
      </c>
      <c r="C14476" s="1">
        <v>44</v>
      </c>
      <c r="G14476" t="s">
        <v>4325</v>
      </c>
      <c r="H14476" t="s">
        <v>1148</v>
      </c>
      <c r="I14476">
        <v>25</v>
      </c>
    </row>
    <row r="14477" spans="1:9" x14ac:dyDescent="0.35">
      <c r="A14477">
        <v>176</v>
      </c>
      <c r="B14477" s="1" t="s">
        <v>1140</v>
      </c>
      <c r="C14477" s="1">
        <v>25</v>
      </c>
      <c r="G14477" t="s">
        <v>3346</v>
      </c>
      <c r="H14477" t="s">
        <v>1149</v>
      </c>
      <c r="I14477">
        <v>25</v>
      </c>
    </row>
    <row r="14478" spans="1:9" x14ac:dyDescent="0.35">
      <c r="A14478">
        <v>419</v>
      </c>
      <c r="B14478" s="1" t="s">
        <v>1140</v>
      </c>
      <c r="C14478" s="1">
        <v>20</v>
      </c>
      <c r="G14478" t="s">
        <v>4385</v>
      </c>
      <c r="H14478" t="s">
        <v>1150</v>
      </c>
      <c r="I14478">
        <v>13</v>
      </c>
    </row>
    <row r="14479" spans="1:9" x14ac:dyDescent="0.35">
      <c r="A14479">
        <v>165</v>
      </c>
      <c r="B14479" s="1" t="s">
        <v>1140</v>
      </c>
      <c r="C14479" s="1">
        <v>16</v>
      </c>
      <c r="G14479" t="s">
        <v>2734</v>
      </c>
      <c r="H14479" t="s">
        <v>1151</v>
      </c>
      <c r="I14479">
        <v>25</v>
      </c>
    </row>
    <row r="14480" spans="1:9" x14ac:dyDescent="0.35">
      <c r="A14480">
        <v>158</v>
      </c>
      <c r="B14480" s="1" t="s">
        <v>1140</v>
      </c>
      <c r="C14480" s="1">
        <v>14</v>
      </c>
      <c r="G14480" t="s">
        <v>2204</v>
      </c>
      <c r="H14480" t="s">
        <v>1152</v>
      </c>
      <c r="I14480">
        <v>25</v>
      </c>
    </row>
    <row r="14481" spans="1:9" x14ac:dyDescent="0.35">
      <c r="A14481">
        <v>156</v>
      </c>
      <c r="B14481" s="1" t="s">
        <v>1140</v>
      </c>
      <c r="C14481" s="1">
        <v>10</v>
      </c>
      <c r="G14481" t="s">
        <v>3</v>
      </c>
      <c r="H14481" t="s">
        <v>1153</v>
      </c>
      <c r="I14481">
        <v>24</v>
      </c>
    </row>
    <row r="14482" spans="1:9" x14ac:dyDescent="0.35">
      <c r="A14482">
        <v>157</v>
      </c>
      <c r="B14482" s="1" t="s">
        <v>1140</v>
      </c>
      <c r="C14482" s="1">
        <v>5</v>
      </c>
      <c r="G14482" t="s">
        <v>1566</v>
      </c>
      <c r="H14482" t="s">
        <v>1154</v>
      </c>
      <c r="I14482">
        <v>25</v>
      </c>
    </row>
    <row r="14483" spans="1:9" x14ac:dyDescent="0.35">
      <c r="A14483">
        <v>302</v>
      </c>
      <c r="B14483" s="1" t="s">
        <v>1140</v>
      </c>
      <c r="C14483" s="1">
        <v>5</v>
      </c>
      <c r="G14483" t="s">
        <v>3946</v>
      </c>
      <c r="H14483" t="s">
        <v>1156</v>
      </c>
      <c r="I14483">
        <v>15</v>
      </c>
    </row>
    <row r="14484" spans="1:9" x14ac:dyDescent="0.35">
      <c r="A14484">
        <v>310</v>
      </c>
      <c r="B14484" s="1" t="s">
        <v>1140</v>
      </c>
      <c r="C14484" s="1">
        <v>5</v>
      </c>
      <c r="G14484" t="s">
        <v>4032</v>
      </c>
      <c r="H14484" t="s">
        <v>1157</v>
      </c>
      <c r="I14484">
        <v>5</v>
      </c>
    </row>
    <row r="14485" spans="1:9" x14ac:dyDescent="0.35">
      <c r="A14485">
        <v>324</v>
      </c>
      <c r="B14485" s="1" t="s">
        <v>1140</v>
      </c>
      <c r="C14485" s="1">
        <v>5</v>
      </c>
      <c r="G14485" t="s">
        <v>4207</v>
      </c>
      <c r="H14485" t="s">
        <v>1158</v>
      </c>
      <c r="I14485">
        <v>24</v>
      </c>
    </row>
    <row r="14486" spans="1:9" x14ac:dyDescent="0.35">
      <c r="A14486">
        <v>301</v>
      </c>
      <c r="B14486" s="1" t="s">
        <v>1140</v>
      </c>
      <c r="C14486" s="1">
        <v>4</v>
      </c>
      <c r="G14486" t="s">
        <v>3798</v>
      </c>
      <c r="H14486" t="s">
        <v>1159</v>
      </c>
      <c r="I14486">
        <v>1</v>
      </c>
    </row>
    <row r="14487" spans="1:9" x14ac:dyDescent="0.35">
      <c r="A14487">
        <v>176</v>
      </c>
      <c r="B14487" s="1" t="s">
        <v>1141</v>
      </c>
      <c r="C14487" s="1">
        <v>184</v>
      </c>
      <c r="G14487" t="s">
        <v>3346</v>
      </c>
      <c r="H14487" t="s">
        <v>1160</v>
      </c>
      <c r="I14487">
        <v>19</v>
      </c>
    </row>
    <row r="14488" spans="1:9" x14ac:dyDescent="0.35">
      <c r="A14488">
        <v>158</v>
      </c>
      <c r="B14488" s="1" t="s">
        <v>1141</v>
      </c>
      <c r="C14488" s="1">
        <v>30</v>
      </c>
      <c r="G14488" t="s">
        <v>2204</v>
      </c>
      <c r="H14488" t="s">
        <v>2845</v>
      </c>
      <c r="I14488">
        <v>2</v>
      </c>
    </row>
    <row r="14489" spans="1:9" x14ac:dyDescent="0.35">
      <c r="A14489">
        <v>417</v>
      </c>
      <c r="B14489" s="1" t="s">
        <v>1141</v>
      </c>
      <c r="C14489" s="1">
        <v>30</v>
      </c>
      <c r="G14489" t="s">
        <v>4325</v>
      </c>
      <c r="H14489" t="s">
        <v>4130</v>
      </c>
      <c r="I14489">
        <v>1</v>
      </c>
    </row>
    <row r="14490" spans="1:9" x14ac:dyDescent="0.35">
      <c r="A14490">
        <v>423</v>
      </c>
      <c r="B14490" s="1" t="s">
        <v>1141</v>
      </c>
      <c r="C14490" s="1">
        <v>15</v>
      </c>
      <c r="G14490" t="s">
        <v>4460</v>
      </c>
      <c r="H14490" t="s">
        <v>1163</v>
      </c>
      <c r="I14490">
        <v>7</v>
      </c>
    </row>
    <row r="14491" spans="1:9" x14ac:dyDescent="0.35">
      <c r="A14491">
        <v>310</v>
      </c>
      <c r="B14491" s="1" t="s">
        <v>1141</v>
      </c>
      <c r="C14491" s="1">
        <v>14</v>
      </c>
      <c r="G14491" t="s">
        <v>4032</v>
      </c>
      <c r="H14491" t="s">
        <v>1164</v>
      </c>
      <c r="I14491">
        <v>5</v>
      </c>
    </row>
    <row r="14492" spans="1:9" x14ac:dyDescent="0.35">
      <c r="A14492">
        <v>320</v>
      </c>
      <c r="B14492" s="1" t="s">
        <v>1141</v>
      </c>
      <c r="C14492" s="1">
        <v>14</v>
      </c>
      <c r="G14492" t="s">
        <v>4164</v>
      </c>
      <c r="H14492" t="s">
        <v>4293</v>
      </c>
      <c r="I14492">
        <v>1</v>
      </c>
    </row>
    <row r="14493" spans="1:9" x14ac:dyDescent="0.35">
      <c r="A14493">
        <v>554</v>
      </c>
      <c r="B14493" s="1" t="s">
        <v>1141</v>
      </c>
      <c r="C14493" s="1">
        <v>13</v>
      </c>
      <c r="G14493" t="s">
        <v>4539</v>
      </c>
      <c r="H14493" t="s">
        <v>1166</v>
      </c>
      <c r="I14493">
        <v>2</v>
      </c>
    </row>
    <row r="14494" spans="1:9" x14ac:dyDescent="0.35">
      <c r="A14494">
        <v>315</v>
      </c>
      <c r="B14494" s="1" t="s">
        <v>1141</v>
      </c>
      <c r="C14494" s="1">
        <v>12</v>
      </c>
      <c r="G14494" t="s">
        <v>4092</v>
      </c>
      <c r="H14494" t="s">
        <v>1952</v>
      </c>
      <c r="I14494">
        <v>3</v>
      </c>
    </row>
    <row r="14495" spans="1:9" x14ac:dyDescent="0.35">
      <c r="A14495">
        <v>419</v>
      </c>
      <c r="B14495" s="1" t="s">
        <v>1141</v>
      </c>
      <c r="C14495" s="1">
        <v>10</v>
      </c>
      <c r="G14495" t="s">
        <v>4385</v>
      </c>
      <c r="H14495" t="s">
        <v>2846</v>
      </c>
      <c r="I14495">
        <v>3</v>
      </c>
    </row>
    <row r="14496" spans="1:9" x14ac:dyDescent="0.35">
      <c r="A14496">
        <v>302</v>
      </c>
      <c r="B14496" s="1" t="s">
        <v>1141</v>
      </c>
      <c r="C14496" s="1">
        <v>9</v>
      </c>
      <c r="G14496" t="s">
        <v>3946</v>
      </c>
      <c r="H14496" t="s">
        <v>4294</v>
      </c>
      <c r="I14496">
        <v>1</v>
      </c>
    </row>
    <row r="14497" spans="1:9" x14ac:dyDescent="0.35">
      <c r="A14497">
        <v>156</v>
      </c>
      <c r="B14497" s="1" t="s">
        <v>1141</v>
      </c>
      <c r="C14497" s="1">
        <v>8</v>
      </c>
      <c r="G14497" t="s">
        <v>3</v>
      </c>
      <c r="H14497" t="s">
        <v>4006</v>
      </c>
      <c r="I14497">
        <v>8</v>
      </c>
    </row>
    <row r="14498" spans="1:9" x14ac:dyDescent="0.35">
      <c r="A14498">
        <v>157</v>
      </c>
      <c r="B14498" s="1" t="s">
        <v>1141</v>
      </c>
      <c r="C14498" s="1">
        <v>7</v>
      </c>
      <c r="G14498" t="s">
        <v>1566</v>
      </c>
      <c r="H14498" t="s">
        <v>1955</v>
      </c>
      <c r="I14498">
        <v>4</v>
      </c>
    </row>
    <row r="14499" spans="1:9" x14ac:dyDescent="0.35">
      <c r="A14499">
        <v>301</v>
      </c>
      <c r="B14499" s="1" t="s">
        <v>1141</v>
      </c>
      <c r="C14499" s="1">
        <v>6</v>
      </c>
      <c r="G14499" t="s">
        <v>3798</v>
      </c>
      <c r="H14499" t="s">
        <v>1168</v>
      </c>
      <c r="I14499">
        <v>6</v>
      </c>
    </row>
    <row r="14500" spans="1:9" x14ac:dyDescent="0.35">
      <c r="A14500">
        <v>539</v>
      </c>
      <c r="B14500" s="1" t="s">
        <v>1141</v>
      </c>
      <c r="C14500" s="1">
        <v>4</v>
      </c>
      <c r="G14500" t="s">
        <v>4480</v>
      </c>
      <c r="H14500" t="s">
        <v>1170</v>
      </c>
      <c r="I14500">
        <v>7</v>
      </c>
    </row>
    <row r="14501" spans="1:9" x14ac:dyDescent="0.35">
      <c r="A14501">
        <v>176</v>
      </c>
      <c r="B14501" s="1" t="s">
        <v>1142</v>
      </c>
      <c r="C14501" s="1">
        <v>31</v>
      </c>
      <c r="G14501" t="s">
        <v>3346</v>
      </c>
      <c r="H14501" t="s">
        <v>1171</v>
      </c>
      <c r="I14501">
        <v>2</v>
      </c>
    </row>
    <row r="14502" spans="1:9" x14ac:dyDescent="0.35">
      <c r="A14502">
        <v>173</v>
      </c>
      <c r="B14502" s="1" t="s">
        <v>1142</v>
      </c>
      <c r="C14502" s="1">
        <v>25</v>
      </c>
      <c r="G14502" t="s">
        <v>2944</v>
      </c>
      <c r="H14502" t="s">
        <v>1956</v>
      </c>
      <c r="I14502">
        <v>6</v>
      </c>
    </row>
    <row r="14503" spans="1:9" x14ac:dyDescent="0.35">
      <c r="A14503">
        <v>324</v>
      </c>
      <c r="B14503" s="1" t="s">
        <v>1142</v>
      </c>
      <c r="C14503" s="1">
        <v>24</v>
      </c>
      <c r="G14503" t="s">
        <v>4207</v>
      </c>
      <c r="H14503" t="s">
        <v>4066</v>
      </c>
      <c r="I14503">
        <v>5</v>
      </c>
    </row>
    <row r="14504" spans="1:9" x14ac:dyDescent="0.35">
      <c r="A14504">
        <v>301</v>
      </c>
      <c r="B14504" s="1" t="s">
        <v>1142</v>
      </c>
      <c r="C14504" s="1">
        <v>15</v>
      </c>
      <c r="G14504" t="s">
        <v>3798</v>
      </c>
      <c r="H14504" t="s">
        <v>4295</v>
      </c>
      <c r="I14504">
        <v>1</v>
      </c>
    </row>
    <row r="14505" spans="1:9" x14ac:dyDescent="0.35">
      <c r="A14505">
        <v>315</v>
      </c>
      <c r="B14505" s="1" t="s">
        <v>1142</v>
      </c>
      <c r="C14505" s="1">
        <v>15</v>
      </c>
      <c r="G14505" t="s">
        <v>4092</v>
      </c>
      <c r="H14505" t="s">
        <v>1176</v>
      </c>
      <c r="I14505">
        <v>1</v>
      </c>
    </row>
    <row r="14506" spans="1:9" x14ac:dyDescent="0.35">
      <c r="A14506">
        <v>302</v>
      </c>
      <c r="B14506" s="1" t="s">
        <v>1142</v>
      </c>
      <c r="C14506" s="1">
        <v>14</v>
      </c>
      <c r="G14506" t="s">
        <v>3946</v>
      </c>
      <c r="H14506" t="s">
        <v>1183</v>
      </c>
      <c r="I14506">
        <v>2</v>
      </c>
    </row>
    <row r="14507" spans="1:9" x14ac:dyDescent="0.35">
      <c r="A14507">
        <v>423</v>
      </c>
      <c r="B14507" s="1" t="s">
        <v>1142</v>
      </c>
      <c r="C14507" s="1">
        <v>10</v>
      </c>
      <c r="G14507" t="s">
        <v>4460</v>
      </c>
      <c r="H14507" t="s">
        <v>1993</v>
      </c>
      <c r="I14507">
        <v>1</v>
      </c>
    </row>
    <row r="14508" spans="1:9" x14ac:dyDescent="0.35">
      <c r="A14508">
        <v>157</v>
      </c>
      <c r="B14508" s="1" t="s">
        <v>1142</v>
      </c>
      <c r="C14508" s="1">
        <v>7</v>
      </c>
      <c r="G14508" t="s">
        <v>1566</v>
      </c>
      <c r="H14508" t="s">
        <v>2538</v>
      </c>
      <c r="I14508">
        <v>4</v>
      </c>
    </row>
    <row r="14509" spans="1:9" x14ac:dyDescent="0.35">
      <c r="A14509">
        <v>156</v>
      </c>
      <c r="B14509" s="1" t="s">
        <v>1142</v>
      </c>
      <c r="C14509" s="1">
        <v>4</v>
      </c>
      <c r="G14509" t="s">
        <v>3</v>
      </c>
      <c r="H14509" t="s">
        <v>2539</v>
      </c>
      <c r="I14509">
        <v>1</v>
      </c>
    </row>
    <row r="14510" spans="1:9" x14ac:dyDescent="0.35">
      <c r="A14510">
        <v>315</v>
      </c>
      <c r="B14510" s="1" t="s">
        <v>1143</v>
      </c>
      <c r="C14510" s="1">
        <v>40</v>
      </c>
      <c r="G14510" t="s">
        <v>4092</v>
      </c>
      <c r="H14510" t="s">
        <v>1998</v>
      </c>
      <c r="I14510">
        <v>2</v>
      </c>
    </row>
    <row r="14511" spans="1:9" x14ac:dyDescent="0.35">
      <c r="A14511">
        <v>302</v>
      </c>
      <c r="B14511" s="1" t="s">
        <v>1143</v>
      </c>
      <c r="C14511" s="1">
        <v>39</v>
      </c>
      <c r="G14511" t="s">
        <v>3946</v>
      </c>
      <c r="H14511" t="s">
        <v>3878</v>
      </c>
      <c r="I14511">
        <v>2</v>
      </c>
    </row>
    <row r="14512" spans="1:9" x14ac:dyDescent="0.35">
      <c r="A14512">
        <v>176</v>
      </c>
      <c r="B14512" s="1" t="s">
        <v>1143</v>
      </c>
      <c r="C14512" s="1">
        <v>28</v>
      </c>
      <c r="G14512" t="s">
        <v>3346</v>
      </c>
      <c r="H14512" t="s">
        <v>1185</v>
      </c>
      <c r="I14512">
        <v>2</v>
      </c>
    </row>
    <row r="14513" spans="1:9" x14ac:dyDescent="0.35">
      <c r="A14513">
        <v>324</v>
      </c>
      <c r="B14513" s="1" t="s">
        <v>1143</v>
      </c>
      <c r="C14513" s="1">
        <v>25</v>
      </c>
      <c r="G14513" t="s">
        <v>4207</v>
      </c>
      <c r="H14513" t="s">
        <v>1187</v>
      </c>
      <c r="I14513">
        <v>5</v>
      </c>
    </row>
    <row r="14514" spans="1:9" x14ac:dyDescent="0.35">
      <c r="A14514">
        <v>156</v>
      </c>
      <c r="B14514" s="1" t="s">
        <v>1143</v>
      </c>
      <c r="C14514" s="1">
        <v>23</v>
      </c>
      <c r="G14514" t="s">
        <v>3</v>
      </c>
      <c r="H14514" t="s">
        <v>4296</v>
      </c>
      <c r="I14514">
        <v>45</v>
      </c>
    </row>
    <row r="14515" spans="1:9" x14ac:dyDescent="0.35">
      <c r="A14515">
        <v>423</v>
      </c>
      <c r="B14515" s="1" t="s">
        <v>1143</v>
      </c>
      <c r="C14515" s="1">
        <v>20</v>
      </c>
      <c r="G14515" t="s">
        <v>4460</v>
      </c>
      <c r="H14515" t="s">
        <v>4297</v>
      </c>
      <c r="I14515">
        <v>30</v>
      </c>
    </row>
    <row r="14516" spans="1:9" x14ac:dyDescent="0.35">
      <c r="A14516">
        <v>301</v>
      </c>
      <c r="B14516" s="1" t="s">
        <v>1143</v>
      </c>
      <c r="C14516" s="1">
        <v>15</v>
      </c>
      <c r="G14516" t="s">
        <v>3798</v>
      </c>
      <c r="H14516" t="s">
        <v>1999</v>
      </c>
      <c r="I14516">
        <v>1</v>
      </c>
    </row>
    <row r="14517" spans="1:9" x14ac:dyDescent="0.35">
      <c r="A14517">
        <v>173</v>
      </c>
      <c r="B14517" s="1" t="s">
        <v>1143</v>
      </c>
      <c r="C14517" s="1">
        <v>11</v>
      </c>
      <c r="G14517" t="s">
        <v>2944</v>
      </c>
      <c r="H14517" t="s">
        <v>1194</v>
      </c>
      <c r="I14517">
        <v>28</v>
      </c>
    </row>
    <row r="14518" spans="1:9" x14ac:dyDescent="0.35">
      <c r="A14518">
        <v>157</v>
      </c>
      <c r="B14518" s="1" t="s">
        <v>1143</v>
      </c>
      <c r="C14518" s="1">
        <v>10</v>
      </c>
      <c r="G14518" t="s">
        <v>1566</v>
      </c>
      <c r="H14518" t="s">
        <v>2540</v>
      </c>
      <c r="I14518">
        <v>2</v>
      </c>
    </row>
    <row r="14519" spans="1:9" x14ac:dyDescent="0.35">
      <c r="A14519">
        <v>165</v>
      </c>
      <c r="B14519" s="1" t="s">
        <v>1143</v>
      </c>
      <c r="C14519" s="1">
        <v>5</v>
      </c>
      <c r="G14519" t="s">
        <v>2734</v>
      </c>
      <c r="H14519" t="s">
        <v>2001</v>
      </c>
      <c r="I14519">
        <v>4</v>
      </c>
    </row>
    <row r="14520" spans="1:9" x14ac:dyDescent="0.35">
      <c r="A14520">
        <v>176</v>
      </c>
      <c r="B14520" s="1" t="s">
        <v>1144</v>
      </c>
      <c r="C14520" s="1">
        <v>75</v>
      </c>
      <c r="G14520" t="s">
        <v>3346</v>
      </c>
      <c r="H14520" t="s">
        <v>2002</v>
      </c>
      <c r="I14520">
        <v>2</v>
      </c>
    </row>
    <row r="14521" spans="1:9" x14ac:dyDescent="0.35">
      <c r="A14521">
        <v>417</v>
      </c>
      <c r="B14521" s="1" t="s">
        <v>1144</v>
      </c>
      <c r="C14521" s="1">
        <v>20</v>
      </c>
      <c r="G14521" t="s">
        <v>4325</v>
      </c>
      <c r="H14521" t="s">
        <v>1197</v>
      </c>
      <c r="I14521">
        <v>1</v>
      </c>
    </row>
    <row r="14522" spans="1:9" x14ac:dyDescent="0.35">
      <c r="A14522">
        <v>419</v>
      </c>
      <c r="B14522" s="1" t="s">
        <v>1144</v>
      </c>
      <c r="C14522" s="1">
        <v>20</v>
      </c>
      <c r="G14522" t="s">
        <v>4385</v>
      </c>
      <c r="H14522" t="s">
        <v>1198</v>
      </c>
      <c r="I14522">
        <v>5</v>
      </c>
    </row>
    <row r="14523" spans="1:9" x14ac:dyDescent="0.35">
      <c r="A14523">
        <v>158</v>
      </c>
      <c r="B14523" s="1" t="s">
        <v>1144</v>
      </c>
      <c r="C14523" s="1">
        <v>5</v>
      </c>
      <c r="G14523" t="s">
        <v>2204</v>
      </c>
      <c r="H14523" t="s">
        <v>2541</v>
      </c>
      <c r="I14523">
        <v>5</v>
      </c>
    </row>
    <row r="14524" spans="1:9" x14ac:dyDescent="0.35">
      <c r="A14524">
        <v>165</v>
      </c>
      <c r="B14524" s="1" t="s">
        <v>1144</v>
      </c>
      <c r="C14524" s="1">
        <v>5</v>
      </c>
      <c r="G14524" t="s">
        <v>2734</v>
      </c>
      <c r="H14524" t="s">
        <v>4068</v>
      </c>
      <c r="I14524">
        <v>4</v>
      </c>
    </row>
    <row r="14525" spans="1:9" x14ac:dyDescent="0.35">
      <c r="A14525">
        <v>173</v>
      </c>
      <c r="B14525" s="1" t="s">
        <v>1144</v>
      </c>
      <c r="C14525" s="1">
        <v>5</v>
      </c>
      <c r="G14525" t="s">
        <v>2944</v>
      </c>
      <c r="H14525" t="s">
        <v>2006</v>
      </c>
      <c r="I14525">
        <v>1</v>
      </c>
    </row>
    <row r="14526" spans="1:9" x14ac:dyDescent="0.35">
      <c r="A14526">
        <v>301</v>
      </c>
      <c r="B14526" s="1" t="s">
        <v>1144</v>
      </c>
      <c r="C14526" s="1">
        <v>5</v>
      </c>
      <c r="G14526" t="s">
        <v>3798</v>
      </c>
      <c r="H14526" t="s">
        <v>2007</v>
      </c>
      <c r="I14526">
        <v>3</v>
      </c>
    </row>
    <row r="14527" spans="1:9" x14ac:dyDescent="0.35">
      <c r="A14527">
        <v>320</v>
      </c>
      <c r="B14527" s="1" t="s">
        <v>1144</v>
      </c>
      <c r="C14527" s="1">
        <v>5</v>
      </c>
      <c r="G14527" t="s">
        <v>4164</v>
      </c>
      <c r="H14527" t="s">
        <v>1201</v>
      </c>
      <c r="I14527">
        <v>1</v>
      </c>
    </row>
    <row r="14528" spans="1:9" x14ac:dyDescent="0.35">
      <c r="A14528">
        <v>324</v>
      </c>
      <c r="B14528" s="1" t="s">
        <v>1144</v>
      </c>
      <c r="C14528" s="1">
        <v>5</v>
      </c>
      <c r="G14528" t="s">
        <v>4207</v>
      </c>
      <c r="H14528" t="s">
        <v>2008</v>
      </c>
      <c r="I14528">
        <v>1</v>
      </c>
    </row>
    <row r="14529" spans="1:9" x14ac:dyDescent="0.35">
      <c r="A14529">
        <v>539</v>
      </c>
      <c r="B14529" s="1" t="s">
        <v>1144</v>
      </c>
      <c r="C14529" s="1">
        <v>5</v>
      </c>
      <c r="G14529" t="s">
        <v>4480</v>
      </c>
      <c r="H14529" t="s">
        <v>2010</v>
      </c>
      <c r="I14529">
        <v>1</v>
      </c>
    </row>
    <row r="14530" spans="1:9" x14ac:dyDescent="0.35">
      <c r="A14530">
        <v>554</v>
      </c>
      <c r="B14530" s="1" t="s">
        <v>1144</v>
      </c>
      <c r="C14530" s="1">
        <v>5</v>
      </c>
      <c r="G14530" t="s">
        <v>4539</v>
      </c>
      <c r="H14530" t="s">
        <v>1202</v>
      </c>
      <c r="I14530">
        <v>1</v>
      </c>
    </row>
    <row r="14531" spans="1:9" x14ac:dyDescent="0.35">
      <c r="A14531">
        <v>156</v>
      </c>
      <c r="B14531" s="1" t="s">
        <v>1144</v>
      </c>
      <c r="C14531" s="1">
        <v>3</v>
      </c>
      <c r="G14531" t="s">
        <v>3</v>
      </c>
      <c r="H14531" t="s">
        <v>1203</v>
      </c>
      <c r="I14531">
        <v>1</v>
      </c>
    </row>
    <row r="14532" spans="1:9" x14ac:dyDescent="0.35">
      <c r="A14532">
        <v>310</v>
      </c>
      <c r="B14532" s="1" t="s">
        <v>1144</v>
      </c>
      <c r="C14532" s="1">
        <v>3</v>
      </c>
      <c r="G14532" t="s">
        <v>4032</v>
      </c>
      <c r="H14532" t="s">
        <v>2542</v>
      </c>
      <c r="I14532">
        <v>1</v>
      </c>
    </row>
    <row r="14533" spans="1:9" x14ac:dyDescent="0.35">
      <c r="A14533">
        <v>173</v>
      </c>
      <c r="B14533" s="1" t="s">
        <v>1950</v>
      </c>
      <c r="C14533" s="1">
        <v>27</v>
      </c>
      <c r="G14533" t="s">
        <v>2944</v>
      </c>
      <c r="H14533" t="s">
        <v>2011</v>
      </c>
      <c r="I14533">
        <v>2</v>
      </c>
    </row>
    <row r="14534" spans="1:9" x14ac:dyDescent="0.35">
      <c r="A14534">
        <v>417</v>
      </c>
      <c r="B14534" s="1" t="s">
        <v>1950</v>
      </c>
      <c r="C14534" s="1">
        <v>22</v>
      </c>
      <c r="G14534" t="s">
        <v>4325</v>
      </c>
      <c r="H14534" t="s">
        <v>1204</v>
      </c>
      <c r="I14534">
        <v>2</v>
      </c>
    </row>
    <row r="14535" spans="1:9" x14ac:dyDescent="0.35">
      <c r="A14535">
        <v>423</v>
      </c>
      <c r="B14535" s="1" t="s">
        <v>1950</v>
      </c>
      <c r="C14535" s="1">
        <v>19</v>
      </c>
      <c r="G14535" t="s">
        <v>4460</v>
      </c>
      <c r="H14535" t="s">
        <v>1205</v>
      </c>
      <c r="I14535">
        <v>18</v>
      </c>
    </row>
    <row r="14536" spans="1:9" x14ac:dyDescent="0.35">
      <c r="A14536">
        <v>301</v>
      </c>
      <c r="B14536" s="1" t="s">
        <v>1950</v>
      </c>
      <c r="C14536" s="1">
        <v>14</v>
      </c>
      <c r="G14536" t="s">
        <v>3798</v>
      </c>
      <c r="H14536" t="s">
        <v>4298</v>
      </c>
      <c r="I14536">
        <v>1</v>
      </c>
    </row>
    <row r="14537" spans="1:9" x14ac:dyDescent="0.35">
      <c r="A14537">
        <v>302</v>
      </c>
      <c r="B14537" s="1" t="s">
        <v>1950</v>
      </c>
      <c r="C14537" s="1">
        <v>14</v>
      </c>
      <c r="G14537" t="s">
        <v>3946</v>
      </c>
      <c r="H14537" t="s">
        <v>1206</v>
      </c>
      <c r="I14537">
        <v>2</v>
      </c>
    </row>
    <row r="14538" spans="1:9" x14ac:dyDescent="0.35">
      <c r="A14538">
        <v>310</v>
      </c>
      <c r="B14538" s="1" t="s">
        <v>1950</v>
      </c>
      <c r="C14538" s="1">
        <v>14</v>
      </c>
      <c r="G14538" t="s">
        <v>4032</v>
      </c>
      <c r="H14538" t="s">
        <v>1210</v>
      </c>
      <c r="I14538">
        <v>7</v>
      </c>
    </row>
    <row r="14539" spans="1:9" x14ac:dyDescent="0.35">
      <c r="A14539">
        <v>320</v>
      </c>
      <c r="B14539" s="1" t="s">
        <v>1950</v>
      </c>
      <c r="C14539" s="1">
        <v>14</v>
      </c>
      <c r="G14539" t="s">
        <v>4164</v>
      </c>
      <c r="H14539" t="s">
        <v>1211</v>
      </c>
      <c r="I14539">
        <v>2</v>
      </c>
    </row>
    <row r="14540" spans="1:9" x14ac:dyDescent="0.35">
      <c r="A14540">
        <v>554</v>
      </c>
      <c r="B14540" s="1" t="s">
        <v>1950</v>
      </c>
      <c r="C14540" s="1">
        <v>14</v>
      </c>
      <c r="G14540" t="s">
        <v>4539</v>
      </c>
      <c r="H14540" t="s">
        <v>1212</v>
      </c>
      <c r="I14540">
        <v>11</v>
      </c>
    </row>
    <row r="14541" spans="1:9" x14ac:dyDescent="0.35">
      <c r="A14541">
        <v>158</v>
      </c>
      <c r="B14541" s="1" t="s">
        <v>1950</v>
      </c>
      <c r="C14541" s="1">
        <v>11</v>
      </c>
      <c r="G14541" t="s">
        <v>2204</v>
      </c>
      <c r="H14541" t="s">
        <v>1213</v>
      </c>
      <c r="I14541">
        <v>4</v>
      </c>
    </row>
    <row r="14542" spans="1:9" x14ac:dyDescent="0.35">
      <c r="A14542">
        <v>176</v>
      </c>
      <c r="B14542" s="1" t="s">
        <v>1950</v>
      </c>
      <c r="C14542" s="1">
        <v>9</v>
      </c>
      <c r="G14542" t="s">
        <v>3346</v>
      </c>
      <c r="H14542" t="s">
        <v>1215</v>
      </c>
      <c r="I14542">
        <v>9</v>
      </c>
    </row>
    <row r="14543" spans="1:9" x14ac:dyDescent="0.35">
      <c r="A14543">
        <v>419</v>
      </c>
      <c r="B14543" s="1" t="s">
        <v>1950</v>
      </c>
      <c r="C14543" s="1">
        <v>9</v>
      </c>
      <c r="G14543" t="s">
        <v>4385</v>
      </c>
      <c r="H14543" t="s">
        <v>1216</v>
      </c>
      <c r="I14543">
        <v>24</v>
      </c>
    </row>
    <row r="14544" spans="1:9" x14ac:dyDescent="0.35">
      <c r="A14544">
        <v>324</v>
      </c>
      <c r="B14544" s="1" t="s">
        <v>1950</v>
      </c>
      <c r="C14544" s="1">
        <v>8</v>
      </c>
      <c r="G14544" t="s">
        <v>4207</v>
      </c>
      <c r="H14544" t="s">
        <v>1217</v>
      </c>
      <c r="I14544">
        <v>11</v>
      </c>
    </row>
    <row r="14545" spans="1:9" x14ac:dyDescent="0.35">
      <c r="A14545">
        <v>539</v>
      </c>
      <c r="B14545" s="1" t="s">
        <v>1950</v>
      </c>
      <c r="C14545" s="1">
        <v>8</v>
      </c>
      <c r="G14545" t="s">
        <v>4480</v>
      </c>
      <c r="H14545" t="s">
        <v>1220</v>
      </c>
      <c r="I14545">
        <v>13</v>
      </c>
    </row>
    <row r="14546" spans="1:9" x14ac:dyDescent="0.35">
      <c r="A14546">
        <v>315</v>
      </c>
      <c r="B14546" s="1" t="s">
        <v>1950</v>
      </c>
      <c r="C14546" s="1">
        <v>4</v>
      </c>
      <c r="G14546" t="s">
        <v>4092</v>
      </c>
      <c r="H14546" t="s">
        <v>1221</v>
      </c>
      <c r="I14546">
        <v>6</v>
      </c>
    </row>
    <row r="14547" spans="1:9" x14ac:dyDescent="0.35">
      <c r="A14547">
        <v>157</v>
      </c>
      <c r="B14547" s="1" t="s">
        <v>1950</v>
      </c>
      <c r="C14547" s="1">
        <v>2</v>
      </c>
      <c r="G14547" t="s">
        <v>1566</v>
      </c>
      <c r="H14547" t="s">
        <v>1222</v>
      </c>
      <c r="I14547">
        <v>9</v>
      </c>
    </row>
    <row r="14548" spans="1:9" x14ac:dyDescent="0.35">
      <c r="A14548">
        <v>165</v>
      </c>
      <c r="B14548" s="1" t="s">
        <v>1950</v>
      </c>
      <c r="C14548" s="1">
        <v>1</v>
      </c>
      <c r="G14548" t="s">
        <v>2734</v>
      </c>
      <c r="H14548" t="s">
        <v>1224</v>
      </c>
      <c r="I14548">
        <v>2</v>
      </c>
    </row>
    <row r="14549" spans="1:9" x14ac:dyDescent="0.35">
      <c r="A14549">
        <v>158</v>
      </c>
      <c r="B14549" s="1" t="s">
        <v>1145</v>
      </c>
      <c r="C14549" s="1">
        <v>87</v>
      </c>
      <c r="G14549" t="s">
        <v>2204</v>
      </c>
      <c r="H14549" t="s">
        <v>1225</v>
      </c>
      <c r="I14549">
        <v>7</v>
      </c>
    </row>
    <row r="14550" spans="1:9" x14ac:dyDescent="0.35">
      <c r="A14550">
        <v>417</v>
      </c>
      <c r="B14550" s="1" t="s">
        <v>1145</v>
      </c>
      <c r="C14550" s="1">
        <v>24</v>
      </c>
      <c r="G14550" t="s">
        <v>4325</v>
      </c>
      <c r="H14550" t="s">
        <v>1226</v>
      </c>
      <c r="I14550">
        <v>2</v>
      </c>
    </row>
    <row r="14551" spans="1:9" x14ac:dyDescent="0.35">
      <c r="A14551">
        <v>157</v>
      </c>
      <c r="B14551" s="1" t="s">
        <v>1145</v>
      </c>
      <c r="C14551" s="1">
        <v>22</v>
      </c>
      <c r="G14551" t="s">
        <v>1566</v>
      </c>
      <c r="H14551" t="s">
        <v>1227</v>
      </c>
      <c r="I14551">
        <v>7</v>
      </c>
    </row>
    <row r="14552" spans="1:9" x14ac:dyDescent="0.35">
      <c r="A14552">
        <v>165</v>
      </c>
      <c r="B14552" s="1" t="s">
        <v>1145</v>
      </c>
      <c r="C14552" s="1">
        <v>14</v>
      </c>
      <c r="G14552" t="s">
        <v>2734</v>
      </c>
      <c r="H14552" t="s">
        <v>1228</v>
      </c>
      <c r="I14552">
        <v>7</v>
      </c>
    </row>
    <row r="14553" spans="1:9" x14ac:dyDescent="0.35">
      <c r="A14553">
        <v>310</v>
      </c>
      <c r="B14553" s="1" t="s">
        <v>1145</v>
      </c>
      <c r="C14553" s="1">
        <v>14</v>
      </c>
      <c r="G14553" t="s">
        <v>4032</v>
      </c>
      <c r="H14553" t="s">
        <v>2014</v>
      </c>
      <c r="I14553">
        <v>3</v>
      </c>
    </row>
    <row r="14554" spans="1:9" x14ac:dyDescent="0.35">
      <c r="A14554">
        <v>320</v>
      </c>
      <c r="B14554" s="1" t="s">
        <v>1145</v>
      </c>
      <c r="C14554" s="1">
        <v>14</v>
      </c>
      <c r="G14554" t="s">
        <v>4164</v>
      </c>
      <c r="H14554" t="s">
        <v>2546</v>
      </c>
      <c r="I14554">
        <v>2</v>
      </c>
    </row>
    <row r="14555" spans="1:9" x14ac:dyDescent="0.35">
      <c r="A14555">
        <v>301</v>
      </c>
      <c r="B14555" s="1" t="s">
        <v>1145</v>
      </c>
      <c r="C14555" s="1">
        <v>13</v>
      </c>
      <c r="G14555" t="s">
        <v>3798</v>
      </c>
      <c r="H14555" t="s">
        <v>4299</v>
      </c>
      <c r="I14555">
        <v>1</v>
      </c>
    </row>
    <row r="14556" spans="1:9" x14ac:dyDescent="0.35">
      <c r="A14556">
        <v>176</v>
      </c>
      <c r="B14556" s="1" t="s">
        <v>1145</v>
      </c>
      <c r="C14556" s="1">
        <v>10</v>
      </c>
      <c r="G14556" t="s">
        <v>3346</v>
      </c>
      <c r="H14556" t="s">
        <v>3883</v>
      </c>
      <c r="I14556">
        <v>1</v>
      </c>
    </row>
    <row r="14557" spans="1:9" x14ac:dyDescent="0.35">
      <c r="A14557">
        <v>419</v>
      </c>
      <c r="B14557" s="1" t="s">
        <v>1145</v>
      </c>
      <c r="C14557" s="1">
        <v>10</v>
      </c>
      <c r="G14557" t="s">
        <v>4385</v>
      </c>
      <c r="H14557" t="s">
        <v>2015</v>
      </c>
      <c r="I14557">
        <v>1</v>
      </c>
    </row>
    <row r="14558" spans="1:9" x14ac:dyDescent="0.35">
      <c r="A14558">
        <v>554</v>
      </c>
      <c r="B14558" s="1" t="s">
        <v>1145</v>
      </c>
      <c r="C14558" s="1">
        <v>10</v>
      </c>
      <c r="G14558" t="s">
        <v>4539</v>
      </c>
      <c r="H14558" t="s">
        <v>3683</v>
      </c>
      <c r="I14558">
        <v>2</v>
      </c>
    </row>
    <row r="14559" spans="1:9" x14ac:dyDescent="0.35">
      <c r="A14559">
        <v>315</v>
      </c>
      <c r="B14559" s="1" t="s">
        <v>1145</v>
      </c>
      <c r="C14559" s="1">
        <v>9</v>
      </c>
      <c r="G14559" t="s">
        <v>4092</v>
      </c>
      <c r="H14559" t="s">
        <v>4138</v>
      </c>
      <c r="I14559">
        <v>2</v>
      </c>
    </row>
    <row r="14560" spans="1:9" x14ac:dyDescent="0.35">
      <c r="A14560">
        <v>156</v>
      </c>
      <c r="B14560" s="1" t="s">
        <v>1145</v>
      </c>
      <c r="C14560" s="1">
        <v>7</v>
      </c>
      <c r="G14560" t="s">
        <v>3</v>
      </c>
      <c r="H14560" t="s">
        <v>3886</v>
      </c>
      <c r="I14560">
        <v>1</v>
      </c>
    </row>
    <row r="14561" spans="1:9" x14ac:dyDescent="0.35">
      <c r="A14561">
        <v>302</v>
      </c>
      <c r="B14561" s="1" t="s">
        <v>1145</v>
      </c>
      <c r="C14561" s="1">
        <v>6</v>
      </c>
      <c r="G14561" t="s">
        <v>3946</v>
      </c>
      <c r="H14561" t="s">
        <v>3887</v>
      </c>
      <c r="I14561">
        <v>1</v>
      </c>
    </row>
    <row r="14562" spans="1:9" x14ac:dyDescent="0.35">
      <c r="A14562">
        <v>324</v>
      </c>
      <c r="B14562" s="1" t="s">
        <v>1145</v>
      </c>
      <c r="C14562" s="1">
        <v>6</v>
      </c>
      <c r="G14562" t="s">
        <v>4207</v>
      </c>
      <c r="H14562" t="s">
        <v>4300</v>
      </c>
      <c r="I14562">
        <v>8</v>
      </c>
    </row>
    <row r="14563" spans="1:9" x14ac:dyDescent="0.35">
      <c r="A14563">
        <v>539</v>
      </c>
      <c r="B14563" s="1" t="s">
        <v>1145</v>
      </c>
      <c r="C14563" s="1">
        <v>4</v>
      </c>
      <c r="G14563" t="s">
        <v>4480</v>
      </c>
      <c r="H14563" t="s">
        <v>1237</v>
      </c>
      <c r="I14563">
        <v>8</v>
      </c>
    </row>
    <row r="14564" spans="1:9" x14ac:dyDescent="0.35">
      <c r="A14564">
        <v>173</v>
      </c>
      <c r="B14564" s="1" t="s">
        <v>1145</v>
      </c>
      <c r="C14564" s="1">
        <v>3</v>
      </c>
      <c r="G14564" t="s">
        <v>2944</v>
      </c>
      <c r="H14564" t="s">
        <v>1238</v>
      </c>
      <c r="I14564">
        <v>7</v>
      </c>
    </row>
    <row r="14565" spans="1:9" x14ac:dyDescent="0.35">
      <c r="A14565">
        <v>173</v>
      </c>
      <c r="B14565" s="1" t="s">
        <v>1146</v>
      </c>
      <c r="C14565" s="1">
        <v>26</v>
      </c>
      <c r="G14565" t="s">
        <v>2944</v>
      </c>
      <c r="H14565" t="s">
        <v>1239</v>
      </c>
      <c r="I14565">
        <v>6</v>
      </c>
    </row>
    <row r="14566" spans="1:9" x14ac:dyDescent="0.35">
      <c r="A14566">
        <v>324</v>
      </c>
      <c r="B14566" s="1" t="s">
        <v>1146</v>
      </c>
      <c r="C14566" s="1">
        <v>23</v>
      </c>
      <c r="G14566" t="s">
        <v>4207</v>
      </c>
      <c r="H14566" t="s">
        <v>1240</v>
      </c>
      <c r="I14566">
        <v>7</v>
      </c>
    </row>
    <row r="14567" spans="1:9" x14ac:dyDescent="0.35">
      <c r="A14567">
        <v>302</v>
      </c>
      <c r="B14567" s="1" t="s">
        <v>1146</v>
      </c>
      <c r="C14567" s="1">
        <v>20</v>
      </c>
      <c r="G14567" t="s">
        <v>3946</v>
      </c>
      <c r="H14567" t="s">
        <v>4301</v>
      </c>
      <c r="I14567">
        <v>2</v>
      </c>
    </row>
    <row r="14568" spans="1:9" x14ac:dyDescent="0.35">
      <c r="A14568">
        <v>176</v>
      </c>
      <c r="B14568" s="1" t="s">
        <v>1146</v>
      </c>
      <c r="C14568" s="1">
        <v>15</v>
      </c>
      <c r="G14568" t="s">
        <v>3346</v>
      </c>
      <c r="H14568" t="s">
        <v>2551</v>
      </c>
      <c r="I14568">
        <v>3</v>
      </c>
    </row>
    <row r="14569" spans="1:9" x14ac:dyDescent="0.35">
      <c r="A14569">
        <v>301</v>
      </c>
      <c r="B14569" s="1" t="s">
        <v>1146</v>
      </c>
      <c r="C14569" s="1">
        <v>15</v>
      </c>
      <c r="G14569" t="s">
        <v>3798</v>
      </c>
      <c r="H14569" t="s">
        <v>2019</v>
      </c>
      <c r="I14569">
        <v>1</v>
      </c>
    </row>
    <row r="14570" spans="1:9" x14ac:dyDescent="0.35">
      <c r="A14570">
        <v>156</v>
      </c>
      <c r="B14570" s="1" t="s">
        <v>1146</v>
      </c>
      <c r="C14570" s="1">
        <v>12</v>
      </c>
      <c r="G14570" t="s">
        <v>3</v>
      </c>
      <c r="H14570" t="s">
        <v>1249</v>
      </c>
      <c r="I14570">
        <v>9</v>
      </c>
    </row>
    <row r="14571" spans="1:9" x14ac:dyDescent="0.35">
      <c r="A14571">
        <v>157</v>
      </c>
      <c r="B14571" s="1" t="s">
        <v>1146</v>
      </c>
      <c r="C14571" s="1">
        <v>10</v>
      </c>
      <c r="G14571" t="s">
        <v>1566</v>
      </c>
      <c r="H14571" t="s">
        <v>1250</v>
      </c>
      <c r="I14571">
        <v>18</v>
      </c>
    </row>
    <row r="14572" spans="1:9" x14ac:dyDescent="0.35">
      <c r="A14572">
        <v>423</v>
      </c>
      <c r="B14572" s="1" t="s">
        <v>1146</v>
      </c>
      <c r="C14572" s="1">
        <v>5</v>
      </c>
      <c r="G14572" t="s">
        <v>4460</v>
      </c>
      <c r="H14572" t="s">
        <v>1251</v>
      </c>
      <c r="I14572">
        <v>9</v>
      </c>
    </row>
    <row r="14573" spans="1:9" x14ac:dyDescent="0.35">
      <c r="A14573">
        <v>173</v>
      </c>
      <c r="B14573" s="1" t="s">
        <v>1147</v>
      </c>
      <c r="C14573" s="1">
        <v>30</v>
      </c>
      <c r="G14573" t="s">
        <v>2944</v>
      </c>
      <c r="H14573" t="s">
        <v>2552</v>
      </c>
      <c r="I14573">
        <v>2</v>
      </c>
    </row>
    <row r="14574" spans="1:9" x14ac:dyDescent="0.35">
      <c r="A14574">
        <v>423</v>
      </c>
      <c r="B14574" s="1" t="s">
        <v>1147</v>
      </c>
      <c r="C14574" s="1">
        <v>19</v>
      </c>
      <c r="G14574" t="s">
        <v>4460</v>
      </c>
      <c r="H14574" t="s">
        <v>1254</v>
      </c>
      <c r="I14574">
        <v>2</v>
      </c>
    </row>
    <row r="14575" spans="1:9" x14ac:dyDescent="0.35">
      <c r="A14575">
        <v>176</v>
      </c>
      <c r="B14575" s="1" t="s">
        <v>1147</v>
      </c>
      <c r="C14575" s="1">
        <v>15</v>
      </c>
      <c r="G14575" t="s">
        <v>3346</v>
      </c>
      <c r="H14575" t="s">
        <v>4302</v>
      </c>
      <c r="I14575">
        <v>1</v>
      </c>
    </row>
    <row r="14576" spans="1:9" x14ac:dyDescent="0.35">
      <c r="A14576">
        <v>302</v>
      </c>
      <c r="B14576" s="1" t="s">
        <v>1147</v>
      </c>
      <c r="C14576" s="1">
        <v>15</v>
      </c>
      <c r="G14576" t="s">
        <v>3946</v>
      </c>
      <c r="H14576" t="s">
        <v>1255</v>
      </c>
      <c r="I14576">
        <v>7</v>
      </c>
    </row>
    <row r="14577" spans="1:9" x14ac:dyDescent="0.35">
      <c r="A14577">
        <v>324</v>
      </c>
      <c r="B14577" s="1" t="s">
        <v>1147</v>
      </c>
      <c r="C14577" s="1">
        <v>5</v>
      </c>
      <c r="G14577" t="s">
        <v>4207</v>
      </c>
      <c r="H14577" t="s">
        <v>4303</v>
      </c>
      <c r="I14577">
        <v>3</v>
      </c>
    </row>
    <row r="14578" spans="1:9" x14ac:dyDescent="0.35">
      <c r="A14578">
        <v>165</v>
      </c>
      <c r="B14578" s="1" t="s">
        <v>1147</v>
      </c>
      <c r="C14578" s="1">
        <v>2</v>
      </c>
      <c r="G14578" t="s">
        <v>2734</v>
      </c>
      <c r="H14578" t="s">
        <v>2555</v>
      </c>
      <c r="I14578">
        <v>1</v>
      </c>
    </row>
    <row r="14579" spans="1:9" x14ac:dyDescent="0.35">
      <c r="A14579">
        <v>156</v>
      </c>
      <c r="B14579" s="1" t="s">
        <v>1147</v>
      </c>
      <c r="C14579" s="1">
        <v>1</v>
      </c>
      <c r="G14579" t="s">
        <v>3</v>
      </c>
      <c r="H14579" t="s">
        <v>2020</v>
      </c>
      <c r="I14579">
        <v>7</v>
      </c>
    </row>
    <row r="14580" spans="1:9" x14ac:dyDescent="0.35">
      <c r="A14580">
        <v>173</v>
      </c>
      <c r="B14580" s="1" t="s">
        <v>1148</v>
      </c>
      <c r="C14580" s="1">
        <v>29</v>
      </c>
      <c r="G14580" t="s">
        <v>2944</v>
      </c>
      <c r="H14580" t="s">
        <v>1256</v>
      </c>
      <c r="I14580">
        <v>9</v>
      </c>
    </row>
    <row r="14581" spans="1:9" x14ac:dyDescent="0.35">
      <c r="A14581">
        <v>324</v>
      </c>
      <c r="B14581" s="1" t="s">
        <v>1148</v>
      </c>
      <c r="C14581" s="1">
        <v>25</v>
      </c>
      <c r="G14581" t="s">
        <v>4207</v>
      </c>
      <c r="H14581" t="s">
        <v>1258</v>
      </c>
      <c r="I14581">
        <v>13</v>
      </c>
    </row>
    <row r="14582" spans="1:9" x14ac:dyDescent="0.35">
      <c r="A14582">
        <v>301</v>
      </c>
      <c r="B14582" s="1" t="s">
        <v>1148</v>
      </c>
      <c r="C14582" s="1">
        <v>13</v>
      </c>
      <c r="G14582" t="s">
        <v>3798</v>
      </c>
      <c r="H14582" t="s">
        <v>4304</v>
      </c>
      <c r="I14582">
        <v>1</v>
      </c>
    </row>
    <row r="14583" spans="1:9" x14ac:dyDescent="0.35">
      <c r="A14583">
        <v>302</v>
      </c>
      <c r="B14583" s="1" t="s">
        <v>1148</v>
      </c>
      <c r="C14583" s="1">
        <v>13</v>
      </c>
      <c r="G14583" t="s">
        <v>3946</v>
      </c>
      <c r="H14583" t="s">
        <v>1260</v>
      </c>
      <c r="I14583">
        <v>4</v>
      </c>
    </row>
    <row r="14584" spans="1:9" x14ac:dyDescent="0.35">
      <c r="A14584">
        <v>156</v>
      </c>
      <c r="B14584" s="1" t="s">
        <v>1148</v>
      </c>
      <c r="C14584" s="1">
        <v>11</v>
      </c>
      <c r="G14584" t="s">
        <v>3</v>
      </c>
      <c r="H14584" t="s">
        <v>4305</v>
      </c>
      <c r="I14584">
        <v>3</v>
      </c>
    </row>
    <row r="14585" spans="1:9" x14ac:dyDescent="0.35">
      <c r="A14585">
        <v>157</v>
      </c>
      <c r="B14585" s="1" t="s">
        <v>1148</v>
      </c>
      <c r="C14585" s="1">
        <v>5</v>
      </c>
      <c r="G14585" t="s">
        <v>1566</v>
      </c>
      <c r="H14585" t="s">
        <v>1263</v>
      </c>
      <c r="I14585">
        <v>1</v>
      </c>
    </row>
    <row r="14586" spans="1:9" x14ac:dyDescent="0.35">
      <c r="A14586">
        <v>176</v>
      </c>
      <c r="B14586" s="1" t="s">
        <v>1148</v>
      </c>
      <c r="C14586" s="1">
        <v>3</v>
      </c>
      <c r="G14586" t="s">
        <v>3346</v>
      </c>
      <c r="H14586" t="s">
        <v>1264</v>
      </c>
      <c r="I14586">
        <v>1</v>
      </c>
    </row>
    <row r="14587" spans="1:9" x14ac:dyDescent="0.35">
      <c r="A14587">
        <v>324</v>
      </c>
      <c r="B14587" s="1" t="s">
        <v>1149</v>
      </c>
      <c r="C14587" s="1">
        <v>25</v>
      </c>
      <c r="G14587" t="s">
        <v>4207</v>
      </c>
      <c r="H14587" t="s">
        <v>1266</v>
      </c>
      <c r="I14587">
        <v>1</v>
      </c>
    </row>
    <row r="14588" spans="1:9" x14ac:dyDescent="0.35">
      <c r="A14588">
        <v>173</v>
      </c>
      <c r="B14588" s="1" t="s">
        <v>1149</v>
      </c>
      <c r="C14588" s="1">
        <v>22</v>
      </c>
      <c r="G14588" t="s">
        <v>2944</v>
      </c>
      <c r="H14588" t="s">
        <v>1267</v>
      </c>
      <c r="I14588">
        <v>1</v>
      </c>
    </row>
    <row r="14589" spans="1:9" x14ac:dyDescent="0.35">
      <c r="A14589">
        <v>301</v>
      </c>
      <c r="B14589" s="1" t="s">
        <v>1149</v>
      </c>
      <c r="C14589" s="1">
        <v>15</v>
      </c>
      <c r="G14589" t="s">
        <v>3798</v>
      </c>
      <c r="H14589" t="s">
        <v>2563</v>
      </c>
      <c r="I14589">
        <v>4</v>
      </c>
    </row>
    <row r="14590" spans="1:9" x14ac:dyDescent="0.35">
      <c r="A14590">
        <v>302</v>
      </c>
      <c r="B14590" s="1" t="s">
        <v>1149</v>
      </c>
      <c r="C14590" s="1">
        <v>15</v>
      </c>
      <c r="G14590" t="s">
        <v>3946</v>
      </c>
      <c r="H14590" t="s">
        <v>2022</v>
      </c>
      <c r="I14590">
        <v>4</v>
      </c>
    </row>
    <row r="14591" spans="1:9" x14ac:dyDescent="0.35">
      <c r="A14591">
        <v>156</v>
      </c>
      <c r="B14591" s="1" t="s">
        <v>1149</v>
      </c>
      <c r="C14591" s="1">
        <v>13</v>
      </c>
      <c r="G14591" t="s">
        <v>3</v>
      </c>
      <c r="H14591" t="s">
        <v>4306</v>
      </c>
      <c r="I14591">
        <v>1</v>
      </c>
    </row>
    <row r="14592" spans="1:9" x14ac:dyDescent="0.35">
      <c r="A14592">
        <v>157</v>
      </c>
      <c r="B14592" s="1" t="s">
        <v>1149</v>
      </c>
      <c r="C14592" s="1">
        <v>2</v>
      </c>
      <c r="G14592" t="s">
        <v>1566</v>
      </c>
      <c r="H14592" t="s">
        <v>1273</v>
      </c>
      <c r="I14592">
        <v>3</v>
      </c>
    </row>
    <row r="14593" spans="1:9" x14ac:dyDescent="0.35">
      <c r="A14593">
        <v>176</v>
      </c>
      <c r="B14593" s="1" t="s">
        <v>1149</v>
      </c>
      <c r="C14593" s="1">
        <v>1</v>
      </c>
      <c r="G14593" t="s">
        <v>3346</v>
      </c>
      <c r="H14593" t="s">
        <v>2026</v>
      </c>
      <c r="I14593">
        <v>2</v>
      </c>
    </row>
    <row r="14594" spans="1:9" x14ac:dyDescent="0.35">
      <c r="A14594">
        <v>423</v>
      </c>
      <c r="B14594" s="1" t="s">
        <v>1150</v>
      </c>
      <c r="C14594" s="1">
        <v>95</v>
      </c>
      <c r="G14594" t="s">
        <v>4460</v>
      </c>
      <c r="H14594" t="s">
        <v>2569</v>
      </c>
      <c r="I14594">
        <v>2</v>
      </c>
    </row>
    <row r="14595" spans="1:9" x14ac:dyDescent="0.35">
      <c r="A14595">
        <v>173</v>
      </c>
      <c r="B14595" s="1" t="s">
        <v>1150</v>
      </c>
      <c r="C14595" s="1">
        <v>45</v>
      </c>
      <c r="G14595" t="s">
        <v>2944</v>
      </c>
      <c r="H14595" t="s">
        <v>1275</v>
      </c>
      <c r="I14595">
        <v>2</v>
      </c>
    </row>
    <row r="14596" spans="1:9" x14ac:dyDescent="0.35">
      <c r="A14596">
        <v>158</v>
      </c>
      <c r="B14596" s="1" t="s">
        <v>1150</v>
      </c>
      <c r="C14596" s="1">
        <v>15</v>
      </c>
      <c r="G14596" t="s">
        <v>2204</v>
      </c>
      <c r="H14596" t="s">
        <v>1277</v>
      </c>
      <c r="I14596">
        <v>2</v>
      </c>
    </row>
    <row r="14597" spans="1:9" x14ac:dyDescent="0.35">
      <c r="A14597">
        <v>165</v>
      </c>
      <c r="B14597" s="1" t="s">
        <v>1150</v>
      </c>
      <c r="C14597" s="1">
        <v>15</v>
      </c>
      <c r="G14597" t="s">
        <v>2734</v>
      </c>
      <c r="H14597" t="s">
        <v>2028</v>
      </c>
      <c r="I14597">
        <v>1</v>
      </c>
    </row>
    <row r="14598" spans="1:9" x14ac:dyDescent="0.35">
      <c r="A14598">
        <v>301</v>
      </c>
      <c r="B14598" s="1" t="s">
        <v>1150</v>
      </c>
      <c r="C14598" s="1">
        <v>15</v>
      </c>
      <c r="G14598" t="s">
        <v>3798</v>
      </c>
      <c r="H14598" t="s">
        <v>1279</v>
      </c>
      <c r="I14598">
        <v>9</v>
      </c>
    </row>
    <row r="14599" spans="1:9" x14ac:dyDescent="0.35">
      <c r="A14599">
        <v>302</v>
      </c>
      <c r="B14599" s="1" t="s">
        <v>1150</v>
      </c>
      <c r="C14599" s="1">
        <v>15</v>
      </c>
      <c r="G14599" t="s">
        <v>3946</v>
      </c>
      <c r="H14599" t="s">
        <v>1280</v>
      </c>
      <c r="I14599">
        <v>1</v>
      </c>
    </row>
    <row r="14600" spans="1:9" x14ac:dyDescent="0.35">
      <c r="A14600">
        <v>310</v>
      </c>
      <c r="B14600" s="1" t="s">
        <v>1150</v>
      </c>
      <c r="C14600" s="1">
        <v>15</v>
      </c>
      <c r="G14600" t="s">
        <v>4032</v>
      </c>
      <c r="H14600" t="s">
        <v>1281</v>
      </c>
      <c r="I14600">
        <v>1</v>
      </c>
    </row>
    <row r="14601" spans="1:9" x14ac:dyDescent="0.35">
      <c r="A14601">
        <v>320</v>
      </c>
      <c r="B14601" s="1" t="s">
        <v>1150</v>
      </c>
      <c r="C14601" s="1">
        <v>15</v>
      </c>
      <c r="G14601" t="s">
        <v>4164</v>
      </c>
      <c r="H14601" t="s">
        <v>1285</v>
      </c>
      <c r="I14601">
        <v>4</v>
      </c>
    </row>
    <row r="14602" spans="1:9" x14ac:dyDescent="0.35">
      <c r="A14602">
        <v>417</v>
      </c>
      <c r="B14602" s="1" t="s">
        <v>1150</v>
      </c>
      <c r="C14602" s="1">
        <v>15</v>
      </c>
      <c r="G14602" t="s">
        <v>4325</v>
      </c>
      <c r="H14602" t="s">
        <v>1286</v>
      </c>
      <c r="I14602">
        <v>3</v>
      </c>
    </row>
    <row r="14603" spans="1:9" x14ac:dyDescent="0.35">
      <c r="A14603">
        <v>539</v>
      </c>
      <c r="B14603" s="1" t="s">
        <v>1150</v>
      </c>
      <c r="C14603" s="1">
        <v>15</v>
      </c>
      <c r="G14603" t="s">
        <v>4480</v>
      </c>
      <c r="H14603" t="s">
        <v>2029</v>
      </c>
      <c r="I14603">
        <v>3</v>
      </c>
    </row>
    <row r="14604" spans="1:9" x14ac:dyDescent="0.35">
      <c r="A14604">
        <v>554</v>
      </c>
      <c r="B14604" s="1" t="s">
        <v>1150</v>
      </c>
      <c r="C14604" s="1">
        <v>15</v>
      </c>
      <c r="G14604" t="s">
        <v>4539</v>
      </c>
      <c r="H14604" t="s">
        <v>4193</v>
      </c>
      <c r="I14604">
        <v>1</v>
      </c>
    </row>
    <row r="14605" spans="1:9" x14ac:dyDescent="0.35">
      <c r="A14605">
        <v>324</v>
      </c>
      <c r="B14605" s="1" t="s">
        <v>1150</v>
      </c>
      <c r="C14605" s="1">
        <v>13</v>
      </c>
      <c r="G14605" t="s">
        <v>4207</v>
      </c>
      <c r="H14605" t="s">
        <v>1288</v>
      </c>
      <c r="I14605">
        <v>5</v>
      </c>
    </row>
    <row r="14606" spans="1:9" x14ac:dyDescent="0.35">
      <c r="A14606">
        <v>176</v>
      </c>
      <c r="B14606" s="1" t="s">
        <v>1150</v>
      </c>
      <c r="C14606" s="1">
        <v>10</v>
      </c>
      <c r="G14606" t="s">
        <v>3346</v>
      </c>
      <c r="H14606" t="s">
        <v>1289</v>
      </c>
      <c r="I14606">
        <v>1</v>
      </c>
    </row>
    <row r="14607" spans="1:9" x14ac:dyDescent="0.35">
      <c r="A14607">
        <v>419</v>
      </c>
      <c r="B14607" s="1" t="s">
        <v>1150</v>
      </c>
      <c r="C14607" s="1">
        <v>10</v>
      </c>
      <c r="G14607" t="s">
        <v>4385</v>
      </c>
      <c r="H14607" t="s">
        <v>2031</v>
      </c>
      <c r="I14607">
        <v>3</v>
      </c>
    </row>
    <row r="14608" spans="1:9" x14ac:dyDescent="0.35">
      <c r="A14608">
        <v>315</v>
      </c>
      <c r="B14608" s="1" t="s">
        <v>1150</v>
      </c>
      <c r="C14608" s="1">
        <v>5</v>
      </c>
      <c r="G14608" t="s">
        <v>4092</v>
      </c>
      <c r="H14608" t="s">
        <v>2034</v>
      </c>
      <c r="I14608">
        <v>13</v>
      </c>
    </row>
    <row r="14609" spans="1:9" x14ac:dyDescent="0.35">
      <c r="A14609">
        <v>156</v>
      </c>
      <c r="B14609" s="1" t="s">
        <v>1150</v>
      </c>
      <c r="C14609" s="1">
        <v>1</v>
      </c>
      <c r="G14609" t="s">
        <v>3</v>
      </c>
      <c r="H14609" t="s">
        <v>3891</v>
      </c>
      <c r="I14609">
        <v>1</v>
      </c>
    </row>
    <row r="14610" spans="1:9" x14ac:dyDescent="0.35">
      <c r="A14610">
        <v>173</v>
      </c>
      <c r="B14610" s="1" t="s">
        <v>1151</v>
      </c>
      <c r="C14610" s="1">
        <v>30</v>
      </c>
      <c r="G14610" t="s">
        <v>2944</v>
      </c>
      <c r="H14610" t="s">
        <v>1297</v>
      </c>
      <c r="I14610">
        <v>3</v>
      </c>
    </row>
    <row r="14611" spans="1:9" x14ac:dyDescent="0.35">
      <c r="A14611">
        <v>324</v>
      </c>
      <c r="B14611" s="1" t="s">
        <v>1151</v>
      </c>
      <c r="C14611" s="1">
        <v>25</v>
      </c>
      <c r="G14611" t="s">
        <v>4207</v>
      </c>
      <c r="H14611" t="s">
        <v>3894</v>
      </c>
      <c r="I14611">
        <v>1</v>
      </c>
    </row>
    <row r="14612" spans="1:9" x14ac:dyDescent="0.35">
      <c r="A14612">
        <v>176</v>
      </c>
      <c r="B14612" s="1" t="s">
        <v>1151</v>
      </c>
      <c r="C14612" s="1">
        <v>15</v>
      </c>
      <c r="G14612" t="s">
        <v>3346</v>
      </c>
      <c r="H14612" t="s">
        <v>2039</v>
      </c>
      <c r="I14612">
        <v>1</v>
      </c>
    </row>
    <row r="14613" spans="1:9" x14ac:dyDescent="0.35">
      <c r="A14613">
        <v>301</v>
      </c>
      <c r="B14613" s="1" t="s">
        <v>1151</v>
      </c>
      <c r="C14613" s="1">
        <v>15</v>
      </c>
      <c r="G14613" t="s">
        <v>3798</v>
      </c>
      <c r="H14613" t="s">
        <v>2576</v>
      </c>
      <c r="I14613">
        <v>1</v>
      </c>
    </row>
    <row r="14614" spans="1:9" x14ac:dyDescent="0.35">
      <c r="A14614">
        <v>302</v>
      </c>
      <c r="B14614" s="1" t="s">
        <v>1151</v>
      </c>
      <c r="C14614" s="1">
        <v>15</v>
      </c>
      <c r="G14614" t="s">
        <v>3946</v>
      </c>
      <c r="H14614" t="s">
        <v>4011</v>
      </c>
      <c r="I14614">
        <v>2</v>
      </c>
    </row>
    <row r="14615" spans="1:9" x14ac:dyDescent="0.35">
      <c r="A14615">
        <v>156</v>
      </c>
      <c r="B14615" s="1" t="s">
        <v>1151</v>
      </c>
      <c r="C14615" s="1">
        <v>9</v>
      </c>
      <c r="G14615" t="s">
        <v>3</v>
      </c>
      <c r="H14615" t="s">
        <v>2578</v>
      </c>
      <c r="I14615">
        <v>1</v>
      </c>
    </row>
    <row r="14616" spans="1:9" x14ac:dyDescent="0.35">
      <c r="A14616">
        <v>157</v>
      </c>
      <c r="B14616" s="1" t="s">
        <v>1151</v>
      </c>
      <c r="C14616" s="1">
        <v>5</v>
      </c>
      <c r="G14616" t="s">
        <v>1566</v>
      </c>
      <c r="H14616" t="s">
        <v>2579</v>
      </c>
      <c r="I14616">
        <v>3</v>
      </c>
    </row>
    <row r="14617" spans="1:9" x14ac:dyDescent="0.35">
      <c r="A14617">
        <v>173</v>
      </c>
      <c r="B14617" s="1" t="s">
        <v>1152</v>
      </c>
      <c r="C14617" s="1">
        <v>100</v>
      </c>
      <c r="G14617" t="s">
        <v>2944</v>
      </c>
      <c r="H14617" t="s">
        <v>2045</v>
      </c>
      <c r="I14617">
        <v>1</v>
      </c>
    </row>
    <row r="14618" spans="1:9" x14ac:dyDescent="0.35">
      <c r="A14618">
        <v>176</v>
      </c>
      <c r="B14618" s="1" t="s">
        <v>1152</v>
      </c>
      <c r="C14618" s="1">
        <v>100</v>
      </c>
      <c r="G14618" t="s">
        <v>3346</v>
      </c>
      <c r="H14618" t="s">
        <v>2583</v>
      </c>
      <c r="I14618">
        <v>2</v>
      </c>
    </row>
    <row r="14619" spans="1:9" x14ac:dyDescent="0.35">
      <c r="A14619">
        <v>302</v>
      </c>
      <c r="B14619" s="1" t="s">
        <v>1152</v>
      </c>
      <c r="C14619" s="1">
        <v>90</v>
      </c>
      <c r="G14619" t="s">
        <v>3946</v>
      </c>
      <c r="H14619" t="s">
        <v>3899</v>
      </c>
      <c r="I14619">
        <v>3</v>
      </c>
    </row>
    <row r="14620" spans="1:9" x14ac:dyDescent="0.35">
      <c r="A14620">
        <v>324</v>
      </c>
      <c r="B14620" s="1" t="s">
        <v>1152</v>
      </c>
      <c r="C14620" s="1">
        <v>25</v>
      </c>
      <c r="G14620" t="s">
        <v>4207</v>
      </c>
      <c r="H14620" t="s">
        <v>4196</v>
      </c>
      <c r="I14620">
        <v>2</v>
      </c>
    </row>
    <row r="14621" spans="1:9" x14ac:dyDescent="0.35">
      <c r="A14621">
        <v>156</v>
      </c>
      <c r="B14621" s="1" t="s">
        <v>1152</v>
      </c>
      <c r="C14621" s="1">
        <v>15</v>
      </c>
      <c r="G14621" t="s">
        <v>3</v>
      </c>
      <c r="H14621" t="s">
        <v>1326</v>
      </c>
      <c r="I14621">
        <v>3</v>
      </c>
    </row>
    <row r="14622" spans="1:9" x14ac:dyDescent="0.35">
      <c r="A14622">
        <v>301</v>
      </c>
      <c r="B14622" s="1" t="s">
        <v>1152</v>
      </c>
      <c r="C14622" s="1">
        <v>15</v>
      </c>
      <c r="G14622" t="s">
        <v>3798</v>
      </c>
      <c r="H14622" t="s">
        <v>1327</v>
      </c>
      <c r="I14622">
        <v>2</v>
      </c>
    </row>
    <row r="14623" spans="1:9" x14ac:dyDescent="0.35">
      <c r="A14623">
        <v>157</v>
      </c>
      <c r="B14623" s="1" t="s">
        <v>1152</v>
      </c>
      <c r="C14623" s="1">
        <v>5</v>
      </c>
      <c r="G14623" t="s">
        <v>1566</v>
      </c>
      <c r="H14623" t="s">
        <v>2064</v>
      </c>
      <c r="I14623">
        <v>14</v>
      </c>
    </row>
    <row r="14624" spans="1:9" x14ac:dyDescent="0.35">
      <c r="A14624">
        <v>173</v>
      </c>
      <c r="B14624" s="1" t="s">
        <v>1153</v>
      </c>
      <c r="C14624" s="1">
        <v>30</v>
      </c>
      <c r="G14624" t="s">
        <v>2944</v>
      </c>
      <c r="H14624" t="s">
        <v>1328</v>
      </c>
      <c r="I14624">
        <v>4</v>
      </c>
    </row>
    <row r="14625" spans="1:9" x14ac:dyDescent="0.35">
      <c r="A14625">
        <v>324</v>
      </c>
      <c r="B14625" s="1" t="s">
        <v>1153</v>
      </c>
      <c r="C14625" s="1">
        <v>24</v>
      </c>
      <c r="G14625" t="s">
        <v>4207</v>
      </c>
      <c r="H14625" t="s">
        <v>4307</v>
      </c>
      <c r="I14625">
        <v>1</v>
      </c>
    </row>
    <row r="14626" spans="1:9" x14ac:dyDescent="0.35">
      <c r="A14626">
        <v>301</v>
      </c>
      <c r="B14626" s="1" t="s">
        <v>1153</v>
      </c>
      <c r="C14626" s="1">
        <v>11</v>
      </c>
      <c r="G14626" t="s">
        <v>3798</v>
      </c>
      <c r="H14626" t="s">
        <v>2067</v>
      </c>
      <c r="I14626">
        <v>1</v>
      </c>
    </row>
    <row r="14627" spans="1:9" x14ac:dyDescent="0.35">
      <c r="A14627">
        <v>302</v>
      </c>
      <c r="B14627" s="1" t="s">
        <v>1153</v>
      </c>
      <c r="C14627" s="1">
        <v>11</v>
      </c>
      <c r="G14627" t="s">
        <v>3946</v>
      </c>
      <c r="H14627" t="s">
        <v>1333</v>
      </c>
      <c r="I14627">
        <v>5</v>
      </c>
    </row>
    <row r="14628" spans="1:9" x14ac:dyDescent="0.35">
      <c r="A14628">
        <v>156</v>
      </c>
      <c r="B14628" s="1" t="s">
        <v>1153</v>
      </c>
      <c r="C14628" s="1">
        <v>7</v>
      </c>
      <c r="G14628" t="s">
        <v>3</v>
      </c>
      <c r="H14628" t="s">
        <v>1334</v>
      </c>
      <c r="I14628">
        <v>9</v>
      </c>
    </row>
    <row r="14629" spans="1:9" x14ac:dyDescent="0.35">
      <c r="A14629">
        <v>176</v>
      </c>
      <c r="B14629" s="1" t="s">
        <v>1153</v>
      </c>
      <c r="C14629" s="1">
        <v>7</v>
      </c>
      <c r="G14629" t="s">
        <v>3346</v>
      </c>
      <c r="H14629" t="s">
        <v>1336</v>
      </c>
      <c r="I14629">
        <v>14</v>
      </c>
    </row>
    <row r="14630" spans="1:9" x14ac:dyDescent="0.35">
      <c r="A14630">
        <v>157</v>
      </c>
      <c r="B14630" s="1" t="s">
        <v>1153</v>
      </c>
      <c r="C14630" s="1">
        <v>3</v>
      </c>
      <c r="G14630" t="s">
        <v>1566</v>
      </c>
      <c r="H14630" t="s">
        <v>1337</v>
      </c>
      <c r="I14630">
        <v>15</v>
      </c>
    </row>
    <row r="14631" spans="1:9" x14ac:dyDescent="0.35">
      <c r="A14631">
        <v>419</v>
      </c>
      <c r="B14631" s="1" t="s">
        <v>4443</v>
      </c>
      <c r="C14631" s="1">
        <v>6</v>
      </c>
      <c r="G14631" t="s">
        <v>4385</v>
      </c>
      <c r="H14631" t="s">
        <v>4014</v>
      </c>
      <c r="I14631">
        <v>2</v>
      </c>
    </row>
    <row r="14632" spans="1:9" x14ac:dyDescent="0.35">
      <c r="A14632">
        <v>173</v>
      </c>
      <c r="B14632" s="1" t="s">
        <v>3167</v>
      </c>
      <c r="C14632" s="1">
        <v>4</v>
      </c>
      <c r="G14632" t="s">
        <v>2944</v>
      </c>
      <c r="H14632" t="s">
        <v>1339</v>
      </c>
      <c r="I14632">
        <v>5</v>
      </c>
    </row>
    <row r="14633" spans="1:9" x14ac:dyDescent="0.35">
      <c r="A14633">
        <v>173</v>
      </c>
      <c r="B14633" s="1" t="s">
        <v>1154</v>
      </c>
      <c r="C14633" s="1">
        <v>25</v>
      </c>
      <c r="G14633" t="s">
        <v>2944</v>
      </c>
      <c r="H14633" t="s">
        <v>1340</v>
      </c>
      <c r="I14633">
        <v>24</v>
      </c>
    </row>
    <row r="14634" spans="1:9" x14ac:dyDescent="0.35">
      <c r="A14634">
        <v>324</v>
      </c>
      <c r="B14634" s="1" t="s">
        <v>1154</v>
      </c>
      <c r="C14634" s="1">
        <v>25</v>
      </c>
      <c r="G14634" t="s">
        <v>4207</v>
      </c>
      <c r="H14634" t="s">
        <v>1342</v>
      </c>
      <c r="I14634">
        <v>1</v>
      </c>
    </row>
    <row r="14635" spans="1:9" x14ac:dyDescent="0.35">
      <c r="A14635">
        <v>156</v>
      </c>
      <c r="B14635" s="1" t="s">
        <v>1154</v>
      </c>
      <c r="C14635" s="1">
        <v>17</v>
      </c>
      <c r="G14635" t="s">
        <v>3</v>
      </c>
      <c r="H14635" t="s">
        <v>2593</v>
      </c>
      <c r="I14635">
        <v>5</v>
      </c>
    </row>
    <row r="14636" spans="1:9" x14ac:dyDescent="0.35">
      <c r="A14636">
        <v>157</v>
      </c>
      <c r="B14636" s="1" t="s">
        <v>1154</v>
      </c>
      <c r="C14636" s="1">
        <v>17</v>
      </c>
      <c r="G14636" t="s">
        <v>1566</v>
      </c>
      <c r="H14636" t="s">
        <v>2075</v>
      </c>
      <c r="I14636">
        <v>1</v>
      </c>
    </row>
    <row r="14637" spans="1:9" x14ac:dyDescent="0.35">
      <c r="A14637">
        <v>301</v>
      </c>
      <c r="B14637" s="1" t="s">
        <v>1154</v>
      </c>
      <c r="C14637" s="1">
        <v>17</v>
      </c>
      <c r="G14637" t="s">
        <v>3798</v>
      </c>
      <c r="H14637" t="s">
        <v>1347</v>
      </c>
      <c r="I14637">
        <v>9</v>
      </c>
    </row>
    <row r="14638" spans="1:9" x14ac:dyDescent="0.35">
      <c r="A14638">
        <v>302</v>
      </c>
      <c r="B14638" s="1" t="s">
        <v>1154</v>
      </c>
      <c r="C14638" s="1">
        <v>17</v>
      </c>
      <c r="G14638" t="s">
        <v>3946</v>
      </c>
      <c r="H14638" t="s">
        <v>4308</v>
      </c>
      <c r="I14638">
        <v>1</v>
      </c>
    </row>
    <row r="14639" spans="1:9" x14ac:dyDescent="0.35">
      <c r="A14639">
        <v>176</v>
      </c>
      <c r="B14639" s="1" t="s">
        <v>1154</v>
      </c>
      <c r="C14639" s="1">
        <v>13</v>
      </c>
      <c r="G14639" t="s">
        <v>3346</v>
      </c>
      <c r="H14639" t="s">
        <v>2076</v>
      </c>
      <c r="I14639">
        <v>5</v>
      </c>
    </row>
    <row r="14640" spans="1:9" x14ac:dyDescent="0.35">
      <c r="A14640">
        <v>423</v>
      </c>
      <c r="B14640" s="1" t="s">
        <v>1154</v>
      </c>
      <c r="C14640" s="1">
        <v>12</v>
      </c>
      <c r="G14640" t="s">
        <v>4460</v>
      </c>
      <c r="H14640" t="s">
        <v>1349</v>
      </c>
      <c r="I14640">
        <v>3</v>
      </c>
    </row>
    <row r="14641" spans="1:9" x14ac:dyDescent="0.35">
      <c r="A14641">
        <v>315</v>
      </c>
      <c r="B14641" s="1" t="s">
        <v>1154</v>
      </c>
      <c r="C14641" s="1">
        <v>7</v>
      </c>
      <c r="G14641" t="s">
        <v>4092</v>
      </c>
      <c r="H14641" t="s">
        <v>1350</v>
      </c>
      <c r="I14641">
        <v>1</v>
      </c>
    </row>
    <row r="14642" spans="1:9" x14ac:dyDescent="0.35">
      <c r="A14642">
        <v>156</v>
      </c>
      <c r="B14642" s="1" t="s">
        <v>1155</v>
      </c>
      <c r="C14642" s="1">
        <v>10</v>
      </c>
      <c r="G14642" t="s">
        <v>3</v>
      </c>
      <c r="H14642" t="s">
        <v>4309</v>
      </c>
      <c r="I14642">
        <v>2</v>
      </c>
    </row>
    <row r="14643" spans="1:9" x14ac:dyDescent="0.35">
      <c r="A14643">
        <v>176</v>
      </c>
      <c r="B14643" s="1" t="s">
        <v>3637</v>
      </c>
      <c r="C14643" s="1">
        <v>5</v>
      </c>
      <c r="G14643" t="s">
        <v>3346</v>
      </c>
      <c r="H14643" t="s">
        <v>4310</v>
      </c>
      <c r="I14643">
        <v>3</v>
      </c>
    </row>
    <row r="14644" spans="1:9" x14ac:dyDescent="0.35">
      <c r="A14644">
        <v>315</v>
      </c>
      <c r="B14644" s="1" t="s">
        <v>4129</v>
      </c>
      <c r="C14644" s="1">
        <v>4</v>
      </c>
      <c r="G14644" t="s">
        <v>4092</v>
      </c>
      <c r="H14644" t="s">
        <v>2597</v>
      </c>
      <c r="I14644">
        <v>4</v>
      </c>
    </row>
    <row r="14645" spans="1:9" x14ac:dyDescent="0.35">
      <c r="A14645">
        <v>554</v>
      </c>
      <c r="B14645" s="1" t="s">
        <v>4129</v>
      </c>
      <c r="C14645" s="1">
        <v>3</v>
      </c>
      <c r="G14645" t="s">
        <v>4539</v>
      </c>
      <c r="H14645" t="s">
        <v>2078</v>
      </c>
      <c r="I14645">
        <v>1</v>
      </c>
    </row>
    <row r="14646" spans="1:9" x14ac:dyDescent="0.35">
      <c r="A14646">
        <v>315</v>
      </c>
      <c r="B14646" s="1" t="s">
        <v>3873</v>
      </c>
      <c r="C14646" s="1">
        <v>3</v>
      </c>
      <c r="G14646" t="s">
        <v>4092</v>
      </c>
      <c r="H14646" t="s">
        <v>2079</v>
      </c>
      <c r="I14646">
        <v>4</v>
      </c>
    </row>
    <row r="14647" spans="1:9" x14ac:dyDescent="0.35">
      <c r="A14647">
        <v>301</v>
      </c>
      <c r="B14647" s="1" t="s">
        <v>3873</v>
      </c>
      <c r="C14647" s="1">
        <v>2</v>
      </c>
      <c r="G14647" t="s">
        <v>3798</v>
      </c>
      <c r="H14647" t="s">
        <v>2598</v>
      </c>
      <c r="I14647">
        <v>2</v>
      </c>
    </row>
    <row r="14648" spans="1:9" x14ac:dyDescent="0.35">
      <c r="A14648">
        <v>554</v>
      </c>
      <c r="B14648" s="1" t="s">
        <v>4576</v>
      </c>
      <c r="C14648" s="1">
        <v>1</v>
      </c>
      <c r="G14648" t="s">
        <v>4539</v>
      </c>
      <c r="H14648" t="s">
        <v>4311</v>
      </c>
      <c r="I14648">
        <v>1</v>
      </c>
    </row>
    <row r="14649" spans="1:9" x14ac:dyDescent="0.35">
      <c r="A14649">
        <v>173</v>
      </c>
      <c r="B14649" s="1" t="s">
        <v>3168</v>
      </c>
      <c r="C14649" s="1">
        <v>1</v>
      </c>
      <c r="G14649" t="s">
        <v>2944</v>
      </c>
      <c r="H14649" t="s">
        <v>2603</v>
      </c>
      <c r="I14649">
        <v>1</v>
      </c>
    </row>
    <row r="14650" spans="1:9" x14ac:dyDescent="0.35">
      <c r="A14650">
        <v>176</v>
      </c>
      <c r="B14650" s="1" t="s">
        <v>3169</v>
      </c>
      <c r="C14650" s="1">
        <v>50</v>
      </c>
      <c r="G14650" t="s">
        <v>3346</v>
      </c>
      <c r="H14650" t="s">
        <v>1358</v>
      </c>
      <c r="I14650">
        <v>1</v>
      </c>
    </row>
    <row r="14651" spans="1:9" x14ac:dyDescent="0.35">
      <c r="A14651">
        <v>173</v>
      </c>
      <c r="B14651" s="1" t="s">
        <v>3169</v>
      </c>
      <c r="C14651" s="1">
        <v>21</v>
      </c>
      <c r="G14651" t="s">
        <v>2944</v>
      </c>
      <c r="H14651" t="s">
        <v>1359</v>
      </c>
      <c r="I14651">
        <v>1</v>
      </c>
    </row>
    <row r="14652" spans="1:9" x14ac:dyDescent="0.35">
      <c r="A14652">
        <v>320</v>
      </c>
      <c r="B14652" s="1" t="s">
        <v>3169</v>
      </c>
      <c r="C14652" s="1">
        <v>6</v>
      </c>
      <c r="G14652" t="s">
        <v>4164</v>
      </c>
      <c r="H14652" t="s">
        <v>1360</v>
      </c>
      <c r="I14652">
        <v>1</v>
      </c>
    </row>
    <row r="14653" spans="1:9" x14ac:dyDescent="0.35">
      <c r="A14653">
        <v>176</v>
      </c>
      <c r="B14653" s="1" t="s">
        <v>3170</v>
      </c>
      <c r="C14653" s="1">
        <v>46</v>
      </c>
      <c r="G14653" t="s">
        <v>3346</v>
      </c>
      <c r="H14653" t="s">
        <v>2081</v>
      </c>
      <c r="I14653">
        <v>3</v>
      </c>
    </row>
    <row r="14654" spans="1:9" x14ac:dyDescent="0.35">
      <c r="A14654">
        <v>173</v>
      </c>
      <c r="B14654" s="1" t="s">
        <v>3170</v>
      </c>
      <c r="C14654" s="1">
        <v>25</v>
      </c>
      <c r="G14654" t="s">
        <v>2944</v>
      </c>
      <c r="H14654" t="s">
        <v>1361</v>
      </c>
      <c r="I14654">
        <v>1</v>
      </c>
    </row>
    <row r="14655" spans="1:9" x14ac:dyDescent="0.35">
      <c r="A14655">
        <v>302</v>
      </c>
      <c r="B14655" s="1" t="s">
        <v>3171</v>
      </c>
      <c r="C14655" s="1">
        <v>8</v>
      </c>
      <c r="G14655" t="s">
        <v>3946</v>
      </c>
      <c r="H14655" t="s">
        <v>2083</v>
      </c>
      <c r="I14655">
        <v>1</v>
      </c>
    </row>
    <row r="14656" spans="1:9" x14ac:dyDescent="0.35">
      <c r="A14656">
        <v>320</v>
      </c>
      <c r="B14656" s="1" t="s">
        <v>3171</v>
      </c>
      <c r="C14656" s="1">
        <v>6</v>
      </c>
      <c r="G14656" t="s">
        <v>4164</v>
      </c>
      <c r="H14656" t="s">
        <v>1363</v>
      </c>
      <c r="I14656">
        <v>2</v>
      </c>
    </row>
    <row r="14657" spans="1:9" x14ac:dyDescent="0.35">
      <c r="A14657">
        <v>173</v>
      </c>
      <c r="B14657" s="1" t="s">
        <v>3171</v>
      </c>
      <c r="C14657" s="1">
        <v>3</v>
      </c>
      <c r="G14657" t="s">
        <v>2944</v>
      </c>
      <c r="H14657" t="s">
        <v>3216</v>
      </c>
      <c r="I14657">
        <v>1</v>
      </c>
    </row>
    <row r="14658" spans="1:9" x14ac:dyDescent="0.35">
      <c r="A14658">
        <v>554</v>
      </c>
      <c r="B14658" s="1" t="s">
        <v>3171</v>
      </c>
      <c r="C14658" s="1">
        <v>2</v>
      </c>
      <c r="G14658" t="s">
        <v>4539</v>
      </c>
      <c r="H14658" t="s">
        <v>1364</v>
      </c>
      <c r="I14658">
        <v>20</v>
      </c>
    </row>
    <row r="14659" spans="1:9" x14ac:dyDescent="0.35">
      <c r="A14659">
        <v>302</v>
      </c>
      <c r="B14659" s="1" t="s">
        <v>3638</v>
      </c>
      <c r="C14659" s="1">
        <v>6</v>
      </c>
      <c r="G14659" t="s">
        <v>3946</v>
      </c>
      <c r="H14659" t="s">
        <v>1365</v>
      </c>
      <c r="I14659">
        <v>5</v>
      </c>
    </row>
    <row r="14660" spans="1:9" x14ac:dyDescent="0.35">
      <c r="A14660">
        <v>176</v>
      </c>
      <c r="B14660" s="1" t="s">
        <v>3638</v>
      </c>
      <c r="C14660" s="1">
        <v>5</v>
      </c>
      <c r="G14660" t="s">
        <v>3346</v>
      </c>
      <c r="H14660" t="s">
        <v>2085</v>
      </c>
      <c r="I14660">
        <v>14</v>
      </c>
    </row>
    <row r="14661" spans="1:9" x14ac:dyDescent="0.35">
      <c r="A14661">
        <v>320</v>
      </c>
      <c r="B14661" s="1" t="s">
        <v>3638</v>
      </c>
      <c r="C14661" s="1">
        <v>2</v>
      </c>
      <c r="G14661" t="s">
        <v>4164</v>
      </c>
      <c r="H14661" t="s">
        <v>1367</v>
      </c>
      <c r="I14661">
        <v>3</v>
      </c>
    </row>
    <row r="14662" spans="1:9" x14ac:dyDescent="0.35">
      <c r="A14662">
        <v>158</v>
      </c>
      <c r="B14662" s="1" t="s">
        <v>2520</v>
      </c>
      <c r="C14662" s="1">
        <v>4</v>
      </c>
      <c r="G14662" t="s">
        <v>2204</v>
      </c>
      <c r="H14662" t="s">
        <v>1368</v>
      </c>
      <c r="I14662">
        <v>2</v>
      </c>
    </row>
    <row r="14663" spans="1:9" x14ac:dyDescent="0.35">
      <c r="A14663">
        <v>173</v>
      </c>
      <c r="B14663" s="1" t="s">
        <v>2520</v>
      </c>
      <c r="C14663" s="1">
        <v>2</v>
      </c>
      <c r="G14663" t="s">
        <v>2944</v>
      </c>
      <c r="H14663" t="s">
        <v>3217</v>
      </c>
      <c r="I14663">
        <v>7</v>
      </c>
    </row>
    <row r="14664" spans="1:9" x14ac:dyDescent="0.35">
      <c r="A14664">
        <v>310</v>
      </c>
      <c r="B14664" s="1" t="s">
        <v>2520</v>
      </c>
      <c r="C14664" s="1">
        <v>1</v>
      </c>
      <c r="G14664" t="s">
        <v>4032</v>
      </c>
      <c r="H14664" t="s">
        <v>2086</v>
      </c>
      <c r="I14664">
        <v>8</v>
      </c>
    </row>
    <row r="14665" spans="1:9" x14ac:dyDescent="0.35">
      <c r="A14665">
        <v>157</v>
      </c>
      <c r="B14665" s="1" t="s">
        <v>1951</v>
      </c>
      <c r="C14665" s="1">
        <v>3</v>
      </c>
      <c r="G14665" t="s">
        <v>1566</v>
      </c>
      <c r="H14665" t="s">
        <v>2087</v>
      </c>
      <c r="I14665">
        <v>5</v>
      </c>
    </row>
    <row r="14666" spans="1:9" x14ac:dyDescent="0.35">
      <c r="A14666">
        <v>165</v>
      </c>
      <c r="B14666" s="1" t="s">
        <v>1951</v>
      </c>
      <c r="C14666" s="1">
        <v>2</v>
      </c>
      <c r="G14666" t="s">
        <v>2734</v>
      </c>
      <c r="H14666" t="s">
        <v>2088</v>
      </c>
      <c r="I14666">
        <v>2</v>
      </c>
    </row>
    <row r="14667" spans="1:9" x14ac:dyDescent="0.35">
      <c r="A14667">
        <v>176</v>
      </c>
      <c r="B14667" s="1" t="s">
        <v>3639</v>
      </c>
      <c r="C14667" s="1">
        <v>3</v>
      </c>
      <c r="G14667" t="s">
        <v>3346</v>
      </c>
      <c r="H14667" t="s">
        <v>2089</v>
      </c>
      <c r="I14667">
        <v>1</v>
      </c>
    </row>
    <row r="14668" spans="1:9" x14ac:dyDescent="0.35">
      <c r="A14668">
        <v>176</v>
      </c>
      <c r="B14668" s="1" t="s">
        <v>3640</v>
      </c>
      <c r="C14668" s="1">
        <v>3</v>
      </c>
      <c r="G14668" t="s">
        <v>3346</v>
      </c>
      <c r="H14668" t="s">
        <v>1369</v>
      </c>
      <c r="I14668">
        <v>8</v>
      </c>
    </row>
    <row r="14669" spans="1:9" x14ac:dyDescent="0.35">
      <c r="A14669">
        <v>158</v>
      </c>
      <c r="B14669" s="1" t="s">
        <v>1156</v>
      </c>
      <c r="C14669" s="1">
        <v>17</v>
      </c>
      <c r="G14669" t="s">
        <v>2204</v>
      </c>
      <c r="H14669" t="s">
        <v>2090</v>
      </c>
      <c r="I14669">
        <v>6</v>
      </c>
    </row>
    <row r="14670" spans="1:9" x14ac:dyDescent="0.35">
      <c r="A14670">
        <v>165</v>
      </c>
      <c r="B14670" s="1" t="s">
        <v>1156</v>
      </c>
      <c r="C14670" s="1">
        <v>15</v>
      </c>
      <c r="G14670" t="s">
        <v>2734</v>
      </c>
      <c r="H14670" t="s">
        <v>1370</v>
      </c>
      <c r="I14670">
        <v>7</v>
      </c>
    </row>
    <row r="14671" spans="1:9" x14ac:dyDescent="0.35">
      <c r="A14671">
        <v>173</v>
      </c>
      <c r="B14671" s="1" t="s">
        <v>1156</v>
      </c>
      <c r="C14671" s="1">
        <v>15</v>
      </c>
      <c r="G14671" t="s">
        <v>2944</v>
      </c>
      <c r="H14671" t="s">
        <v>1371</v>
      </c>
      <c r="I14671">
        <v>6</v>
      </c>
    </row>
    <row r="14672" spans="1:9" x14ac:dyDescent="0.35">
      <c r="A14672">
        <v>301</v>
      </c>
      <c r="B14672" s="1" t="s">
        <v>1156</v>
      </c>
      <c r="C14672" s="1">
        <v>15</v>
      </c>
      <c r="G14672" t="s">
        <v>3798</v>
      </c>
      <c r="H14672" t="s">
        <v>2091</v>
      </c>
      <c r="I14672">
        <v>9</v>
      </c>
    </row>
    <row r="14673" spans="1:9" x14ac:dyDescent="0.35">
      <c r="A14673">
        <v>310</v>
      </c>
      <c r="B14673" s="1" t="s">
        <v>1156</v>
      </c>
      <c r="C14673" s="1">
        <v>15</v>
      </c>
      <c r="G14673" t="s">
        <v>4032</v>
      </c>
      <c r="H14673" t="s">
        <v>1372</v>
      </c>
      <c r="I14673">
        <v>1</v>
      </c>
    </row>
    <row r="14674" spans="1:9" x14ac:dyDescent="0.35">
      <c r="A14674">
        <v>320</v>
      </c>
      <c r="B14674" s="1" t="s">
        <v>1156</v>
      </c>
      <c r="C14674" s="1">
        <v>15</v>
      </c>
      <c r="G14674" t="s">
        <v>4164</v>
      </c>
      <c r="H14674" t="s">
        <v>4148</v>
      </c>
      <c r="I14674">
        <v>3</v>
      </c>
    </row>
    <row r="14675" spans="1:9" x14ac:dyDescent="0.35">
      <c r="A14675">
        <v>324</v>
      </c>
      <c r="B14675" s="1" t="s">
        <v>1156</v>
      </c>
      <c r="C14675" s="1">
        <v>15</v>
      </c>
      <c r="G14675" t="s">
        <v>4207</v>
      </c>
      <c r="H14675" t="s">
        <v>3910</v>
      </c>
      <c r="I14675">
        <v>5</v>
      </c>
    </row>
    <row r="14676" spans="1:9" x14ac:dyDescent="0.35">
      <c r="A14676">
        <v>554</v>
      </c>
      <c r="B14676" s="1" t="s">
        <v>1156</v>
      </c>
      <c r="C14676" s="1">
        <v>15</v>
      </c>
      <c r="G14676" t="s">
        <v>4539</v>
      </c>
      <c r="H14676" t="s">
        <v>1375</v>
      </c>
      <c r="I14676">
        <v>1</v>
      </c>
    </row>
    <row r="14677" spans="1:9" x14ac:dyDescent="0.35">
      <c r="A14677">
        <v>302</v>
      </c>
      <c r="B14677" s="1" t="s">
        <v>1156</v>
      </c>
      <c r="C14677" s="1">
        <v>11</v>
      </c>
      <c r="G14677" t="s">
        <v>3946</v>
      </c>
      <c r="H14677" t="s">
        <v>1376</v>
      </c>
      <c r="I14677">
        <v>1</v>
      </c>
    </row>
    <row r="14678" spans="1:9" x14ac:dyDescent="0.35">
      <c r="A14678">
        <v>419</v>
      </c>
      <c r="B14678" s="1" t="s">
        <v>1156</v>
      </c>
      <c r="C14678" s="1">
        <v>10</v>
      </c>
      <c r="G14678" t="s">
        <v>4385</v>
      </c>
      <c r="H14678" t="s">
        <v>1377</v>
      </c>
      <c r="I14678">
        <v>1</v>
      </c>
    </row>
    <row r="14679" spans="1:9" x14ac:dyDescent="0.35">
      <c r="A14679">
        <v>156</v>
      </c>
      <c r="B14679" s="1" t="s">
        <v>1156</v>
      </c>
      <c r="C14679" s="1">
        <v>9</v>
      </c>
      <c r="G14679" t="s">
        <v>3</v>
      </c>
      <c r="H14679" t="s">
        <v>1378</v>
      </c>
      <c r="I14679">
        <v>1</v>
      </c>
    </row>
    <row r="14680" spans="1:9" x14ac:dyDescent="0.35">
      <c r="A14680">
        <v>157</v>
      </c>
      <c r="B14680" s="1" t="s">
        <v>1156</v>
      </c>
      <c r="C14680" s="1">
        <v>5</v>
      </c>
      <c r="G14680" t="s">
        <v>1566</v>
      </c>
      <c r="H14680" t="s">
        <v>1379</v>
      </c>
      <c r="I14680">
        <v>2</v>
      </c>
    </row>
    <row r="14681" spans="1:9" x14ac:dyDescent="0.35">
      <c r="A14681">
        <v>417</v>
      </c>
      <c r="B14681" s="1" t="s">
        <v>1156</v>
      </c>
      <c r="C14681" s="1">
        <v>5</v>
      </c>
      <c r="G14681" t="s">
        <v>4325</v>
      </c>
      <c r="H14681" t="s">
        <v>2612</v>
      </c>
      <c r="I14681">
        <v>1</v>
      </c>
    </row>
    <row r="14682" spans="1:9" x14ac:dyDescent="0.35">
      <c r="A14682">
        <v>539</v>
      </c>
      <c r="B14682" s="1" t="s">
        <v>1156</v>
      </c>
      <c r="C14682" s="1">
        <v>5</v>
      </c>
      <c r="G14682" t="s">
        <v>4480</v>
      </c>
      <c r="H14682" t="s">
        <v>2100</v>
      </c>
      <c r="I14682">
        <v>1</v>
      </c>
    </row>
    <row r="14683" spans="1:9" x14ac:dyDescent="0.35">
      <c r="A14683">
        <v>419</v>
      </c>
      <c r="B14683" s="1" t="s">
        <v>1157</v>
      </c>
      <c r="C14683" s="1">
        <v>21</v>
      </c>
      <c r="G14683" t="s">
        <v>4385</v>
      </c>
      <c r="H14683" t="s">
        <v>1386</v>
      </c>
      <c r="I14683">
        <v>1</v>
      </c>
    </row>
    <row r="14684" spans="1:9" x14ac:dyDescent="0.35">
      <c r="A14684">
        <v>423</v>
      </c>
      <c r="B14684" s="1" t="s">
        <v>1157</v>
      </c>
      <c r="C14684" s="1">
        <v>16</v>
      </c>
      <c r="G14684" t="s">
        <v>4460</v>
      </c>
      <c r="H14684" t="s">
        <v>2102</v>
      </c>
      <c r="I14684">
        <v>2</v>
      </c>
    </row>
    <row r="14685" spans="1:9" x14ac:dyDescent="0.35">
      <c r="A14685">
        <v>156</v>
      </c>
      <c r="B14685" s="1" t="s">
        <v>1157</v>
      </c>
      <c r="C14685" s="1">
        <v>13</v>
      </c>
      <c r="G14685" t="s">
        <v>3</v>
      </c>
      <c r="H14685" t="s">
        <v>2910</v>
      </c>
      <c r="I14685">
        <v>2</v>
      </c>
    </row>
    <row r="14686" spans="1:9" x14ac:dyDescent="0.35">
      <c r="A14686">
        <v>165</v>
      </c>
      <c r="B14686" s="1" t="s">
        <v>1157</v>
      </c>
      <c r="C14686" s="1">
        <v>11</v>
      </c>
      <c r="G14686" t="s">
        <v>2734</v>
      </c>
      <c r="H14686" t="s">
        <v>1388</v>
      </c>
      <c r="I14686">
        <v>2</v>
      </c>
    </row>
    <row r="14687" spans="1:9" x14ac:dyDescent="0.35">
      <c r="A14687">
        <v>310</v>
      </c>
      <c r="B14687" s="1" t="s">
        <v>1157</v>
      </c>
      <c r="C14687" s="1">
        <v>11</v>
      </c>
      <c r="G14687" t="s">
        <v>4032</v>
      </c>
      <c r="H14687" t="s">
        <v>2107</v>
      </c>
      <c r="I14687">
        <v>1</v>
      </c>
    </row>
    <row r="14688" spans="1:9" x14ac:dyDescent="0.35">
      <c r="A14688">
        <v>315</v>
      </c>
      <c r="B14688" s="1" t="s">
        <v>1157</v>
      </c>
      <c r="C14688" s="1">
        <v>11</v>
      </c>
      <c r="G14688" t="s">
        <v>4092</v>
      </c>
      <c r="H14688" t="s">
        <v>2109</v>
      </c>
      <c r="I14688">
        <v>1</v>
      </c>
    </row>
    <row r="14689" spans="1:9" x14ac:dyDescent="0.35">
      <c r="A14689">
        <v>554</v>
      </c>
      <c r="B14689" s="1" t="s">
        <v>1157</v>
      </c>
      <c r="C14689" s="1">
        <v>11</v>
      </c>
      <c r="G14689" t="s">
        <v>4539</v>
      </c>
      <c r="H14689" t="s">
        <v>1393</v>
      </c>
      <c r="I14689">
        <v>1</v>
      </c>
    </row>
    <row r="14690" spans="1:9" x14ac:dyDescent="0.35">
      <c r="A14690">
        <v>320</v>
      </c>
      <c r="B14690" s="1" t="s">
        <v>1157</v>
      </c>
      <c r="C14690" s="1">
        <v>7</v>
      </c>
      <c r="G14690" t="s">
        <v>4164</v>
      </c>
      <c r="H14690" t="s">
        <v>2116</v>
      </c>
      <c r="I14690">
        <v>1</v>
      </c>
    </row>
    <row r="14691" spans="1:9" x14ac:dyDescent="0.35">
      <c r="A14691">
        <v>157</v>
      </c>
      <c r="B14691" s="1" t="s">
        <v>1157</v>
      </c>
      <c r="C14691" s="1">
        <v>5</v>
      </c>
      <c r="G14691" t="s">
        <v>1566</v>
      </c>
      <c r="H14691" t="s">
        <v>2621</v>
      </c>
      <c r="I14691">
        <v>1</v>
      </c>
    </row>
    <row r="14692" spans="1:9" x14ac:dyDescent="0.35">
      <c r="A14692">
        <v>158</v>
      </c>
      <c r="B14692" s="1" t="s">
        <v>1157</v>
      </c>
      <c r="C14692" s="1">
        <v>5</v>
      </c>
      <c r="G14692" t="s">
        <v>2204</v>
      </c>
      <c r="H14692" t="s">
        <v>3754</v>
      </c>
      <c r="I14692">
        <v>1</v>
      </c>
    </row>
    <row r="14693" spans="1:9" x14ac:dyDescent="0.35">
      <c r="A14693">
        <v>173</v>
      </c>
      <c r="B14693" s="1" t="s">
        <v>1157</v>
      </c>
      <c r="C14693" s="1">
        <v>5</v>
      </c>
      <c r="G14693" t="s">
        <v>2944</v>
      </c>
      <c r="H14693" t="s">
        <v>3755</v>
      </c>
      <c r="I14693">
        <v>1</v>
      </c>
    </row>
    <row r="14694" spans="1:9" x14ac:dyDescent="0.35">
      <c r="A14694">
        <v>301</v>
      </c>
      <c r="B14694" s="1" t="s">
        <v>1157</v>
      </c>
      <c r="C14694" s="1">
        <v>5</v>
      </c>
      <c r="G14694" t="s">
        <v>3798</v>
      </c>
      <c r="H14694" t="s">
        <v>3913</v>
      </c>
      <c r="I14694">
        <v>1</v>
      </c>
    </row>
    <row r="14695" spans="1:9" x14ac:dyDescent="0.35">
      <c r="A14695">
        <v>302</v>
      </c>
      <c r="B14695" s="1" t="s">
        <v>1157</v>
      </c>
      <c r="C14695" s="1">
        <v>5</v>
      </c>
      <c r="G14695" t="s">
        <v>3946</v>
      </c>
      <c r="H14695" t="s">
        <v>1395</v>
      </c>
      <c r="I14695">
        <v>1</v>
      </c>
    </row>
    <row r="14696" spans="1:9" x14ac:dyDescent="0.35">
      <c r="A14696">
        <v>324</v>
      </c>
      <c r="B14696" s="1" t="s">
        <v>1157</v>
      </c>
      <c r="C14696" s="1">
        <v>5</v>
      </c>
      <c r="G14696" t="s">
        <v>4207</v>
      </c>
      <c r="H14696" t="s">
        <v>2124</v>
      </c>
      <c r="I14696">
        <v>1</v>
      </c>
    </row>
    <row r="14697" spans="1:9" x14ac:dyDescent="0.35">
      <c r="A14697">
        <v>417</v>
      </c>
      <c r="B14697" s="1" t="s">
        <v>1157</v>
      </c>
      <c r="C14697" s="1">
        <v>5</v>
      </c>
      <c r="G14697" t="s">
        <v>4325</v>
      </c>
      <c r="H14697" t="s">
        <v>1396</v>
      </c>
      <c r="I14697">
        <v>1</v>
      </c>
    </row>
    <row r="14698" spans="1:9" x14ac:dyDescent="0.35">
      <c r="A14698">
        <v>176</v>
      </c>
      <c r="B14698" s="1" t="s">
        <v>1157</v>
      </c>
      <c r="C14698" s="1">
        <v>1</v>
      </c>
      <c r="G14698" t="s">
        <v>3346</v>
      </c>
      <c r="H14698" t="s">
        <v>2622</v>
      </c>
      <c r="I14698">
        <v>1</v>
      </c>
    </row>
    <row r="14699" spans="1:9" x14ac:dyDescent="0.35">
      <c r="A14699">
        <v>173</v>
      </c>
      <c r="B14699" s="1" t="s">
        <v>3172</v>
      </c>
      <c r="C14699" s="1">
        <v>4</v>
      </c>
      <c r="G14699" t="s">
        <v>2944</v>
      </c>
      <c r="H14699" t="s">
        <v>1397</v>
      </c>
      <c r="I14699">
        <v>1</v>
      </c>
    </row>
    <row r="14700" spans="1:9" x14ac:dyDescent="0.35">
      <c r="A14700">
        <v>173</v>
      </c>
      <c r="B14700" s="1" t="s">
        <v>3173</v>
      </c>
      <c r="C14700" s="1">
        <v>4</v>
      </c>
      <c r="G14700" t="s">
        <v>2944</v>
      </c>
      <c r="H14700" t="s">
        <v>1398</v>
      </c>
      <c r="I14700">
        <v>1</v>
      </c>
    </row>
    <row r="14701" spans="1:9" x14ac:dyDescent="0.35">
      <c r="A14701">
        <v>176</v>
      </c>
      <c r="B14701" s="1" t="s">
        <v>1158</v>
      </c>
      <c r="C14701" s="1">
        <v>75</v>
      </c>
      <c r="G14701" t="s">
        <v>3346</v>
      </c>
      <c r="H14701" t="s">
        <v>1399</v>
      </c>
      <c r="I14701">
        <v>1</v>
      </c>
    </row>
    <row r="14702" spans="1:9" x14ac:dyDescent="0.35">
      <c r="A14702">
        <v>173</v>
      </c>
      <c r="B14702" s="1" t="s">
        <v>1158</v>
      </c>
      <c r="C14702" s="1">
        <v>65</v>
      </c>
      <c r="G14702" t="s">
        <v>2944</v>
      </c>
      <c r="H14702" t="s">
        <v>3222</v>
      </c>
      <c r="I14702">
        <v>1</v>
      </c>
    </row>
    <row r="14703" spans="1:9" x14ac:dyDescent="0.35">
      <c r="A14703">
        <v>302</v>
      </c>
      <c r="B14703" s="1" t="s">
        <v>1158</v>
      </c>
      <c r="C14703" s="1">
        <v>26</v>
      </c>
      <c r="G14703" t="s">
        <v>3946</v>
      </c>
      <c r="H14703" t="s">
        <v>2625</v>
      </c>
      <c r="I14703">
        <v>1</v>
      </c>
    </row>
    <row r="14704" spans="1:9" x14ac:dyDescent="0.35">
      <c r="A14704">
        <v>324</v>
      </c>
      <c r="B14704" s="1" t="s">
        <v>1158</v>
      </c>
      <c r="C14704" s="1">
        <v>24</v>
      </c>
      <c r="G14704" t="s">
        <v>4207</v>
      </c>
      <c r="H14704" t="s">
        <v>2128</v>
      </c>
      <c r="I14704">
        <v>1</v>
      </c>
    </row>
    <row r="14705" spans="1:9" x14ac:dyDescent="0.35">
      <c r="A14705">
        <v>315</v>
      </c>
      <c r="B14705" s="1" t="s">
        <v>1158</v>
      </c>
      <c r="C14705" s="1">
        <v>15</v>
      </c>
      <c r="G14705" t="s">
        <v>4092</v>
      </c>
      <c r="H14705" t="s">
        <v>1402</v>
      </c>
      <c r="I14705">
        <v>1</v>
      </c>
    </row>
    <row r="14706" spans="1:9" x14ac:dyDescent="0.35">
      <c r="A14706">
        <v>156</v>
      </c>
      <c r="B14706" s="1" t="s">
        <v>1158</v>
      </c>
      <c r="C14706" s="1">
        <v>14</v>
      </c>
      <c r="G14706" t="s">
        <v>3</v>
      </c>
      <c r="H14706" t="s">
        <v>2629</v>
      </c>
      <c r="I14706">
        <v>1</v>
      </c>
    </row>
    <row r="14707" spans="1:9" x14ac:dyDescent="0.35">
      <c r="A14707">
        <v>301</v>
      </c>
      <c r="B14707" s="1" t="s">
        <v>1158</v>
      </c>
      <c r="C14707" s="1">
        <v>11</v>
      </c>
      <c r="G14707" t="s">
        <v>3798</v>
      </c>
      <c r="H14707" t="s">
        <v>4312</v>
      </c>
      <c r="I14707">
        <v>1</v>
      </c>
    </row>
    <row r="14708" spans="1:9" x14ac:dyDescent="0.35">
      <c r="A14708">
        <v>417</v>
      </c>
      <c r="B14708" s="1" t="s">
        <v>1159</v>
      </c>
      <c r="C14708" s="1">
        <v>4</v>
      </c>
      <c r="G14708" t="s">
        <v>4325</v>
      </c>
      <c r="H14708" t="s">
        <v>4313</v>
      </c>
      <c r="I14708">
        <v>2</v>
      </c>
    </row>
    <row r="14709" spans="1:9" x14ac:dyDescent="0.35">
      <c r="A14709">
        <v>156</v>
      </c>
      <c r="B14709" s="1" t="s">
        <v>1159</v>
      </c>
      <c r="C14709" s="1">
        <v>1</v>
      </c>
      <c r="G14709" t="s">
        <v>3</v>
      </c>
      <c r="H14709" t="s">
        <v>1404</v>
      </c>
      <c r="I14709">
        <v>147</v>
      </c>
    </row>
    <row r="14710" spans="1:9" x14ac:dyDescent="0.35">
      <c r="A14710">
        <v>165</v>
      </c>
      <c r="B14710" s="1" t="s">
        <v>1159</v>
      </c>
      <c r="C14710" s="1">
        <v>1</v>
      </c>
      <c r="G14710" t="s">
        <v>2734</v>
      </c>
      <c r="H14710" t="s">
        <v>2630</v>
      </c>
      <c r="I14710">
        <v>149</v>
      </c>
    </row>
    <row r="14711" spans="1:9" x14ac:dyDescent="0.35">
      <c r="A14711">
        <v>301</v>
      </c>
      <c r="B14711" s="1" t="s">
        <v>1159</v>
      </c>
      <c r="C14711" s="1">
        <v>1</v>
      </c>
      <c r="G14711" t="s">
        <v>3798</v>
      </c>
      <c r="H14711" t="s">
        <v>2130</v>
      </c>
      <c r="I14711">
        <v>24</v>
      </c>
    </row>
    <row r="14712" spans="1:9" x14ac:dyDescent="0.35">
      <c r="A14712">
        <v>315</v>
      </c>
      <c r="B14712" s="1" t="s">
        <v>1159</v>
      </c>
      <c r="C14712" s="1">
        <v>1</v>
      </c>
      <c r="G14712" t="s">
        <v>4092</v>
      </c>
      <c r="H14712" t="s">
        <v>2131</v>
      </c>
      <c r="I14712">
        <v>33</v>
      </c>
    </row>
    <row r="14713" spans="1:9" x14ac:dyDescent="0.35">
      <c r="A14713">
        <v>324</v>
      </c>
      <c r="B14713" s="1" t="s">
        <v>1159</v>
      </c>
      <c r="C14713" s="1">
        <v>1</v>
      </c>
      <c r="G14713" t="s">
        <v>4207</v>
      </c>
      <c r="H14713" t="s">
        <v>1405</v>
      </c>
      <c r="I14713">
        <v>1</v>
      </c>
    </row>
    <row r="14714" spans="1:9" x14ac:dyDescent="0.35">
      <c r="A14714">
        <v>554</v>
      </c>
      <c r="B14714" s="1" t="s">
        <v>1159</v>
      </c>
      <c r="C14714" s="1">
        <v>1</v>
      </c>
      <c r="G14714" t="s">
        <v>4539</v>
      </c>
      <c r="H14714" t="s">
        <v>2631</v>
      </c>
      <c r="I14714">
        <v>2</v>
      </c>
    </row>
    <row r="14715" spans="1:9" x14ac:dyDescent="0.35">
      <c r="A14715">
        <v>176</v>
      </c>
      <c r="B14715" s="1" t="s">
        <v>1160</v>
      </c>
      <c r="C14715" s="1">
        <v>41</v>
      </c>
      <c r="G14715" t="s">
        <v>3346</v>
      </c>
      <c r="H14715" t="s">
        <v>3226</v>
      </c>
      <c r="I14715">
        <v>1</v>
      </c>
    </row>
    <row r="14716" spans="1:9" x14ac:dyDescent="0.35">
      <c r="A14716">
        <v>173</v>
      </c>
      <c r="B14716" s="1" t="s">
        <v>1160</v>
      </c>
      <c r="C14716" s="1">
        <v>25</v>
      </c>
      <c r="G14716" t="s">
        <v>2944</v>
      </c>
      <c r="H14716" t="s">
        <v>1411</v>
      </c>
      <c r="I14716">
        <v>3</v>
      </c>
    </row>
    <row r="14717" spans="1:9" x14ac:dyDescent="0.35">
      <c r="A14717">
        <v>324</v>
      </c>
      <c r="B14717" s="1" t="s">
        <v>1160</v>
      </c>
      <c r="C14717" s="1">
        <v>19</v>
      </c>
      <c r="G14717" t="s">
        <v>4207</v>
      </c>
      <c r="H14717" t="s">
        <v>1412</v>
      </c>
      <c r="I14717">
        <v>10</v>
      </c>
    </row>
    <row r="14718" spans="1:9" x14ac:dyDescent="0.35">
      <c r="A14718">
        <v>157</v>
      </c>
      <c r="B14718" s="1" t="s">
        <v>1160</v>
      </c>
      <c r="C14718" s="1">
        <v>13</v>
      </c>
      <c r="G14718" t="s">
        <v>1566</v>
      </c>
      <c r="H14718" t="s">
        <v>1413</v>
      </c>
      <c r="I14718">
        <v>8</v>
      </c>
    </row>
    <row r="14719" spans="1:9" x14ac:dyDescent="0.35">
      <c r="A14719">
        <v>301</v>
      </c>
      <c r="B14719" s="1" t="s">
        <v>1160</v>
      </c>
      <c r="C14719" s="1">
        <v>13</v>
      </c>
      <c r="G14719" t="s">
        <v>3798</v>
      </c>
      <c r="H14719" t="s">
        <v>1414</v>
      </c>
      <c r="I14719">
        <v>65</v>
      </c>
    </row>
    <row r="14720" spans="1:9" x14ac:dyDescent="0.35">
      <c r="A14720">
        <v>302</v>
      </c>
      <c r="B14720" s="1" t="s">
        <v>1160</v>
      </c>
      <c r="C14720" s="1">
        <v>13</v>
      </c>
      <c r="G14720" t="s">
        <v>3946</v>
      </c>
      <c r="H14720" t="s">
        <v>1415</v>
      </c>
      <c r="I14720">
        <v>8</v>
      </c>
    </row>
    <row r="14721" spans="1:9" x14ac:dyDescent="0.35">
      <c r="A14721">
        <v>423</v>
      </c>
      <c r="B14721" s="1" t="s">
        <v>1160</v>
      </c>
      <c r="C14721" s="1">
        <v>10</v>
      </c>
      <c r="G14721" t="s">
        <v>4460</v>
      </c>
      <c r="H14721" t="s">
        <v>1416</v>
      </c>
      <c r="I14721">
        <v>19</v>
      </c>
    </row>
    <row r="14722" spans="1:9" x14ac:dyDescent="0.35">
      <c r="A14722">
        <v>156</v>
      </c>
      <c r="B14722" s="1" t="s">
        <v>1160</v>
      </c>
      <c r="C14722" s="1">
        <v>5</v>
      </c>
      <c r="G14722" t="s">
        <v>3</v>
      </c>
      <c r="H14722" t="s">
        <v>1417</v>
      </c>
      <c r="I14722">
        <v>14</v>
      </c>
    </row>
    <row r="14723" spans="1:9" x14ac:dyDescent="0.35">
      <c r="A14723">
        <v>324</v>
      </c>
      <c r="B14723" s="1" t="s">
        <v>2845</v>
      </c>
      <c r="C14723" s="1">
        <v>2</v>
      </c>
      <c r="G14723" t="s">
        <v>4207</v>
      </c>
      <c r="H14723" t="s">
        <v>1418</v>
      </c>
      <c r="I14723">
        <v>1</v>
      </c>
    </row>
    <row r="14724" spans="1:9" x14ac:dyDescent="0.35">
      <c r="A14724">
        <v>417</v>
      </c>
      <c r="B14724" s="1" t="s">
        <v>2845</v>
      </c>
      <c r="C14724" s="1">
        <v>2</v>
      </c>
      <c r="G14724" t="s">
        <v>4325</v>
      </c>
      <c r="H14724" t="s">
        <v>2137</v>
      </c>
      <c r="I14724">
        <v>8</v>
      </c>
    </row>
    <row r="14725" spans="1:9" x14ac:dyDescent="0.35">
      <c r="A14725">
        <v>165</v>
      </c>
      <c r="B14725" s="1" t="s">
        <v>2845</v>
      </c>
      <c r="C14725" s="1">
        <v>1</v>
      </c>
      <c r="G14725" t="s">
        <v>2734</v>
      </c>
      <c r="H14725" t="s">
        <v>2640</v>
      </c>
      <c r="I14725">
        <v>7</v>
      </c>
    </row>
    <row r="14726" spans="1:9" x14ac:dyDescent="0.35">
      <c r="A14726">
        <v>315</v>
      </c>
      <c r="B14726" s="1" t="s">
        <v>4130</v>
      </c>
      <c r="C14726" s="1">
        <v>5</v>
      </c>
      <c r="G14726" t="s">
        <v>4092</v>
      </c>
      <c r="H14726" t="s">
        <v>3227</v>
      </c>
      <c r="I14726">
        <v>8</v>
      </c>
    </row>
    <row r="14727" spans="1:9" x14ac:dyDescent="0.35">
      <c r="A14727">
        <v>324</v>
      </c>
      <c r="B14727" s="1" t="s">
        <v>4130</v>
      </c>
      <c r="C14727" s="1">
        <v>1</v>
      </c>
      <c r="G14727" t="s">
        <v>4207</v>
      </c>
      <c r="H14727" t="s">
        <v>4015</v>
      </c>
      <c r="I14727">
        <v>2</v>
      </c>
    </row>
    <row r="14728" spans="1:9" x14ac:dyDescent="0.35">
      <c r="A14728">
        <v>158</v>
      </c>
      <c r="B14728" s="1" t="s">
        <v>2521</v>
      </c>
      <c r="C14728" s="1">
        <v>13</v>
      </c>
      <c r="G14728" t="s">
        <v>2204</v>
      </c>
      <c r="H14728" t="s">
        <v>1422</v>
      </c>
      <c r="I14728">
        <v>9</v>
      </c>
    </row>
    <row r="14729" spans="1:9" x14ac:dyDescent="0.35">
      <c r="A14729">
        <v>310</v>
      </c>
      <c r="B14729" s="1" t="s">
        <v>2521</v>
      </c>
      <c r="C14729" s="1">
        <v>10</v>
      </c>
      <c r="G14729" t="s">
        <v>4032</v>
      </c>
      <c r="H14729" t="s">
        <v>1423</v>
      </c>
      <c r="I14729">
        <v>14</v>
      </c>
    </row>
    <row r="14730" spans="1:9" x14ac:dyDescent="0.35">
      <c r="A14730">
        <v>554</v>
      </c>
      <c r="B14730" s="1" t="s">
        <v>2521</v>
      </c>
      <c r="C14730" s="1">
        <v>3</v>
      </c>
      <c r="G14730" t="s">
        <v>4539</v>
      </c>
      <c r="H14730" t="s">
        <v>2138</v>
      </c>
      <c r="I14730">
        <v>20</v>
      </c>
    </row>
    <row r="14731" spans="1:9" x14ac:dyDescent="0.35">
      <c r="A14731">
        <v>165</v>
      </c>
      <c r="B14731" s="1" t="s">
        <v>2521</v>
      </c>
      <c r="C14731" s="1">
        <v>2</v>
      </c>
      <c r="G14731" t="s">
        <v>2734</v>
      </c>
      <c r="H14731" t="s">
        <v>2644</v>
      </c>
      <c r="I14731">
        <v>1</v>
      </c>
    </row>
    <row r="14732" spans="1:9" x14ac:dyDescent="0.35">
      <c r="A14732">
        <v>539</v>
      </c>
      <c r="B14732" s="1" t="s">
        <v>2521</v>
      </c>
      <c r="C14732" s="1">
        <v>1</v>
      </c>
      <c r="G14732" t="s">
        <v>4480</v>
      </c>
      <c r="H14732" t="s">
        <v>3229</v>
      </c>
      <c r="I14732">
        <v>1</v>
      </c>
    </row>
    <row r="14733" spans="1:9" x14ac:dyDescent="0.35">
      <c r="A14733">
        <v>310</v>
      </c>
      <c r="B14733" s="1" t="s">
        <v>2522</v>
      </c>
      <c r="C14733" s="1">
        <v>11</v>
      </c>
      <c r="G14733" t="s">
        <v>4032</v>
      </c>
      <c r="H14733" t="s">
        <v>4314</v>
      </c>
      <c r="I14733">
        <v>7</v>
      </c>
    </row>
    <row r="14734" spans="1:9" x14ac:dyDescent="0.35">
      <c r="A14734">
        <v>158</v>
      </c>
      <c r="B14734" s="1" t="s">
        <v>2522</v>
      </c>
      <c r="C14734" s="1">
        <v>6</v>
      </c>
      <c r="G14734" t="s">
        <v>2204</v>
      </c>
      <c r="H14734" t="s">
        <v>4315</v>
      </c>
      <c r="I14734">
        <v>1</v>
      </c>
    </row>
    <row r="14735" spans="1:9" x14ac:dyDescent="0.35">
      <c r="A14735">
        <v>554</v>
      </c>
      <c r="B14735" s="1" t="s">
        <v>2522</v>
      </c>
      <c r="C14735" s="1">
        <v>4</v>
      </c>
      <c r="G14735" t="s">
        <v>4539</v>
      </c>
      <c r="H14735" t="s">
        <v>3917</v>
      </c>
      <c r="I14735">
        <v>4</v>
      </c>
    </row>
    <row r="14736" spans="1:9" x14ac:dyDescent="0.35">
      <c r="A14736">
        <v>310</v>
      </c>
      <c r="B14736" s="1" t="s">
        <v>2523</v>
      </c>
      <c r="C14736" s="1">
        <v>10</v>
      </c>
      <c r="G14736" t="s">
        <v>4032</v>
      </c>
      <c r="H14736" t="s">
        <v>3764</v>
      </c>
      <c r="I14736">
        <v>5</v>
      </c>
    </row>
    <row r="14737" spans="1:9" x14ac:dyDescent="0.35">
      <c r="A14737">
        <v>554</v>
      </c>
      <c r="B14737" s="1" t="s">
        <v>2523</v>
      </c>
      <c r="C14737" s="1">
        <v>7</v>
      </c>
      <c r="G14737" t="s">
        <v>4539</v>
      </c>
      <c r="H14737" t="s">
        <v>1426</v>
      </c>
      <c r="I14737">
        <v>2</v>
      </c>
    </row>
    <row r="14738" spans="1:9" x14ac:dyDescent="0.35">
      <c r="A14738">
        <v>158</v>
      </c>
      <c r="B14738" s="1" t="s">
        <v>2523</v>
      </c>
      <c r="C14738" s="1">
        <v>2</v>
      </c>
      <c r="G14738" t="s">
        <v>2204</v>
      </c>
      <c r="H14738" t="s">
        <v>2653</v>
      </c>
      <c r="I14738">
        <v>3</v>
      </c>
    </row>
    <row r="14739" spans="1:9" x14ac:dyDescent="0.35">
      <c r="A14739">
        <v>165</v>
      </c>
      <c r="B14739" s="1" t="s">
        <v>2523</v>
      </c>
      <c r="C14739" s="1">
        <v>1</v>
      </c>
      <c r="G14739" t="s">
        <v>2734</v>
      </c>
      <c r="H14739" t="s">
        <v>3236</v>
      </c>
      <c r="I14739">
        <v>3</v>
      </c>
    </row>
    <row r="14740" spans="1:9" x14ac:dyDescent="0.35">
      <c r="A14740">
        <v>310</v>
      </c>
      <c r="B14740" s="1" t="s">
        <v>2524</v>
      </c>
      <c r="C14740" s="1">
        <v>10</v>
      </c>
      <c r="G14740" t="s">
        <v>4032</v>
      </c>
      <c r="H14740" t="s">
        <v>3919</v>
      </c>
      <c r="I14740">
        <v>8</v>
      </c>
    </row>
    <row r="14741" spans="1:9" x14ac:dyDescent="0.35">
      <c r="A14741">
        <v>158</v>
      </c>
      <c r="B14741" s="1" t="s">
        <v>2524</v>
      </c>
      <c r="C14741" s="1">
        <v>4</v>
      </c>
      <c r="G14741" t="s">
        <v>2204</v>
      </c>
      <c r="H14741" t="s">
        <v>4316</v>
      </c>
      <c r="I14741">
        <v>2</v>
      </c>
    </row>
    <row r="14742" spans="1:9" x14ac:dyDescent="0.35">
      <c r="A14742">
        <v>554</v>
      </c>
      <c r="B14742" s="1" t="s">
        <v>2524</v>
      </c>
      <c r="C14742" s="1">
        <v>3</v>
      </c>
      <c r="G14742" t="s">
        <v>4539</v>
      </c>
      <c r="H14742" t="s">
        <v>1428</v>
      </c>
      <c r="I14742">
        <v>38</v>
      </c>
    </row>
    <row r="14743" spans="1:9" x14ac:dyDescent="0.35">
      <c r="A14743">
        <v>302</v>
      </c>
      <c r="B14743" s="1" t="s">
        <v>1161</v>
      </c>
      <c r="C14743" s="1">
        <v>9</v>
      </c>
      <c r="G14743" t="s">
        <v>3946</v>
      </c>
      <c r="H14743" t="s">
        <v>1429</v>
      </c>
      <c r="I14743">
        <v>23</v>
      </c>
    </row>
    <row r="14744" spans="1:9" x14ac:dyDescent="0.35">
      <c r="A14744">
        <v>165</v>
      </c>
      <c r="B14744" s="1" t="s">
        <v>1161</v>
      </c>
      <c r="C14744" s="1">
        <v>8</v>
      </c>
      <c r="G14744" t="s">
        <v>2734</v>
      </c>
      <c r="H14744" t="s">
        <v>2661</v>
      </c>
      <c r="I14744">
        <v>2</v>
      </c>
    </row>
    <row r="14745" spans="1:9" x14ac:dyDescent="0.35">
      <c r="A14745">
        <v>315</v>
      </c>
      <c r="B14745" s="1" t="s">
        <v>1161</v>
      </c>
      <c r="C14745" s="1">
        <v>7</v>
      </c>
      <c r="G14745" t="s">
        <v>4092</v>
      </c>
      <c r="H14745" t="s">
        <v>1430</v>
      </c>
      <c r="I14745">
        <v>3</v>
      </c>
    </row>
    <row r="14746" spans="1:9" x14ac:dyDescent="0.35">
      <c r="A14746">
        <v>554</v>
      </c>
      <c r="B14746" s="1" t="s">
        <v>1161</v>
      </c>
      <c r="C14746" s="1">
        <v>7</v>
      </c>
      <c r="G14746" t="s">
        <v>4539</v>
      </c>
      <c r="H14746" t="s">
        <v>1432</v>
      </c>
      <c r="I14746">
        <v>16</v>
      </c>
    </row>
    <row r="14747" spans="1:9" x14ac:dyDescent="0.35">
      <c r="A14747">
        <v>156</v>
      </c>
      <c r="B14747" s="1" t="s">
        <v>1161</v>
      </c>
      <c r="C14747" s="1">
        <v>4</v>
      </c>
      <c r="G14747" t="s">
        <v>3</v>
      </c>
      <c r="H14747" t="s">
        <v>1436</v>
      </c>
      <c r="I14747">
        <v>5</v>
      </c>
    </row>
    <row r="14748" spans="1:9" x14ac:dyDescent="0.35">
      <c r="A14748">
        <v>539</v>
      </c>
      <c r="B14748" s="1" t="s">
        <v>1161</v>
      </c>
      <c r="C14748" s="1">
        <v>4</v>
      </c>
      <c r="G14748" t="s">
        <v>4480</v>
      </c>
      <c r="H14748" t="s">
        <v>4154</v>
      </c>
      <c r="I14748">
        <v>3</v>
      </c>
    </row>
    <row r="14749" spans="1:9" x14ac:dyDescent="0.35">
      <c r="A14749">
        <v>157</v>
      </c>
      <c r="B14749" s="1" t="s">
        <v>1161</v>
      </c>
      <c r="C14749" s="1">
        <v>3</v>
      </c>
      <c r="G14749" t="s">
        <v>1566</v>
      </c>
      <c r="H14749" t="s">
        <v>2152</v>
      </c>
      <c r="I14749">
        <v>7</v>
      </c>
    </row>
    <row r="14750" spans="1:9" x14ac:dyDescent="0.35">
      <c r="A14750">
        <v>310</v>
      </c>
      <c r="B14750" s="1" t="s">
        <v>1161</v>
      </c>
      <c r="C14750" s="1">
        <v>1</v>
      </c>
      <c r="G14750" t="s">
        <v>4032</v>
      </c>
      <c r="H14750" t="s">
        <v>2154</v>
      </c>
      <c r="I14750">
        <v>22</v>
      </c>
    </row>
    <row r="14751" spans="1:9" x14ac:dyDescent="0.35">
      <c r="A14751">
        <v>310</v>
      </c>
      <c r="B14751" s="1" t="s">
        <v>1162</v>
      </c>
      <c r="C14751" s="1">
        <v>10</v>
      </c>
      <c r="G14751" t="s">
        <v>4032</v>
      </c>
      <c r="H14751" t="s">
        <v>2155</v>
      </c>
      <c r="I14751">
        <v>2</v>
      </c>
    </row>
    <row r="14752" spans="1:9" x14ac:dyDescent="0.35">
      <c r="A14752">
        <v>301</v>
      </c>
      <c r="B14752" s="1" t="s">
        <v>1162</v>
      </c>
      <c r="C14752" s="1">
        <v>8</v>
      </c>
      <c r="G14752" t="s">
        <v>3798</v>
      </c>
      <c r="H14752" t="s">
        <v>2156</v>
      </c>
      <c r="I14752">
        <v>7</v>
      </c>
    </row>
    <row r="14753" spans="1:9" x14ac:dyDescent="0.35">
      <c r="A14753">
        <v>554</v>
      </c>
      <c r="B14753" s="1" t="s">
        <v>1162</v>
      </c>
      <c r="C14753" s="1">
        <v>7</v>
      </c>
      <c r="G14753" t="s">
        <v>4539</v>
      </c>
      <c r="H14753" t="s">
        <v>1445</v>
      </c>
      <c r="I14753">
        <v>12</v>
      </c>
    </row>
    <row r="14754" spans="1:9" x14ac:dyDescent="0.35">
      <c r="A14754">
        <v>173</v>
      </c>
      <c r="B14754" s="1" t="s">
        <v>1162</v>
      </c>
      <c r="C14754" s="1">
        <v>6</v>
      </c>
      <c r="G14754" t="s">
        <v>2944</v>
      </c>
      <c r="H14754" t="s">
        <v>1446</v>
      </c>
      <c r="I14754">
        <v>8</v>
      </c>
    </row>
    <row r="14755" spans="1:9" x14ac:dyDescent="0.35">
      <c r="A14755">
        <v>156</v>
      </c>
      <c r="B14755" s="1" t="s">
        <v>1162</v>
      </c>
      <c r="C14755" s="1">
        <v>5</v>
      </c>
      <c r="G14755" t="s">
        <v>3</v>
      </c>
      <c r="H14755" t="s">
        <v>1447</v>
      </c>
      <c r="I14755">
        <v>2</v>
      </c>
    </row>
    <row r="14756" spans="1:9" x14ac:dyDescent="0.35">
      <c r="A14756">
        <v>176</v>
      </c>
      <c r="B14756" s="1" t="s">
        <v>1162</v>
      </c>
      <c r="C14756" s="1">
        <v>5</v>
      </c>
      <c r="G14756" t="s">
        <v>3346</v>
      </c>
      <c r="H14756" t="s">
        <v>1449</v>
      </c>
      <c r="I14756">
        <v>7</v>
      </c>
    </row>
    <row r="14757" spans="1:9" x14ac:dyDescent="0.35">
      <c r="A14757">
        <v>315</v>
      </c>
      <c r="B14757" s="1" t="s">
        <v>1162</v>
      </c>
      <c r="C14757" s="1">
        <v>3</v>
      </c>
      <c r="G14757" t="s">
        <v>4092</v>
      </c>
      <c r="H14757" t="s">
        <v>1454</v>
      </c>
      <c r="I14757">
        <v>6</v>
      </c>
    </row>
    <row r="14758" spans="1:9" x14ac:dyDescent="0.35">
      <c r="A14758">
        <v>417</v>
      </c>
      <c r="B14758" s="1" t="s">
        <v>1162</v>
      </c>
      <c r="C14758" s="1">
        <v>2</v>
      </c>
      <c r="G14758" t="s">
        <v>4325</v>
      </c>
      <c r="H14758" t="s">
        <v>1455</v>
      </c>
      <c r="I14758">
        <v>4</v>
      </c>
    </row>
    <row r="14759" spans="1:9" x14ac:dyDescent="0.35">
      <c r="A14759">
        <v>310</v>
      </c>
      <c r="B14759" s="1" t="s">
        <v>1163</v>
      </c>
      <c r="C14759" s="1">
        <v>11</v>
      </c>
      <c r="G14759" t="s">
        <v>4032</v>
      </c>
      <c r="H14759" t="s">
        <v>1457</v>
      </c>
      <c r="I14759">
        <v>2</v>
      </c>
    </row>
    <row r="14760" spans="1:9" x14ac:dyDescent="0.35">
      <c r="A14760">
        <v>301</v>
      </c>
      <c r="B14760" s="1" t="s">
        <v>1163</v>
      </c>
      <c r="C14760" s="1">
        <v>9</v>
      </c>
      <c r="G14760" t="s">
        <v>3798</v>
      </c>
      <c r="H14760" t="s">
        <v>1458</v>
      </c>
      <c r="I14760">
        <v>18</v>
      </c>
    </row>
    <row r="14761" spans="1:9" x14ac:dyDescent="0.35">
      <c r="A14761">
        <v>324</v>
      </c>
      <c r="B14761" s="1" t="s">
        <v>1163</v>
      </c>
      <c r="C14761" s="1">
        <v>7</v>
      </c>
      <c r="G14761" t="s">
        <v>4207</v>
      </c>
      <c r="H14761" t="s">
        <v>2165</v>
      </c>
      <c r="I14761">
        <v>3</v>
      </c>
    </row>
    <row r="14762" spans="1:9" x14ac:dyDescent="0.35">
      <c r="A14762">
        <v>156</v>
      </c>
      <c r="B14762" s="1" t="s">
        <v>1163</v>
      </c>
      <c r="C14762" s="1">
        <v>6</v>
      </c>
      <c r="G14762" t="s">
        <v>3</v>
      </c>
      <c r="H14762" t="s">
        <v>2677</v>
      </c>
      <c r="I14762">
        <v>7</v>
      </c>
    </row>
    <row r="14763" spans="1:9" x14ac:dyDescent="0.35">
      <c r="A14763">
        <v>554</v>
      </c>
      <c r="B14763" s="1" t="s">
        <v>1163</v>
      </c>
      <c r="C14763" s="1">
        <v>6</v>
      </c>
      <c r="G14763" t="s">
        <v>4539</v>
      </c>
      <c r="H14763" t="s">
        <v>1463</v>
      </c>
      <c r="I14763">
        <v>46</v>
      </c>
    </row>
    <row r="14764" spans="1:9" x14ac:dyDescent="0.35">
      <c r="A14764">
        <v>173</v>
      </c>
      <c r="B14764" s="1" t="s">
        <v>1163</v>
      </c>
      <c r="C14764" s="1">
        <v>5</v>
      </c>
      <c r="G14764" t="s">
        <v>2944</v>
      </c>
      <c r="H14764" t="s">
        <v>1464</v>
      </c>
      <c r="I14764">
        <v>125</v>
      </c>
    </row>
    <row r="14765" spans="1:9" x14ac:dyDescent="0.35">
      <c r="A14765">
        <v>176</v>
      </c>
      <c r="B14765" s="1" t="s">
        <v>1163</v>
      </c>
      <c r="C14765" s="1">
        <v>4</v>
      </c>
      <c r="G14765" t="s">
        <v>3346</v>
      </c>
      <c r="H14765" t="s">
        <v>1466</v>
      </c>
      <c r="I14765">
        <v>28</v>
      </c>
    </row>
    <row r="14766" spans="1:9" x14ac:dyDescent="0.35">
      <c r="A14766">
        <v>315</v>
      </c>
      <c r="B14766" s="1" t="s">
        <v>1163</v>
      </c>
      <c r="C14766" s="1">
        <v>4</v>
      </c>
      <c r="G14766" t="s">
        <v>4092</v>
      </c>
      <c r="H14766" t="s">
        <v>1467</v>
      </c>
      <c r="I14766">
        <v>29</v>
      </c>
    </row>
    <row r="14767" spans="1:9" x14ac:dyDescent="0.35">
      <c r="A14767">
        <v>417</v>
      </c>
      <c r="B14767" s="1" t="s">
        <v>1164</v>
      </c>
      <c r="C14767" s="1">
        <v>15</v>
      </c>
      <c r="G14767" t="s">
        <v>4325</v>
      </c>
      <c r="H14767" t="s">
        <v>1470</v>
      </c>
      <c r="I14767">
        <v>5</v>
      </c>
    </row>
    <row r="14768" spans="1:9" x14ac:dyDescent="0.35">
      <c r="A14768">
        <v>301</v>
      </c>
      <c r="B14768" s="1" t="s">
        <v>1164</v>
      </c>
      <c r="C14768" s="1">
        <v>10</v>
      </c>
      <c r="G14768" t="s">
        <v>3798</v>
      </c>
      <c r="H14768" t="s">
        <v>1471</v>
      </c>
      <c r="I14768">
        <v>1</v>
      </c>
    </row>
    <row r="14769" spans="1:9" x14ac:dyDescent="0.35">
      <c r="A14769">
        <v>310</v>
      </c>
      <c r="B14769" s="1" t="s">
        <v>1164</v>
      </c>
      <c r="C14769" s="1">
        <v>10</v>
      </c>
      <c r="G14769" t="s">
        <v>4032</v>
      </c>
      <c r="H14769" t="s">
        <v>1472</v>
      </c>
      <c r="I14769">
        <v>10</v>
      </c>
    </row>
    <row r="14770" spans="1:9" x14ac:dyDescent="0.35">
      <c r="A14770">
        <v>156</v>
      </c>
      <c r="B14770" s="1" t="s">
        <v>1164</v>
      </c>
      <c r="C14770" s="1">
        <v>8</v>
      </c>
      <c r="G14770" t="s">
        <v>3</v>
      </c>
      <c r="H14770" t="s">
        <v>2680</v>
      </c>
      <c r="I14770">
        <v>7</v>
      </c>
    </row>
    <row r="14771" spans="1:9" x14ac:dyDescent="0.35">
      <c r="A14771">
        <v>157</v>
      </c>
      <c r="B14771" s="1" t="s">
        <v>1164</v>
      </c>
      <c r="C14771" s="1">
        <v>8</v>
      </c>
      <c r="G14771" t="s">
        <v>1566</v>
      </c>
      <c r="H14771" t="s">
        <v>1473</v>
      </c>
      <c r="I14771">
        <v>6</v>
      </c>
    </row>
    <row r="14772" spans="1:9" x14ac:dyDescent="0.35">
      <c r="A14772">
        <v>539</v>
      </c>
      <c r="B14772" s="1" t="s">
        <v>1164</v>
      </c>
      <c r="C14772" s="1">
        <v>8</v>
      </c>
      <c r="G14772" t="s">
        <v>4480</v>
      </c>
      <c r="H14772" t="s">
        <v>1474</v>
      </c>
      <c r="I14772">
        <v>8</v>
      </c>
    </row>
    <row r="14773" spans="1:9" x14ac:dyDescent="0.35">
      <c r="A14773">
        <v>320</v>
      </c>
      <c r="B14773" s="1" t="s">
        <v>1164</v>
      </c>
      <c r="C14773" s="1">
        <v>5</v>
      </c>
      <c r="G14773" t="s">
        <v>4164</v>
      </c>
      <c r="H14773" t="s">
        <v>1476</v>
      </c>
      <c r="I14773">
        <v>4</v>
      </c>
    </row>
    <row r="14774" spans="1:9" x14ac:dyDescent="0.35">
      <c r="A14774">
        <v>324</v>
      </c>
      <c r="B14774" s="1" t="s">
        <v>1164</v>
      </c>
      <c r="C14774" s="1">
        <v>5</v>
      </c>
      <c r="G14774" t="s">
        <v>4207</v>
      </c>
      <c r="H14774" t="s">
        <v>1479</v>
      </c>
      <c r="I14774">
        <v>11</v>
      </c>
    </row>
    <row r="14775" spans="1:9" x14ac:dyDescent="0.35">
      <c r="A14775">
        <v>158</v>
      </c>
      <c r="B14775" s="1" t="s">
        <v>1164</v>
      </c>
      <c r="C14775" s="1">
        <v>4</v>
      </c>
      <c r="G14775" t="s">
        <v>2204</v>
      </c>
      <c r="H14775" t="s">
        <v>1482</v>
      </c>
      <c r="I14775">
        <v>4</v>
      </c>
    </row>
    <row r="14776" spans="1:9" x14ac:dyDescent="0.35">
      <c r="A14776">
        <v>315</v>
      </c>
      <c r="B14776" s="1" t="s">
        <v>1164</v>
      </c>
      <c r="C14776" s="1">
        <v>1</v>
      </c>
      <c r="G14776" t="s">
        <v>4092</v>
      </c>
      <c r="H14776" t="s">
        <v>4317</v>
      </c>
      <c r="I14776">
        <v>1</v>
      </c>
    </row>
    <row r="14777" spans="1:9" x14ac:dyDescent="0.35">
      <c r="A14777">
        <v>554</v>
      </c>
      <c r="B14777" s="1" t="s">
        <v>1164</v>
      </c>
      <c r="C14777" s="1">
        <v>1</v>
      </c>
      <c r="G14777" t="s">
        <v>4539</v>
      </c>
      <c r="H14777" t="s">
        <v>1484</v>
      </c>
      <c r="I14777">
        <v>88</v>
      </c>
    </row>
    <row r="14778" spans="1:9" x14ac:dyDescent="0.35">
      <c r="A14778">
        <v>554</v>
      </c>
      <c r="B14778" s="1" t="s">
        <v>4577</v>
      </c>
      <c r="C14778" s="1">
        <v>1</v>
      </c>
      <c r="G14778" t="s">
        <v>4539</v>
      </c>
      <c r="H14778" t="s">
        <v>2933</v>
      </c>
      <c r="I14778">
        <v>60</v>
      </c>
    </row>
    <row r="14779" spans="1:9" x14ac:dyDescent="0.35">
      <c r="A14779">
        <v>156</v>
      </c>
      <c r="B14779" s="1" t="s">
        <v>1165</v>
      </c>
      <c r="C14779" s="1">
        <v>6</v>
      </c>
      <c r="G14779" t="s">
        <v>3</v>
      </c>
      <c r="H14779" t="s">
        <v>1485</v>
      </c>
      <c r="I14779">
        <v>20</v>
      </c>
    </row>
    <row r="14780" spans="1:9" x14ac:dyDescent="0.35">
      <c r="A14780">
        <v>419</v>
      </c>
      <c r="B14780" s="1" t="s">
        <v>1165</v>
      </c>
      <c r="C14780" s="1">
        <v>3</v>
      </c>
      <c r="G14780" t="s">
        <v>4385</v>
      </c>
      <c r="H14780" t="s">
        <v>4318</v>
      </c>
      <c r="I14780">
        <v>6</v>
      </c>
    </row>
    <row r="14781" spans="1:9" x14ac:dyDescent="0.35">
      <c r="A14781">
        <v>157</v>
      </c>
      <c r="B14781" s="1" t="s">
        <v>1165</v>
      </c>
      <c r="C14781" s="1">
        <v>2</v>
      </c>
      <c r="G14781" t="s">
        <v>1566</v>
      </c>
      <c r="H14781" t="s">
        <v>1490</v>
      </c>
      <c r="I14781">
        <v>6</v>
      </c>
    </row>
    <row r="14782" spans="1:9" x14ac:dyDescent="0.35">
      <c r="A14782">
        <v>417</v>
      </c>
      <c r="B14782" s="1" t="s">
        <v>1165</v>
      </c>
      <c r="C14782" s="1">
        <v>2</v>
      </c>
      <c r="G14782" t="s">
        <v>4325</v>
      </c>
      <c r="H14782" t="s">
        <v>1491</v>
      </c>
      <c r="I14782">
        <v>8</v>
      </c>
    </row>
    <row r="14783" spans="1:9" x14ac:dyDescent="0.35">
      <c r="A14783">
        <v>176</v>
      </c>
      <c r="B14783" s="1" t="s">
        <v>1165</v>
      </c>
      <c r="C14783" s="1">
        <v>1</v>
      </c>
      <c r="G14783" t="s">
        <v>3346</v>
      </c>
      <c r="H14783" t="s">
        <v>1492</v>
      </c>
      <c r="I14783">
        <v>160</v>
      </c>
    </row>
    <row r="14784" spans="1:9" x14ac:dyDescent="0.35">
      <c r="A14784">
        <v>554</v>
      </c>
      <c r="B14784" s="1" t="s">
        <v>1165</v>
      </c>
      <c r="C14784" s="1">
        <v>1</v>
      </c>
      <c r="G14784" t="s">
        <v>4539</v>
      </c>
      <c r="H14784" t="s">
        <v>4319</v>
      </c>
      <c r="I14784">
        <v>16</v>
      </c>
    </row>
    <row r="14785" spans="1:9" x14ac:dyDescent="0.35">
      <c r="A14785">
        <v>324</v>
      </c>
      <c r="B14785" s="1" t="s">
        <v>4293</v>
      </c>
      <c r="C14785" s="1">
        <v>1</v>
      </c>
      <c r="G14785" t="s">
        <v>4207</v>
      </c>
      <c r="H14785" t="s">
        <v>2166</v>
      </c>
      <c r="I14785">
        <v>10</v>
      </c>
    </row>
    <row r="14786" spans="1:9" x14ac:dyDescent="0.35">
      <c r="A14786">
        <v>320</v>
      </c>
      <c r="B14786" s="1" t="s">
        <v>1166</v>
      </c>
      <c r="C14786" s="1">
        <v>5</v>
      </c>
      <c r="G14786" t="s">
        <v>4164</v>
      </c>
      <c r="H14786" t="s">
        <v>2167</v>
      </c>
      <c r="I14786">
        <v>44</v>
      </c>
    </row>
    <row r="14787" spans="1:9" x14ac:dyDescent="0.35">
      <c r="A14787">
        <v>158</v>
      </c>
      <c r="B14787" s="1" t="s">
        <v>1166</v>
      </c>
      <c r="C14787" s="1">
        <v>4</v>
      </c>
      <c r="G14787" t="s">
        <v>2204</v>
      </c>
      <c r="H14787" t="s">
        <v>4320</v>
      </c>
      <c r="I14787">
        <v>2</v>
      </c>
    </row>
    <row r="14788" spans="1:9" x14ac:dyDescent="0.35">
      <c r="A14788">
        <v>156</v>
      </c>
      <c r="B14788" s="1" t="s">
        <v>1166</v>
      </c>
      <c r="C14788" s="1">
        <v>2</v>
      </c>
      <c r="G14788" t="s">
        <v>3</v>
      </c>
      <c r="H14788" t="s">
        <v>4157</v>
      </c>
      <c r="I14788">
        <v>1</v>
      </c>
    </row>
    <row r="14789" spans="1:9" x14ac:dyDescent="0.35">
      <c r="A14789">
        <v>157</v>
      </c>
      <c r="B14789" s="1" t="s">
        <v>1166</v>
      </c>
      <c r="C14789" s="1">
        <v>2</v>
      </c>
      <c r="G14789" t="s">
        <v>1566</v>
      </c>
      <c r="H14789" t="s">
        <v>1509</v>
      </c>
      <c r="I14789">
        <v>27</v>
      </c>
    </row>
    <row r="14790" spans="1:9" x14ac:dyDescent="0.35">
      <c r="A14790">
        <v>310</v>
      </c>
      <c r="B14790" s="1" t="s">
        <v>1166</v>
      </c>
      <c r="C14790" s="1">
        <v>2</v>
      </c>
      <c r="G14790" t="s">
        <v>4032</v>
      </c>
      <c r="H14790" t="s">
        <v>2689</v>
      </c>
      <c r="I14790">
        <v>1</v>
      </c>
    </row>
    <row r="14791" spans="1:9" x14ac:dyDescent="0.35">
      <c r="A14791">
        <v>324</v>
      </c>
      <c r="B14791" s="1" t="s">
        <v>1166</v>
      </c>
      <c r="C14791" s="1">
        <v>2</v>
      </c>
      <c r="G14791" t="s">
        <v>4207</v>
      </c>
      <c r="H14791" t="s">
        <v>1512</v>
      </c>
      <c r="I14791">
        <v>6</v>
      </c>
    </row>
    <row r="14792" spans="1:9" x14ac:dyDescent="0.35">
      <c r="A14792">
        <v>158</v>
      </c>
      <c r="B14792" s="1" t="s">
        <v>1952</v>
      </c>
      <c r="C14792" s="1">
        <v>7</v>
      </c>
      <c r="G14792" t="s">
        <v>2204</v>
      </c>
      <c r="H14792" t="s">
        <v>1513</v>
      </c>
      <c r="I14792">
        <v>36</v>
      </c>
    </row>
    <row r="14793" spans="1:9" x14ac:dyDescent="0.35">
      <c r="A14793">
        <v>157</v>
      </c>
      <c r="B14793" s="1" t="s">
        <v>1952</v>
      </c>
      <c r="C14793" s="1">
        <v>6</v>
      </c>
      <c r="G14793" t="s">
        <v>1566</v>
      </c>
      <c r="H14793" t="s">
        <v>1518</v>
      </c>
      <c r="I14793">
        <v>26</v>
      </c>
    </row>
    <row r="14794" spans="1:9" x14ac:dyDescent="0.35">
      <c r="A14794">
        <v>324</v>
      </c>
      <c r="B14794" s="1" t="s">
        <v>1952</v>
      </c>
      <c r="C14794" s="1">
        <v>3</v>
      </c>
      <c r="G14794" t="s">
        <v>4207</v>
      </c>
      <c r="H14794" t="s">
        <v>3927</v>
      </c>
      <c r="I14794">
        <v>2</v>
      </c>
    </row>
    <row r="14795" spans="1:9" x14ac:dyDescent="0.35">
      <c r="A14795">
        <v>173</v>
      </c>
      <c r="B14795" s="1" t="s">
        <v>3174</v>
      </c>
      <c r="C14795" s="1">
        <v>5</v>
      </c>
      <c r="G14795" t="s">
        <v>2944</v>
      </c>
      <c r="H14795" t="s">
        <v>3928</v>
      </c>
      <c r="I14795">
        <v>2</v>
      </c>
    </row>
    <row r="14796" spans="1:9" x14ac:dyDescent="0.35">
      <c r="A14796">
        <v>157</v>
      </c>
      <c r="B14796" s="1" t="s">
        <v>1953</v>
      </c>
      <c r="C14796" s="1">
        <v>1</v>
      </c>
      <c r="G14796" t="s">
        <v>1566</v>
      </c>
      <c r="H14796" t="s">
        <v>4089</v>
      </c>
      <c r="I14796">
        <v>1</v>
      </c>
    </row>
    <row r="14797" spans="1:9" x14ac:dyDescent="0.35">
      <c r="A14797">
        <v>315</v>
      </c>
      <c r="B14797" s="1" t="s">
        <v>3874</v>
      </c>
      <c r="C14797" s="1">
        <v>26</v>
      </c>
      <c r="G14797" t="s">
        <v>4092</v>
      </c>
      <c r="H14797" t="s">
        <v>1521</v>
      </c>
      <c r="I14797">
        <v>4</v>
      </c>
    </row>
    <row r="14798" spans="1:9" x14ac:dyDescent="0.35">
      <c r="A14798">
        <v>554</v>
      </c>
      <c r="B14798" s="1" t="s">
        <v>3874</v>
      </c>
      <c r="C14798" s="1">
        <v>11</v>
      </c>
      <c r="G14798" t="s">
        <v>4539</v>
      </c>
      <c r="H14798" t="s">
        <v>4024</v>
      </c>
      <c r="I14798">
        <v>1</v>
      </c>
    </row>
    <row r="14799" spans="1:9" x14ac:dyDescent="0.35">
      <c r="A14799">
        <v>301</v>
      </c>
      <c r="B14799" s="1" t="s">
        <v>3874</v>
      </c>
      <c r="C14799" s="1">
        <v>8</v>
      </c>
      <c r="G14799" t="s">
        <v>3798</v>
      </c>
      <c r="H14799" t="s">
        <v>2701</v>
      </c>
      <c r="I14799">
        <v>2</v>
      </c>
    </row>
    <row r="14800" spans="1:9" x14ac:dyDescent="0.35">
      <c r="A14800">
        <v>419</v>
      </c>
      <c r="B14800" s="1" t="s">
        <v>3874</v>
      </c>
      <c r="C14800" s="1">
        <v>6</v>
      </c>
      <c r="G14800" t="s">
        <v>4385</v>
      </c>
      <c r="H14800" t="s">
        <v>4321</v>
      </c>
      <c r="I14800">
        <v>1</v>
      </c>
    </row>
    <row r="14801" spans="1:9" x14ac:dyDescent="0.35">
      <c r="A14801">
        <v>419</v>
      </c>
      <c r="B14801" s="1" t="s">
        <v>2846</v>
      </c>
      <c r="C14801" s="1">
        <v>10</v>
      </c>
      <c r="G14801" t="s">
        <v>4385</v>
      </c>
      <c r="H14801" t="s">
        <v>4322</v>
      </c>
      <c r="I14801">
        <v>3</v>
      </c>
    </row>
    <row r="14802" spans="1:9" x14ac:dyDescent="0.35">
      <c r="A14802">
        <v>165</v>
      </c>
      <c r="B14802" s="1" t="s">
        <v>2846</v>
      </c>
      <c r="C14802" s="1">
        <v>6</v>
      </c>
      <c r="G14802" t="s">
        <v>2734</v>
      </c>
      <c r="H14802" t="s">
        <v>3939</v>
      </c>
      <c r="I14802">
        <v>1</v>
      </c>
    </row>
    <row r="14803" spans="1:9" x14ac:dyDescent="0.35">
      <c r="A14803">
        <v>554</v>
      </c>
      <c r="B14803" s="1" t="s">
        <v>2846</v>
      </c>
      <c r="C14803" s="1">
        <v>4</v>
      </c>
      <c r="G14803" t="s">
        <v>4539</v>
      </c>
      <c r="H14803" t="s">
        <v>4323</v>
      </c>
      <c r="I14803">
        <v>6</v>
      </c>
    </row>
    <row r="14804" spans="1:9" x14ac:dyDescent="0.35">
      <c r="A14804">
        <v>324</v>
      </c>
      <c r="B14804" s="1" t="s">
        <v>2846</v>
      </c>
      <c r="C14804" s="1">
        <v>3</v>
      </c>
      <c r="G14804" t="s">
        <v>4207</v>
      </c>
      <c r="H14804" t="s">
        <v>1528</v>
      </c>
      <c r="I14804">
        <v>4</v>
      </c>
    </row>
    <row r="14805" spans="1:9" x14ac:dyDescent="0.35">
      <c r="A14805">
        <v>320</v>
      </c>
      <c r="B14805" s="1" t="s">
        <v>2846</v>
      </c>
      <c r="C14805" s="1">
        <v>1</v>
      </c>
      <c r="G14805" t="s">
        <v>4164</v>
      </c>
      <c r="H14805" t="s">
        <v>4159</v>
      </c>
      <c r="I14805">
        <v>1</v>
      </c>
    </row>
    <row r="14806" spans="1:9" x14ac:dyDescent="0.35">
      <c r="A14806">
        <v>156</v>
      </c>
      <c r="B14806" s="1" t="s">
        <v>1167</v>
      </c>
      <c r="C14806" s="1">
        <v>4</v>
      </c>
      <c r="G14806" t="s">
        <v>3</v>
      </c>
      <c r="H14806" t="s">
        <v>2708</v>
      </c>
      <c r="I14806">
        <v>14</v>
      </c>
    </row>
    <row r="14807" spans="1:9" x14ac:dyDescent="0.35">
      <c r="A14807">
        <v>324</v>
      </c>
      <c r="B14807" s="1" t="s">
        <v>4294</v>
      </c>
      <c r="C14807" s="1">
        <v>1</v>
      </c>
      <c r="G14807" t="s">
        <v>4207</v>
      </c>
      <c r="H14807" t="s">
        <v>2938</v>
      </c>
      <c r="I14807">
        <v>4</v>
      </c>
    </row>
    <row r="14808" spans="1:9" x14ac:dyDescent="0.35">
      <c r="A14808">
        <v>165</v>
      </c>
      <c r="B14808" s="1" t="s">
        <v>2847</v>
      </c>
      <c r="C14808" s="1">
        <v>1</v>
      </c>
      <c r="G14808" t="s">
        <v>2734</v>
      </c>
      <c r="H14808" t="s">
        <v>1531</v>
      </c>
      <c r="I14808">
        <v>4</v>
      </c>
    </row>
    <row r="14809" spans="1:9" x14ac:dyDescent="0.35">
      <c r="A14809">
        <v>315</v>
      </c>
      <c r="B14809" s="1" t="s">
        <v>2847</v>
      </c>
      <c r="C14809" s="1">
        <v>1</v>
      </c>
      <c r="G14809" t="s">
        <v>4092</v>
      </c>
      <c r="H14809" t="s">
        <v>1532</v>
      </c>
      <c r="I14809">
        <v>2</v>
      </c>
    </row>
    <row r="14810" spans="1:9" x14ac:dyDescent="0.35">
      <c r="A14810">
        <v>324</v>
      </c>
      <c r="B14810" s="1" t="s">
        <v>4006</v>
      </c>
      <c r="C14810" s="1">
        <v>8</v>
      </c>
      <c r="G14810" t="s">
        <v>4207</v>
      </c>
      <c r="H14810" t="s">
        <v>1533</v>
      </c>
      <c r="I14810">
        <v>5</v>
      </c>
    </row>
    <row r="14811" spans="1:9" x14ac:dyDescent="0.35">
      <c r="A14811">
        <v>310</v>
      </c>
      <c r="B14811" s="1" t="s">
        <v>4006</v>
      </c>
      <c r="C14811" s="1">
        <v>3</v>
      </c>
      <c r="G14811" t="s">
        <v>4032</v>
      </c>
      <c r="H14811" t="s">
        <v>4026</v>
      </c>
      <c r="I14811">
        <v>1</v>
      </c>
    </row>
    <row r="14812" spans="1:9" x14ac:dyDescent="0.35">
      <c r="A14812">
        <v>302</v>
      </c>
      <c r="B14812" s="1" t="s">
        <v>4006</v>
      </c>
      <c r="C14812" s="1">
        <v>1</v>
      </c>
      <c r="G14812" t="s">
        <v>3946</v>
      </c>
      <c r="H14812" t="s">
        <v>1536</v>
      </c>
      <c r="I14812">
        <v>4</v>
      </c>
    </row>
    <row r="14813" spans="1:9" x14ac:dyDescent="0.35">
      <c r="A14813">
        <v>176</v>
      </c>
      <c r="B14813" s="1" t="s">
        <v>3641</v>
      </c>
      <c r="C14813" s="1">
        <v>10</v>
      </c>
      <c r="G14813" t="s">
        <v>3346</v>
      </c>
      <c r="H14813" t="s">
        <v>1538</v>
      </c>
      <c r="I14813">
        <v>64</v>
      </c>
    </row>
    <row r="14814" spans="1:9" x14ac:dyDescent="0.35">
      <c r="A14814">
        <v>176</v>
      </c>
      <c r="B14814" s="1" t="s">
        <v>3642</v>
      </c>
      <c r="C14814" s="1">
        <v>1</v>
      </c>
      <c r="G14814" t="s">
        <v>3346</v>
      </c>
      <c r="H14814" t="s">
        <v>2183</v>
      </c>
      <c r="I14814">
        <v>17</v>
      </c>
    </row>
    <row r="14815" spans="1:9" x14ac:dyDescent="0.35">
      <c r="A14815">
        <v>165</v>
      </c>
      <c r="B14815" s="1" t="s">
        <v>2848</v>
      </c>
      <c r="C14815" s="1">
        <v>2</v>
      </c>
      <c r="G14815" t="s">
        <v>2734</v>
      </c>
      <c r="H14815" t="s">
        <v>1540</v>
      </c>
      <c r="I14815">
        <v>1</v>
      </c>
    </row>
    <row r="14816" spans="1:9" x14ac:dyDescent="0.35">
      <c r="A14816">
        <v>310</v>
      </c>
      <c r="B14816" s="1" t="s">
        <v>2849</v>
      </c>
      <c r="C14816" s="1">
        <v>10</v>
      </c>
      <c r="G14816" t="s">
        <v>4032</v>
      </c>
      <c r="H14816" t="s">
        <v>3943</v>
      </c>
      <c r="I14816">
        <v>9</v>
      </c>
    </row>
    <row r="14817" spans="1:9" x14ac:dyDescent="0.35">
      <c r="A14817">
        <v>554</v>
      </c>
      <c r="B14817" s="1" t="s">
        <v>2849</v>
      </c>
      <c r="C14817" s="1">
        <v>3</v>
      </c>
      <c r="G14817" t="s">
        <v>4539</v>
      </c>
      <c r="H14817" t="s">
        <v>2190</v>
      </c>
      <c r="I14817">
        <v>5</v>
      </c>
    </row>
    <row r="14818" spans="1:9" x14ac:dyDescent="0.35">
      <c r="A14818">
        <v>165</v>
      </c>
      <c r="B14818" s="1" t="s">
        <v>2849</v>
      </c>
      <c r="C14818" s="1">
        <v>2</v>
      </c>
      <c r="G14818" t="s">
        <v>2734</v>
      </c>
      <c r="H14818" t="s">
        <v>2191</v>
      </c>
      <c r="I14818">
        <v>3</v>
      </c>
    </row>
    <row r="14819" spans="1:9" x14ac:dyDescent="0.35">
      <c r="A14819">
        <v>539</v>
      </c>
      <c r="B14819" s="1" t="s">
        <v>2849</v>
      </c>
      <c r="C14819" s="1">
        <v>1</v>
      </c>
      <c r="G14819" t="s">
        <v>4480</v>
      </c>
      <c r="H14819" t="s">
        <v>1541</v>
      </c>
      <c r="I14819">
        <v>3</v>
      </c>
    </row>
    <row r="14820" spans="1:9" x14ac:dyDescent="0.35">
      <c r="A14820">
        <v>310</v>
      </c>
      <c r="B14820" s="1" t="s">
        <v>2525</v>
      </c>
      <c r="C14820" s="1">
        <v>10</v>
      </c>
      <c r="G14820" t="s">
        <v>4032</v>
      </c>
      <c r="H14820" t="s">
        <v>1542</v>
      </c>
      <c r="I14820">
        <v>3</v>
      </c>
    </row>
    <row r="14821" spans="1:9" x14ac:dyDescent="0.35">
      <c r="A14821">
        <v>158</v>
      </c>
      <c r="B14821" s="1" t="s">
        <v>2525</v>
      </c>
      <c r="C14821" s="1">
        <v>1</v>
      </c>
      <c r="G14821" t="s">
        <v>2204</v>
      </c>
      <c r="H14821" t="s">
        <v>1543</v>
      </c>
      <c r="I14821">
        <v>6</v>
      </c>
    </row>
    <row r="14822" spans="1:9" x14ac:dyDescent="0.35">
      <c r="A14822">
        <v>310</v>
      </c>
      <c r="B14822" s="1" t="s">
        <v>2526</v>
      </c>
      <c r="C14822" s="1">
        <v>9</v>
      </c>
      <c r="G14822" t="s">
        <v>4032</v>
      </c>
      <c r="H14822" t="s">
        <v>2193</v>
      </c>
      <c r="I14822">
        <v>2</v>
      </c>
    </row>
    <row r="14823" spans="1:9" x14ac:dyDescent="0.35">
      <c r="A14823">
        <v>158</v>
      </c>
      <c r="B14823" s="1" t="s">
        <v>2526</v>
      </c>
      <c r="C14823" s="1">
        <v>2</v>
      </c>
      <c r="G14823" t="s">
        <v>2204</v>
      </c>
      <c r="H14823" t="s">
        <v>1544</v>
      </c>
      <c r="I14823">
        <v>4</v>
      </c>
    </row>
    <row r="14824" spans="1:9" x14ac:dyDescent="0.35">
      <c r="A14824">
        <v>310</v>
      </c>
      <c r="B14824" s="1" t="s">
        <v>2527</v>
      </c>
      <c r="C14824" s="1">
        <v>10</v>
      </c>
      <c r="G14824" t="s">
        <v>4032</v>
      </c>
      <c r="H14824" t="s">
        <v>1546</v>
      </c>
      <c r="I14824">
        <v>9</v>
      </c>
    </row>
    <row r="14825" spans="1:9" x14ac:dyDescent="0.35">
      <c r="A14825">
        <v>554</v>
      </c>
      <c r="B14825" s="1" t="s">
        <v>2527</v>
      </c>
      <c r="C14825" s="1">
        <v>7</v>
      </c>
      <c r="G14825" t="s">
        <v>4539</v>
      </c>
      <c r="H14825" t="s">
        <v>2194</v>
      </c>
      <c r="I14825">
        <v>4</v>
      </c>
    </row>
    <row r="14826" spans="1:9" x14ac:dyDescent="0.35">
      <c r="A14826">
        <v>539</v>
      </c>
      <c r="B14826" s="1" t="s">
        <v>2527</v>
      </c>
      <c r="C14826" s="1">
        <v>2</v>
      </c>
      <c r="G14826" t="s">
        <v>4480</v>
      </c>
      <c r="H14826" t="s">
        <v>1547</v>
      </c>
      <c r="I14826">
        <v>1</v>
      </c>
    </row>
    <row r="14827" spans="1:9" x14ac:dyDescent="0.35">
      <c r="A14827">
        <v>158</v>
      </c>
      <c r="B14827" s="1" t="s">
        <v>2527</v>
      </c>
      <c r="C14827" s="1">
        <v>1</v>
      </c>
      <c r="G14827" t="s">
        <v>2204</v>
      </c>
      <c r="H14827" t="s">
        <v>1548</v>
      </c>
      <c r="I14827">
        <v>2</v>
      </c>
    </row>
    <row r="14828" spans="1:9" x14ac:dyDescent="0.35">
      <c r="A14828">
        <v>310</v>
      </c>
      <c r="B14828" s="1" t="s">
        <v>2528</v>
      </c>
      <c r="C14828" s="1">
        <v>10</v>
      </c>
      <c r="G14828" t="s">
        <v>4032</v>
      </c>
      <c r="H14828" t="s">
        <v>1551</v>
      </c>
      <c r="I14828">
        <v>8</v>
      </c>
    </row>
    <row r="14829" spans="1:9" x14ac:dyDescent="0.35">
      <c r="A14829">
        <v>554</v>
      </c>
      <c r="B14829" s="1" t="s">
        <v>2528</v>
      </c>
      <c r="C14829" s="1">
        <v>10</v>
      </c>
      <c r="G14829" t="s">
        <v>4539</v>
      </c>
      <c r="H14829" t="s">
        <v>1552</v>
      </c>
      <c r="I14829">
        <v>2</v>
      </c>
    </row>
    <row r="14830" spans="1:9" x14ac:dyDescent="0.35">
      <c r="A14830">
        <v>158</v>
      </c>
      <c r="B14830" s="1" t="s">
        <v>2528</v>
      </c>
      <c r="C14830" s="1">
        <v>7</v>
      </c>
      <c r="G14830" t="s">
        <v>2204</v>
      </c>
      <c r="H14830" t="s">
        <v>4324</v>
      </c>
      <c r="I14830">
        <v>2</v>
      </c>
    </row>
    <row r="14831" spans="1:9" x14ac:dyDescent="0.35">
      <c r="A14831">
        <v>539</v>
      </c>
      <c r="B14831" s="1" t="s">
        <v>2528</v>
      </c>
      <c r="C14831" s="1">
        <v>3</v>
      </c>
      <c r="G14831" t="s">
        <v>4480</v>
      </c>
      <c r="H14831" t="s">
        <v>1557</v>
      </c>
      <c r="I14831">
        <v>3</v>
      </c>
    </row>
    <row r="14832" spans="1:9" x14ac:dyDescent="0.35">
      <c r="A14832">
        <v>165</v>
      </c>
      <c r="B14832" s="1" t="s">
        <v>2528</v>
      </c>
      <c r="C14832" s="1">
        <v>2</v>
      </c>
      <c r="G14832" t="s">
        <v>2734</v>
      </c>
      <c r="H14832" t="s">
        <v>2200</v>
      </c>
      <c r="I14832">
        <v>1</v>
      </c>
    </row>
    <row r="14833" spans="1:9" x14ac:dyDescent="0.35">
      <c r="A14833">
        <v>158</v>
      </c>
      <c r="B14833" s="1" t="s">
        <v>2529</v>
      </c>
      <c r="C14833" s="1">
        <v>7</v>
      </c>
      <c r="G14833" t="s">
        <v>2204</v>
      </c>
      <c r="H14833" t="s">
        <v>4091</v>
      </c>
      <c r="I14833">
        <v>1</v>
      </c>
    </row>
    <row r="14834" spans="1:9" x14ac:dyDescent="0.35">
      <c r="A14834">
        <v>165</v>
      </c>
      <c r="B14834" s="1" t="s">
        <v>2529</v>
      </c>
      <c r="C14834" s="1">
        <v>1</v>
      </c>
      <c r="G14834" t="s">
        <v>2734</v>
      </c>
      <c r="H14834" t="s">
        <v>3944</v>
      </c>
      <c r="I14834">
        <v>17</v>
      </c>
    </row>
    <row r="14835" spans="1:9" x14ac:dyDescent="0.35">
      <c r="A14835">
        <v>310</v>
      </c>
      <c r="B14835" s="1" t="s">
        <v>2529</v>
      </c>
      <c r="C14835" s="1">
        <v>1</v>
      </c>
      <c r="G14835" t="s">
        <v>4032</v>
      </c>
      <c r="H14835" t="s">
        <v>4206</v>
      </c>
      <c r="I14835">
        <v>7</v>
      </c>
    </row>
    <row r="14836" spans="1:9" x14ac:dyDescent="0.35">
      <c r="A14836">
        <v>302</v>
      </c>
      <c r="B14836" s="1" t="s">
        <v>2850</v>
      </c>
      <c r="C14836" s="1">
        <v>8</v>
      </c>
      <c r="G14836" t="s">
        <v>3946</v>
      </c>
      <c r="H14836" t="s">
        <v>1559</v>
      </c>
      <c r="I14836">
        <v>23</v>
      </c>
    </row>
    <row r="14837" spans="1:9" x14ac:dyDescent="0.35">
      <c r="A14837">
        <v>320</v>
      </c>
      <c r="B14837" s="1" t="s">
        <v>2850</v>
      </c>
      <c r="C14837" s="1">
        <v>8</v>
      </c>
      <c r="G14837" t="s">
        <v>4164</v>
      </c>
      <c r="H14837" t="s">
        <v>1560</v>
      </c>
      <c r="I14837">
        <v>14</v>
      </c>
    </row>
    <row r="14838" spans="1:9" x14ac:dyDescent="0.35">
      <c r="A14838">
        <v>165</v>
      </c>
      <c r="B14838" s="1" t="s">
        <v>2850</v>
      </c>
      <c r="C14838" s="1">
        <v>4</v>
      </c>
      <c r="G14838" t="s">
        <v>2734</v>
      </c>
      <c r="H14838" t="s">
        <v>1562</v>
      </c>
      <c r="I14838">
        <v>2</v>
      </c>
    </row>
    <row r="14839" spans="1:9" x14ac:dyDescent="0.35">
      <c r="A14839">
        <v>554</v>
      </c>
      <c r="B14839" s="1" t="s">
        <v>2850</v>
      </c>
      <c r="C14839" s="1">
        <v>2</v>
      </c>
      <c r="G14839" t="s">
        <v>4539</v>
      </c>
      <c r="H14839" t="s">
        <v>2202</v>
      </c>
      <c r="I14839">
        <v>1</v>
      </c>
    </row>
    <row r="14840" spans="1:9" x14ac:dyDescent="0.35">
      <c r="A14840">
        <v>539</v>
      </c>
      <c r="B14840" s="1" t="s">
        <v>2850</v>
      </c>
      <c r="C14840" s="1">
        <v>1</v>
      </c>
      <c r="G14840" t="s">
        <v>4480</v>
      </c>
      <c r="H14840" t="s">
        <v>2203</v>
      </c>
      <c r="I14840">
        <v>9</v>
      </c>
    </row>
    <row r="14841" spans="1:9" x14ac:dyDescent="0.35">
      <c r="A14841">
        <v>302</v>
      </c>
      <c r="B14841" s="1" t="s">
        <v>4007</v>
      </c>
      <c r="C14841" s="1">
        <v>6</v>
      </c>
      <c r="G14841" t="s">
        <v>3946</v>
      </c>
      <c r="H14841" t="s">
        <v>1565</v>
      </c>
      <c r="I14841">
        <v>2</v>
      </c>
    </row>
    <row r="14842" spans="1:9" x14ac:dyDescent="0.35">
      <c r="A14842">
        <v>320</v>
      </c>
      <c r="B14842" s="1" t="s">
        <v>4007</v>
      </c>
      <c r="C14842" s="1">
        <v>6</v>
      </c>
      <c r="G14842" t="s">
        <v>4164</v>
      </c>
      <c r="H14842" t="s">
        <v>72</v>
      </c>
      <c r="I14842">
        <v>24</v>
      </c>
    </row>
    <row r="14843" spans="1:9" x14ac:dyDescent="0.35">
      <c r="A14843">
        <v>554</v>
      </c>
      <c r="B14843" s="1" t="s">
        <v>4007</v>
      </c>
      <c r="C14843" s="1">
        <v>6</v>
      </c>
      <c r="G14843" t="s">
        <v>4539</v>
      </c>
      <c r="H14843" t="s">
        <v>76</v>
      </c>
      <c r="I14843">
        <v>40</v>
      </c>
    </row>
    <row r="14844" spans="1:9" x14ac:dyDescent="0.35">
      <c r="A14844">
        <v>310</v>
      </c>
      <c r="B14844" s="1" t="s">
        <v>2530</v>
      </c>
      <c r="C14844" s="1">
        <v>8</v>
      </c>
      <c r="G14844" t="s">
        <v>4032</v>
      </c>
      <c r="H14844" t="s">
        <v>2205</v>
      </c>
      <c r="I14844">
        <v>5</v>
      </c>
    </row>
    <row r="14845" spans="1:9" x14ac:dyDescent="0.35">
      <c r="A14845">
        <v>158</v>
      </c>
      <c r="B14845" s="1" t="s">
        <v>2530</v>
      </c>
      <c r="C14845" s="1">
        <v>4</v>
      </c>
      <c r="G14845" t="s">
        <v>2204</v>
      </c>
      <c r="H14845" t="s">
        <v>79</v>
      </c>
      <c r="I14845">
        <v>18</v>
      </c>
    </row>
    <row r="14846" spans="1:9" x14ac:dyDescent="0.35">
      <c r="A14846">
        <v>173</v>
      </c>
      <c r="B14846" s="1" t="s">
        <v>2530</v>
      </c>
      <c r="C14846" s="1">
        <v>3</v>
      </c>
      <c r="G14846" t="s">
        <v>2944</v>
      </c>
      <c r="H14846" t="s">
        <v>80</v>
      </c>
      <c r="I14846">
        <v>414</v>
      </c>
    </row>
    <row r="14847" spans="1:9" x14ac:dyDescent="0.35">
      <c r="A14847">
        <v>554</v>
      </c>
      <c r="B14847" s="1" t="s">
        <v>2530</v>
      </c>
      <c r="C14847" s="1">
        <v>3</v>
      </c>
      <c r="G14847" t="s">
        <v>4539</v>
      </c>
      <c r="H14847" t="s">
        <v>81</v>
      </c>
      <c r="I14847">
        <v>414</v>
      </c>
    </row>
    <row r="14848" spans="1:9" x14ac:dyDescent="0.35">
      <c r="A14848">
        <v>165</v>
      </c>
      <c r="B14848" s="1" t="s">
        <v>2851</v>
      </c>
      <c r="C14848" s="1">
        <v>7</v>
      </c>
      <c r="G14848" t="s">
        <v>2734</v>
      </c>
      <c r="H14848" t="s">
        <v>3800</v>
      </c>
      <c r="I14848">
        <v>690</v>
      </c>
    </row>
    <row r="14849" spans="1:9" x14ac:dyDescent="0.35">
      <c r="A14849">
        <v>417</v>
      </c>
      <c r="B14849" s="1" t="s">
        <v>4371</v>
      </c>
      <c r="C14849" s="1">
        <v>1</v>
      </c>
      <c r="G14849" t="s">
        <v>4325</v>
      </c>
      <c r="H14849" t="s">
        <v>1571</v>
      </c>
      <c r="I14849">
        <v>6</v>
      </c>
    </row>
    <row r="14850" spans="1:9" x14ac:dyDescent="0.35">
      <c r="A14850">
        <v>173</v>
      </c>
      <c r="B14850" s="1" t="s">
        <v>3175</v>
      </c>
      <c r="C14850" s="1">
        <v>1</v>
      </c>
      <c r="G14850" t="s">
        <v>2944</v>
      </c>
      <c r="H14850" t="s">
        <v>82</v>
      </c>
      <c r="I14850">
        <v>6</v>
      </c>
    </row>
    <row r="14851" spans="1:9" x14ac:dyDescent="0.35">
      <c r="A14851">
        <v>315</v>
      </c>
      <c r="B14851" s="1" t="s">
        <v>4131</v>
      </c>
      <c r="C14851" s="1">
        <v>5</v>
      </c>
      <c r="G14851" t="s">
        <v>4092</v>
      </c>
      <c r="H14851" t="s">
        <v>83</v>
      </c>
      <c r="I14851">
        <v>4</v>
      </c>
    </row>
    <row r="14852" spans="1:9" x14ac:dyDescent="0.35">
      <c r="A14852">
        <v>554</v>
      </c>
      <c r="B14852" s="1" t="s">
        <v>4578</v>
      </c>
      <c r="C14852" s="1">
        <v>8</v>
      </c>
      <c r="G14852" t="s">
        <v>4539</v>
      </c>
      <c r="H14852" t="s">
        <v>85</v>
      </c>
      <c r="I14852">
        <v>220</v>
      </c>
    </row>
    <row r="14853" spans="1:9" x14ac:dyDescent="0.35">
      <c r="A14853">
        <v>315</v>
      </c>
      <c r="B14853" s="1" t="s">
        <v>4132</v>
      </c>
      <c r="C14853" s="1">
        <v>1</v>
      </c>
      <c r="G14853" t="s">
        <v>4092</v>
      </c>
      <c r="H14853" t="s">
        <v>86</v>
      </c>
      <c r="I14853">
        <v>312</v>
      </c>
    </row>
    <row r="14854" spans="1:9" x14ac:dyDescent="0.35">
      <c r="A14854">
        <v>176</v>
      </c>
      <c r="B14854" s="1" t="s">
        <v>3643</v>
      </c>
      <c r="C14854" s="1">
        <v>9</v>
      </c>
      <c r="G14854" t="s">
        <v>3346</v>
      </c>
      <c r="H14854" t="s">
        <v>88</v>
      </c>
      <c r="I14854">
        <v>1</v>
      </c>
    </row>
    <row r="14855" spans="1:9" x14ac:dyDescent="0.35">
      <c r="A14855">
        <v>423</v>
      </c>
      <c r="B14855" s="1" t="s">
        <v>3643</v>
      </c>
      <c r="C14855" s="1">
        <v>2</v>
      </c>
      <c r="G14855" t="s">
        <v>4460</v>
      </c>
      <c r="H14855" t="s">
        <v>89</v>
      </c>
      <c r="I14855">
        <v>6</v>
      </c>
    </row>
    <row r="14856" spans="1:9" x14ac:dyDescent="0.35">
      <c r="A14856">
        <v>310</v>
      </c>
      <c r="B14856" s="1" t="s">
        <v>3643</v>
      </c>
      <c r="C14856" s="1">
        <v>1</v>
      </c>
      <c r="G14856" t="s">
        <v>4032</v>
      </c>
      <c r="H14856" t="s">
        <v>90</v>
      </c>
      <c r="I14856">
        <v>1</v>
      </c>
    </row>
    <row r="14857" spans="1:9" x14ac:dyDescent="0.35">
      <c r="A14857">
        <v>539</v>
      </c>
      <c r="B14857" s="1" t="s">
        <v>3643</v>
      </c>
      <c r="C14857" s="1">
        <v>1</v>
      </c>
      <c r="G14857" t="s">
        <v>4480</v>
      </c>
      <c r="H14857" t="s">
        <v>2212</v>
      </c>
      <c r="I14857">
        <v>540</v>
      </c>
    </row>
    <row r="14858" spans="1:9" x14ac:dyDescent="0.35">
      <c r="A14858">
        <v>554</v>
      </c>
      <c r="B14858" s="1" t="s">
        <v>3643</v>
      </c>
      <c r="C14858" s="1">
        <v>1</v>
      </c>
      <c r="G14858" t="s">
        <v>4539</v>
      </c>
      <c r="H14858" t="s">
        <v>93</v>
      </c>
      <c r="I14858">
        <v>448</v>
      </c>
    </row>
    <row r="14859" spans="1:9" x14ac:dyDescent="0.35">
      <c r="A14859">
        <v>176</v>
      </c>
      <c r="B14859" s="1" t="s">
        <v>3644</v>
      </c>
      <c r="C14859" s="1">
        <v>8</v>
      </c>
      <c r="G14859" t="s">
        <v>3346</v>
      </c>
      <c r="H14859" t="s">
        <v>6</v>
      </c>
      <c r="I14859">
        <v>192</v>
      </c>
    </row>
    <row r="14860" spans="1:9" x14ac:dyDescent="0.35">
      <c r="A14860">
        <v>423</v>
      </c>
      <c r="B14860" s="1" t="s">
        <v>3644</v>
      </c>
      <c r="C14860" s="1">
        <v>2</v>
      </c>
      <c r="G14860" t="s">
        <v>4460</v>
      </c>
      <c r="H14860" t="s">
        <v>95</v>
      </c>
      <c r="I14860">
        <v>20</v>
      </c>
    </row>
    <row r="14861" spans="1:9" x14ac:dyDescent="0.35">
      <c r="A14861">
        <v>310</v>
      </c>
      <c r="B14861" s="1" t="s">
        <v>3644</v>
      </c>
      <c r="C14861" s="1">
        <v>1</v>
      </c>
      <c r="G14861" t="s">
        <v>4032</v>
      </c>
      <c r="H14861" t="s">
        <v>98</v>
      </c>
      <c r="I14861">
        <v>176</v>
      </c>
    </row>
    <row r="14862" spans="1:9" x14ac:dyDescent="0.35">
      <c r="A14862">
        <v>423</v>
      </c>
      <c r="B14862" s="1" t="s">
        <v>3176</v>
      </c>
      <c r="C14862" s="1">
        <v>6</v>
      </c>
      <c r="G14862" t="s">
        <v>4460</v>
      </c>
      <c r="H14862" t="s">
        <v>99</v>
      </c>
      <c r="I14862">
        <v>8</v>
      </c>
    </row>
    <row r="14863" spans="1:9" x14ac:dyDescent="0.35">
      <c r="A14863">
        <v>173</v>
      </c>
      <c r="B14863" s="1" t="s">
        <v>3176</v>
      </c>
      <c r="C14863" s="1">
        <v>4</v>
      </c>
      <c r="G14863" t="s">
        <v>2944</v>
      </c>
      <c r="H14863" t="s">
        <v>2950</v>
      </c>
      <c r="I14863">
        <v>72</v>
      </c>
    </row>
    <row r="14864" spans="1:9" x14ac:dyDescent="0.35">
      <c r="A14864">
        <v>423</v>
      </c>
      <c r="B14864" s="1" t="s">
        <v>4471</v>
      </c>
      <c r="C14864" s="1">
        <v>2</v>
      </c>
      <c r="G14864" t="s">
        <v>4460</v>
      </c>
      <c r="H14864" t="s">
        <v>100</v>
      </c>
      <c r="I14864">
        <v>32</v>
      </c>
    </row>
    <row r="14865" spans="1:9" x14ac:dyDescent="0.35">
      <c r="A14865">
        <v>157</v>
      </c>
      <c r="B14865" s="1" t="s">
        <v>1954</v>
      </c>
      <c r="C14865" s="1">
        <v>57</v>
      </c>
      <c r="G14865" t="s">
        <v>1566</v>
      </c>
      <c r="H14865" t="s">
        <v>4326</v>
      </c>
      <c r="I14865">
        <v>12</v>
      </c>
    </row>
    <row r="14866" spans="1:9" x14ac:dyDescent="0.35">
      <c r="A14866">
        <v>315</v>
      </c>
      <c r="B14866" s="1" t="s">
        <v>1954</v>
      </c>
      <c r="C14866" s="1">
        <v>2</v>
      </c>
      <c r="G14866" t="s">
        <v>4092</v>
      </c>
      <c r="H14866" t="s">
        <v>109</v>
      </c>
      <c r="I14866">
        <v>26</v>
      </c>
    </row>
    <row r="14867" spans="1:9" x14ac:dyDescent="0.35">
      <c r="A14867">
        <v>158</v>
      </c>
      <c r="B14867" s="1" t="s">
        <v>1954</v>
      </c>
      <c r="C14867" s="1">
        <v>1</v>
      </c>
      <c r="G14867" t="s">
        <v>2204</v>
      </c>
      <c r="H14867" t="s">
        <v>2214</v>
      </c>
      <c r="I14867">
        <v>78</v>
      </c>
    </row>
    <row r="14868" spans="1:9" x14ac:dyDescent="0.35">
      <c r="A14868">
        <v>302</v>
      </c>
      <c r="B14868" s="1" t="s">
        <v>1954</v>
      </c>
      <c r="C14868" s="1">
        <v>1</v>
      </c>
      <c r="G14868" t="s">
        <v>3946</v>
      </c>
      <c r="H14868" t="s">
        <v>110</v>
      </c>
      <c r="I14868">
        <v>148</v>
      </c>
    </row>
    <row r="14869" spans="1:9" x14ac:dyDescent="0.35">
      <c r="A14869">
        <v>310</v>
      </c>
      <c r="B14869" s="1" t="s">
        <v>1954</v>
      </c>
      <c r="C14869" s="1">
        <v>1</v>
      </c>
      <c r="G14869" t="s">
        <v>4032</v>
      </c>
      <c r="H14869" t="s">
        <v>111</v>
      </c>
      <c r="I14869">
        <v>190</v>
      </c>
    </row>
    <row r="14870" spans="1:9" x14ac:dyDescent="0.35">
      <c r="A14870">
        <v>320</v>
      </c>
      <c r="B14870" s="1" t="s">
        <v>1954</v>
      </c>
      <c r="C14870" s="1">
        <v>1</v>
      </c>
      <c r="G14870" t="s">
        <v>4164</v>
      </c>
      <c r="H14870" t="s">
        <v>113</v>
      </c>
      <c r="I14870">
        <v>34</v>
      </c>
    </row>
    <row r="14871" spans="1:9" x14ac:dyDescent="0.35">
      <c r="A14871">
        <v>419</v>
      </c>
      <c r="B14871" s="1" t="s">
        <v>1954</v>
      </c>
      <c r="C14871" s="1">
        <v>1</v>
      </c>
      <c r="G14871" t="s">
        <v>4385</v>
      </c>
      <c r="H14871" t="s">
        <v>114</v>
      </c>
      <c r="I14871">
        <v>31</v>
      </c>
    </row>
    <row r="14872" spans="1:9" x14ac:dyDescent="0.35">
      <c r="A14872">
        <v>176</v>
      </c>
      <c r="B14872" s="1" t="s">
        <v>1955</v>
      </c>
      <c r="C14872" s="1">
        <v>8</v>
      </c>
      <c r="G14872" t="s">
        <v>3346</v>
      </c>
      <c r="H14872" t="s">
        <v>115</v>
      </c>
      <c r="I14872">
        <v>24</v>
      </c>
    </row>
    <row r="14873" spans="1:9" x14ac:dyDescent="0.35">
      <c r="A14873">
        <v>417</v>
      </c>
      <c r="B14873" s="1" t="s">
        <v>1955</v>
      </c>
      <c r="C14873" s="1">
        <v>8</v>
      </c>
      <c r="G14873" t="s">
        <v>4325</v>
      </c>
      <c r="H14873" t="s">
        <v>118</v>
      </c>
      <c r="I14873">
        <v>15</v>
      </c>
    </row>
    <row r="14874" spans="1:9" x14ac:dyDescent="0.35">
      <c r="A14874">
        <v>157</v>
      </c>
      <c r="B14874" s="1" t="s">
        <v>1955</v>
      </c>
      <c r="C14874" s="1">
        <v>7</v>
      </c>
      <c r="G14874" t="s">
        <v>1566</v>
      </c>
      <c r="H14874" t="s">
        <v>119</v>
      </c>
      <c r="I14874">
        <v>44</v>
      </c>
    </row>
    <row r="14875" spans="1:9" x14ac:dyDescent="0.35">
      <c r="A14875">
        <v>310</v>
      </c>
      <c r="B14875" s="1" t="s">
        <v>1955</v>
      </c>
      <c r="C14875" s="1">
        <v>6</v>
      </c>
      <c r="G14875" t="s">
        <v>4032</v>
      </c>
      <c r="H14875" t="s">
        <v>120</v>
      </c>
      <c r="I14875">
        <v>4</v>
      </c>
    </row>
    <row r="14876" spans="1:9" x14ac:dyDescent="0.35">
      <c r="A14876">
        <v>165</v>
      </c>
      <c r="B14876" s="1" t="s">
        <v>1955</v>
      </c>
      <c r="C14876" s="1">
        <v>4</v>
      </c>
      <c r="G14876" t="s">
        <v>2734</v>
      </c>
      <c r="H14876" t="s">
        <v>8</v>
      </c>
      <c r="I14876">
        <v>66</v>
      </c>
    </row>
    <row r="14877" spans="1:9" x14ac:dyDescent="0.35">
      <c r="A14877">
        <v>324</v>
      </c>
      <c r="B14877" s="1" t="s">
        <v>1955</v>
      </c>
      <c r="C14877" s="1">
        <v>4</v>
      </c>
      <c r="G14877" t="s">
        <v>4207</v>
      </c>
      <c r="H14877" t="s">
        <v>131</v>
      </c>
      <c r="I14877">
        <v>159</v>
      </c>
    </row>
    <row r="14878" spans="1:9" x14ac:dyDescent="0.35">
      <c r="A14878">
        <v>315</v>
      </c>
      <c r="B14878" s="1" t="s">
        <v>1955</v>
      </c>
      <c r="C14878" s="1">
        <v>3</v>
      </c>
      <c r="G14878" t="s">
        <v>4092</v>
      </c>
      <c r="H14878" t="s">
        <v>132</v>
      </c>
      <c r="I14878">
        <v>45</v>
      </c>
    </row>
    <row r="14879" spans="1:9" x14ac:dyDescent="0.35">
      <c r="A14879">
        <v>301</v>
      </c>
      <c r="B14879" s="1" t="s">
        <v>1955</v>
      </c>
      <c r="C14879" s="1">
        <v>2</v>
      </c>
      <c r="G14879" t="s">
        <v>3798</v>
      </c>
      <c r="H14879" t="s">
        <v>4327</v>
      </c>
      <c r="I14879">
        <v>6</v>
      </c>
    </row>
    <row r="14880" spans="1:9" x14ac:dyDescent="0.35">
      <c r="A14880">
        <v>320</v>
      </c>
      <c r="B14880" s="1" t="s">
        <v>1955</v>
      </c>
      <c r="C14880" s="1">
        <v>2</v>
      </c>
      <c r="G14880" t="s">
        <v>4164</v>
      </c>
      <c r="H14880" t="s">
        <v>133</v>
      </c>
      <c r="I14880">
        <v>222</v>
      </c>
    </row>
    <row r="14881" spans="1:9" x14ac:dyDescent="0.35">
      <c r="A14881">
        <v>554</v>
      </c>
      <c r="B14881" s="1" t="s">
        <v>1955</v>
      </c>
      <c r="C14881" s="1">
        <v>2</v>
      </c>
      <c r="G14881" t="s">
        <v>4539</v>
      </c>
      <c r="H14881" t="s">
        <v>134</v>
      </c>
      <c r="I14881">
        <v>114</v>
      </c>
    </row>
    <row r="14882" spans="1:9" x14ac:dyDescent="0.35">
      <c r="A14882">
        <v>157</v>
      </c>
      <c r="B14882" s="1" t="s">
        <v>1168</v>
      </c>
      <c r="C14882" s="1">
        <v>7</v>
      </c>
      <c r="G14882" t="s">
        <v>1566</v>
      </c>
      <c r="H14882" t="s">
        <v>2218</v>
      </c>
      <c r="I14882">
        <v>6</v>
      </c>
    </row>
    <row r="14883" spans="1:9" x14ac:dyDescent="0.35">
      <c r="A14883">
        <v>165</v>
      </c>
      <c r="B14883" s="1" t="s">
        <v>1168</v>
      </c>
      <c r="C14883" s="1">
        <v>7</v>
      </c>
      <c r="G14883" t="s">
        <v>2734</v>
      </c>
      <c r="H14883" t="s">
        <v>2738</v>
      </c>
      <c r="I14883">
        <v>6</v>
      </c>
    </row>
    <row r="14884" spans="1:9" x14ac:dyDescent="0.35">
      <c r="A14884">
        <v>173</v>
      </c>
      <c r="B14884" s="1" t="s">
        <v>1168</v>
      </c>
      <c r="C14884" s="1">
        <v>6</v>
      </c>
      <c r="G14884" t="s">
        <v>2944</v>
      </c>
      <c r="H14884" t="s">
        <v>1581</v>
      </c>
      <c r="I14884">
        <v>384</v>
      </c>
    </row>
    <row r="14885" spans="1:9" x14ac:dyDescent="0.35">
      <c r="A14885">
        <v>324</v>
      </c>
      <c r="B14885" s="1" t="s">
        <v>1168</v>
      </c>
      <c r="C14885" s="1">
        <v>6</v>
      </c>
      <c r="G14885" t="s">
        <v>4207</v>
      </c>
      <c r="H14885" t="s">
        <v>140</v>
      </c>
      <c r="I14885">
        <v>28</v>
      </c>
    </row>
    <row r="14886" spans="1:9" x14ac:dyDescent="0.35">
      <c r="A14886">
        <v>419</v>
      </c>
      <c r="B14886" s="1" t="s">
        <v>1168</v>
      </c>
      <c r="C14886" s="1">
        <v>6</v>
      </c>
      <c r="G14886" t="s">
        <v>4385</v>
      </c>
      <c r="H14886" t="s">
        <v>2223</v>
      </c>
      <c r="I14886">
        <v>136</v>
      </c>
    </row>
    <row r="14887" spans="1:9" x14ac:dyDescent="0.35">
      <c r="A14887">
        <v>156</v>
      </c>
      <c r="B14887" s="1" t="s">
        <v>1168</v>
      </c>
      <c r="C14887" s="1">
        <v>5</v>
      </c>
      <c r="G14887" t="s">
        <v>3</v>
      </c>
      <c r="H14887" t="s">
        <v>142</v>
      </c>
      <c r="I14887">
        <v>32</v>
      </c>
    </row>
    <row r="14888" spans="1:9" x14ac:dyDescent="0.35">
      <c r="A14888">
        <v>301</v>
      </c>
      <c r="B14888" s="1" t="s">
        <v>1168</v>
      </c>
      <c r="C14888" s="1">
        <v>3</v>
      </c>
      <c r="G14888" t="s">
        <v>3798</v>
      </c>
      <c r="H14888" t="s">
        <v>11</v>
      </c>
      <c r="I14888">
        <v>316</v>
      </c>
    </row>
    <row r="14889" spans="1:9" x14ac:dyDescent="0.35">
      <c r="A14889">
        <v>310</v>
      </c>
      <c r="B14889" s="1" t="s">
        <v>1168</v>
      </c>
      <c r="C14889" s="1">
        <v>2</v>
      </c>
      <c r="G14889" t="s">
        <v>4032</v>
      </c>
      <c r="H14889" t="s">
        <v>12</v>
      </c>
      <c r="I14889">
        <v>184</v>
      </c>
    </row>
    <row r="14890" spans="1:9" x14ac:dyDescent="0.35">
      <c r="A14890">
        <v>176</v>
      </c>
      <c r="B14890" s="1" t="s">
        <v>1168</v>
      </c>
      <c r="C14890" s="1">
        <v>1</v>
      </c>
      <c r="G14890" t="s">
        <v>3346</v>
      </c>
      <c r="H14890" t="s">
        <v>148</v>
      </c>
      <c r="I14890">
        <v>12</v>
      </c>
    </row>
    <row r="14891" spans="1:9" x14ac:dyDescent="0.35">
      <c r="A14891">
        <v>554</v>
      </c>
      <c r="B14891" s="1" t="s">
        <v>1168</v>
      </c>
      <c r="C14891" s="1">
        <v>1</v>
      </c>
      <c r="G14891" t="s">
        <v>4539</v>
      </c>
      <c r="H14891" t="s">
        <v>149</v>
      </c>
      <c r="I14891">
        <v>416</v>
      </c>
    </row>
    <row r="14892" spans="1:9" x14ac:dyDescent="0.35">
      <c r="A14892">
        <v>301</v>
      </c>
      <c r="B14892" s="1" t="s">
        <v>1169</v>
      </c>
      <c r="C14892" s="1">
        <v>7</v>
      </c>
      <c r="G14892" t="s">
        <v>3798</v>
      </c>
      <c r="H14892" t="s">
        <v>15</v>
      </c>
      <c r="I14892">
        <v>114</v>
      </c>
    </row>
    <row r="14893" spans="1:9" x14ac:dyDescent="0.35">
      <c r="A14893">
        <v>173</v>
      </c>
      <c r="B14893" s="1" t="s">
        <v>1169</v>
      </c>
      <c r="C14893" s="1">
        <v>6</v>
      </c>
      <c r="G14893" t="s">
        <v>2944</v>
      </c>
      <c r="H14893" t="s">
        <v>16</v>
      </c>
      <c r="I14893">
        <v>5</v>
      </c>
    </row>
    <row r="14894" spans="1:9" x14ac:dyDescent="0.35">
      <c r="A14894">
        <v>156</v>
      </c>
      <c r="B14894" s="1" t="s">
        <v>1169</v>
      </c>
      <c r="C14894" s="1">
        <v>5</v>
      </c>
      <c r="G14894" t="s">
        <v>3</v>
      </c>
      <c r="H14894" t="s">
        <v>1584</v>
      </c>
      <c r="I14894">
        <v>2</v>
      </c>
    </row>
    <row r="14895" spans="1:9" x14ac:dyDescent="0.35">
      <c r="A14895">
        <v>165</v>
      </c>
      <c r="B14895" s="1" t="s">
        <v>1169</v>
      </c>
      <c r="C14895" s="1">
        <v>5</v>
      </c>
      <c r="G14895" t="s">
        <v>2734</v>
      </c>
      <c r="H14895" t="s">
        <v>20</v>
      </c>
      <c r="I14895">
        <v>1</v>
      </c>
    </row>
    <row r="14896" spans="1:9" x14ac:dyDescent="0.35">
      <c r="A14896">
        <v>157</v>
      </c>
      <c r="B14896" s="1" t="s">
        <v>1169</v>
      </c>
      <c r="C14896" s="1">
        <v>4</v>
      </c>
      <c r="G14896" t="s">
        <v>1566</v>
      </c>
      <c r="H14896" t="s">
        <v>2227</v>
      </c>
      <c r="I14896">
        <v>3</v>
      </c>
    </row>
    <row r="14897" spans="1:9" x14ac:dyDescent="0.35">
      <c r="A14897">
        <v>554</v>
      </c>
      <c r="B14897" s="1" t="s">
        <v>1169</v>
      </c>
      <c r="C14897" s="1">
        <v>4</v>
      </c>
      <c r="G14897" t="s">
        <v>4539</v>
      </c>
      <c r="H14897" t="s">
        <v>1586</v>
      </c>
      <c r="I14897">
        <v>3</v>
      </c>
    </row>
    <row r="14898" spans="1:9" x14ac:dyDescent="0.35">
      <c r="A14898">
        <v>315</v>
      </c>
      <c r="B14898" s="1" t="s">
        <v>1169</v>
      </c>
      <c r="C14898" s="1">
        <v>3</v>
      </c>
      <c r="G14898" t="s">
        <v>4092</v>
      </c>
      <c r="H14898" t="s">
        <v>1588</v>
      </c>
      <c r="I14898">
        <v>3</v>
      </c>
    </row>
    <row r="14899" spans="1:9" x14ac:dyDescent="0.35">
      <c r="A14899">
        <v>176</v>
      </c>
      <c r="B14899" s="1" t="s">
        <v>1169</v>
      </c>
      <c r="C14899" s="1">
        <v>1</v>
      </c>
      <c r="G14899" t="s">
        <v>3346</v>
      </c>
      <c r="H14899" t="s">
        <v>4328</v>
      </c>
      <c r="I14899">
        <v>18</v>
      </c>
    </row>
    <row r="14900" spans="1:9" x14ac:dyDescent="0.35">
      <c r="A14900">
        <v>165</v>
      </c>
      <c r="B14900" s="1" t="s">
        <v>2852</v>
      </c>
      <c r="C14900" s="1">
        <v>3</v>
      </c>
      <c r="G14900" t="s">
        <v>2734</v>
      </c>
      <c r="H14900" t="s">
        <v>4329</v>
      </c>
      <c r="I14900">
        <v>48</v>
      </c>
    </row>
    <row r="14901" spans="1:9" x14ac:dyDescent="0.35">
      <c r="A14901">
        <v>320</v>
      </c>
      <c r="B14901" s="1" t="s">
        <v>1170</v>
      </c>
      <c r="C14901" s="1">
        <v>9</v>
      </c>
      <c r="G14901" t="s">
        <v>4164</v>
      </c>
      <c r="H14901" t="s">
        <v>170</v>
      </c>
      <c r="I14901">
        <v>12</v>
      </c>
    </row>
    <row r="14902" spans="1:9" x14ac:dyDescent="0.35">
      <c r="A14902">
        <v>158</v>
      </c>
      <c r="B14902" s="1" t="s">
        <v>1170</v>
      </c>
      <c r="C14902" s="1">
        <v>8</v>
      </c>
      <c r="G14902" t="s">
        <v>2204</v>
      </c>
      <c r="H14902" t="s">
        <v>1590</v>
      </c>
      <c r="I14902">
        <v>48</v>
      </c>
    </row>
    <row r="14903" spans="1:9" x14ac:dyDescent="0.35">
      <c r="A14903">
        <v>324</v>
      </c>
      <c r="B14903" s="1" t="s">
        <v>1170</v>
      </c>
      <c r="C14903" s="1">
        <v>7</v>
      </c>
      <c r="G14903" t="s">
        <v>4207</v>
      </c>
      <c r="H14903" t="s">
        <v>4330</v>
      </c>
      <c r="I14903">
        <v>1</v>
      </c>
    </row>
    <row r="14904" spans="1:9" x14ac:dyDescent="0.35">
      <c r="A14904">
        <v>176</v>
      </c>
      <c r="B14904" s="1" t="s">
        <v>1170</v>
      </c>
      <c r="C14904" s="1">
        <v>6</v>
      </c>
      <c r="G14904" t="s">
        <v>3346</v>
      </c>
      <c r="H14904" t="s">
        <v>4331</v>
      </c>
      <c r="I14904">
        <v>3</v>
      </c>
    </row>
    <row r="14905" spans="1:9" x14ac:dyDescent="0.35">
      <c r="A14905">
        <v>156</v>
      </c>
      <c r="B14905" s="1" t="s">
        <v>1170</v>
      </c>
      <c r="C14905" s="1">
        <v>3</v>
      </c>
      <c r="G14905" t="s">
        <v>3</v>
      </c>
      <c r="H14905" t="s">
        <v>26</v>
      </c>
      <c r="I14905">
        <v>5</v>
      </c>
    </row>
    <row r="14906" spans="1:9" x14ac:dyDescent="0.35">
      <c r="A14906">
        <v>157</v>
      </c>
      <c r="B14906" s="1" t="s">
        <v>1170</v>
      </c>
      <c r="C14906" s="1">
        <v>1</v>
      </c>
      <c r="G14906" t="s">
        <v>1566</v>
      </c>
      <c r="H14906" t="s">
        <v>175</v>
      </c>
      <c r="I14906">
        <v>78</v>
      </c>
    </row>
    <row r="14907" spans="1:9" x14ac:dyDescent="0.35">
      <c r="A14907">
        <v>173</v>
      </c>
      <c r="B14907" s="1" t="s">
        <v>1170</v>
      </c>
      <c r="C14907" s="1">
        <v>1</v>
      </c>
      <c r="G14907" t="s">
        <v>2944</v>
      </c>
      <c r="H14907" t="s">
        <v>176</v>
      </c>
      <c r="I14907">
        <v>9</v>
      </c>
    </row>
    <row r="14908" spans="1:9" x14ac:dyDescent="0.35">
      <c r="A14908">
        <v>315</v>
      </c>
      <c r="B14908" s="1" t="s">
        <v>1170</v>
      </c>
      <c r="C14908" s="1">
        <v>1</v>
      </c>
      <c r="G14908" t="s">
        <v>4092</v>
      </c>
      <c r="H14908" t="s">
        <v>178</v>
      </c>
      <c r="I14908">
        <v>16</v>
      </c>
    </row>
    <row r="14909" spans="1:9" x14ac:dyDescent="0.35">
      <c r="A14909">
        <v>554</v>
      </c>
      <c r="B14909" s="1" t="s">
        <v>1170</v>
      </c>
      <c r="C14909" s="1">
        <v>1</v>
      </c>
      <c r="G14909" t="s">
        <v>4539</v>
      </c>
      <c r="H14909" t="s">
        <v>182</v>
      </c>
      <c r="I14909">
        <v>1</v>
      </c>
    </row>
    <row r="14910" spans="1:9" x14ac:dyDescent="0.35">
      <c r="A14910">
        <v>156</v>
      </c>
      <c r="B14910" s="1" t="s">
        <v>1171</v>
      </c>
      <c r="C14910" s="1">
        <v>10</v>
      </c>
      <c r="G14910" t="s">
        <v>3</v>
      </c>
      <c r="H14910" t="s">
        <v>184</v>
      </c>
      <c r="I14910">
        <v>7</v>
      </c>
    </row>
    <row r="14911" spans="1:9" x14ac:dyDescent="0.35">
      <c r="A14911">
        <v>554</v>
      </c>
      <c r="B14911" s="1" t="s">
        <v>1171</v>
      </c>
      <c r="C14911" s="1">
        <v>8</v>
      </c>
      <c r="G14911" t="s">
        <v>4539</v>
      </c>
      <c r="H14911" t="s">
        <v>2739</v>
      </c>
      <c r="I14911">
        <v>1</v>
      </c>
    </row>
    <row r="14912" spans="1:9" x14ac:dyDescent="0.35">
      <c r="A14912">
        <v>157</v>
      </c>
      <c r="B14912" s="1" t="s">
        <v>1171</v>
      </c>
      <c r="C14912" s="1">
        <v>6</v>
      </c>
      <c r="G14912" t="s">
        <v>1566</v>
      </c>
      <c r="H14912" t="s">
        <v>190</v>
      </c>
      <c r="I14912">
        <v>1</v>
      </c>
    </row>
    <row r="14913" spans="1:9" x14ac:dyDescent="0.35">
      <c r="A14913">
        <v>176</v>
      </c>
      <c r="B14913" s="1" t="s">
        <v>1171</v>
      </c>
      <c r="C14913" s="1">
        <v>2</v>
      </c>
      <c r="G14913" t="s">
        <v>3346</v>
      </c>
      <c r="H14913" t="s">
        <v>191</v>
      </c>
      <c r="I14913">
        <v>1</v>
      </c>
    </row>
    <row r="14914" spans="1:9" x14ac:dyDescent="0.35">
      <c r="A14914">
        <v>324</v>
      </c>
      <c r="B14914" s="1" t="s">
        <v>1171</v>
      </c>
      <c r="C14914" s="1">
        <v>2</v>
      </c>
      <c r="G14914" t="s">
        <v>4207</v>
      </c>
      <c r="H14914" t="s">
        <v>197</v>
      </c>
      <c r="I14914">
        <v>50</v>
      </c>
    </row>
    <row r="14915" spans="1:9" x14ac:dyDescent="0.35">
      <c r="A14915">
        <v>302</v>
      </c>
      <c r="B14915" s="1" t="s">
        <v>1171</v>
      </c>
      <c r="C14915" s="1">
        <v>1</v>
      </c>
      <c r="G14915" t="s">
        <v>3946</v>
      </c>
      <c r="H14915" t="s">
        <v>4332</v>
      </c>
      <c r="I14915">
        <v>7</v>
      </c>
    </row>
    <row r="14916" spans="1:9" x14ac:dyDescent="0.35">
      <c r="A14916">
        <v>315</v>
      </c>
      <c r="B14916" s="1" t="s">
        <v>1171</v>
      </c>
      <c r="C14916" s="1">
        <v>1</v>
      </c>
      <c r="G14916" t="s">
        <v>4092</v>
      </c>
      <c r="H14916" t="s">
        <v>4333</v>
      </c>
      <c r="I14916">
        <v>3</v>
      </c>
    </row>
    <row r="14917" spans="1:9" x14ac:dyDescent="0.35">
      <c r="A14917">
        <v>417</v>
      </c>
      <c r="B14917" s="1" t="s">
        <v>1171</v>
      </c>
      <c r="C14917" s="1">
        <v>1</v>
      </c>
      <c r="G14917" t="s">
        <v>4325</v>
      </c>
      <c r="H14917" t="s">
        <v>200</v>
      </c>
      <c r="I14917">
        <v>5</v>
      </c>
    </row>
    <row r="14918" spans="1:9" x14ac:dyDescent="0.35">
      <c r="A14918">
        <v>419</v>
      </c>
      <c r="B14918" s="1" t="s">
        <v>1171</v>
      </c>
      <c r="C14918" s="1">
        <v>1</v>
      </c>
      <c r="G14918" t="s">
        <v>4385</v>
      </c>
      <c r="H14918" t="s">
        <v>201</v>
      </c>
      <c r="I14918">
        <v>15</v>
      </c>
    </row>
    <row r="14919" spans="1:9" x14ac:dyDescent="0.35">
      <c r="A14919">
        <v>417</v>
      </c>
      <c r="B14919" s="1" t="s">
        <v>1956</v>
      </c>
      <c r="C14919" s="1">
        <v>9</v>
      </c>
      <c r="G14919" t="s">
        <v>4325</v>
      </c>
      <c r="H14919" t="s">
        <v>1592</v>
      </c>
      <c r="I14919">
        <v>7</v>
      </c>
    </row>
    <row r="14920" spans="1:9" x14ac:dyDescent="0.35">
      <c r="A14920">
        <v>176</v>
      </c>
      <c r="B14920" s="1" t="s">
        <v>1956</v>
      </c>
      <c r="C14920" s="1">
        <v>6</v>
      </c>
      <c r="G14920" t="s">
        <v>3346</v>
      </c>
      <c r="H14920" t="s">
        <v>203</v>
      </c>
      <c r="I14920">
        <v>4</v>
      </c>
    </row>
    <row r="14921" spans="1:9" x14ac:dyDescent="0.35">
      <c r="A14921">
        <v>324</v>
      </c>
      <c r="B14921" s="1" t="s">
        <v>1956</v>
      </c>
      <c r="C14921" s="1">
        <v>6</v>
      </c>
      <c r="G14921" t="s">
        <v>4207</v>
      </c>
      <c r="H14921" t="s">
        <v>204</v>
      </c>
      <c r="I14921">
        <v>4</v>
      </c>
    </row>
    <row r="14922" spans="1:9" x14ac:dyDescent="0.35">
      <c r="A14922">
        <v>157</v>
      </c>
      <c r="B14922" s="1" t="s">
        <v>1956</v>
      </c>
      <c r="C14922" s="1">
        <v>5</v>
      </c>
      <c r="G14922" t="s">
        <v>1566</v>
      </c>
      <c r="H14922" t="s">
        <v>37</v>
      </c>
      <c r="I14922">
        <v>1</v>
      </c>
    </row>
    <row r="14923" spans="1:9" x14ac:dyDescent="0.35">
      <c r="A14923">
        <v>315</v>
      </c>
      <c r="B14923" s="1" t="s">
        <v>1956</v>
      </c>
      <c r="C14923" s="1">
        <v>2</v>
      </c>
      <c r="G14923" t="s">
        <v>4092</v>
      </c>
      <c r="H14923" t="s">
        <v>1593</v>
      </c>
      <c r="I14923">
        <v>5</v>
      </c>
    </row>
    <row r="14924" spans="1:9" x14ac:dyDescent="0.35">
      <c r="A14924">
        <v>554</v>
      </c>
      <c r="B14924" s="1" t="s">
        <v>1956</v>
      </c>
      <c r="C14924" s="1">
        <v>2</v>
      </c>
      <c r="G14924" t="s">
        <v>4539</v>
      </c>
      <c r="H14924" t="s">
        <v>4334</v>
      </c>
      <c r="I14924">
        <v>1</v>
      </c>
    </row>
    <row r="14925" spans="1:9" x14ac:dyDescent="0.35">
      <c r="A14925">
        <v>173</v>
      </c>
      <c r="B14925" s="1" t="s">
        <v>1956</v>
      </c>
      <c r="C14925" s="1">
        <v>1</v>
      </c>
      <c r="G14925" t="s">
        <v>2944</v>
      </c>
      <c r="H14925" t="s">
        <v>209</v>
      </c>
      <c r="I14925">
        <v>42</v>
      </c>
    </row>
    <row r="14926" spans="1:9" x14ac:dyDescent="0.35">
      <c r="A14926">
        <v>301</v>
      </c>
      <c r="B14926" s="1" t="s">
        <v>1956</v>
      </c>
      <c r="C14926" s="1">
        <v>1</v>
      </c>
      <c r="G14926" t="s">
        <v>3798</v>
      </c>
      <c r="H14926" t="s">
        <v>44</v>
      </c>
      <c r="I14926">
        <v>35</v>
      </c>
    </row>
    <row r="14927" spans="1:9" x14ac:dyDescent="0.35">
      <c r="A14927">
        <v>539</v>
      </c>
      <c r="B14927" s="1" t="s">
        <v>1956</v>
      </c>
      <c r="C14927" s="1">
        <v>1</v>
      </c>
      <c r="G14927" t="s">
        <v>4480</v>
      </c>
      <c r="H14927" t="s">
        <v>45</v>
      </c>
      <c r="I14927">
        <v>15</v>
      </c>
    </row>
    <row r="14928" spans="1:9" x14ac:dyDescent="0.35">
      <c r="A14928">
        <v>156</v>
      </c>
      <c r="B14928" s="1" t="s">
        <v>1172</v>
      </c>
      <c r="C14928" s="1">
        <v>45</v>
      </c>
      <c r="G14928" t="s">
        <v>3</v>
      </c>
      <c r="H14928" t="s">
        <v>46</v>
      </c>
      <c r="I14928">
        <v>10</v>
      </c>
    </row>
    <row r="14929" spans="1:9" x14ac:dyDescent="0.35">
      <c r="A14929">
        <v>315</v>
      </c>
      <c r="B14929" s="1" t="s">
        <v>1172</v>
      </c>
      <c r="C14929" s="1">
        <v>7</v>
      </c>
      <c r="G14929" t="s">
        <v>4092</v>
      </c>
      <c r="H14929" t="s">
        <v>211</v>
      </c>
      <c r="I14929">
        <v>6</v>
      </c>
    </row>
    <row r="14930" spans="1:9" x14ac:dyDescent="0.35">
      <c r="A14930">
        <v>157</v>
      </c>
      <c r="B14930" s="1" t="s">
        <v>1172</v>
      </c>
      <c r="C14930" s="1">
        <v>3</v>
      </c>
      <c r="G14930" t="s">
        <v>1566</v>
      </c>
      <c r="H14930" t="s">
        <v>213</v>
      </c>
      <c r="I14930">
        <v>48</v>
      </c>
    </row>
    <row r="14931" spans="1:9" x14ac:dyDescent="0.35">
      <c r="A14931">
        <v>554</v>
      </c>
      <c r="B14931" s="1" t="s">
        <v>1172</v>
      </c>
      <c r="C14931" s="1">
        <v>3</v>
      </c>
      <c r="G14931" t="s">
        <v>4539</v>
      </c>
      <c r="H14931" t="s">
        <v>2244</v>
      </c>
      <c r="I14931">
        <v>5</v>
      </c>
    </row>
    <row r="14932" spans="1:9" x14ac:dyDescent="0.35">
      <c r="A14932">
        <v>158</v>
      </c>
      <c r="B14932" s="1" t="s">
        <v>1172</v>
      </c>
      <c r="C14932" s="1">
        <v>2</v>
      </c>
      <c r="G14932" t="s">
        <v>2204</v>
      </c>
      <c r="H14932" t="s">
        <v>217</v>
      </c>
      <c r="I14932">
        <v>32</v>
      </c>
    </row>
    <row r="14933" spans="1:9" x14ac:dyDescent="0.35">
      <c r="A14933">
        <v>302</v>
      </c>
      <c r="B14933" s="1" t="s">
        <v>1172</v>
      </c>
      <c r="C14933" s="1">
        <v>2</v>
      </c>
      <c r="G14933" t="s">
        <v>3946</v>
      </c>
      <c r="H14933" t="s">
        <v>218</v>
      </c>
      <c r="I14933">
        <v>9</v>
      </c>
    </row>
    <row r="14934" spans="1:9" x14ac:dyDescent="0.35">
      <c r="A14934">
        <v>423</v>
      </c>
      <c r="B14934" s="1" t="s">
        <v>1172</v>
      </c>
      <c r="C14934" s="1">
        <v>2</v>
      </c>
      <c r="G14934" t="s">
        <v>4460</v>
      </c>
      <c r="H14934" t="s">
        <v>219</v>
      </c>
      <c r="I14934">
        <v>5</v>
      </c>
    </row>
    <row r="14935" spans="1:9" x14ac:dyDescent="0.35">
      <c r="A14935">
        <v>324</v>
      </c>
      <c r="B14935" s="1" t="s">
        <v>4066</v>
      </c>
      <c r="C14935" s="1">
        <v>5</v>
      </c>
      <c r="G14935" t="s">
        <v>4207</v>
      </c>
      <c r="H14935" t="s">
        <v>221</v>
      </c>
      <c r="I14935">
        <v>6</v>
      </c>
    </row>
    <row r="14936" spans="1:9" x14ac:dyDescent="0.35">
      <c r="A14936">
        <v>310</v>
      </c>
      <c r="B14936" s="1" t="s">
        <v>4066</v>
      </c>
      <c r="C14936" s="1">
        <v>1</v>
      </c>
      <c r="G14936" t="s">
        <v>4032</v>
      </c>
      <c r="H14936" t="s">
        <v>223</v>
      </c>
      <c r="I14936">
        <v>43</v>
      </c>
    </row>
    <row r="14937" spans="1:9" x14ac:dyDescent="0.35">
      <c r="A14937">
        <v>156</v>
      </c>
      <c r="B14937" s="1" t="s">
        <v>1173</v>
      </c>
      <c r="C14937" s="1">
        <v>13</v>
      </c>
      <c r="G14937" t="s">
        <v>3</v>
      </c>
      <c r="H14937" t="s">
        <v>1605</v>
      </c>
      <c r="I14937">
        <v>17</v>
      </c>
    </row>
    <row r="14938" spans="1:9" x14ac:dyDescent="0.35">
      <c r="A14938">
        <v>176</v>
      </c>
      <c r="B14938" s="1" t="s">
        <v>1174</v>
      </c>
      <c r="C14938" s="1">
        <v>25</v>
      </c>
      <c r="G14938" t="s">
        <v>3346</v>
      </c>
      <c r="H14938" t="s">
        <v>1606</v>
      </c>
      <c r="I14938">
        <v>140</v>
      </c>
    </row>
    <row r="14939" spans="1:9" x14ac:dyDescent="0.35">
      <c r="A14939">
        <v>156</v>
      </c>
      <c r="B14939" s="1" t="s">
        <v>1174</v>
      </c>
      <c r="C14939" s="1">
        <v>2</v>
      </c>
      <c r="G14939" t="s">
        <v>3</v>
      </c>
      <c r="H14939" t="s">
        <v>225</v>
      </c>
      <c r="I14939">
        <v>61</v>
      </c>
    </row>
    <row r="14940" spans="1:9" x14ac:dyDescent="0.35">
      <c r="A14940">
        <v>157</v>
      </c>
      <c r="B14940" s="1" t="s">
        <v>1957</v>
      </c>
      <c r="C14940" s="1">
        <v>5</v>
      </c>
      <c r="G14940" t="s">
        <v>1566</v>
      </c>
      <c r="H14940" t="s">
        <v>226</v>
      </c>
      <c r="I14940">
        <v>1</v>
      </c>
    </row>
    <row r="14941" spans="1:9" x14ac:dyDescent="0.35">
      <c r="A14941">
        <v>539</v>
      </c>
      <c r="B14941" s="1" t="s">
        <v>1957</v>
      </c>
      <c r="C14941" s="1">
        <v>1</v>
      </c>
      <c r="G14941" t="s">
        <v>4480</v>
      </c>
      <c r="H14941" t="s">
        <v>2245</v>
      </c>
      <c r="I14941">
        <v>2</v>
      </c>
    </row>
    <row r="14942" spans="1:9" x14ac:dyDescent="0.35">
      <c r="A14942">
        <v>158</v>
      </c>
      <c r="B14942" s="1" t="s">
        <v>2531</v>
      </c>
      <c r="C14942" s="1">
        <v>13</v>
      </c>
      <c r="G14942" t="s">
        <v>2204</v>
      </c>
      <c r="H14942" t="s">
        <v>230</v>
      </c>
      <c r="I14942">
        <v>49</v>
      </c>
    </row>
    <row r="14943" spans="1:9" x14ac:dyDescent="0.35">
      <c r="A14943">
        <v>554</v>
      </c>
      <c r="B14943" s="1" t="s">
        <v>2531</v>
      </c>
      <c r="C14943" s="1">
        <v>7</v>
      </c>
      <c r="G14943" t="s">
        <v>4539</v>
      </c>
      <c r="H14943" t="s">
        <v>231</v>
      </c>
      <c r="I14943">
        <v>4</v>
      </c>
    </row>
    <row r="14944" spans="1:9" x14ac:dyDescent="0.35">
      <c r="A14944">
        <v>165</v>
      </c>
      <c r="B14944" s="1" t="s">
        <v>2531</v>
      </c>
      <c r="C14944" s="1">
        <v>5</v>
      </c>
      <c r="G14944" t="s">
        <v>2734</v>
      </c>
      <c r="H14944" t="s">
        <v>232</v>
      </c>
      <c r="I14944">
        <v>14</v>
      </c>
    </row>
    <row r="14945" spans="1:9" x14ac:dyDescent="0.35">
      <c r="A14945">
        <v>310</v>
      </c>
      <c r="B14945" s="1" t="s">
        <v>2531</v>
      </c>
      <c r="C14945" s="1">
        <v>1</v>
      </c>
      <c r="G14945" t="s">
        <v>4032</v>
      </c>
      <c r="H14945" t="s">
        <v>233</v>
      </c>
      <c r="I14945">
        <v>54</v>
      </c>
    </row>
    <row r="14946" spans="1:9" x14ac:dyDescent="0.35">
      <c r="A14946">
        <v>539</v>
      </c>
      <c r="B14946" s="1" t="s">
        <v>2531</v>
      </c>
      <c r="C14946" s="1">
        <v>1</v>
      </c>
      <c r="G14946" t="s">
        <v>4480</v>
      </c>
      <c r="H14946" t="s">
        <v>234</v>
      </c>
      <c r="I14946">
        <v>51</v>
      </c>
    </row>
    <row r="14947" spans="1:9" x14ac:dyDescent="0.35">
      <c r="A14947">
        <v>554</v>
      </c>
      <c r="B14947" s="1" t="s">
        <v>2532</v>
      </c>
      <c r="C14947" s="1">
        <v>9</v>
      </c>
      <c r="G14947" t="s">
        <v>4539</v>
      </c>
      <c r="H14947" t="s">
        <v>235</v>
      </c>
      <c r="I14947">
        <v>137</v>
      </c>
    </row>
    <row r="14948" spans="1:9" x14ac:dyDescent="0.35">
      <c r="A14948">
        <v>158</v>
      </c>
      <c r="B14948" s="1" t="s">
        <v>2532</v>
      </c>
      <c r="C14948" s="1">
        <v>4</v>
      </c>
      <c r="G14948" t="s">
        <v>2204</v>
      </c>
      <c r="H14948" t="s">
        <v>55</v>
      </c>
      <c r="I14948">
        <v>73</v>
      </c>
    </row>
    <row r="14949" spans="1:9" x14ac:dyDescent="0.35">
      <c r="A14949">
        <v>165</v>
      </c>
      <c r="B14949" s="1" t="s">
        <v>2532</v>
      </c>
      <c r="C14949" s="1">
        <v>3</v>
      </c>
      <c r="G14949" t="s">
        <v>2734</v>
      </c>
      <c r="H14949" t="s">
        <v>1607</v>
      </c>
      <c r="I14949">
        <v>54</v>
      </c>
    </row>
    <row r="14950" spans="1:9" x14ac:dyDescent="0.35">
      <c r="A14950">
        <v>310</v>
      </c>
      <c r="B14950" s="1" t="s">
        <v>2533</v>
      </c>
      <c r="C14950" s="1">
        <v>10</v>
      </c>
      <c r="G14950" t="s">
        <v>4032</v>
      </c>
      <c r="H14950" t="s">
        <v>2248</v>
      </c>
      <c r="I14950">
        <v>3</v>
      </c>
    </row>
    <row r="14951" spans="1:9" x14ac:dyDescent="0.35">
      <c r="A14951">
        <v>165</v>
      </c>
      <c r="B14951" s="1" t="s">
        <v>2533</v>
      </c>
      <c r="C14951" s="1">
        <v>5</v>
      </c>
      <c r="G14951" t="s">
        <v>2734</v>
      </c>
      <c r="H14951" t="s">
        <v>236</v>
      </c>
      <c r="I14951">
        <v>80</v>
      </c>
    </row>
    <row r="14952" spans="1:9" x14ac:dyDescent="0.35">
      <c r="A14952">
        <v>554</v>
      </c>
      <c r="B14952" s="1" t="s">
        <v>2533</v>
      </c>
      <c r="C14952" s="1">
        <v>5</v>
      </c>
      <c r="G14952" t="s">
        <v>4539</v>
      </c>
      <c r="H14952" t="s">
        <v>237</v>
      </c>
      <c r="I14952">
        <v>58</v>
      </c>
    </row>
    <row r="14953" spans="1:9" x14ac:dyDescent="0.35">
      <c r="A14953">
        <v>539</v>
      </c>
      <c r="B14953" s="1" t="s">
        <v>2533</v>
      </c>
      <c r="C14953" s="1">
        <v>2</v>
      </c>
      <c r="G14953" t="s">
        <v>4480</v>
      </c>
      <c r="H14953" t="s">
        <v>2249</v>
      </c>
      <c r="I14953">
        <v>234</v>
      </c>
    </row>
    <row r="14954" spans="1:9" x14ac:dyDescent="0.35">
      <c r="A14954">
        <v>158</v>
      </c>
      <c r="B14954" s="1" t="s">
        <v>2533</v>
      </c>
      <c r="C14954" s="1">
        <v>1</v>
      </c>
      <c r="G14954" t="s">
        <v>2204</v>
      </c>
      <c r="H14954" t="s">
        <v>238</v>
      </c>
      <c r="I14954">
        <v>6</v>
      </c>
    </row>
    <row r="14955" spans="1:9" x14ac:dyDescent="0.35">
      <c r="A14955">
        <v>165</v>
      </c>
      <c r="B14955" s="1" t="s">
        <v>2853</v>
      </c>
      <c r="C14955" s="1">
        <v>9</v>
      </c>
      <c r="G14955" t="s">
        <v>2734</v>
      </c>
      <c r="H14955" t="s">
        <v>239</v>
      </c>
      <c r="I14955">
        <v>99</v>
      </c>
    </row>
    <row r="14956" spans="1:9" x14ac:dyDescent="0.35">
      <c r="A14956">
        <v>310</v>
      </c>
      <c r="B14956" s="1" t="s">
        <v>2853</v>
      </c>
      <c r="C14956" s="1">
        <v>8</v>
      </c>
      <c r="G14956" t="s">
        <v>4032</v>
      </c>
      <c r="H14956" t="s">
        <v>240</v>
      </c>
      <c r="I14956">
        <v>4</v>
      </c>
    </row>
    <row r="14957" spans="1:9" x14ac:dyDescent="0.35">
      <c r="A14957">
        <v>539</v>
      </c>
      <c r="B14957" s="1" t="s">
        <v>2853</v>
      </c>
      <c r="C14957" s="1">
        <v>1</v>
      </c>
      <c r="G14957" t="s">
        <v>4480</v>
      </c>
      <c r="H14957" t="s">
        <v>242</v>
      </c>
      <c r="I14957">
        <v>3</v>
      </c>
    </row>
    <row r="14958" spans="1:9" x14ac:dyDescent="0.35">
      <c r="A14958">
        <v>554</v>
      </c>
      <c r="B14958" s="1" t="s">
        <v>2853</v>
      </c>
      <c r="C14958" s="1">
        <v>1</v>
      </c>
      <c r="G14958" t="s">
        <v>4539</v>
      </c>
      <c r="H14958" t="s">
        <v>243</v>
      </c>
      <c r="I14958">
        <v>16</v>
      </c>
    </row>
    <row r="14959" spans="1:9" x14ac:dyDescent="0.35">
      <c r="A14959">
        <v>554</v>
      </c>
      <c r="B14959" s="1" t="s">
        <v>2534</v>
      </c>
      <c r="C14959" s="1">
        <v>9</v>
      </c>
      <c r="G14959" t="s">
        <v>4539</v>
      </c>
      <c r="H14959" t="s">
        <v>244</v>
      </c>
      <c r="I14959">
        <v>16</v>
      </c>
    </row>
    <row r="14960" spans="1:9" x14ac:dyDescent="0.35">
      <c r="A14960">
        <v>165</v>
      </c>
      <c r="B14960" s="1" t="s">
        <v>2534</v>
      </c>
      <c r="C14960" s="1">
        <v>4</v>
      </c>
      <c r="G14960" t="s">
        <v>2734</v>
      </c>
      <c r="H14960" t="s">
        <v>245</v>
      </c>
      <c r="I14960">
        <v>9</v>
      </c>
    </row>
    <row r="14961" spans="1:9" x14ac:dyDescent="0.35">
      <c r="A14961">
        <v>539</v>
      </c>
      <c r="B14961" s="1" t="s">
        <v>2534</v>
      </c>
      <c r="C14961" s="1">
        <v>3</v>
      </c>
      <c r="G14961" t="s">
        <v>4480</v>
      </c>
      <c r="H14961" t="s">
        <v>246</v>
      </c>
      <c r="I14961">
        <v>2</v>
      </c>
    </row>
    <row r="14962" spans="1:9" x14ac:dyDescent="0.35">
      <c r="A14962">
        <v>158</v>
      </c>
      <c r="B14962" s="1" t="s">
        <v>2534</v>
      </c>
      <c r="C14962" s="1">
        <v>1</v>
      </c>
      <c r="G14962" t="s">
        <v>2204</v>
      </c>
      <c r="H14962" t="s">
        <v>247</v>
      </c>
      <c r="I14962">
        <v>1</v>
      </c>
    </row>
    <row r="14963" spans="1:9" x14ac:dyDescent="0.35">
      <c r="A14963">
        <v>310</v>
      </c>
      <c r="B14963" s="1" t="s">
        <v>2534</v>
      </c>
      <c r="C14963" s="1">
        <v>1</v>
      </c>
      <c r="G14963" t="s">
        <v>4032</v>
      </c>
      <c r="H14963" t="s">
        <v>2751</v>
      </c>
      <c r="I14963">
        <v>2</v>
      </c>
    </row>
    <row r="14964" spans="1:9" x14ac:dyDescent="0.35">
      <c r="A14964">
        <v>554</v>
      </c>
      <c r="B14964" s="1" t="s">
        <v>4579</v>
      </c>
      <c r="C14964" s="1">
        <v>5</v>
      </c>
      <c r="G14964" t="s">
        <v>4539</v>
      </c>
      <c r="H14964" t="s">
        <v>248</v>
      </c>
      <c r="I14964">
        <v>11</v>
      </c>
    </row>
    <row r="14965" spans="1:9" x14ac:dyDescent="0.35">
      <c r="A14965">
        <v>165</v>
      </c>
      <c r="B14965" s="1" t="s">
        <v>2854</v>
      </c>
      <c r="C14965" s="1">
        <v>6</v>
      </c>
      <c r="G14965" t="s">
        <v>2734</v>
      </c>
      <c r="H14965" t="s">
        <v>249</v>
      </c>
      <c r="I14965">
        <v>38</v>
      </c>
    </row>
    <row r="14966" spans="1:9" x14ac:dyDescent="0.35">
      <c r="A14966">
        <v>554</v>
      </c>
      <c r="B14966" s="1" t="s">
        <v>2854</v>
      </c>
      <c r="C14966" s="1">
        <v>6</v>
      </c>
      <c r="G14966" t="s">
        <v>4539</v>
      </c>
      <c r="H14966" t="s">
        <v>251</v>
      </c>
      <c r="I14966">
        <v>19</v>
      </c>
    </row>
    <row r="14967" spans="1:9" x14ac:dyDescent="0.35">
      <c r="A14967">
        <v>310</v>
      </c>
      <c r="B14967" s="1" t="s">
        <v>2854</v>
      </c>
      <c r="C14967" s="1">
        <v>1</v>
      </c>
      <c r="G14967" t="s">
        <v>4032</v>
      </c>
      <c r="H14967" t="s">
        <v>252</v>
      </c>
      <c r="I14967">
        <v>10</v>
      </c>
    </row>
    <row r="14968" spans="1:9" x14ac:dyDescent="0.35">
      <c r="A14968">
        <v>554</v>
      </c>
      <c r="B14968" s="1" t="s">
        <v>4580</v>
      </c>
      <c r="C14968" s="1">
        <v>2</v>
      </c>
      <c r="G14968" t="s">
        <v>4539</v>
      </c>
      <c r="H14968" t="s">
        <v>2752</v>
      </c>
      <c r="I14968">
        <v>17</v>
      </c>
    </row>
    <row r="14969" spans="1:9" x14ac:dyDescent="0.35">
      <c r="A14969">
        <v>310</v>
      </c>
      <c r="B14969" s="1" t="s">
        <v>4067</v>
      </c>
      <c r="C14969" s="1">
        <v>2</v>
      </c>
      <c r="G14969" t="s">
        <v>4032</v>
      </c>
      <c r="H14969" t="s">
        <v>254</v>
      </c>
      <c r="I14969">
        <v>2</v>
      </c>
    </row>
    <row r="14970" spans="1:9" x14ac:dyDescent="0.35">
      <c r="A14970">
        <v>156</v>
      </c>
      <c r="B14970" s="1" t="s">
        <v>1175</v>
      </c>
      <c r="C14970" s="1">
        <v>7</v>
      </c>
      <c r="G14970" t="s">
        <v>3</v>
      </c>
      <c r="H14970" t="s">
        <v>61</v>
      </c>
      <c r="I14970">
        <v>13</v>
      </c>
    </row>
    <row r="14971" spans="1:9" x14ac:dyDescent="0.35">
      <c r="A14971">
        <v>320</v>
      </c>
      <c r="B14971" s="1" t="s">
        <v>1175</v>
      </c>
      <c r="C14971" s="1">
        <v>7</v>
      </c>
      <c r="G14971" t="s">
        <v>4164</v>
      </c>
      <c r="H14971" t="s">
        <v>256</v>
      </c>
      <c r="I14971">
        <v>1</v>
      </c>
    </row>
    <row r="14972" spans="1:9" x14ac:dyDescent="0.35">
      <c r="A14972">
        <v>301</v>
      </c>
      <c r="B14972" s="1" t="s">
        <v>1175</v>
      </c>
      <c r="C14972" s="1">
        <v>1</v>
      </c>
      <c r="G14972" t="s">
        <v>3798</v>
      </c>
      <c r="H14972" t="s">
        <v>257</v>
      </c>
      <c r="I14972">
        <v>24</v>
      </c>
    </row>
    <row r="14973" spans="1:9" x14ac:dyDescent="0.35">
      <c r="A14973">
        <v>324</v>
      </c>
      <c r="B14973" s="1" t="s">
        <v>4295</v>
      </c>
      <c r="C14973" s="1">
        <v>1</v>
      </c>
      <c r="G14973" t="s">
        <v>4207</v>
      </c>
      <c r="H14973" t="s">
        <v>258</v>
      </c>
      <c r="I14973">
        <v>8</v>
      </c>
    </row>
    <row r="14974" spans="1:9" x14ac:dyDescent="0.35">
      <c r="A14974">
        <v>157</v>
      </c>
      <c r="B14974" s="1" t="s">
        <v>1958</v>
      </c>
      <c r="C14974" s="1">
        <v>3</v>
      </c>
      <c r="G14974" t="s">
        <v>1566</v>
      </c>
      <c r="H14974" t="s">
        <v>1613</v>
      </c>
      <c r="I14974">
        <v>11</v>
      </c>
    </row>
    <row r="14975" spans="1:9" x14ac:dyDescent="0.35">
      <c r="A14975">
        <v>176</v>
      </c>
      <c r="B14975" s="1" t="s">
        <v>3645</v>
      </c>
      <c r="C14975" s="1">
        <v>2</v>
      </c>
      <c r="G14975" t="s">
        <v>3346</v>
      </c>
      <c r="H14975" t="s">
        <v>261</v>
      </c>
      <c r="I14975">
        <v>180</v>
      </c>
    </row>
    <row r="14976" spans="1:9" x14ac:dyDescent="0.35">
      <c r="A14976">
        <v>176</v>
      </c>
      <c r="B14976" s="1" t="s">
        <v>3646</v>
      </c>
      <c r="C14976" s="1">
        <v>1</v>
      </c>
      <c r="G14976" t="s">
        <v>3346</v>
      </c>
      <c r="H14976" t="s">
        <v>262</v>
      </c>
      <c r="I14976">
        <v>8</v>
      </c>
    </row>
    <row r="14977" spans="1:9" x14ac:dyDescent="0.35">
      <c r="A14977">
        <v>176</v>
      </c>
      <c r="B14977" s="1" t="s">
        <v>3647</v>
      </c>
      <c r="C14977" s="1">
        <v>2</v>
      </c>
      <c r="G14977" t="s">
        <v>3346</v>
      </c>
      <c r="H14977" t="s">
        <v>263</v>
      </c>
      <c r="I14977">
        <v>105</v>
      </c>
    </row>
    <row r="14978" spans="1:9" x14ac:dyDescent="0.35">
      <c r="A14978">
        <v>158</v>
      </c>
      <c r="B14978" s="1" t="s">
        <v>2535</v>
      </c>
      <c r="C14978" s="1">
        <v>2</v>
      </c>
      <c r="G14978" t="s">
        <v>2204</v>
      </c>
      <c r="H14978" t="s">
        <v>264</v>
      </c>
      <c r="I14978">
        <v>13</v>
      </c>
    </row>
    <row r="14979" spans="1:9" x14ac:dyDescent="0.35">
      <c r="A14979">
        <v>176</v>
      </c>
      <c r="B14979" s="1" t="s">
        <v>3648</v>
      </c>
      <c r="C14979" s="1">
        <v>4</v>
      </c>
      <c r="G14979" t="s">
        <v>3346</v>
      </c>
      <c r="H14979" t="s">
        <v>265</v>
      </c>
      <c r="I14979">
        <v>14</v>
      </c>
    </row>
    <row r="14980" spans="1:9" x14ac:dyDescent="0.35">
      <c r="A14980">
        <v>417</v>
      </c>
      <c r="B14980" s="1" t="s">
        <v>3648</v>
      </c>
      <c r="C14980" s="1">
        <v>2</v>
      </c>
      <c r="G14980" t="s">
        <v>4325</v>
      </c>
      <c r="H14980" t="s">
        <v>266</v>
      </c>
      <c r="I14980">
        <v>3</v>
      </c>
    </row>
    <row r="14981" spans="1:9" x14ac:dyDescent="0.35">
      <c r="A14981">
        <v>176</v>
      </c>
      <c r="B14981" s="1" t="s">
        <v>3649</v>
      </c>
      <c r="C14981" s="1">
        <v>1</v>
      </c>
      <c r="G14981" t="s">
        <v>3346</v>
      </c>
      <c r="H14981" t="s">
        <v>2753</v>
      </c>
      <c r="I14981">
        <v>1</v>
      </c>
    </row>
    <row r="14982" spans="1:9" x14ac:dyDescent="0.35">
      <c r="A14982">
        <v>176</v>
      </c>
      <c r="B14982" s="1" t="s">
        <v>3650</v>
      </c>
      <c r="C14982" s="1">
        <v>1</v>
      </c>
      <c r="G14982" t="s">
        <v>3346</v>
      </c>
      <c r="H14982" t="s">
        <v>63</v>
      </c>
      <c r="I14982">
        <v>1</v>
      </c>
    </row>
    <row r="14983" spans="1:9" x14ac:dyDescent="0.35">
      <c r="A14983">
        <v>176</v>
      </c>
      <c r="B14983" s="1" t="s">
        <v>3651</v>
      </c>
      <c r="C14983" s="1">
        <v>1</v>
      </c>
      <c r="G14983" t="s">
        <v>3346</v>
      </c>
      <c r="H14983" t="s">
        <v>1615</v>
      </c>
      <c r="I14983">
        <v>1</v>
      </c>
    </row>
    <row r="14984" spans="1:9" x14ac:dyDescent="0.35">
      <c r="A14984">
        <v>176</v>
      </c>
      <c r="B14984" s="1" t="s">
        <v>1959</v>
      </c>
      <c r="C14984" s="1">
        <v>2</v>
      </c>
      <c r="G14984" t="s">
        <v>3346</v>
      </c>
      <c r="H14984" t="s">
        <v>267</v>
      </c>
      <c r="I14984">
        <v>9</v>
      </c>
    </row>
    <row r="14985" spans="1:9" x14ac:dyDescent="0.35">
      <c r="A14985">
        <v>157</v>
      </c>
      <c r="B14985" s="1" t="s">
        <v>1959</v>
      </c>
      <c r="C14985" s="1">
        <v>1</v>
      </c>
      <c r="G14985" t="s">
        <v>1566</v>
      </c>
      <c r="H14985" t="s">
        <v>65</v>
      </c>
      <c r="I14985">
        <v>1</v>
      </c>
    </row>
    <row r="14986" spans="1:9" x14ac:dyDescent="0.35">
      <c r="A14986">
        <v>176</v>
      </c>
      <c r="B14986" s="1" t="s">
        <v>3652</v>
      </c>
      <c r="C14986" s="1">
        <v>1</v>
      </c>
      <c r="G14986" t="s">
        <v>3346</v>
      </c>
      <c r="H14986" t="s">
        <v>269</v>
      </c>
      <c r="I14986">
        <v>1</v>
      </c>
    </row>
    <row r="14987" spans="1:9" x14ac:dyDescent="0.35">
      <c r="A14987">
        <v>554</v>
      </c>
      <c r="B14987" s="1" t="s">
        <v>4581</v>
      </c>
      <c r="C14987" s="1">
        <v>7</v>
      </c>
      <c r="G14987" t="s">
        <v>4539</v>
      </c>
      <c r="H14987" t="s">
        <v>270</v>
      </c>
      <c r="I14987">
        <v>1</v>
      </c>
    </row>
    <row r="14988" spans="1:9" x14ac:dyDescent="0.35">
      <c r="A14988">
        <v>554</v>
      </c>
      <c r="B14988" s="1" t="s">
        <v>4582</v>
      </c>
      <c r="C14988" s="1">
        <v>5</v>
      </c>
      <c r="G14988" t="s">
        <v>4539</v>
      </c>
      <c r="H14988" t="s">
        <v>271</v>
      </c>
      <c r="I14988">
        <v>1</v>
      </c>
    </row>
    <row r="14989" spans="1:9" x14ac:dyDescent="0.35">
      <c r="A14989">
        <v>554</v>
      </c>
      <c r="B14989" s="1" t="s">
        <v>4583</v>
      </c>
      <c r="C14989" s="1">
        <v>9</v>
      </c>
      <c r="G14989" t="s">
        <v>4539</v>
      </c>
      <c r="H14989" t="s">
        <v>2252</v>
      </c>
      <c r="I14989">
        <v>1</v>
      </c>
    </row>
    <row r="14990" spans="1:9" x14ac:dyDescent="0.35">
      <c r="A14990">
        <v>176</v>
      </c>
      <c r="B14990" s="1" t="s">
        <v>3653</v>
      </c>
      <c r="C14990" s="1">
        <v>1</v>
      </c>
      <c r="G14990" t="s">
        <v>3346</v>
      </c>
      <c r="H14990" t="s">
        <v>1616</v>
      </c>
      <c r="I14990">
        <v>16</v>
      </c>
    </row>
    <row r="14991" spans="1:9" x14ac:dyDescent="0.35">
      <c r="A14991">
        <v>157</v>
      </c>
      <c r="B14991" s="1" t="s">
        <v>1960</v>
      </c>
      <c r="C14991" s="1">
        <v>1</v>
      </c>
      <c r="G14991" t="s">
        <v>1566</v>
      </c>
      <c r="H14991" t="s">
        <v>275</v>
      </c>
      <c r="I14991">
        <v>1</v>
      </c>
    </row>
    <row r="14992" spans="1:9" x14ac:dyDescent="0.35">
      <c r="A14992">
        <v>176</v>
      </c>
      <c r="B14992" s="1" t="s">
        <v>1960</v>
      </c>
      <c r="C14992" s="1">
        <v>1</v>
      </c>
      <c r="G14992" t="s">
        <v>3346</v>
      </c>
      <c r="H14992" t="s">
        <v>276</v>
      </c>
      <c r="I14992">
        <v>9</v>
      </c>
    </row>
    <row r="14993" spans="1:9" x14ac:dyDescent="0.35">
      <c r="A14993">
        <v>417</v>
      </c>
      <c r="B14993" s="1" t="s">
        <v>1960</v>
      </c>
      <c r="C14993" s="1">
        <v>1</v>
      </c>
      <c r="G14993" t="s">
        <v>4325</v>
      </c>
      <c r="H14993" t="s">
        <v>277</v>
      </c>
      <c r="I14993">
        <v>9</v>
      </c>
    </row>
    <row r="14994" spans="1:9" x14ac:dyDescent="0.35">
      <c r="A14994">
        <v>176</v>
      </c>
      <c r="B14994" s="1" t="s">
        <v>3654</v>
      </c>
      <c r="C14994" s="1">
        <v>3</v>
      </c>
      <c r="G14994" t="s">
        <v>3346</v>
      </c>
      <c r="H14994" t="s">
        <v>278</v>
      </c>
      <c r="I14994">
        <v>4</v>
      </c>
    </row>
    <row r="14995" spans="1:9" x14ac:dyDescent="0.35">
      <c r="A14995">
        <v>302</v>
      </c>
      <c r="B14995" s="1" t="s">
        <v>4008</v>
      </c>
      <c r="C14995" s="1">
        <v>1</v>
      </c>
      <c r="G14995" t="s">
        <v>3946</v>
      </c>
      <c r="H14995" t="s">
        <v>279</v>
      </c>
      <c r="I14995">
        <v>4</v>
      </c>
    </row>
    <row r="14996" spans="1:9" x14ac:dyDescent="0.35">
      <c r="A14996">
        <v>417</v>
      </c>
      <c r="B14996" s="1" t="s">
        <v>1176</v>
      </c>
      <c r="C14996" s="1">
        <v>3</v>
      </c>
      <c r="G14996" t="s">
        <v>4325</v>
      </c>
      <c r="H14996" t="s">
        <v>284</v>
      </c>
      <c r="I14996">
        <v>10</v>
      </c>
    </row>
    <row r="14997" spans="1:9" x14ac:dyDescent="0.35">
      <c r="A14997">
        <v>156</v>
      </c>
      <c r="B14997" s="1" t="s">
        <v>1176</v>
      </c>
      <c r="C14997" s="1">
        <v>1</v>
      </c>
      <c r="G14997" t="s">
        <v>3</v>
      </c>
      <c r="H14997" t="s">
        <v>285</v>
      </c>
      <c r="I14997">
        <v>3</v>
      </c>
    </row>
    <row r="14998" spans="1:9" x14ac:dyDescent="0.35">
      <c r="A14998">
        <v>324</v>
      </c>
      <c r="B14998" s="1" t="s">
        <v>1176</v>
      </c>
      <c r="C14998" s="1">
        <v>1</v>
      </c>
      <c r="G14998" t="s">
        <v>4207</v>
      </c>
      <c r="H14998" t="s">
        <v>286</v>
      </c>
      <c r="I14998">
        <v>30</v>
      </c>
    </row>
    <row r="14999" spans="1:9" x14ac:dyDescent="0.35">
      <c r="A14999">
        <v>417</v>
      </c>
      <c r="B14999" s="1" t="s">
        <v>4372</v>
      </c>
      <c r="C14999" s="1">
        <v>1</v>
      </c>
      <c r="G14999" t="s">
        <v>4325</v>
      </c>
      <c r="H14999" t="s">
        <v>287</v>
      </c>
      <c r="I14999">
        <v>40</v>
      </c>
    </row>
    <row r="15000" spans="1:9" x14ac:dyDescent="0.35">
      <c r="A15000">
        <v>173</v>
      </c>
      <c r="B15000" s="1" t="s">
        <v>3177</v>
      </c>
      <c r="C15000" s="1">
        <v>1</v>
      </c>
      <c r="G15000" t="s">
        <v>2944</v>
      </c>
      <c r="H15000" t="s">
        <v>2255</v>
      </c>
      <c r="I15000">
        <v>6</v>
      </c>
    </row>
    <row r="15001" spans="1:9" x14ac:dyDescent="0.35">
      <c r="A15001">
        <v>417</v>
      </c>
      <c r="B15001" s="1" t="s">
        <v>3177</v>
      </c>
      <c r="C15001" s="1">
        <v>1</v>
      </c>
      <c r="G15001" t="s">
        <v>4325</v>
      </c>
      <c r="H15001" t="s">
        <v>66</v>
      </c>
      <c r="I15001">
        <v>1</v>
      </c>
    </row>
    <row r="15002" spans="1:9" x14ac:dyDescent="0.35">
      <c r="A15002">
        <v>156</v>
      </c>
      <c r="B15002" s="1" t="s">
        <v>1177</v>
      </c>
      <c r="C15002" s="1">
        <v>9</v>
      </c>
      <c r="G15002" t="s">
        <v>3</v>
      </c>
      <c r="H15002" t="s">
        <v>67</v>
      </c>
      <c r="I15002">
        <v>11</v>
      </c>
    </row>
    <row r="15003" spans="1:9" x14ac:dyDescent="0.35">
      <c r="A15003">
        <v>157</v>
      </c>
      <c r="B15003" s="1" t="s">
        <v>1177</v>
      </c>
      <c r="C15003" s="1">
        <v>6</v>
      </c>
      <c r="G15003" t="s">
        <v>1566</v>
      </c>
      <c r="H15003" t="s">
        <v>289</v>
      </c>
      <c r="I15003">
        <v>38</v>
      </c>
    </row>
    <row r="15004" spans="1:9" x14ac:dyDescent="0.35">
      <c r="A15004">
        <v>310</v>
      </c>
      <c r="B15004" s="1" t="s">
        <v>1177</v>
      </c>
      <c r="C15004" s="1">
        <v>4</v>
      </c>
      <c r="G15004" t="s">
        <v>4032</v>
      </c>
      <c r="H15004" t="s">
        <v>290</v>
      </c>
      <c r="I15004">
        <v>8</v>
      </c>
    </row>
    <row r="15005" spans="1:9" x14ac:dyDescent="0.35">
      <c r="A15005">
        <v>419</v>
      </c>
      <c r="B15005" s="1" t="s">
        <v>1177</v>
      </c>
      <c r="C15005" s="1">
        <v>3</v>
      </c>
      <c r="G15005" t="s">
        <v>4385</v>
      </c>
      <c r="H15005" t="s">
        <v>291</v>
      </c>
      <c r="I15005">
        <v>10</v>
      </c>
    </row>
    <row r="15006" spans="1:9" x14ac:dyDescent="0.35">
      <c r="A15006">
        <v>320</v>
      </c>
      <c r="B15006" s="1" t="s">
        <v>1177</v>
      </c>
      <c r="C15006" s="1">
        <v>1</v>
      </c>
      <c r="G15006" t="s">
        <v>4164</v>
      </c>
      <c r="H15006" t="s">
        <v>292</v>
      </c>
      <c r="I15006">
        <v>22</v>
      </c>
    </row>
    <row r="15007" spans="1:9" x14ac:dyDescent="0.35">
      <c r="A15007">
        <v>156</v>
      </c>
      <c r="B15007" s="1" t="s">
        <v>1178</v>
      </c>
      <c r="C15007" s="1">
        <v>5</v>
      </c>
      <c r="G15007" t="s">
        <v>3</v>
      </c>
      <c r="H15007" t="s">
        <v>294</v>
      </c>
      <c r="I15007">
        <v>7</v>
      </c>
    </row>
    <row r="15008" spans="1:9" x14ac:dyDescent="0.35">
      <c r="A15008">
        <v>173</v>
      </c>
      <c r="B15008" s="1" t="s">
        <v>1178</v>
      </c>
      <c r="C15008" s="1">
        <v>1</v>
      </c>
      <c r="G15008" t="s">
        <v>2944</v>
      </c>
      <c r="H15008" t="s">
        <v>297</v>
      </c>
      <c r="I15008">
        <v>32</v>
      </c>
    </row>
    <row r="15009" spans="1:9" x14ac:dyDescent="0.35">
      <c r="A15009">
        <v>157</v>
      </c>
      <c r="B15009" s="1" t="s">
        <v>1961</v>
      </c>
      <c r="C15009" s="1">
        <v>43</v>
      </c>
      <c r="G15009" t="s">
        <v>1566</v>
      </c>
      <c r="H15009" t="s">
        <v>68</v>
      </c>
      <c r="I15009">
        <v>19</v>
      </c>
    </row>
    <row r="15010" spans="1:9" x14ac:dyDescent="0.35">
      <c r="A15010">
        <v>301</v>
      </c>
      <c r="B15010" s="1" t="s">
        <v>1961</v>
      </c>
      <c r="C15010" s="1">
        <v>16</v>
      </c>
      <c r="G15010" t="s">
        <v>3798</v>
      </c>
      <c r="H15010" t="s">
        <v>300</v>
      </c>
      <c r="I15010">
        <v>5</v>
      </c>
    </row>
    <row r="15011" spans="1:9" x14ac:dyDescent="0.35">
      <c r="A15011">
        <v>315</v>
      </c>
      <c r="B15011" s="1" t="s">
        <v>1961</v>
      </c>
      <c r="C15011" s="1">
        <v>5</v>
      </c>
      <c r="G15011" t="s">
        <v>4092</v>
      </c>
      <c r="H15011" t="s">
        <v>301</v>
      </c>
      <c r="I15011">
        <v>16</v>
      </c>
    </row>
    <row r="15012" spans="1:9" x14ac:dyDescent="0.35">
      <c r="A15012">
        <v>176</v>
      </c>
      <c r="B15012" s="1" t="s">
        <v>1961</v>
      </c>
      <c r="C15012" s="1">
        <v>4</v>
      </c>
      <c r="G15012" t="s">
        <v>3346</v>
      </c>
      <c r="H15012" t="s">
        <v>302</v>
      </c>
      <c r="I15012">
        <v>4</v>
      </c>
    </row>
    <row r="15013" spans="1:9" x14ac:dyDescent="0.35">
      <c r="A15013">
        <v>320</v>
      </c>
      <c r="B15013" s="1" t="s">
        <v>1961</v>
      </c>
      <c r="C15013" s="1">
        <v>4</v>
      </c>
      <c r="G15013" t="s">
        <v>4164</v>
      </c>
      <c r="H15013" t="s">
        <v>303</v>
      </c>
      <c r="I15013">
        <v>2</v>
      </c>
    </row>
    <row r="15014" spans="1:9" x14ac:dyDescent="0.35">
      <c r="A15014">
        <v>165</v>
      </c>
      <c r="B15014" s="1" t="s">
        <v>1961</v>
      </c>
      <c r="C15014" s="1">
        <v>3</v>
      </c>
      <c r="G15014" t="s">
        <v>2734</v>
      </c>
      <c r="H15014" t="s">
        <v>304</v>
      </c>
      <c r="I15014">
        <v>15</v>
      </c>
    </row>
    <row r="15015" spans="1:9" x14ac:dyDescent="0.35">
      <c r="A15015">
        <v>173</v>
      </c>
      <c r="B15015" s="1" t="s">
        <v>1961</v>
      </c>
      <c r="C15015" s="1">
        <v>2</v>
      </c>
      <c r="G15015" t="s">
        <v>2944</v>
      </c>
      <c r="H15015" t="s">
        <v>305</v>
      </c>
      <c r="I15015">
        <v>2</v>
      </c>
    </row>
    <row r="15016" spans="1:9" x14ac:dyDescent="0.35">
      <c r="A15016">
        <v>554</v>
      </c>
      <c r="B15016" s="1" t="s">
        <v>1961</v>
      </c>
      <c r="C15016" s="1">
        <v>2</v>
      </c>
      <c r="G15016" t="s">
        <v>4539</v>
      </c>
      <c r="H15016" t="s">
        <v>69</v>
      </c>
      <c r="I15016">
        <v>1</v>
      </c>
    </row>
    <row r="15017" spans="1:9" x14ac:dyDescent="0.35">
      <c r="A15017">
        <v>157</v>
      </c>
      <c r="B15017" s="1" t="s">
        <v>1962</v>
      </c>
      <c r="C15017" s="1">
        <v>6</v>
      </c>
      <c r="G15017" t="s">
        <v>1566</v>
      </c>
      <c r="H15017" t="s">
        <v>1619</v>
      </c>
      <c r="I15017">
        <v>35</v>
      </c>
    </row>
    <row r="15018" spans="1:9" x14ac:dyDescent="0.35">
      <c r="A15018">
        <v>176</v>
      </c>
      <c r="B15018" s="1" t="s">
        <v>1962</v>
      </c>
      <c r="C15018" s="1">
        <v>6</v>
      </c>
      <c r="G15018" t="s">
        <v>3346</v>
      </c>
      <c r="H15018" t="s">
        <v>308</v>
      </c>
      <c r="I15018">
        <v>1</v>
      </c>
    </row>
    <row r="15019" spans="1:9" x14ac:dyDescent="0.35">
      <c r="A15019">
        <v>554</v>
      </c>
      <c r="B15019" s="1" t="s">
        <v>1962</v>
      </c>
      <c r="C15019" s="1">
        <v>6</v>
      </c>
      <c r="G15019" t="s">
        <v>4539</v>
      </c>
      <c r="H15019" t="s">
        <v>309</v>
      </c>
      <c r="I15019">
        <v>5</v>
      </c>
    </row>
    <row r="15020" spans="1:9" x14ac:dyDescent="0.35">
      <c r="A15020">
        <v>165</v>
      </c>
      <c r="B15020" s="1" t="s">
        <v>1962</v>
      </c>
      <c r="C15020" s="1">
        <v>5</v>
      </c>
      <c r="G15020" t="s">
        <v>2734</v>
      </c>
      <c r="H15020" t="s">
        <v>310</v>
      </c>
      <c r="I15020">
        <v>48</v>
      </c>
    </row>
    <row r="15021" spans="1:9" x14ac:dyDescent="0.35">
      <c r="A15021">
        <v>315</v>
      </c>
      <c r="B15021" s="1" t="s">
        <v>1962</v>
      </c>
      <c r="C15021" s="1">
        <v>5</v>
      </c>
      <c r="G15021" t="s">
        <v>4092</v>
      </c>
      <c r="H15021" t="s">
        <v>311</v>
      </c>
      <c r="I15021">
        <v>7</v>
      </c>
    </row>
    <row r="15022" spans="1:9" x14ac:dyDescent="0.35">
      <c r="A15022">
        <v>320</v>
      </c>
      <c r="B15022" s="1" t="s">
        <v>1962</v>
      </c>
      <c r="C15022" s="1">
        <v>4</v>
      </c>
      <c r="G15022" t="s">
        <v>4164</v>
      </c>
      <c r="H15022" t="s">
        <v>312</v>
      </c>
      <c r="I15022">
        <v>2</v>
      </c>
    </row>
    <row r="15023" spans="1:9" x14ac:dyDescent="0.35">
      <c r="A15023">
        <v>173</v>
      </c>
      <c r="B15023" s="1" t="s">
        <v>3178</v>
      </c>
      <c r="C15023" s="1">
        <v>2</v>
      </c>
      <c r="G15023" t="s">
        <v>2944</v>
      </c>
      <c r="H15023" t="s">
        <v>1620</v>
      </c>
      <c r="I15023">
        <v>15</v>
      </c>
    </row>
    <row r="15024" spans="1:9" x14ac:dyDescent="0.35">
      <c r="A15024">
        <v>157</v>
      </c>
      <c r="B15024" s="1" t="s">
        <v>1963</v>
      </c>
      <c r="C15024" s="1">
        <v>1</v>
      </c>
      <c r="G15024" t="s">
        <v>1566</v>
      </c>
      <c r="H15024" t="s">
        <v>314</v>
      </c>
      <c r="I15024">
        <v>11</v>
      </c>
    </row>
    <row r="15025" spans="1:9" x14ac:dyDescent="0.35">
      <c r="A15025">
        <v>176</v>
      </c>
      <c r="B15025" s="1" t="s">
        <v>3655</v>
      </c>
      <c r="C15025" s="1">
        <v>12</v>
      </c>
      <c r="G15025" t="s">
        <v>3346</v>
      </c>
      <c r="H15025" t="s">
        <v>70</v>
      </c>
      <c r="I15025">
        <v>11</v>
      </c>
    </row>
    <row r="15026" spans="1:9" x14ac:dyDescent="0.35">
      <c r="A15026">
        <v>315</v>
      </c>
      <c r="B15026" s="1" t="s">
        <v>1964</v>
      </c>
      <c r="C15026" s="1">
        <v>11</v>
      </c>
      <c r="G15026" t="s">
        <v>4092</v>
      </c>
      <c r="H15026" t="s">
        <v>315</v>
      </c>
      <c r="I15026">
        <v>27</v>
      </c>
    </row>
    <row r="15027" spans="1:9" x14ac:dyDescent="0.35">
      <c r="A15027">
        <v>320</v>
      </c>
      <c r="B15027" s="1" t="s">
        <v>1964</v>
      </c>
      <c r="C15027" s="1">
        <v>7</v>
      </c>
      <c r="G15027" t="s">
        <v>4164</v>
      </c>
      <c r="H15027" t="s">
        <v>316</v>
      </c>
      <c r="I15027">
        <v>8</v>
      </c>
    </row>
    <row r="15028" spans="1:9" x14ac:dyDescent="0.35">
      <c r="A15028">
        <v>157</v>
      </c>
      <c r="B15028" s="1" t="s">
        <v>1964</v>
      </c>
      <c r="C15028" s="1">
        <v>3</v>
      </c>
      <c r="G15028" t="s">
        <v>1566</v>
      </c>
      <c r="H15028" t="s">
        <v>2261</v>
      </c>
      <c r="I15028">
        <v>10</v>
      </c>
    </row>
    <row r="15029" spans="1:9" x14ac:dyDescent="0.35">
      <c r="A15029">
        <v>554</v>
      </c>
      <c r="B15029" s="1" t="s">
        <v>1964</v>
      </c>
      <c r="C15029" s="1">
        <v>2</v>
      </c>
      <c r="G15029" t="s">
        <v>4539</v>
      </c>
      <c r="H15029" t="s">
        <v>317</v>
      </c>
      <c r="I15029">
        <v>11</v>
      </c>
    </row>
    <row r="15030" spans="1:9" x14ac:dyDescent="0.35">
      <c r="A15030">
        <v>554</v>
      </c>
      <c r="B15030" s="1" t="s">
        <v>2855</v>
      </c>
      <c r="C15030" s="1">
        <v>22</v>
      </c>
      <c r="G15030" t="s">
        <v>4539</v>
      </c>
      <c r="H15030" t="s">
        <v>318</v>
      </c>
      <c r="I15030">
        <v>1</v>
      </c>
    </row>
    <row r="15031" spans="1:9" x14ac:dyDescent="0.35">
      <c r="A15031">
        <v>165</v>
      </c>
      <c r="B15031" s="1" t="s">
        <v>2855</v>
      </c>
      <c r="C15031" s="1">
        <v>20</v>
      </c>
      <c r="G15031" t="s">
        <v>2734</v>
      </c>
      <c r="H15031" t="s">
        <v>319</v>
      </c>
      <c r="I15031">
        <v>39</v>
      </c>
    </row>
    <row r="15032" spans="1:9" x14ac:dyDescent="0.35">
      <c r="A15032">
        <v>315</v>
      </c>
      <c r="B15032" s="1" t="s">
        <v>2855</v>
      </c>
      <c r="C15032" s="1">
        <v>13</v>
      </c>
      <c r="G15032" t="s">
        <v>4092</v>
      </c>
      <c r="H15032" t="s">
        <v>1623</v>
      </c>
      <c r="I15032">
        <v>21</v>
      </c>
    </row>
    <row r="15033" spans="1:9" x14ac:dyDescent="0.35">
      <c r="A15033">
        <v>173</v>
      </c>
      <c r="B15033" s="1" t="s">
        <v>1965</v>
      </c>
      <c r="C15033" s="1">
        <v>7</v>
      </c>
      <c r="G15033" t="s">
        <v>2944</v>
      </c>
      <c r="H15033" t="s">
        <v>320</v>
      </c>
      <c r="I15033">
        <v>23</v>
      </c>
    </row>
    <row r="15034" spans="1:9" x14ac:dyDescent="0.35">
      <c r="A15034">
        <v>315</v>
      </c>
      <c r="B15034" s="1" t="s">
        <v>1965</v>
      </c>
      <c r="C15034" s="1">
        <v>4</v>
      </c>
      <c r="G15034" t="s">
        <v>4092</v>
      </c>
      <c r="H15034" t="s">
        <v>321</v>
      </c>
      <c r="I15034">
        <v>6</v>
      </c>
    </row>
    <row r="15035" spans="1:9" x14ac:dyDescent="0.35">
      <c r="A15035">
        <v>157</v>
      </c>
      <c r="B15035" s="1" t="s">
        <v>1965</v>
      </c>
      <c r="C15035" s="1">
        <v>3</v>
      </c>
      <c r="G15035" t="s">
        <v>1566</v>
      </c>
      <c r="H15035" t="s">
        <v>323</v>
      </c>
      <c r="I15035">
        <v>13</v>
      </c>
    </row>
    <row r="15036" spans="1:9" x14ac:dyDescent="0.35">
      <c r="A15036">
        <v>301</v>
      </c>
      <c r="B15036" s="1" t="s">
        <v>1965</v>
      </c>
      <c r="C15036" s="1">
        <v>1</v>
      </c>
      <c r="G15036" t="s">
        <v>3798</v>
      </c>
      <c r="H15036" t="s">
        <v>2262</v>
      </c>
      <c r="I15036">
        <v>8</v>
      </c>
    </row>
    <row r="15037" spans="1:9" x14ac:dyDescent="0.35">
      <c r="A15037">
        <v>173</v>
      </c>
      <c r="B15037" s="1" t="s">
        <v>3179</v>
      </c>
      <c r="C15037" s="1">
        <v>7</v>
      </c>
      <c r="G15037" t="s">
        <v>2944</v>
      </c>
      <c r="H15037" t="s">
        <v>1624</v>
      </c>
      <c r="I15037">
        <v>10</v>
      </c>
    </row>
    <row r="15038" spans="1:9" x14ac:dyDescent="0.35">
      <c r="A15038">
        <v>176</v>
      </c>
      <c r="B15038" s="1" t="s">
        <v>3656</v>
      </c>
      <c r="C15038" s="1">
        <v>7</v>
      </c>
      <c r="G15038" t="s">
        <v>3346</v>
      </c>
      <c r="H15038" t="s">
        <v>324</v>
      </c>
      <c r="I15038">
        <v>88</v>
      </c>
    </row>
    <row r="15039" spans="1:9" x14ac:dyDescent="0.35">
      <c r="A15039">
        <v>165</v>
      </c>
      <c r="B15039" s="1" t="s">
        <v>1966</v>
      </c>
      <c r="C15039" s="1">
        <v>15</v>
      </c>
      <c r="G15039" t="s">
        <v>2734</v>
      </c>
      <c r="H15039" t="s">
        <v>325</v>
      </c>
      <c r="I15039">
        <v>16</v>
      </c>
    </row>
    <row r="15040" spans="1:9" x14ac:dyDescent="0.35">
      <c r="A15040">
        <v>301</v>
      </c>
      <c r="B15040" s="1" t="s">
        <v>1966</v>
      </c>
      <c r="C15040" s="1">
        <v>9</v>
      </c>
      <c r="G15040" t="s">
        <v>3798</v>
      </c>
      <c r="H15040" t="s">
        <v>1625</v>
      </c>
      <c r="I15040">
        <v>5</v>
      </c>
    </row>
    <row r="15041" spans="1:9" x14ac:dyDescent="0.35">
      <c r="A15041">
        <v>320</v>
      </c>
      <c r="B15041" s="1" t="s">
        <v>1966</v>
      </c>
      <c r="C15041" s="1">
        <v>9</v>
      </c>
      <c r="G15041" t="s">
        <v>4164</v>
      </c>
      <c r="H15041" t="s">
        <v>329</v>
      </c>
      <c r="I15041">
        <v>5</v>
      </c>
    </row>
    <row r="15042" spans="1:9" x14ac:dyDescent="0.35">
      <c r="A15042">
        <v>157</v>
      </c>
      <c r="B15042" s="1" t="s">
        <v>1966</v>
      </c>
      <c r="C15042" s="1">
        <v>6</v>
      </c>
      <c r="G15042" t="s">
        <v>1566</v>
      </c>
      <c r="H15042" t="s">
        <v>330</v>
      </c>
      <c r="I15042">
        <v>10</v>
      </c>
    </row>
    <row r="15043" spans="1:9" x14ac:dyDescent="0.35">
      <c r="A15043">
        <v>315</v>
      </c>
      <c r="B15043" s="1" t="s">
        <v>1966</v>
      </c>
      <c r="C15043" s="1">
        <v>4</v>
      </c>
      <c r="G15043" t="s">
        <v>4092</v>
      </c>
      <c r="H15043" t="s">
        <v>1628</v>
      </c>
      <c r="I15043">
        <v>1</v>
      </c>
    </row>
    <row r="15044" spans="1:9" x14ac:dyDescent="0.35">
      <c r="A15044">
        <v>554</v>
      </c>
      <c r="B15044" s="1" t="s">
        <v>1967</v>
      </c>
      <c r="C15044" s="1">
        <v>24</v>
      </c>
      <c r="G15044" t="s">
        <v>4539</v>
      </c>
      <c r="H15044" t="s">
        <v>1629</v>
      </c>
      <c r="I15044">
        <v>2</v>
      </c>
    </row>
    <row r="15045" spans="1:9" x14ac:dyDescent="0.35">
      <c r="A15045">
        <v>173</v>
      </c>
      <c r="B15045" s="1" t="s">
        <v>1967</v>
      </c>
      <c r="C15045" s="1">
        <v>12</v>
      </c>
      <c r="G15045" t="s">
        <v>2944</v>
      </c>
      <c r="H15045" t="s">
        <v>331</v>
      </c>
      <c r="I15045">
        <v>11</v>
      </c>
    </row>
    <row r="15046" spans="1:9" x14ac:dyDescent="0.35">
      <c r="A15046">
        <v>315</v>
      </c>
      <c r="B15046" s="1" t="s">
        <v>1967</v>
      </c>
      <c r="C15046" s="1">
        <v>10</v>
      </c>
      <c r="G15046" t="s">
        <v>4092</v>
      </c>
      <c r="H15046" t="s">
        <v>2755</v>
      </c>
      <c r="I15046">
        <v>9</v>
      </c>
    </row>
    <row r="15047" spans="1:9" x14ac:dyDescent="0.35">
      <c r="A15047">
        <v>165</v>
      </c>
      <c r="B15047" s="1" t="s">
        <v>1967</v>
      </c>
      <c r="C15047" s="1">
        <v>9</v>
      </c>
      <c r="G15047" t="s">
        <v>2734</v>
      </c>
      <c r="H15047" t="s">
        <v>4335</v>
      </c>
      <c r="I15047">
        <v>10</v>
      </c>
    </row>
    <row r="15048" spans="1:9" x14ac:dyDescent="0.35">
      <c r="A15048">
        <v>157</v>
      </c>
      <c r="B15048" s="1" t="s">
        <v>1967</v>
      </c>
      <c r="C15048" s="1">
        <v>8</v>
      </c>
      <c r="G15048" t="s">
        <v>1566</v>
      </c>
      <c r="H15048" t="s">
        <v>1630</v>
      </c>
      <c r="I15048">
        <v>9</v>
      </c>
    </row>
    <row r="15049" spans="1:9" x14ac:dyDescent="0.35">
      <c r="A15049">
        <v>320</v>
      </c>
      <c r="B15049" s="1" t="s">
        <v>1967</v>
      </c>
      <c r="C15049" s="1">
        <v>6</v>
      </c>
      <c r="G15049" t="s">
        <v>4164</v>
      </c>
      <c r="H15049" t="s">
        <v>1631</v>
      </c>
      <c r="I15049">
        <v>36</v>
      </c>
    </row>
    <row r="15050" spans="1:9" x14ac:dyDescent="0.35">
      <c r="A15050">
        <v>157</v>
      </c>
      <c r="B15050" s="1" t="s">
        <v>1968</v>
      </c>
      <c r="C15050" s="1">
        <v>19</v>
      </c>
      <c r="G15050" t="s">
        <v>1566</v>
      </c>
      <c r="H15050" t="s">
        <v>2267</v>
      </c>
      <c r="I15050">
        <v>2</v>
      </c>
    </row>
    <row r="15051" spans="1:9" x14ac:dyDescent="0.35">
      <c r="A15051">
        <v>165</v>
      </c>
      <c r="B15051" s="1" t="s">
        <v>1968</v>
      </c>
      <c r="C15051" s="1">
        <v>13</v>
      </c>
      <c r="G15051" t="s">
        <v>2734</v>
      </c>
      <c r="H15051" t="s">
        <v>335</v>
      </c>
      <c r="I15051">
        <v>1</v>
      </c>
    </row>
    <row r="15052" spans="1:9" x14ac:dyDescent="0.35">
      <c r="A15052">
        <v>301</v>
      </c>
      <c r="B15052" s="1" t="s">
        <v>1968</v>
      </c>
      <c r="C15052" s="1">
        <v>9</v>
      </c>
      <c r="G15052" t="s">
        <v>3798</v>
      </c>
      <c r="H15052" t="s">
        <v>336</v>
      </c>
      <c r="I15052">
        <v>1</v>
      </c>
    </row>
    <row r="15053" spans="1:9" x14ac:dyDescent="0.35">
      <c r="A15053">
        <v>315</v>
      </c>
      <c r="B15053" s="1" t="s">
        <v>1968</v>
      </c>
      <c r="C15053" s="1">
        <v>9</v>
      </c>
      <c r="G15053" t="s">
        <v>4092</v>
      </c>
      <c r="H15053" t="s">
        <v>1633</v>
      </c>
      <c r="I15053">
        <v>1</v>
      </c>
    </row>
    <row r="15054" spans="1:9" x14ac:dyDescent="0.35">
      <c r="A15054">
        <v>320</v>
      </c>
      <c r="B15054" s="1" t="s">
        <v>1968</v>
      </c>
      <c r="C15054" s="1">
        <v>5</v>
      </c>
      <c r="G15054" t="s">
        <v>4164</v>
      </c>
      <c r="H15054" t="s">
        <v>338</v>
      </c>
      <c r="I15054">
        <v>11</v>
      </c>
    </row>
    <row r="15055" spans="1:9" x14ac:dyDescent="0.35">
      <c r="A15055">
        <v>554</v>
      </c>
      <c r="B15055" s="1" t="s">
        <v>1968</v>
      </c>
      <c r="C15055" s="1">
        <v>3</v>
      </c>
      <c r="G15055" t="s">
        <v>4539</v>
      </c>
      <c r="H15055" t="s">
        <v>339</v>
      </c>
      <c r="I15055">
        <v>81</v>
      </c>
    </row>
    <row r="15056" spans="1:9" x14ac:dyDescent="0.35">
      <c r="A15056">
        <v>165</v>
      </c>
      <c r="B15056" s="1" t="s">
        <v>2856</v>
      </c>
      <c r="C15056" s="1">
        <v>2</v>
      </c>
      <c r="G15056" t="s">
        <v>2734</v>
      </c>
      <c r="H15056" t="s">
        <v>340</v>
      </c>
      <c r="I15056">
        <v>28</v>
      </c>
    </row>
    <row r="15057" spans="1:9" x14ac:dyDescent="0.35">
      <c r="A15057">
        <v>554</v>
      </c>
      <c r="B15057" s="1" t="s">
        <v>2856</v>
      </c>
      <c r="C15057" s="1">
        <v>1</v>
      </c>
      <c r="G15057" t="s">
        <v>4539</v>
      </c>
      <c r="H15057" t="s">
        <v>341</v>
      </c>
      <c r="I15057">
        <v>54</v>
      </c>
    </row>
    <row r="15058" spans="1:9" x14ac:dyDescent="0.35">
      <c r="A15058">
        <v>554</v>
      </c>
      <c r="B15058" s="1" t="s">
        <v>2857</v>
      </c>
      <c r="C15058" s="1">
        <v>12</v>
      </c>
      <c r="G15058" t="s">
        <v>4539</v>
      </c>
      <c r="H15058" t="s">
        <v>343</v>
      </c>
      <c r="I15058">
        <v>6</v>
      </c>
    </row>
    <row r="15059" spans="1:9" x14ac:dyDescent="0.35">
      <c r="A15059">
        <v>165</v>
      </c>
      <c r="B15059" s="1" t="s">
        <v>2857</v>
      </c>
      <c r="C15059" s="1">
        <v>7</v>
      </c>
      <c r="G15059" t="s">
        <v>2734</v>
      </c>
      <c r="H15059" t="s">
        <v>1639</v>
      </c>
      <c r="I15059">
        <v>29</v>
      </c>
    </row>
    <row r="15060" spans="1:9" x14ac:dyDescent="0.35">
      <c r="A15060">
        <v>315</v>
      </c>
      <c r="B15060" s="1" t="s">
        <v>2857</v>
      </c>
      <c r="C15060" s="1">
        <v>1</v>
      </c>
      <c r="G15060" t="s">
        <v>4092</v>
      </c>
      <c r="H15060" t="s">
        <v>344</v>
      </c>
      <c r="I15060">
        <v>19</v>
      </c>
    </row>
    <row r="15061" spans="1:9" x14ac:dyDescent="0.35">
      <c r="A15061">
        <v>554</v>
      </c>
      <c r="B15061" s="1" t="s">
        <v>4584</v>
      </c>
      <c r="C15061" s="1">
        <v>11</v>
      </c>
      <c r="G15061" t="s">
        <v>4539</v>
      </c>
      <c r="H15061" t="s">
        <v>2757</v>
      </c>
      <c r="I15061">
        <v>74</v>
      </c>
    </row>
    <row r="15062" spans="1:9" x14ac:dyDescent="0.35">
      <c r="A15062">
        <v>176</v>
      </c>
      <c r="B15062" s="1" t="s">
        <v>3657</v>
      </c>
      <c r="C15062" s="1">
        <v>26</v>
      </c>
      <c r="G15062" t="s">
        <v>3346</v>
      </c>
      <c r="H15062" t="s">
        <v>348</v>
      </c>
      <c r="I15062">
        <v>51</v>
      </c>
    </row>
    <row r="15063" spans="1:9" x14ac:dyDescent="0.35">
      <c r="A15063">
        <v>156</v>
      </c>
      <c r="B15063" s="1" t="s">
        <v>1179</v>
      </c>
      <c r="C15063" s="1">
        <v>15</v>
      </c>
      <c r="G15063" t="s">
        <v>3</v>
      </c>
      <c r="H15063" t="s">
        <v>349</v>
      </c>
      <c r="I15063">
        <v>29</v>
      </c>
    </row>
    <row r="15064" spans="1:9" x14ac:dyDescent="0.35">
      <c r="A15064">
        <v>176</v>
      </c>
      <c r="B15064" s="1" t="s">
        <v>1179</v>
      </c>
      <c r="C15064" s="1">
        <v>10</v>
      </c>
      <c r="G15064" t="s">
        <v>3346</v>
      </c>
      <c r="H15064" t="s">
        <v>350</v>
      </c>
      <c r="I15064">
        <v>44</v>
      </c>
    </row>
    <row r="15065" spans="1:9" x14ac:dyDescent="0.35">
      <c r="A15065">
        <v>158</v>
      </c>
      <c r="B15065" s="1" t="s">
        <v>1179</v>
      </c>
      <c r="C15065" s="1">
        <v>8</v>
      </c>
      <c r="G15065" t="s">
        <v>2204</v>
      </c>
      <c r="H15065" t="s">
        <v>1642</v>
      </c>
      <c r="I15065">
        <v>14</v>
      </c>
    </row>
    <row r="15066" spans="1:9" x14ac:dyDescent="0.35">
      <c r="A15066">
        <v>302</v>
      </c>
      <c r="B15066" s="1" t="s">
        <v>1179</v>
      </c>
      <c r="C15066" s="1">
        <v>8</v>
      </c>
      <c r="G15066" t="s">
        <v>3946</v>
      </c>
      <c r="H15066" t="s">
        <v>353</v>
      </c>
      <c r="I15066">
        <v>20</v>
      </c>
    </row>
    <row r="15067" spans="1:9" x14ac:dyDescent="0.35">
      <c r="A15067">
        <v>173</v>
      </c>
      <c r="B15067" s="1" t="s">
        <v>1179</v>
      </c>
      <c r="C15067" s="1">
        <v>3</v>
      </c>
      <c r="G15067" t="s">
        <v>2944</v>
      </c>
      <c r="H15067" t="s">
        <v>1644</v>
      </c>
      <c r="I15067">
        <v>28</v>
      </c>
    </row>
    <row r="15068" spans="1:9" x14ac:dyDescent="0.35">
      <c r="A15068">
        <v>539</v>
      </c>
      <c r="B15068" s="1" t="s">
        <v>1180</v>
      </c>
      <c r="C15068" s="1">
        <v>3</v>
      </c>
      <c r="G15068" t="s">
        <v>4480</v>
      </c>
      <c r="H15068" t="s">
        <v>354</v>
      </c>
      <c r="I15068">
        <v>33</v>
      </c>
    </row>
    <row r="15069" spans="1:9" x14ac:dyDescent="0.35">
      <c r="A15069">
        <v>156</v>
      </c>
      <c r="B15069" s="1" t="s">
        <v>1180</v>
      </c>
      <c r="C15069" s="1">
        <v>2</v>
      </c>
      <c r="G15069" t="s">
        <v>3</v>
      </c>
      <c r="H15069" t="s">
        <v>355</v>
      </c>
      <c r="I15069">
        <v>18</v>
      </c>
    </row>
    <row r="15070" spans="1:9" x14ac:dyDescent="0.35">
      <c r="A15070">
        <v>315</v>
      </c>
      <c r="B15070" s="1" t="s">
        <v>1180</v>
      </c>
      <c r="C15070" s="1">
        <v>1</v>
      </c>
      <c r="G15070" t="s">
        <v>4092</v>
      </c>
      <c r="H15070" t="s">
        <v>356</v>
      </c>
      <c r="I15070">
        <v>18</v>
      </c>
    </row>
    <row r="15071" spans="1:9" x14ac:dyDescent="0.35">
      <c r="A15071">
        <v>320</v>
      </c>
      <c r="B15071" s="1" t="s">
        <v>1180</v>
      </c>
      <c r="C15071" s="1">
        <v>1</v>
      </c>
      <c r="G15071" t="s">
        <v>4164</v>
      </c>
      <c r="H15071" t="s">
        <v>357</v>
      </c>
      <c r="I15071">
        <v>49</v>
      </c>
    </row>
    <row r="15072" spans="1:9" x14ac:dyDescent="0.35">
      <c r="A15072">
        <v>301</v>
      </c>
      <c r="B15072" s="1" t="s">
        <v>1969</v>
      </c>
      <c r="C15072" s="1">
        <v>81</v>
      </c>
      <c r="G15072" t="s">
        <v>3798</v>
      </c>
      <c r="H15072" t="s">
        <v>358</v>
      </c>
      <c r="I15072">
        <v>13</v>
      </c>
    </row>
    <row r="15073" spans="1:9" x14ac:dyDescent="0.35">
      <c r="A15073">
        <v>173</v>
      </c>
      <c r="B15073" s="1" t="s">
        <v>1969</v>
      </c>
      <c r="C15073" s="1">
        <v>9</v>
      </c>
      <c r="G15073" t="s">
        <v>2944</v>
      </c>
      <c r="H15073" t="s">
        <v>359</v>
      </c>
      <c r="I15073">
        <v>23</v>
      </c>
    </row>
    <row r="15074" spans="1:9" x14ac:dyDescent="0.35">
      <c r="A15074">
        <v>157</v>
      </c>
      <c r="B15074" s="1" t="s">
        <v>1969</v>
      </c>
      <c r="C15074" s="1">
        <v>7</v>
      </c>
      <c r="G15074" t="s">
        <v>1566</v>
      </c>
      <c r="H15074" t="s">
        <v>360</v>
      </c>
      <c r="I15074">
        <v>18</v>
      </c>
    </row>
    <row r="15075" spans="1:9" x14ac:dyDescent="0.35">
      <c r="A15075">
        <v>315</v>
      </c>
      <c r="B15075" s="1" t="s">
        <v>1969</v>
      </c>
      <c r="C15075" s="1">
        <v>6</v>
      </c>
      <c r="G15075" t="s">
        <v>4092</v>
      </c>
      <c r="H15075" t="s">
        <v>1646</v>
      </c>
      <c r="I15075">
        <v>7</v>
      </c>
    </row>
    <row r="15076" spans="1:9" x14ac:dyDescent="0.35">
      <c r="A15076">
        <v>320</v>
      </c>
      <c r="B15076" s="1" t="s">
        <v>1969</v>
      </c>
      <c r="C15076" s="1">
        <v>3</v>
      </c>
      <c r="G15076" t="s">
        <v>4164</v>
      </c>
      <c r="H15076" t="s">
        <v>361</v>
      </c>
      <c r="I15076">
        <v>7</v>
      </c>
    </row>
    <row r="15077" spans="1:9" x14ac:dyDescent="0.35">
      <c r="A15077">
        <v>554</v>
      </c>
      <c r="B15077" s="1" t="s">
        <v>1969</v>
      </c>
      <c r="C15077" s="1">
        <v>1</v>
      </c>
      <c r="G15077" t="s">
        <v>4539</v>
      </c>
      <c r="H15077" t="s">
        <v>362</v>
      </c>
      <c r="I15077">
        <v>3</v>
      </c>
    </row>
    <row r="15078" spans="1:9" x14ac:dyDescent="0.35">
      <c r="A15078">
        <v>165</v>
      </c>
      <c r="B15078" s="1" t="s">
        <v>1970</v>
      </c>
      <c r="C15078" s="1">
        <v>15</v>
      </c>
      <c r="G15078" t="s">
        <v>2734</v>
      </c>
      <c r="H15078" t="s">
        <v>363</v>
      </c>
      <c r="I15078">
        <v>11</v>
      </c>
    </row>
    <row r="15079" spans="1:9" x14ac:dyDescent="0.35">
      <c r="A15079">
        <v>157</v>
      </c>
      <c r="B15079" s="1" t="s">
        <v>1970</v>
      </c>
      <c r="C15079" s="1">
        <v>14</v>
      </c>
      <c r="G15079" t="s">
        <v>1566</v>
      </c>
      <c r="H15079" t="s">
        <v>365</v>
      </c>
      <c r="I15079">
        <v>12</v>
      </c>
    </row>
    <row r="15080" spans="1:9" x14ac:dyDescent="0.35">
      <c r="A15080">
        <v>554</v>
      </c>
      <c r="B15080" s="1" t="s">
        <v>1970</v>
      </c>
      <c r="C15080" s="1">
        <v>14</v>
      </c>
      <c r="G15080" t="s">
        <v>4539</v>
      </c>
      <c r="H15080" t="s">
        <v>1647</v>
      </c>
      <c r="I15080">
        <v>33</v>
      </c>
    </row>
    <row r="15081" spans="1:9" x14ac:dyDescent="0.35">
      <c r="A15081">
        <v>315</v>
      </c>
      <c r="B15081" s="1" t="s">
        <v>1970</v>
      </c>
      <c r="C15081" s="1">
        <v>8</v>
      </c>
      <c r="G15081" t="s">
        <v>4092</v>
      </c>
      <c r="H15081" t="s">
        <v>367</v>
      </c>
      <c r="I15081">
        <v>18</v>
      </c>
    </row>
    <row r="15082" spans="1:9" x14ac:dyDescent="0.35">
      <c r="A15082">
        <v>165</v>
      </c>
      <c r="B15082" s="1" t="s">
        <v>1971</v>
      </c>
      <c r="C15082" s="1">
        <v>14</v>
      </c>
      <c r="G15082" t="s">
        <v>2734</v>
      </c>
      <c r="H15082" t="s">
        <v>368</v>
      </c>
      <c r="I15082">
        <v>6</v>
      </c>
    </row>
    <row r="15083" spans="1:9" x14ac:dyDescent="0.35">
      <c r="A15083">
        <v>157</v>
      </c>
      <c r="B15083" s="1" t="s">
        <v>1971</v>
      </c>
      <c r="C15083" s="1">
        <v>8</v>
      </c>
      <c r="G15083" t="s">
        <v>1566</v>
      </c>
      <c r="H15083" t="s">
        <v>369</v>
      </c>
      <c r="I15083">
        <v>6</v>
      </c>
    </row>
    <row r="15084" spans="1:9" x14ac:dyDescent="0.35">
      <c r="A15084">
        <v>315</v>
      </c>
      <c r="B15084" s="1" t="s">
        <v>1971</v>
      </c>
      <c r="C15084" s="1">
        <v>6</v>
      </c>
      <c r="G15084" t="s">
        <v>4092</v>
      </c>
      <c r="H15084" t="s">
        <v>1648</v>
      </c>
      <c r="I15084">
        <v>4</v>
      </c>
    </row>
    <row r="15085" spans="1:9" x14ac:dyDescent="0.35">
      <c r="A15085">
        <v>320</v>
      </c>
      <c r="B15085" s="1" t="s">
        <v>1971</v>
      </c>
      <c r="C15085" s="1">
        <v>4</v>
      </c>
      <c r="G15085" t="s">
        <v>4164</v>
      </c>
      <c r="H15085" t="s">
        <v>371</v>
      </c>
      <c r="I15085">
        <v>23</v>
      </c>
    </row>
    <row r="15086" spans="1:9" x14ac:dyDescent="0.35">
      <c r="A15086">
        <v>554</v>
      </c>
      <c r="B15086" s="1" t="s">
        <v>1971</v>
      </c>
      <c r="C15086" s="1">
        <v>4</v>
      </c>
      <c r="G15086" t="s">
        <v>4539</v>
      </c>
      <c r="H15086" t="s">
        <v>373</v>
      </c>
      <c r="I15086">
        <v>33</v>
      </c>
    </row>
    <row r="15087" spans="1:9" x14ac:dyDescent="0.35">
      <c r="A15087">
        <v>301</v>
      </c>
      <c r="B15087" s="1" t="s">
        <v>3875</v>
      </c>
      <c r="C15087" s="1">
        <v>9</v>
      </c>
      <c r="G15087" t="s">
        <v>3798</v>
      </c>
      <c r="H15087" t="s">
        <v>3951</v>
      </c>
      <c r="I15087">
        <v>1</v>
      </c>
    </row>
    <row r="15088" spans="1:9" x14ac:dyDescent="0.35">
      <c r="A15088">
        <v>315</v>
      </c>
      <c r="B15088" s="1" t="s">
        <v>3875</v>
      </c>
      <c r="C15088" s="1">
        <v>8</v>
      </c>
      <c r="G15088" t="s">
        <v>4092</v>
      </c>
      <c r="H15088" t="s">
        <v>375</v>
      </c>
      <c r="I15088">
        <v>3</v>
      </c>
    </row>
    <row r="15089" spans="1:9" x14ac:dyDescent="0.35">
      <c r="A15089">
        <v>176</v>
      </c>
      <c r="B15089" s="1" t="s">
        <v>2858</v>
      </c>
      <c r="C15089" s="1">
        <v>4</v>
      </c>
      <c r="G15089" t="s">
        <v>3346</v>
      </c>
      <c r="H15089" t="s">
        <v>2280</v>
      </c>
      <c r="I15089">
        <v>3</v>
      </c>
    </row>
    <row r="15090" spans="1:9" x14ac:dyDescent="0.35">
      <c r="A15090">
        <v>165</v>
      </c>
      <c r="B15090" s="1" t="s">
        <v>2858</v>
      </c>
      <c r="C15090" s="1">
        <v>2</v>
      </c>
      <c r="G15090" t="s">
        <v>2734</v>
      </c>
      <c r="H15090" t="s">
        <v>376</v>
      </c>
      <c r="I15090">
        <v>13</v>
      </c>
    </row>
    <row r="15091" spans="1:9" x14ac:dyDescent="0.35">
      <c r="A15091">
        <v>165</v>
      </c>
      <c r="B15091" s="1" t="s">
        <v>1972</v>
      </c>
      <c r="C15091" s="1">
        <v>7</v>
      </c>
      <c r="G15091" t="s">
        <v>2734</v>
      </c>
      <c r="H15091" t="s">
        <v>378</v>
      </c>
      <c r="I15091">
        <v>3</v>
      </c>
    </row>
    <row r="15092" spans="1:9" x14ac:dyDescent="0.35">
      <c r="A15092">
        <v>157</v>
      </c>
      <c r="B15092" s="1" t="s">
        <v>1972</v>
      </c>
      <c r="C15092" s="1">
        <v>2</v>
      </c>
      <c r="G15092" t="s">
        <v>1566</v>
      </c>
      <c r="H15092" t="s">
        <v>379</v>
      </c>
      <c r="I15092">
        <v>5</v>
      </c>
    </row>
    <row r="15093" spans="1:9" x14ac:dyDescent="0.35">
      <c r="A15093">
        <v>173</v>
      </c>
      <c r="B15093" s="1" t="s">
        <v>1972</v>
      </c>
      <c r="C15093" s="1">
        <v>2</v>
      </c>
      <c r="G15093" t="s">
        <v>2944</v>
      </c>
      <c r="H15093" t="s">
        <v>380</v>
      </c>
      <c r="I15093">
        <v>8</v>
      </c>
    </row>
    <row r="15094" spans="1:9" x14ac:dyDescent="0.35">
      <c r="A15094">
        <v>315</v>
      </c>
      <c r="B15094" s="1" t="s">
        <v>1972</v>
      </c>
      <c r="C15094" s="1">
        <v>2</v>
      </c>
      <c r="G15094" t="s">
        <v>4092</v>
      </c>
      <c r="H15094" t="s">
        <v>382</v>
      </c>
      <c r="I15094">
        <v>2</v>
      </c>
    </row>
    <row r="15095" spans="1:9" x14ac:dyDescent="0.35">
      <c r="A15095">
        <v>173</v>
      </c>
      <c r="B15095" s="1" t="s">
        <v>3180</v>
      </c>
      <c r="C15095" s="1">
        <v>2</v>
      </c>
      <c r="G15095" t="s">
        <v>2944</v>
      </c>
      <c r="H15095" t="s">
        <v>383</v>
      </c>
      <c r="I15095">
        <v>6</v>
      </c>
    </row>
    <row r="15096" spans="1:9" x14ac:dyDescent="0.35">
      <c r="A15096">
        <v>554</v>
      </c>
      <c r="B15096" s="1" t="s">
        <v>3180</v>
      </c>
      <c r="C15096" s="1">
        <v>1</v>
      </c>
      <c r="G15096" t="s">
        <v>4539</v>
      </c>
      <c r="H15096" t="s">
        <v>384</v>
      </c>
      <c r="I15096">
        <v>7</v>
      </c>
    </row>
    <row r="15097" spans="1:9" x14ac:dyDescent="0.35">
      <c r="A15097">
        <v>165</v>
      </c>
      <c r="B15097" s="1" t="s">
        <v>2859</v>
      </c>
      <c r="C15097" s="1">
        <v>10</v>
      </c>
      <c r="G15097" t="s">
        <v>2734</v>
      </c>
      <c r="H15097" t="s">
        <v>385</v>
      </c>
      <c r="I15097">
        <v>3</v>
      </c>
    </row>
    <row r="15098" spans="1:9" x14ac:dyDescent="0.35">
      <c r="A15098">
        <v>173</v>
      </c>
      <c r="B15098" s="1" t="s">
        <v>2859</v>
      </c>
      <c r="C15098" s="1">
        <v>6</v>
      </c>
      <c r="G15098" t="s">
        <v>2944</v>
      </c>
      <c r="H15098" t="s">
        <v>1653</v>
      </c>
      <c r="I15098">
        <v>2</v>
      </c>
    </row>
    <row r="15099" spans="1:9" x14ac:dyDescent="0.35">
      <c r="A15099">
        <v>157</v>
      </c>
      <c r="B15099" s="1" t="s">
        <v>1973</v>
      </c>
      <c r="C15099" s="1">
        <v>40</v>
      </c>
      <c r="G15099" t="s">
        <v>1566</v>
      </c>
      <c r="H15099" t="s">
        <v>386</v>
      </c>
      <c r="I15099">
        <v>7</v>
      </c>
    </row>
    <row r="15100" spans="1:9" x14ac:dyDescent="0.35">
      <c r="A15100">
        <v>554</v>
      </c>
      <c r="B15100" s="1" t="s">
        <v>1973</v>
      </c>
      <c r="C15100" s="1">
        <v>10</v>
      </c>
      <c r="G15100" t="s">
        <v>4539</v>
      </c>
      <c r="H15100" t="s">
        <v>387</v>
      </c>
      <c r="I15100">
        <v>1</v>
      </c>
    </row>
    <row r="15101" spans="1:9" x14ac:dyDescent="0.35">
      <c r="A15101">
        <v>173</v>
      </c>
      <c r="B15101" s="1" t="s">
        <v>1973</v>
      </c>
      <c r="C15101" s="1">
        <v>4</v>
      </c>
      <c r="G15101" t="s">
        <v>2944</v>
      </c>
      <c r="H15101" t="s">
        <v>1656</v>
      </c>
      <c r="I15101">
        <v>5</v>
      </c>
    </row>
    <row r="15102" spans="1:9" x14ac:dyDescent="0.35">
      <c r="A15102">
        <v>301</v>
      </c>
      <c r="B15102" s="1" t="s">
        <v>1973</v>
      </c>
      <c r="C15102" s="1">
        <v>2</v>
      </c>
      <c r="G15102" t="s">
        <v>3798</v>
      </c>
      <c r="H15102" t="s">
        <v>389</v>
      </c>
      <c r="I15102">
        <v>14</v>
      </c>
    </row>
    <row r="15103" spans="1:9" x14ac:dyDescent="0.35">
      <c r="A15103">
        <v>157</v>
      </c>
      <c r="B15103" s="1" t="s">
        <v>1974</v>
      </c>
      <c r="C15103" s="1">
        <v>5</v>
      </c>
      <c r="G15103" t="s">
        <v>1566</v>
      </c>
      <c r="H15103" t="s">
        <v>1657</v>
      </c>
      <c r="I15103">
        <v>2</v>
      </c>
    </row>
    <row r="15104" spans="1:9" x14ac:dyDescent="0.35">
      <c r="A15104">
        <v>165</v>
      </c>
      <c r="B15104" s="1" t="s">
        <v>1974</v>
      </c>
      <c r="C15104" s="1">
        <v>5</v>
      </c>
      <c r="G15104" t="s">
        <v>2734</v>
      </c>
      <c r="H15104" t="s">
        <v>2288</v>
      </c>
      <c r="I15104">
        <v>2</v>
      </c>
    </row>
    <row r="15105" spans="1:9" x14ac:dyDescent="0.35">
      <c r="A15105">
        <v>176</v>
      </c>
      <c r="B15105" s="1" t="s">
        <v>1974</v>
      </c>
      <c r="C15105" s="1">
        <v>2</v>
      </c>
      <c r="G15105" t="s">
        <v>3346</v>
      </c>
      <c r="H15105" t="s">
        <v>2289</v>
      </c>
      <c r="I15105">
        <v>1</v>
      </c>
    </row>
    <row r="15106" spans="1:9" x14ac:dyDescent="0.35">
      <c r="A15106">
        <v>315</v>
      </c>
      <c r="B15106" s="1" t="s">
        <v>1974</v>
      </c>
      <c r="C15106" s="1">
        <v>2</v>
      </c>
      <c r="G15106" t="s">
        <v>4092</v>
      </c>
      <c r="H15106" t="s">
        <v>393</v>
      </c>
      <c r="I15106">
        <v>1</v>
      </c>
    </row>
    <row r="15107" spans="1:9" x14ac:dyDescent="0.35">
      <c r="A15107">
        <v>320</v>
      </c>
      <c r="B15107" s="1" t="s">
        <v>1974</v>
      </c>
      <c r="C15107" s="1">
        <v>2</v>
      </c>
      <c r="G15107" t="s">
        <v>4164</v>
      </c>
      <c r="H15107" t="s">
        <v>2290</v>
      </c>
      <c r="I15107">
        <v>6</v>
      </c>
    </row>
    <row r="15108" spans="1:9" x14ac:dyDescent="0.35">
      <c r="A15108">
        <v>301</v>
      </c>
      <c r="B15108" s="1" t="s">
        <v>1974</v>
      </c>
      <c r="C15108" s="1">
        <v>1</v>
      </c>
      <c r="G15108" t="s">
        <v>3798</v>
      </c>
      <c r="H15108" t="s">
        <v>394</v>
      </c>
      <c r="I15108">
        <v>6</v>
      </c>
    </row>
    <row r="15109" spans="1:9" x14ac:dyDescent="0.35">
      <c r="A15109">
        <v>176</v>
      </c>
      <c r="B15109" s="1" t="s">
        <v>3658</v>
      </c>
      <c r="C15109" s="1">
        <v>1</v>
      </c>
      <c r="G15109" t="s">
        <v>3346</v>
      </c>
      <c r="H15109" t="s">
        <v>2291</v>
      </c>
      <c r="I15109">
        <v>1</v>
      </c>
    </row>
    <row r="15110" spans="1:9" x14ac:dyDescent="0.35">
      <c r="A15110">
        <v>176</v>
      </c>
      <c r="B15110" s="1" t="s">
        <v>3659</v>
      </c>
      <c r="C15110" s="1">
        <v>1</v>
      </c>
      <c r="G15110" t="s">
        <v>3346</v>
      </c>
      <c r="H15110" t="s">
        <v>395</v>
      </c>
      <c r="I15110">
        <v>22</v>
      </c>
    </row>
    <row r="15111" spans="1:9" x14ac:dyDescent="0.35">
      <c r="A15111">
        <v>176</v>
      </c>
      <c r="B15111" s="1" t="s">
        <v>1975</v>
      </c>
      <c r="C15111" s="1">
        <v>14</v>
      </c>
      <c r="G15111" t="s">
        <v>3346</v>
      </c>
      <c r="H15111" t="s">
        <v>3820</v>
      </c>
      <c r="I15111">
        <v>4</v>
      </c>
    </row>
    <row r="15112" spans="1:9" x14ac:dyDescent="0.35">
      <c r="A15112">
        <v>157</v>
      </c>
      <c r="B15112" s="1" t="s">
        <v>1975</v>
      </c>
      <c r="C15112" s="1">
        <v>13</v>
      </c>
      <c r="G15112" t="s">
        <v>1566</v>
      </c>
      <c r="H15112" t="s">
        <v>1661</v>
      </c>
      <c r="I15112">
        <v>96</v>
      </c>
    </row>
    <row r="15113" spans="1:9" x14ac:dyDescent="0.35">
      <c r="A15113">
        <v>554</v>
      </c>
      <c r="B15113" s="1" t="s">
        <v>1975</v>
      </c>
      <c r="C15113" s="1">
        <v>12</v>
      </c>
      <c r="G15113" t="s">
        <v>4539</v>
      </c>
      <c r="H15113" t="s">
        <v>4336</v>
      </c>
      <c r="I15113">
        <v>6</v>
      </c>
    </row>
    <row r="15114" spans="1:9" x14ac:dyDescent="0.35">
      <c r="A15114">
        <v>173</v>
      </c>
      <c r="B15114" s="1" t="s">
        <v>1975</v>
      </c>
      <c r="C15114" s="1">
        <v>10</v>
      </c>
      <c r="G15114" t="s">
        <v>2944</v>
      </c>
      <c r="H15114" t="s">
        <v>3821</v>
      </c>
      <c r="I15114">
        <v>86</v>
      </c>
    </row>
    <row r="15115" spans="1:9" x14ac:dyDescent="0.35">
      <c r="A15115">
        <v>315</v>
      </c>
      <c r="B15115" s="1" t="s">
        <v>1975</v>
      </c>
      <c r="C15115" s="1">
        <v>7</v>
      </c>
      <c r="G15115" t="s">
        <v>4092</v>
      </c>
      <c r="H15115" t="s">
        <v>4337</v>
      </c>
      <c r="I15115">
        <v>8</v>
      </c>
    </row>
    <row r="15116" spans="1:9" x14ac:dyDescent="0.35">
      <c r="A15116">
        <v>165</v>
      </c>
      <c r="B15116" s="1" t="s">
        <v>1975</v>
      </c>
      <c r="C15116" s="1">
        <v>6</v>
      </c>
      <c r="G15116" t="s">
        <v>2734</v>
      </c>
      <c r="H15116" t="s">
        <v>4038</v>
      </c>
      <c r="I15116">
        <v>10</v>
      </c>
    </row>
    <row r="15117" spans="1:9" x14ac:dyDescent="0.35">
      <c r="A15117">
        <v>301</v>
      </c>
      <c r="B15117" s="1" t="s">
        <v>1975</v>
      </c>
      <c r="C15117" s="1">
        <v>4</v>
      </c>
      <c r="G15117" t="s">
        <v>3798</v>
      </c>
      <c r="H15117" t="s">
        <v>3822</v>
      </c>
      <c r="I15117">
        <v>50</v>
      </c>
    </row>
    <row r="15118" spans="1:9" x14ac:dyDescent="0.35">
      <c r="A15118">
        <v>320</v>
      </c>
      <c r="B15118" s="1" t="s">
        <v>1975</v>
      </c>
      <c r="C15118" s="1">
        <v>4</v>
      </c>
      <c r="G15118" t="s">
        <v>4164</v>
      </c>
      <c r="H15118" t="s">
        <v>4338</v>
      </c>
      <c r="I15118">
        <v>8</v>
      </c>
    </row>
    <row r="15119" spans="1:9" x14ac:dyDescent="0.35">
      <c r="A15119">
        <v>173</v>
      </c>
      <c r="B15119" s="1" t="s">
        <v>1976</v>
      </c>
      <c r="C15119" s="1">
        <v>20</v>
      </c>
      <c r="G15119" t="s">
        <v>2944</v>
      </c>
      <c r="H15119" t="s">
        <v>3823</v>
      </c>
      <c r="I15119">
        <v>26</v>
      </c>
    </row>
    <row r="15120" spans="1:9" x14ac:dyDescent="0.35">
      <c r="A15120">
        <v>157</v>
      </c>
      <c r="B15120" s="1" t="s">
        <v>1976</v>
      </c>
      <c r="C15120" s="1">
        <v>19</v>
      </c>
      <c r="G15120" t="s">
        <v>1566</v>
      </c>
      <c r="H15120" t="s">
        <v>4039</v>
      </c>
      <c r="I15120">
        <v>64</v>
      </c>
    </row>
    <row r="15121" spans="1:9" x14ac:dyDescent="0.35">
      <c r="A15121">
        <v>315</v>
      </c>
      <c r="B15121" s="1" t="s">
        <v>1976</v>
      </c>
      <c r="C15121" s="1">
        <v>10</v>
      </c>
      <c r="G15121" t="s">
        <v>4092</v>
      </c>
      <c r="H15121" t="s">
        <v>4040</v>
      </c>
      <c r="I15121">
        <v>97</v>
      </c>
    </row>
    <row r="15122" spans="1:9" x14ac:dyDescent="0.35">
      <c r="A15122">
        <v>165</v>
      </c>
      <c r="B15122" s="1" t="s">
        <v>1976</v>
      </c>
      <c r="C15122" s="1">
        <v>9</v>
      </c>
      <c r="G15122" t="s">
        <v>2734</v>
      </c>
      <c r="H15122" t="s">
        <v>3408</v>
      </c>
      <c r="I15122">
        <v>8</v>
      </c>
    </row>
    <row r="15123" spans="1:9" x14ac:dyDescent="0.35">
      <c r="A15123">
        <v>320</v>
      </c>
      <c r="B15123" s="1" t="s">
        <v>1976</v>
      </c>
      <c r="C15123" s="1">
        <v>7</v>
      </c>
      <c r="G15123" t="s">
        <v>4164</v>
      </c>
      <c r="H15123" t="s">
        <v>4041</v>
      </c>
      <c r="I15123">
        <v>87</v>
      </c>
    </row>
    <row r="15124" spans="1:9" x14ac:dyDescent="0.35">
      <c r="A15124">
        <v>554</v>
      </c>
      <c r="B15124" s="1" t="s">
        <v>1976</v>
      </c>
      <c r="C15124" s="1">
        <v>7</v>
      </c>
      <c r="G15124" t="s">
        <v>4539</v>
      </c>
      <c r="H15124" t="s">
        <v>3825</v>
      </c>
      <c r="I15124">
        <v>62</v>
      </c>
    </row>
    <row r="15125" spans="1:9" x14ac:dyDescent="0.35">
      <c r="A15125">
        <v>176</v>
      </c>
      <c r="B15125" s="1" t="s">
        <v>1976</v>
      </c>
      <c r="C15125" s="1">
        <v>6</v>
      </c>
      <c r="G15125" t="s">
        <v>3346</v>
      </c>
      <c r="H15125" t="s">
        <v>4042</v>
      </c>
      <c r="I15125">
        <v>5</v>
      </c>
    </row>
    <row r="15126" spans="1:9" x14ac:dyDescent="0.35">
      <c r="A15126">
        <v>301</v>
      </c>
      <c r="B15126" s="1" t="s">
        <v>1976</v>
      </c>
      <c r="C15126" s="1">
        <v>4</v>
      </c>
      <c r="G15126" t="s">
        <v>3798</v>
      </c>
      <c r="H15126" t="s">
        <v>3826</v>
      </c>
      <c r="I15126">
        <v>4</v>
      </c>
    </row>
    <row r="15127" spans="1:9" x14ac:dyDescent="0.35">
      <c r="A15127">
        <v>554</v>
      </c>
      <c r="B15127" s="1" t="s">
        <v>2860</v>
      </c>
      <c r="C15127" s="1">
        <v>6</v>
      </c>
      <c r="G15127" t="s">
        <v>4539</v>
      </c>
      <c r="H15127" t="s">
        <v>3827</v>
      </c>
      <c r="I15127">
        <v>4</v>
      </c>
    </row>
    <row r="15128" spans="1:9" x14ac:dyDescent="0.35">
      <c r="A15128">
        <v>165</v>
      </c>
      <c r="B15128" s="1" t="s">
        <v>2860</v>
      </c>
      <c r="C15128" s="1">
        <v>2</v>
      </c>
      <c r="G15128" t="s">
        <v>2734</v>
      </c>
      <c r="H15128" t="s">
        <v>3828</v>
      </c>
      <c r="I15128">
        <v>4</v>
      </c>
    </row>
    <row r="15129" spans="1:9" x14ac:dyDescent="0.35">
      <c r="A15129">
        <v>315</v>
      </c>
      <c r="B15129" s="1" t="s">
        <v>2860</v>
      </c>
      <c r="C15129" s="1">
        <v>1</v>
      </c>
      <c r="G15129" t="s">
        <v>4092</v>
      </c>
      <c r="H15129" t="s">
        <v>3829</v>
      </c>
      <c r="I15129">
        <v>3</v>
      </c>
    </row>
    <row r="15130" spans="1:9" x14ac:dyDescent="0.35">
      <c r="A15130">
        <v>176</v>
      </c>
      <c r="B15130" s="1" t="s">
        <v>1977</v>
      </c>
      <c r="C15130" s="1">
        <v>23</v>
      </c>
      <c r="G15130" t="s">
        <v>3346</v>
      </c>
      <c r="H15130" t="s">
        <v>3830</v>
      </c>
      <c r="I15130">
        <v>7</v>
      </c>
    </row>
    <row r="15131" spans="1:9" x14ac:dyDescent="0.35">
      <c r="A15131">
        <v>157</v>
      </c>
      <c r="B15131" s="1" t="s">
        <v>1977</v>
      </c>
      <c r="C15131" s="1">
        <v>12</v>
      </c>
      <c r="G15131" t="s">
        <v>1566</v>
      </c>
      <c r="H15131" t="s">
        <v>4043</v>
      </c>
      <c r="I15131">
        <v>11</v>
      </c>
    </row>
    <row r="15132" spans="1:9" x14ac:dyDescent="0.35">
      <c r="A15132">
        <v>315</v>
      </c>
      <c r="B15132" s="1" t="s">
        <v>1977</v>
      </c>
      <c r="C15132" s="1">
        <v>5</v>
      </c>
      <c r="G15132" t="s">
        <v>4092</v>
      </c>
      <c r="H15132" t="s">
        <v>4339</v>
      </c>
      <c r="I15132">
        <v>9</v>
      </c>
    </row>
    <row r="15133" spans="1:9" x14ac:dyDescent="0.35">
      <c r="A15133">
        <v>165</v>
      </c>
      <c r="B15133" s="1" t="s">
        <v>1977</v>
      </c>
      <c r="C15133" s="1">
        <v>3</v>
      </c>
      <c r="G15133" t="s">
        <v>2734</v>
      </c>
      <c r="H15133" t="s">
        <v>4044</v>
      </c>
      <c r="I15133">
        <v>4</v>
      </c>
    </row>
    <row r="15134" spans="1:9" x14ac:dyDescent="0.35">
      <c r="A15134">
        <v>173</v>
      </c>
      <c r="B15134" s="1" t="s">
        <v>1977</v>
      </c>
      <c r="C15134" s="1">
        <v>1</v>
      </c>
      <c r="G15134" t="s">
        <v>2944</v>
      </c>
      <c r="H15134" t="s">
        <v>4340</v>
      </c>
      <c r="I15134">
        <v>8</v>
      </c>
    </row>
    <row r="15135" spans="1:9" x14ac:dyDescent="0.35">
      <c r="A15135">
        <v>554</v>
      </c>
      <c r="B15135" s="1" t="s">
        <v>1977</v>
      </c>
      <c r="C15135" s="1">
        <v>1</v>
      </c>
      <c r="G15135" t="s">
        <v>4539</v>
      </c>
      <c r="H15135" t="s">
        <v>4045</v>
      </c>
      <c r="I15135">
        <v>26</v>
      </c>
    </row>
    <row r="15136" spans="1:9" x14ac:dyDescent="0.35">
      <c r="A15136">
        <v>554</v>
      </c>
      <c r="B15136" s="1" t="s">
        <v>1978</v>
      </c>
      <c r="C15136" s="1">
        <v>16</v>
      </c>
      <c r="G15136" t="s">
        <v>4539</v>
      </c>
      <c r="H15136" t="s">
        <v>4341</v>
      </c>
      <c r="I15136">
        <v>2</v>
      </c>
    </row>
    <row r="15137" spans="1:9" x14ac:dyDescent="0.35">
      <c r="A15137">
        <v>173</v>
      </c>
      <c r="B15137" s="1" t="s">
        <v>1978</v>
      </c>
      <c r="C15137" s="1">
        <v>15</v>
      </c>
      <c r="G15137" t="s">
        <v>2944</v>
      </c>
      <c r="H15137" t="s">
        <v>3832</v>
      </c>
      <c r="I15137">
        <v>31</v>
      </c>
    </row>
    <row r="15138" spans="1:9" x14ac:dyDescent="0.35">
      <c r="A15138">
        <v>165</v>
      </c>
      <c r="B15138" s="1" t="s">
        <v>1978</v>
      </c>
      <c r="C15138" s="1">
        <v>13</v>
      </c>
      <c r="G15138" t="s">
        <v>2734</v>
      </c>
      <c r="H15138" t="s">
        <v>3833</v>
      </c>
      <c r="I15138">
        <v>56</v>
      </c>
    </row>
    <row r="15139" spans="1:9" x14ac:dyDescent="0.35">
      <c r="A15139">
        <v>315</v>
      </c>
      <c r="B15139" s="1" t="s">
        <v>1978</v>
      </c>
      <c r="C15139" s="1">
        <v>7</v>
      </c>
      <c r="G15139" t="s">
        <v>4092</v>
      </c>
      <c r="H15139" t="s">
        <v>2292</v>
      </c>
      <c r="I15139">
        <v>34</v>
      </c>
    </row>
    <row r="15140" spans="1:9" x14ac:dyDescent="0.35">
      <c r="A15140">
        <v>320</v>
      </c>
      <c r="B15140" s="1" t="s">
        <v>1978</v>
      </c>
      <c r="C15140" s="1">
        <v>6</v>
      </c>
      <c r="G15140" t="s">
        <v>4164</v>
      </c>
      <c r="H15140" t="s">
        <v>397</v>
      </c>
      <c r="I15140">
        <v>4</v>
      </c>
    </row>
    <row r="15141" spans="1:9" x14ac:dyDescent="0.35">
      <c r="A15141">
        <v>176</v>
      </c>
      <c r="B15141" s="1" t="s">
        <v>1978</v>
      </c>
      <c r="C15141" s="1">
        <v>5</v>
      </c>
      <c r="G15141" t="s">
        <v>3346</v>
      </c>
      <c r="H15141" t="s">
        <v>398</v>
      </c>
      <c r="I15141">
        <v>60</v>
      </c>
    </row>
    <row r="15142" spans="1:9" x14ac:dyDescent="0.35">
      <c r="A15142">
        <v>157</v>
      </c>
      <c r="B15142" s="1" t="s">
        <v>1978</v>
      </c>
      <c r="C15142" s="1">
        <v>4</v>
      </c>
      <c r="G15142" t="s">
        <v>1566</v>
      </c>
      <c r="H15142" t="s">
        <v>3834</v>
      </c>
      <c r="I15142">
        <v>275</v>
      </c>
    </row>
    <row r="15143" spans="1:9" x14ac:dyDescent="0.35">
      <c r="A15143">
        <v>301</v>
      </c>
      <c r="B15143" s="1" t="s">
        <v>1978</v>
      </c>
      <c r="C15143" s="1">
        <v>4</v>
      </c>
      <c r="G15143" t="s">
        <v>3798</v>
      </c>
      <c r="H15143" t="s">
        <v>399</v>
      </c>
      <c r="I15143">
        <v>14</v>
      </c>
    </row>
    <row r="15144" spans="1:9" x14ac:dyDescent="0.35">
      <c r="A15144">
        <v>315</v>
      </c>
      <c r="B15144" s="1" t="s">
        <v>4133</v>
      </c>
      <c r="C15144" s="1">
        <v>1</v>
      </c>
      <c r="G15144" t="s">
        <v>4092</v>
      </c>
      <c r="H15144" t="s">
        <v>401</v>
      </c>
      <c r="I15144">
        <v>67</v>
      </c>
    </row>
    <row r="15145" spans="1:9" x14ac:dyDescent="0.35">
      <c r="A15145">
        <v>301</v>
      </c>
      <c r="B15145" s="1" t="s">
        <v>1979</v>
      </c>
      <c r="C15145" s="1">
        <v>69</v>
      </c>
      <c r="G15145" t="s">
        <v>3798</v>
      </c>
      <c r="H15145" t="s">
        <v>402</v>
      </c>
      <c r="I15145">
        <v>6</v>
      </c>
    </row>
    <row r="15146" spans="1:9" x14ac:dyDescent="0.35">
      <c r="A15146">
        <v>554</v>
      </c>
      <c r="B15146" s="1" t="s">
        <v>1979</v>
      </c>
      <c r="C15146" s="1">
        <v>10</v>
      </c>
      <c r="G15146" t="s">
        <v>4539</v>
      </c>
      <c r="H15146" t="s">
        <v>403</v>
      </c>
      <c r="I15146">
        <v>13</v>
      </c>
    </row>
    <row r="15147" spans="1:9" x14ac:dyDescent="0.35">
      <c r="A15147">
        <v>157</v>
      </c>
      <c r="B15147" s="1" t="s">
        <v>1979</v>
      </c>
      <c r="C15147" s="1">
        <v>9</v>
      </c>
      <c r="G15147" t="s">
        <v>1566</v>
      </c>
      <c r="H15147" t="s">
        <v>404</v>
      </c>
      <c r="I15147">
        <v>48</v>
      </c>
    </row>
    <row r="15148" spans="1:9" x14ac:dyDescent="0.35">
      <c r="A15148">
        <v>165</v>
      </c>
      <c r="B15148" s="1" t="s">
        <v>1979</v>
      </c>
      <c r="C15148" s="1">
        <v>9</v>
      </c>
      <c r="G15148" t="s">
        <v>2734</v>
      </c>
      <c r="H15148" t="s">
        <v>405</v>
      </c>
      <c r="I15148">
        <v>5</v>
      </c>
    </row>
    <row r="15149" spans="1:9" x14ac:dyDescent="0.35">
      <c r="A15149">
        <v>315</v>
      </c>
      <c r="B15149" s="1" t="s">
        <v>1979</v>
      </c>
      <c r="C15149" s="1">
        <v>7</v>
      </c>
      <c r="G15149" t="s">
        <v>4092</v>
      </c>
      <c r="H15149" t="s">
        <v>406</v>
      </c>
      <c r="I15149">
        <v>55</v>
      </c>
    </row>
    <row r="15150" spans="1:9" x14ac:dyDescent="0.35">
      <c r="A15150">
        <v>173</v>
      </c>
      <c r="B15150" s="1" t="s">
        <v>1979</v>
      </c>
      <c r="C15150" s="1">
        <v>4</v>
      </c>
      <c r="G15150" t="s">
        <v>2944</v>
      </c>
      <c r="H15150" t="s">
        <v>407</v>
      </c>
      <c r="I15150">
        <v>75</v>
      </c>
    </row>
    <row r="15151" spans="1:9" x14ac:dyDescent="0.35">
      <c r="A15151">
        <v>176</v>
      </c>
      <c r="B15151" s="1" t="s">
        <v>1979</v>
      </c>
      <c r="C15151" s="1">
        <v>2</v>
      </c>
      <c r="G15151" t="s">
        <v>3346</v>
      </c>
      <c r="H15151" t="s">
        <v>4236</v>
      </c>
      <c r="I15151">
        <v>4</v>
      </c>
    </row>
    <row r="15152" spans="1:9" x14ac:dyDescent="0.35">
      <c r="A15152">
        <v>301</v>
      </c>
      <c r="B15152" s="1" t="s">
        <v>2861</v>
      </c>
      <c r="C15152" s="1">
        <v>16</v>
      </c>
      <c r="G15152" t="s">
        <v>3798</v>
      </c>
      <c r="H15152" t="s">
        <v>408</v>
      </c>
      <c r="I15152">
        <v>5</v>
      </c>
    </row>
    <row r="15153" spans="1:9" x14ac:dyDescent="0.35">
      <c r="A15153">
        <v>176</v>
      </c>
      <c r="B15153" s="1" t="s">
        <v>2861</v>
      </c>
      <c r="C15153" s="1">
        <v>6</v>
      </c>
      <c r="G15153" t="s">
        <v>3346</v>
      </c>
      <c r="H15153" t="s">
        <v>409</v>
      </c>
      <c r="I15153">
        <v>1</v>
      </c>
    </row>
    <row r="15154" spans="1:9" x14ac:dyDescent="0.35">
      <c r="A15154">
        <v>315</v>
      </c>
      <c r="B15154" s="1" t="s">
        <v>2861</v>
      </c>
      <c r="C15154" s="1">
        <v>6</v>
      </c>
      <c r="G15154" t="s">
        <v>4092</v>
      </c>
      <c r="H15154" t="s">
        <v>410</v>
      </c>
      <c r="I15154">
        <v>4</v>
      </c>
    </row>
    <row r="15155" spans="1:9" x14ac:dyDescent="0.35">
      <c r="A15155">
        <v>554</v>
      </c>
      <c r="B15155" s="1" t="s">
        <v>2861</v>
      </c>
      <c r="C15155" s="1">
        <v>6</v>
      </c>
      <c r="G15155" t="s">
        <v>4539</v>
      </c>
      <c r="H15155" t="s">
        <v>1667</v>
      </c>
      <c r="I15155">
        <v>9</v>
      </c>
    </row>
    <row r="15156" spans="1:9" x14ac:dyDescent="0.35">
      <c r="A15156">
        <v>165</v>
      </c>
      <c r="B15156" s="1" t="s">
        <v>2861</v>
      </c>
      <c r="C15156" s="1">
        <v>4</v>
      </c>
      <c r="G15156" t="s">
        <v>2734</v>
      </c>
      <c r="H15156" t="s">
        <v>416</v>
      </c>
      <c r="I15156">
        <v>9</v>
      </c>
    </row>
    <row r="15157" spans="1:9" x14ac:dyDescent="0.35">
      <c r="A15157">
        <v>320</v>
      </c>
      <c r="B15157" s="1" t="s">
        <v>2861</v>
      </c>
      <c r="C15157" s="1">
        <v>1</v>
      </c>
      <c r="G15157" t="s">
        <v>4164</v>
      </c>
      <c r="H15157" t="s">
        <v>418</v>
      </c>
      <c r="I15157">
        <v>9</v>
      </c>
    </row>
    <row r="15158" spans="1:9" x14ac:dyDescent="0.35">
      <c r="A15158">
        <v>554</v>
      </c>
      <c r="B15158" s="1" t="s">
        <v>3181</v>
      </c>
      <c r="C15158" s="1">
        <v>3</v>
      </c>
      <c r="G15158" t="s">
        <v>4539</v>
      </c>
      <c r="H15158" t="s">
        <v>2760</v>
      </c>
      <c r="I15158">
        <v>4</v>
      </c>
    </row>
    <row r="15159" spans="1:9" x14ac:dyDescent="0.35">
      <c r="A15159">
        <v>301</v>
      </c>
      <c r="B15159" s="1" t="s">
        <v>3181</v>
      </c>
      <c r="C15159" s="1">
        <v>2</v>
      </c>
      <c r="G15159" t="s">
        <v>3798</v>
      </c>
      <c r="H15159" t="s">
        <v>1668</v>
      </c>
      <c r="I15159">
        <v>9</v>
      </c>
    </row>
    <row r="15160" spans="1:9" x14ac:dyDescent="0.35">
      <c r="A15160">
        <v>315</v>
      </c>
      <c r="B15160" s="1" t="s">
        <v>3181</v>
      </c>
      <c r="C15160" s="1">
        <v>2</v>
      </c>
      <c r="G15160" t="s">
        <v>4092</v>
      </c>
      <c r="H15160" t="s">
        <v>420</v>
      </c>
      <c r="I15160">
        <v>1</v>
      </c>
    </row>
    <row r="15161" spans="1:9" x14ac:dyDescent="0.35">
      <c r="A15161">
        <v>173</v>
      </c>
      <c r="B15161" s="1" t="s">
        <v>3181</v>
      </c>
      <c r="C15161" s="1">
        <v>1</v>
      </c>
      <c r="G15161" t="s">
        <v>2944</v>
      </c>
      <c r="H15161" t="s">
        <v>423</v>
      </c>
      <c r="I15161">
        <v>2</v>
      </c>
    </row>
    <row r="15162" spans="1:9" x14ac:dyDescent="0.35">
      <c r="A15162">
        <v>554</v>
      </c>
      <c r="B15162" s="1" t="s">
        <v>4585</v>
      </c>
      <c r="C15162" s="1">
        <v>9</v>
      </c>
      <c r="G15162" t="s">
        <v>4539</v>
      </c>
      <c r="H15162" t="s">
        <v>427</v>
      </c>
      <c r="I15162">
        <v>5</v>
      </c>
    </row>
    <row r="15163" spans="1:9" x14ac:dyDescent="0.35">
      <c r="A15163">
        <v>165</v>
      </c>
      <c r="B15163" s="1" t="s">
        <v>2862</v>
      </c>
      <c r="C15163" s="1">
        <v>17</v>
      </c>
      <c r="G15163" t="s">
        <v>2734</v>
      </c>
      <c r="H15163" t="s">
        <v>1675</v>
      </c>
      <c r="I15163">
        <v>24</v>
      </c>
    </row>
    <row r="15164" spans="1:9" x14ac:dyDescent="0.35">
      <c r="A15164">
        <v>301</v>
      </c>
      <c r="B15164" s="1" t="s">
        <v>2862</v>
      </c>
      <c r="C15164" s="1">
        <v>17</v>
      </c>
      <c r="G15164" t="s">
        <v>3798</v>
      </c>
      <c r="H15164" t="s">
        <v>429</v>
      </c>
      <c r="I15164">
        <v>11</v>
      </c>
    </row>
    <row r="15165" spans="1:9" x14ac:dyDescent="0.35">
      <c r="A15165">
        <v>554</v>
      </c>
      <c r="B15165" s="1" t="s">
        <v>2862</v>
      </c>
      <c r="C15165" s="1">
        <v>15</v>
      </c>
      <c r="G15165" t="s">
        <v>4539</v>
      </c>
      <c r="H15165" t="s">
        <v>430</v>
      </c>
      <c r="I15165">
        <v>8</v>
      </c>
    </row>
    <row r="15166" spans="1:9" x14ac:dyDescent="0.35">
      <c r="A15166">
        <v>173</v>
      </c>
      <c r="B15166" s="1" t="s">
        <v>2862</v>
      </c>
      <c r="C15166" s="1">
        <v>6</v>
      </c>
      <c r="G15166" t="s">
        <v>2944</v>
      </c>
      <c r="H15166" t="s">
        <v>3959</v>
      </c>
      <c r="I15166">
        <v>3</v>
      </c>
    </row>
    <row r="15167" spans="1:9" x14ac:dyDescent="0.35">
      <c r="A15167">
        <v>315</v>
      </c>
      <c r="B15167" s="1" t="s">
        <v>2862</v>
      </c>
      <c r="C15167" s="1">
        <v>4</v>
      </c>
      <c r="G15167" t="s">
        <v>4092</v>
      </c>
      <c r="H15167" t="s">
        <v>431</v>
      </c>
      <c r="I15167">
        <v>2</v>
      </c>
    </row>
    <row r="15168" spans="1:9" x14ac:dyDescent="0.35">
      <c r="A15168">
        <v>165</v>
      </c>
      <c r="B15168" s="1" t="s">
        <v>2863</v>
      </c>
      <c r="C15168" s="1">
        <v>9</v>
      </c>
      <c r="G15168" t="s">
        <v>2734</v>
      </c>
      <c r="H15168" t="s">
        <v>432</v>
      </c>
      <c r="I15168">
        <v>4</v>
      </c>
    </row>
    <row r="15169" spans="1:9" x14ac:dyDescent="0.35">
      <c r="A15169">
        <v>173</v>
      </c>
      <c r="B15169" s="1" t="s">
        <v>2863</v>
      </c>
      <c r="C15169" s="1">
        <v>9</v>
      </c>
      <c r="G15169" t="s">
        <v>2944</v>
      </c>
      <c r="H15169" t="s">
        <v>3420</v>
      </c>
      <c r="I15169">
        <v>1</v>
      </c>
    </row>
    <row r="15170" spans="1:9" x14ac:dyDescent="0.35">
      <c r="A15170">
        <v>301</v>
      </c>
      <c r="B15170" s="1" t="s">
        <v>2863</v>
      </c>
      <c r="C15170" s="1">
        <v>9</v>
      </c>
      <c r="G15170" t="s">
        <v>3798</v>
      </c>
      <c r="H15170" t="s">
        <v>3960</v>
      </c>
      <c r="I15170">
        <v>2</v>
      </c>
    </row>
    <row r="15171" spans="1:9" x14ac:dyDescent="0.35">
      <c r="A15171">
        <v>176</v>
      </c>
      <c r="B15171" s="1" t="s">
        <v>2863</v>
      </c>
      <c r="C15171" s="1">
        <v>8</v>
      </c>
      <c r="G15171" t="s">
        <v>3346</v>
      </c>
      <c r="H15171" t="s">
        <v>1680</v>
      </c>
      <c r="I15171">
        <v>2</v>
      </c>
    </row>
    <row r="15172" spans="1:9" x14ac:dyDescent="0.35">
      <c r="A15172">
        <v>165</v>
      </c>
      <c r="B15172" s="1" t="s">
        <v>2864</v>
      </c>
      <c r="C15172" s="1">
        <v>1</v>
      </c>
      <c r="G15172" t="s">
        <v>2734</v>
      </c>
      <c r="H15172" t="s">
        <v>438</v>
      </c>
      <c r="I15172">
        <v>4</v>
      </c>
    </row>
    <row r="15173" spans="1:9" x14ac:dyDescent="0.35">
      <c r="A15173">
        <v>554</v>
      </c>
      <c r="B15173" s="1" t="s">
        <v>3182</v>
      </c>
      <c r="C15173" s="1">
        <v>5</v>
      </c>
      <c r="G15173" t="s">
        <v>4539</v>
      </c>
      <c r="H15173" t="s">
        <v>439</v>
      </c>
      <c r="I15173">
        <v>2</v>
      </c>
    </row>
    <row r="15174" spans="1:9" x14ac:dyDescent="0.35">
      <c r="A15174">
        <v>315</v>
      </c>
      <c r="B15174" s="1" t="s">
        <v>3182</v>
      </c>
      <c r="C15174" s="1">
        <v>4</v>
      </c>
      <c r="G15174" t="s">
        <v>4092</v>
      </c>
      <c r="H15174" t="s">
        <v>1681</v>
      </c>
      <c r="I15174">
        <v>2</v>
      </c>
    </row>
    <row r="15175" spans="1:9" x14ac:dyDescent="0.35">
      <c r="A15175">
        <v>301</v>
      </c>
      <c r="B15175" s="1" t="s">
        <v>3182</v>
      </c>
      <c r="C15175" s="1">
        <v>3</v>
      </c>
      <c r="G15175" t="s">
        <v>3798</v>
      </c>
      <c r="H15175" t="s">
        <v>441</v>
      </c>
      <c r="I15175">
        <v>7</v>
      </c>
    </row>
    <row r="15176" spans="1:9" x14ac:dyDescent="0.35">
      <c r="A15176">
        <v>173</v>
      </c>
      <c r="B15176" s="1" t="s">
        <v>3182</v>
      </c>
      <c r="C15176" s="1">
        <v>2</v>
      </c>
      <c r="G15176" t="s">
        <v>2944</v>
      </c>
      <c r="H15176" t="s">
        <v>3835</v>
      </c>
      <c r="I15176">
        <v>1</v>
      </c>
    </row>
    <row r="15177" spans="1:9" x14ac:dyDescent="0.35">
      <c r="A15177">
        <v>176</v>
      </c>
      <c r="B15177" s="1" t="s">
        <v>3182</v>
      </c>
      <c r="C15177" s="1">
        <v>2</v>
      </c>
      <c r="G15177" t="s">
        <v>3346</v>
      </c>
      <c r="H15177" t="s">
        <v>1682</v>
      </c>
      <c r="I15177">
        <v>2</v>
      </c>
    </row>
    <row r="15178" spans="1:9" x14ac:dyDescent="0.35">
      <c r="A15178">
        <v>554</v>
      </c>
      <c r="B15178" s="1" t="s">
        <v>4134</v>
      </c>
      <c r="C15178" s="1">
        <v>14</v>
      </c>
      <c r="G15178" t="s">
        <v>4539</v>
      </c>
      <c r="H15178" t="s">
        <v>1683</v>
      </c>
      <c r="I15178">
        <v>1</v>
      </c>
    </row>
    <row r="15179" spans="1:9" x14ac:dyDescent="0.35">
      <c r="A15179">
        <v>315</v>
      </c>
      <c r="B15179" s="1" t="s">
        <v>4134</v>
      </c>
      <c r="C15179" s="1">
        <v>1</v>
      </c>
      <c r="G15179" t="s">
        <v>4092</v>
      </c>
      <c r="H15179" t="s">
        <v>447</v>
      </c>
      <c r="I15179">
        <v>4</v>
      </c>
    </row>
    <row r="15180" spans="1:9" x14ac:dyDescent="0.35">
      <c r="A15180">
        <v>554</v>
      </c>
      <c r="B15180" s="1" t="s">
        <v>4586</v>
      </c>
      <c r="C15180" s="1">
        <v>11</v>
      </c>
      <c r="G15180" t="s">
        <v>4539</v>
      </c>
      <c r="H15180" t="s">
        <v>3965</v>
      </c>
      <c r="I15180">
        <v>1</v>
      </c>
    </row>
    <row r="15181" spans="1:9" x14ac:dyDescent="0.35">
      <c r="A15181">
        <v>165</v>
      </c>
      <c r="B15181" s="1" t="s">
        <v>1980</v>
      </c>
      <c r="C15181" s="1">
        <v>15</v>
      </c>
      <c r="G15181" t="s">
        <v>2734</v>
      </c>
      <c r="H15181" t="s">
        <v>2313</v>
      </c>
      <c r="I15181">
        <v>3</v>
      </c>
    </row>
    <row r="15182" spans="1:9" x14ac:dyDescent="0.35">
      <c r="A15182">
        <v>554</v>
      </c>
      <c r="B15182" s="1" t="s">
        <v>1980</v>
      </c>
      <c r="C15182" s="1">
        <v>15</v>
      </c>
      <c r="G15182" t="s">
        <v>4539</v>
      </c>
      <c r="H15182" t="s">
        <v>4170</v>
      </c>
      <c r="I15182">
        <v>1</v>
      </c>
    </row>
    <row r="15183" spans="1:9" x14ac:dyDescent="0.35">
      <c r="A15183">
        <v>157</v>
      </c>
      <c r="B15183" s="1" t="s">
        <v>1980</v>
      </c>
      <c r="C15183" s="1">
        <v>13</v>
      </c>
      <c r="G15183" t="s">
        <v>1566</v>
      </c>
      <c r="H15183" t="s">
        <v>449</v>
      </c>
      <c r="I15183">
        <v>1</v>
      </c>
    </row>
    <row r="15184" spans="1:9" x14ac:dyDescent="0.35">
      <c r="A15184">
        <v>301</v>
      </c>
      <c r="B15184" s="1" t="s">
        <v>1980</v>
      </c>
      <c r="C15184" s="1">
        <v>10</v>
      </c>
      <c r="G15184" t="s">
        <v>3798</v>
      </c>
      <c r="H15184" t="s">
        <v>453</v>
      </c>
      <c r="I15184">
        <v>22</v>
      </c>
    </row>
    <row r="15185" spans="1:9" x14ac:dyDescent="0.35">
      <c r="A15185">
        <v>320</v>
      </c>
      <c r="B15185" s="1" t="s">
        <v>1980</v>
      </c>
      <c r="C15185" s="1">
        <v>3</v>
      </c>
      <c r="G15185" t="s">
        <v>4164</v>
      </c>
      <c r="H15185" t="s">
        <v>454</v>
      </c>
      <c r="I15185">
        <v>20</v>
      </c>
    </row>
    <row r="15186" spans="1:9" x14ac:dyDescent="0.35">
      <c r="A15186">
        <v>554</v>
      </c>
      <c r="B15186" s="1" t="s">
        <v>2865</v>
      </c>
      <c r="C15186" s="1">
        <v>6</v>
      </c>
      <c r="G15186" t="s">
        <v>4539</v>
      </c>
      <c r="H15186" t="s">
        <v>455</v>
      </c>
      <c r="I15186">
        <v>6</v>
      </c>
    </row>
    <row r="15187" spans="1:9" x14ac:dyDescent="0.35">
      <c r="A15187">
        <v>165</v>
      </c>
      <c r="B15187" s="1" t="s">
        <v>2865</v>
      </c>
      <c r="C15187" s="1">
        <v>4</v>
      </c>
      <c r="G15187" t="s">
        <v>2734</v>
      </c>
      <c r="H15187" t="s">
        <v>456</v>
      </c>
      <c r="I15187">
        <v>10</v>
      </c>
    </row>
    <row r="15188" spans="1:9" x14ac:dyDescent="0.35">
      <c r="A15188">
        <v>176</v>
      </c>
      <c r="B15188" s="1" t="s">
        <v>2865</v>
      </c>
      <c r="C15188" s="1">
        <v>2</v>
      </c>
      <c r="G15188" t="s">
        <v>3346</v>
      </c>
      <c r="H15188" t="s">
        <v>457</v>
      </c>
      <c r="I15188">
        <v>10</v>
      </c>
    </row>
    <row r="15189" spans="1:9" x14ac:dyDescent="0.35">
      <c r="A15189">
        <v>315</v>
      </c>
      <c r="B15189" s="1" t="s">
        <v>2865</v>
      </c>
      <c r="C15189" s="1">
        <v>1</v>
      </c>
      <c r="G15189" t="s">
        <v>4092</v>
      </c>
      <c r="H15189" t="s">
        <v>463</v>
      </c>
      <c r="I15189">
        <v>8</v>
      </c>
    </row>
    <row r="15190" spans="1:9" x14ac:dyDescent="0.35">
      <c r="A15190">
        <v>554</v>
      </c>
      <c r="B15190" s="1" t="s">
        <v>2866</v>
      </c>
      <c r="C15190" s="1">
        <v>27</v>
      </c>
      <c r="G15190" t="s">
        <v>4539</v>
      </c>
      <c r="H15190" t="s">
        <v>4342</v>
      </c>
      <c r="I15190">
        <v>6</v>
      </c>
    </row>
    <row r="15191" spans="1:9" x14ac:dyDescent="0.35">
      <c r="A15191">
        <v>315</v>
      </c>
      <c r="B15191" s="1" t="s">
        <v>2866</v>
      </c>
      <c r="C15191" s="1">
        <v>22</v>
      </c>
      <c r="G15191" t="s">
        <v>4092</v>
      </c>
      <c r="H15191" t="s">
        <v>1689</v>
      </c>
      <c r="I15191">
        <v>10</v>
      </c>
    </row>
    <row r="15192" spans="1:9" x14ac:dyDescent="0.35">
      <c r="A15192">
        <v>165</v>
      </c>
      <c r="B15192" s="1" t="s">
        <v>2866</v>
      </c>
      <c r="C15192" s="1">
        <v>10</v>
      </c>
      <c r="G15192" t="s">
        <v>2734</v>
      </c>
      <c r="H15192" t="s">
        <v>466</v>
      </c>
      <c r="I15192">
        <v>2</v>
      </c>
    </row>
    <row r="15193" spans="1:9" x14ac:dyDescent="0.35">
      <c r="A15193">
        <v>173</v>
      </c>
      <c r="B15193" s="1" t="s">
        <v>2866</v>
      </c>
      <c r="C15193" s="1">
        <v>7</v>
      </c>
      <c r="G15193" t="s">
        <v>2944</v>
      </c>
      <c r="H15193" t="s">
        <v>4239</v>
      </c>
      <c r="I15193">
        <v>5</v>
      </c>
    </row>
    <row r="15194" spans="1:9" x14ac:dyDescent="0.35">
      <c r="A15194">
        <v>165</v>
      </c>
      <c r="B15194" s="1" t="s">
        <v>1981</v>
      </c>
      <c r="C15194" s="1">
        <v>12</v>
      </c>
      <c r="G15194" t="s">
        <v>2734</v>
      </c>
      <c r="H15194" t="s">
        <v>475</v>
      </c>
      <c r="I15194">
        <v>7</v>
      </c>
    </row>
    <row r="15195" spans="1:9" x14ac:dyDescent="0.35">
      <c r="A15195">
        <v>157</v>
      </c>
      <c r="B15195" s="1" t="s">
        <v>1981</v>
      </c>
      <c r="C15195" s="1">
        <v>9</v>
      </c>
      <c r="G15195" t="s">
        <v>1566</v>
      </c>
      <c r="H15195" t="s">
        <v>476</v>
      </c>
      <c r="I15195">
        <v>17</v>
      </c>
    </row>
    <row r="15196" spans="1:9" x14ac:dyDescent="0.35">
      <c r="A15196">
        <v>554</v>
      </c>
      <c r="B15196" s="1" t="s">
        <v>1981</v>
      </c>
      <c r="C15196" s="1">
        <v>8</v>
      </c>
      <c r="G15196" t="s">
        <v>4539</v>
      </c>
      <c r="H15196" t="s">
        <v>2318</v>
      </c>
      <c r="I15196">
        <v>9</v>
      </c>
    </row>
    <row r="15197" spans="1:9" x14ac:dyDescent="0.35">
      <c r="A15197">
        <v>301</v>
      </c>
      <c r="B15197" s="1" t="s">
        <v>1981</v>
      </c>
      <c r="C15197" s="1">
        <v>4</v>
      </c>
      <c r="G15197" t="s">
        <v>3798</v>
      </c>
      <c r="H15197" t="s">
        <v>479</v>
      </c>
      <c r="I15197">
        <v>3</v>
      </c>
    </row>
    <row r="15198" spans="1:9" x14ac:dyDescent="0.35">
      <c r="A15198">
        <v>301</v>
      </c>
      <c r="B15198" s="1" t="s">
        <v>2867</v>
      </c>
      <c r="C15198" s="1">
        <v>3</v>
      </c>
      <c r="G15198" t="s">
        <v>3798</v>
      </c>
      <c r="H15198" t="s">
        <v>2319</v>
      </c>
      <c r="I15198">
        <v>1</v>
      </c>
    </row>
    <row r="15199" spans="1:9" x14ac:dyDescent="0.35">
      <c r="A15199">
        <v>165</v>
      </c>
      <c r="B15199" s="1" t="s">
        <v>2867</v>
      </c>
      <c r="C15199" s="1">
        <v>1</v>
      </c>
      <c r="G15199" t="s">
        <v>2734</v>
      </c>
      <c r="H15199" t="s">
        <v>4171</v>
      </c>
      <c r="I15199">
        <v>3</v>
      </c>
    </row>
    <row r="15200" spans="1:9" x14ac:dyDescent="0.35">
      <c r="A15200">
        <v>315</v>
      </c>
      <c r="B15200" s="1" t="s">
        <v>2867</v>
      </c>
      <c r="C15200" s="1">
        <v>1</v>
      </c>
      <c r="G15200" t="s">
        <v>4092</v>
      </c>
      <c r="H15200" t="s">
        <v>2320</v>
      </c>
      <c r="I15200">
        <v>7</v>
      </c>
    </row>
    <row r="15201" spans="1:9" x14ac:dyDescent="0.35">
      <c r="A15201">
        <v>176</v>
      </c>
      <c r="B15201" s="1" t="s">
        <v>2868</v>
      </c>
      <c r="C15201" s="1">
        <v>11</v>
      </c>
      <c r="G15201" t="s">
        <v>3346</v>
      </c>
      <c r="H15201" t="s">
        <v>483</v>
      </c>
      <c r="I15201">
        <v>3</v>
      </c>
    </row>
    <row r="15202" spans="1:9" x14ac:dyDescent="0.35">
      <c r="A15202">
        <v>554</v>
      </c>
      <c r="B15202" s="1" t="s">
        <v>2868</v>
      </c>
      <c r="C15202" s="1">
        <v>11</v>
      </c>
      <c r="G15202" t="s">
        <v>4539</v>
      </c>
      <c r="H15202" t="s">
        <v>484</v>
      </c>
      <c r="I15202">
        <v>4</v>
      </c>
    </row>
    <row r="15203" spans="1:9" x14ac:dyDescent="0.35">
      <c r="A15203">
        <v>315</v>
      </c>
      <c r="B15203" s="1" t="s">
        <v>2868</v>
      </c>
      <c r="C15203" s="1">
        <v>8</v>
      </c>
      <c r="G15203" t="s">
        <v>4092</v>
      </c>
      <c r="H15203" t="s">
        <v>485</v>
      </c>
      <c r="I15203">
        <v>4</v>
      </c>
    </row>
    <row r="15204" spans="1:9" x14ac:dyDescent="0.35">
      <c r="A15204">
        <v>165</v>
      </c>
      <c r="B15204" s="1" t="s">
        <v>2868</v>
      </c>
      <c r="C15204" s="1">
        <v>6</v>
      </c>
      <c r="G15204" t="s">
        <v>2734</v>
      </c>
      <c r="H15204" t="s">
        <v>4343</v>
      </c>
      <c r="I15204">
        <v>13</v>
      </c>
    </row>
    <row r="15205" spans="1:9" x14ac:dyDescent="0.35">
      <c r="A15205">
        <v>301</v>
      </c>
      <c r="B15205" s="1" t="s">
        <v>2868</v>
      </c>
      <c r="C15205" s="1">
        <v>1</v>
      </c>
      <c r="G15205" t="s">
        <v>3798</v>
      </c>
      <c r="H15205" t="s">
        <v>4344</v>
      </c>
      <c r="I15205">
        <v>1</v>
      </c>
    </row>
    <row r="15206" spans="1:9" x14ac:dyDescent="0.35">
      <c r="A15206">
        <v>157</v>
      </c>
      <c r="B15206" s="1" t="s">
        <v>1982</v>
      </c>
      <c r="C15206" s="1">
        <v>10</v>
      </c>
      <c r="G15206" t="s">
        <v>1566</v>
      </c>
      <c r="H15206" t="s">
        <v>2770</v>
      </c>
      <c r="I15206">
        <v>4</v>
      </c>
    </row>
    <row r="15207" spans="1:9" x14ac:dyDescent="0.35">
      <c r="A15207">
        <v>165</v>
      </c>
      <c r="B15207" s="1" t="s">
        <v>1982</v>
      </c>
      <c r="C15207" s="1">
        <v>5</v>
      </c>
      <c r="G15207" t="s">
        <v>2734</v>
      </c>
      <c r="H15207" t="s">
        <v>2329</v>
      </c>
      <c r="I15207">
        <v>5</v>
      </c>
    </row>
    <row r="15208" spans="1:9" x14ac:dyDescent="0.35">
      <c r="A15208">
        <v>315</v>
      </c>
      <c r="B15208" s="1" t="s">
        <v>1982</v>
      </c>
      <c r="C15208" s="1">
        <v>2</v>
      </c>
      <c r="G15208" t="s">
        <v>4092</v>
      </c>
      <c r="H15208" t="s">
        <v>1699</v>
      </c>
      <c r="I15208">
        <v>1</v>
      </c>
    </row>
    <row r="15209" spans="1:9" x14ac:dyDescent="0.35">
      <c r="A15209">
        <v>554</v>
      </c>
      <c r="B15209" s="1" t="s">
        <v>1982</v>
      </c>
      <c r="C15209" s="1">
        <v>2</v>
      </c>
      <c r="G15209" t="s">
        <v>4539</v>
      </c>
      <c r="H15209" t="s">
        <v>496</v>
      </c>
      <c r="I15209">
        <v>220</v>
      </c>
    </row>
    <row r="15210" spans="1:9" x14ac:dyDescent="0.35">
      <c r="A15210">
        <v>176</v>
      </c>
      <c r="B15210" s="1" t="s">
        <v>1982</v>
      </c>
      <c r="C15210" s="1">
        <v>1</v>
      </c>
      <c r="G15210" t="s">
        <v>3346</v>
      </c>
      <c r="H15210" t="s">
        <v>4345</v>
      </c>
      <c r="I15210">
        <v>3</v>
      </c>
    </row>
    <row r="15211" spans="1:9" x14ac:dyDescent="0.35">
      <c r="A15211">
        <v>165</v>
      </c>
      <c r="B15211" s="1" t="s">
        <v>2869</v>
      </c>
      <c r="C15211" s="1">
        <v>7</v>
      </c>
      <c r="G15211" t="s">
        <v>2734</v>
      </c>
      <c r="H15211" t="s">
        <v>498</v>
      </c>
      <c r="I15211">
        <v>35</v>
      </c>
    </row>
    <row r="15212" spans="1:9" x14ac:dyDescent="0.35">
      <c r="A15212">
        <v>165</v>
      </c>
      <c r="B15212" s="1" t="s">
        <v>1983</v>
      </c>
      <c r="C15212" s="1">
        <v>24</v>
      </c>
      <c r="G15212" t="s">
        <v>2734</v>
      </c>
      <c r="H15212" t="s">
        <v>499</v>
      </c>
      <c r="I15212">
        <v>4</v>
      </c>
    </row>
    <row r="15213" spans="1:9" x14ac:dyDescent="0.35">
      <c r="A15213">
        <v>554</v>
      </c>
      <c r="B15213" s="1" t="s">
        <v>1983</v>
      </c>
      <c r="C15213" s="1">
        <v>18</v>
      </c>
      <c r="G15213" t="s">
        <v>4539</v>
      </c>
      <c r="H15213" t="s">
        <v>500</v>
      </c>
      <c r="I15213">
        <v>11</v>
      </c>
    </row>
    <row r="15214" spans="1:9" x14ac:dyDescent="0.35">
      <c r="A15214">
        <v>315</v>
      </c>
      <c r="B15214" s="1" t="s">
        <v>1983</v>
      </c>
      <c r="C15214" s="1">
        <v>7</v>
      </c>
      <c r="G15214" t="s">
        <v>4092</v>
      </c>
      <c r="H15214" t="s">
        <v>2337</v>
      </c>
      <c r="I15214">
        <v>15</v>
      </c>
    </row>
    <row r="15215" spans="1:9" x14ac:dyDescent="0.35">
      <c r="A15215">
        <v>301</v>
      </c>
      <c r="B15215" s="1" t="s">
        <v>1983</v>
      </c>
      <c r="C15215" s="1">
        <v>6</v>
      </c>
      <c r="G15215" t="s">
        <v>3798</v>
      </c>
      <c r="H15215" t="s">
        <v>504</v>
      </c>
      <c r="I15215">
        <v>1</v>
      </c>
    </row>
    <row r="15216" spans="1:9" x14ac:dyDescent="0.35">
      <c r="A15216">
        <v>157</v>
      </c>
      <c r="B15216" s="1" t="s">
        <v>1983</v>
      </c>
      <c r="C15216" s="1">
        <v>2</v>
      </c>
      <c r="G15216" t="s">
        <v>1566</v>
      </c>
      <c r="H15216" t="s">
        <v>505</v>
      </c>
      <c r="I15216">
        <v>1</v>
      </c>
    </row>
    <row r="15217" spans="1:9" x14ac:dyDescent="0.35">
      <c r="A15217">
        <v>554</v>
      </c>
      <c r="B15217" s="1" t="s">
        <v>1984</v>
      </c>
      <c r="C15217" s="1">
        <v>43</v>
      </c>
      <c r="G15217" t="s">
        <v>4539</v>
      </c>
      <c r="H15217" t="s">
        <v>4346</v>
      </c>
      <c r="I15217">
        <v>1</v>
      </c>
    </row>
    <row r="15218" spans="1:9" x14ac:dyDescent="0.35">
      <c r="A15218">
        <v>157</v>
      </c>
      <c r="B15218" s="1" t="s">
        <v>1984</v>
      </c>
      <c r="C15218" s="1">
        <v>25</v>
      </c>
      <c r="G15218" t="s">
        <v>1566</v>
      </c>
      <c r="H15218" t="s">
        <v>4347</v>
      </c>
      <c r="I15218">
        <v>4</v>
      </c>
    </row>
    <row r="15219" spans="1:9" x14ac:dyDescent="0.35">
      <c r="A15219">
        <v>165</v>
      </c>
      <c r="B15219" s="1" t="s">
        <v>1984</v>
      </c>
      <c r="C15219" s="1">
        <v>9</v>
      </c>
      <c r="G15219" t="s">
        <v>2734</v>
      </c>
      <c r="H15219" t="s">
        <v>4348</v>
      </c>
      <c r="I15219">
        <v>1</v>
      </c>
    </row>
    <row r="15220" spans="1:9" x14ac:dyDescent="0.35">
      <c r="A15220">
        <v>176</v>
      </c>
      <c r="B15220" s="1" t="s">
        <v>1984</v>
      </c>
      <c r="C15220" s="1">
        <v>7</v>
      </c>
      <c r="G15220" t="s">
        <v>3346</v>
      </c>
      <c r="H15220" t="s">
        <v>508</v>
      </c>
      <c r="I15220">
        <v>1</v>
      </c>
    </row>
    <row r="15221" spans="1:9" x14ac:dyDescent="0.35">
      <c r="A15221">
        <v>315</v>
      </c>
      <c r="B15221" s="1" t="s">
        <v>1984</v>
      </c>
      <c r="C15221" s="1">
        <v>7</v>
      </c>
      <c r="G15221" t="s">
        <v>4092</v>
      </c>
      <c r="H15221" t="s">
        <v>4349</v>
      </c>
      <c r="I15221">
        <v>1</v>
      </c>
    </row>
    <row r="15222" spans="1:9" x14ac:dyDescent="0.35">
      <c r="A15222">
        <v>173</v>
      </c>
      <c r="B15222" s="1" t="s">
        <v>1984</v>
      </c>
      <c r="C15222" s="1">
        <v>2</v>
      </c>
      <c r="G15222" t="s">
        <v>2944</v>
      </c>
      <c r="H15222" t="s">
        <v>511</v>
      </c>
      <c r="I15222">
        <v>18</v>
      </c>
    </row>
    <row r="15223" spans="1:9" x14ac:dyDescent="0.35">
      <c r="A15223">
        <v>301</v>
      </c>
      <c r="B15223" s="1" t="s">
        <v>1984</v>
      </c>
      <c r="C15223" s="1">
        <v>2</v>
      </c>
      <c r="G15223" t="s">
        <v>3798</v>
      </c>
      <c r="H15223" t="s">
        <v>1708</v>
      </c>
      <c r="I15223">
        <v>2</v>
      </c>
    </row>
    <row r="15224" spans="1:9" x14ac:dyDescent="0.35">
      <c r="A15224">
        <v>320</v>
      </c>
      <c r="B15224" s="1" t="s">
        <v>1984</v>
      </c>
      <c r="C15224" s="1">
        <v>2</v>
      </c>
      <c r="G15224" t="s">
        <v>4164</v>
      </c>
      <c r="H15224" t="s">
        <v>514</v>
      </c>
      <c r="I15224">
        <v>1</v>
      </c>
    </row>
    <row r="15225" spans="1:9" x14ac:dyDescent="0.35">
      <c r="A15225">
        <v>165</v>
      </c>
      <c r="B15225" s="1" t="s">
        <v>1985</v>
      </c>
      <c r="C15225" s="1">
        <v>16</v>
      </c>
      <c r="G15225" t="s">
        <v>2734</v>
      </c>
      <c r="H15225" t="s">
        <v>515</v>
      </c>
      <c r="I15225">
        <v>1</v>
      </c>
    </row>
    <row r="15226" spans="1:9" x14ac:dyDescent="0.35">
      <c r="A15226">
        <v>157</v>
      </c>
      <c r="B15226" s="1" t="s">
        <v>1985</v>
      </c>
      <c r="C15226" s="1">
        <v>5</v>
      </c>
      <c r="G15226" t="s">
        <v>1566</v>
      </c>
      <c r="H15226" t="s">
        <v>1715</v>
      </c>
      <c r="I15226">
        <v>23</v>
      </c>
    </row>
    <row r="15227" spans="1:9" x14ac:dyDescent="0.35">
      <c r="A15227">
        <v>176</v>
      </c>
      <c r="B15227" s="1" t="s">
        <v>1985</v>
      </c>
      <c r="C15227" s="1">
        <v>2</v>
      </c>
      <c r="G15227" t="s">
        <v>3346</v>
      </c>
      <c r="H15227" t="s">
        <v>518</v>
      </c>
      <c r="I15227">
        <v>2</v>
      </c>
    </row>
    <row r="15228" spans="1:9" x14ac:dyDescent="0.35">
      <c r="A15228">
        <v>320</v>
      </c>
      <c r="B15228" s="1" t="s">
        <v>1985</v>
      </c>
      <c r="C15228" s="1">
        <v>2</v>
      </c>
      <c r="G15228" t="s">
        <v>4164</v>
      </c>
      <c r="H15228" t="s">
        <v>1725</v>
      </c>
      <c r="I15228">
        <v>5</v>
      </c>
    </row>
    <row r="15229" spans="1:9" x14ac:dyDescent="0.35">
      <c r="A15229">
        <v>554</v>
      </c>
      <c r="B15229" s="1" t="s">
        <v>1985</v>
      </c>
      <c r="C15229" s="1">
        <v>2</v>
      </c>
      <c r="G15229" t="s">
        <v>4539</v>
      </c>
      <c r="H15229" t="s">
        <v>1726</v>
      </c>
      <c r="I15229">
        <v>18</v>
      </c>
    </row>
    <row r="15230" spans="1:9" x14ac:dyDescent="0.35">
      <c r="A15230">
        <v>173</v>
      </c>
      <c r="B15230" s="1" t="s">
        <v>2870</v>
      </c>
      <c r="C15230" s="1">
        <v>5</v>
      </c>
      <c r="G15230" t="s">
        <v>2944</v>
      </c>
      <c r="H15230" t="s">
        <v>520</v>
      </c>
      <c r="I15230">
        <v>1</v>
      </c>
    </row>
    <row r="15231" spans="1:9" x14ac:dyDescent="0.35">
      <c r="A15231">
        <v>165</v>
      </c>
      <c r="B15231" s="1" t="s">
        <v>2870</v>
      </c>
      <c r="C15231" s="1">
        <v>1</v>
      </c>
      <c r="G15231" t="s">
        <v>2734</v>
      </c>
      <c r="H15231" t="s">
        <v>4350</v>
      </c>
      <c r="I15231">
        <v>1</v>
      </c>
    </row>
    <row r="15232" spans="1:9" x14ac:dyDescent="0.35">
      <c r="A15232">
        <v>554</v>
      </c>
      <c r="B15232" s="1" t="s">
        <v>2871</v>
      </c>
      <c r="C15232" s="1">
        <v>12</v>
      </c>
      <c r="G15232" t="s">
        <v>4539</v>
      </c>
      <c r="H15232" t="s">
        <v>525</v>
      </c>
      <c r="I15232">
        <v>3</v>
      </c>
    </row>
    <row r="15233" spans="1:9" x14ac:dyDescent="0.35">
      <c r="A15233">
        <v>165</v>
      </c>
      <c r="B15233" s="1" t="s">
        <v>2871</v>
      </c>
      <c r="C15233" s="1">
        <v>3</v>
      </c>
      <c r="G15233" t="s">
        <v>2734</v>
      </c>
      <c r="H15233" t="s">
        <v>4109</v>
      </c>
      <c r="I15233">
        <v>6</v>
      </c>
    </row>
    <row r="15234" spans="1:9" x14ac:dyDescent="0.35">
      <c r="A15234">
        <v>173</v>
      </c>
      <c r="B15234" s="1" t="s">
        <v>2871</v>
      </c>
      <c r="C15234" s="1">
        <v>3</v>
      </c>
      <c r="G15234" t="s">
        <v>2944</v>
      </c>
      <c r="H15234" t="s">
        <v>530</v>
      </c>
      <c r="I15234">
        <v>1</v>
      </c>
    </row>
    <row r="15235" spans="1:9" x14ac:dyDescent="0.35">
      <c r="A15235">
        <v>320</v>
      </c>
      <c r="B15235" s="1" t="s">
        <v>2871</v>
      </c>
      <c r="C15235" s="1">
        <v>2</v>
      </c>
      <c r="G15235" t="s">
        <v>4164</v>
      </c>
      <c r="H15235" t="s">
        <v>3452</v>
      </c>
      <c r="I15235">
        <v>1</v>
      </c>
    </row>
    <row r="15236" spans="1:9" x14ac:dyDescent="0.35">
      <c r="A15236">
        <v>554</v>
      </c>
      <c r="B15236" s="1" t="s">
        <v>2872</v>
      </c>
      <c r="C15236" s="1">
        <v>9</v>
      </c>
      <c r="G15236" t="s">
        <v>4539</v>
      </c>
      <c r="H15236" t="s">
        <v>536</v>
      </c>
      <c r="I15236">
        <v>1</v>
      </c>
    </row>
    <row r="15237" spans="1:9" x14ac:dyDescent="0.35">
      <c r="A15237">
        <v>301</v>
      </c>
      <c r="B15237" s="1" t="s">
        <v>2872</v>
      </c>
      <c r="C15237" s="1">
        <v>8</v>
      </c>
      <c r="G15237" t="s">
        <v>3798</v>
      </c>
      <c r="H15237" t="s">
        <v>537</v>
      </c>
      <c r="I15237">
        <v>12</v>
      </c>
    </row>
    <row r="15238" spans="1:9" x14ac:dyDescent="0.35">
      <c r="A15238">
        <v>165</v>
      </c>
      <c r="B15238" s="1" t="s">
        <v>2872</v>
      </c>
      <c r="C15238" s="1">
        <v>4</v>
      </c>
      <c r="G15238" t="s">
        <v>2734</v>
      </c>
      <c r="H15238" t="s">
        <v>538</v>
      </c>
      <c r="I15238">
        <v>24</v>
      </c>
    </row>
    <row r="15239" spans="1:9" x14ac:dyDescent="0.35">
      <c r="A15239">
        <v>176</v>
      </c>
      <c r="B15239" s="1" t="s">
        <v>2872</v>
      </c>
      <c r="C15239" s="1">
        <v>4</v>
      </c>
      <c r="G15239" t="s">
        <v>3346</v>
      </c>
      <c r="H15239" t="s">
        <v>539</v>
      </c>
      <c r="I15239">
        <v>7</v>
      </c>
    </row>
    <row r="15240" spans="1:9" x14ac:dyDescent="0.35">
      <c r="A15240">
        <v>315</v>
      </c>
      <c r="B15240" s="1" t="s">
        <v>2872</v>
      </c>
      <c r="C15240" s="1">
        <v>1</v>
      </c>
      <c r="G15240" t="s">
        <v>4092</v>
      </c>
      <c r="H15240" t="s">
        <v>540</v>
      </c>
      <c r="I15240">
        <v>11</v>
      </c>
    </row>
    <row r="15241" spans="1:9" x14ac:dyDescent="0.35">
      <c r="A15241">
        <v>173</v>
      </c>
      <c r="B15241" s="1" t="s">
        <v>3183</v>
      </c>
      <c r="C15241" s="1">
        <v>10</v>
      </c>
      <c r="G15241" t="s">
        <v>2944</v>
      </c>
      <c r="H15241" t="s">
        <v>541</v>
      </c>
      <c r="I15241">
        <v>2</v>
      </c>
    </row>
    <row r="15242" spans="1:9" x14ac:dyDescent="0.35">
      <c r="A15242">
        <v>554</v>
      </c>
      <c r="B15242" s="1" t="s">
        <v>3183</v>
      </c>
      <c r="C15242" s="1">
        <v>1</v>
      </c>
      <c r="G15242" t="s">
        <v>4539</v>
      </c>
      <c r="H15242" t="s">
        <v>542</v>
      </c>
      <c r="I15242">
        <v>3</v>
      </c>
    </row>
    <row r="15243" spans="1:9" x14ac:dyDescent="0.35">
      <c r="A15243">
        <v>554</v>
      </c>
      <c r="B15243" s="1" t="s">
        <v>4587</v>
      </c>
      <c r="C15243" s="1">
        <v>2</v>
      </c>
      <c r="G15243" t="s">
        <v>4539</v>
      </c>
      <c r="H15243" t="s">
        <v>2784</v>
      </c>
      <c r="I15243">
        <v>1</v>
      </c>
    </row>
    <row r="15244" spans="1:9" x14ac:dyDescent="0.35">
      <c r="A15244">
        <v>554</v>
      </c>
      <c r="B15244" s="1" t="s">
        <v>1986</v>
      </c>
      <c r="C15244" s="1">
        <v>37</v>
      </c>
      <c r="G15244" t="s">
        <v>4539</v>
      </c>
      <c r="H15244" t="s">
        <v>543</v>
      </c>
      <c r="I15244">
        <v>1</v>
      </c>
    </row>
    <row r="15245" spans="1:9" x14ac:dyDescent="0.35">
      <c r="A15245">
        <v>301</v>
      </c>
      <c r="B15245" s="1" t="s">
        <v>1986</v>
      </c>
      <c r="C15245" s="1">
        <v>18</v>
      </c>
      <c r="G15245" t="s">
        <v>3798</v>
      </c>
      <c r="H15245" t="s">
        <v>544</v>
      </c>
      <c r="I15245">
        <v>1</v>
      </c>
    </row>
    <row r="15246" spans="1:9" x14ac:dyDescent="0.35">
      <c r="A15246">
        <v>173</v>
      </c>
      <c r="B15246" s="1" t="s">
        <v>1986</v>
      </c>
      <c r="C15246" s="1">
        <v>9</v>
      </c>
      <c r="G15246" t="s">
        <v>2944</v>
      </c>
      <c r="H15246" t="s">
        <v>545</v>
      </c>
      <c r="I15246">
        <v>7</v>
      </c>
    </row>
    <row r="15247" spans="1:9" x14ac:dyDescent="0.35">
      <c r="A15247">
        <v>157</v>
      </c>
      <c r="B15247" s="1" t="s">
        <v>1986</v>
      </c>
      <c r="C15247" s="1">
        <v>8</v>
      </c>
      <c r="G15247" t="s">
        <v>1566</v>
      </c>
      <c r="H15247" t="s">
        <v>3464</v>
      </c>
      <c r="I15247">
        <v>4</v>
      </c>
    </row>
    <row r="15248" spans="1:9" x14ac:dyDescent="0.35">
      <c r="A15248">
        <v>315</v>
      </c>
      <c r="B15248" s="1" t="s">
        <v>1986</v>
      </c>
      <c r="C15248" s="1">
        <v>8</v>
      </c>
      <c r="G15248" t="s">
        <v>4092</v>
      </c>
      <c r="H15248" t="s">
        <v>4351</v>
      </c>
      <c r="I15248">
        <v>4</v>
      </c>
    </row>
    <row r="15249" spans="1:9" x14ac:dyDescent="0.35">
      <c r="A15249">
        <v>320</v>
      </c>
      <c r="B15249" s="1" t="s">
        <v>1986</v>
      </c>
      <c r="C15249" s="1">
        <v>7</v>
      </c>
      <c r="G15249" t="s">
        <v>4164</v>
      </c>
      <c r="H15249" t="s">
        <v>550</v>
      </c>
      <c r="I15249">
        <v>19</v>
      </c>
    </row>
    <row r="15250" spans="1:9" x14ac:dyDescent="0.35">
      <c r="A15250">
        <v>165</v>
      </c>
      <c r="B15250" s="1" t="s">
        <v>1986</v>
      </c>
      <c r="C15250" s="1">
        <v>6</v>
      </c>
      <c r="G15250" t="s">
        <v>2734</v>
      </c>
      <c r="H15250" t="s">
        <v>1742</v>
      </c>
      <c r="I15250">
        <v>24</v>
      </c>
    </row>
    <row r="15251" spans="1:9" x14ac:dyDescent="0.35">
      <c r="A15251">
        <v>176</v>
      </c>
      <c r="B15251" s="1" t="s">
        <v>1986</v>
      </c>
      <c r="C15251" s="1">
        <v>5</v>
      </c>
      <c r="G15251" t="s">
        <v>3346</v>
      </c>
      <c r="H15251" t="s">
        <v>551</v>
      </c>
      <c r="I15251">
        <v>2</v>
      </c>
    </row>
    <row r="15252" spans="1:9" x14ac:dyDescent="0.35">
      <c r="A15252">
        <v>315</v>
      </c>
      <c r="B15252" s="1" t="s">
        <v>1987</v>
      </c>
      <c r="C15252" s="1">
        <v>26</v>
      </c>
      <c r="G15252" t="s">
        <v>4092</v>
      </c>
      <c r="H15252" t="s">
        <v>552</v>
      </c>
      <c r="I15252">
        <v>5</v>
      </c>
    </row>
    <row r="15253" spans="1:9" x14ac:dyDescent="0.35">
      <c r="A15253">
        <v>301</v>
      </c>
      <c r="B15253" s="1" t="s">
        <v>1987</v>
      </c>
      <c r="C15253" s="1">
        <v>17</v>
      </c>
      <c r="G15253" t="s">
        <v>3798</v>
      </c>
      <c r="H15253" t="s">
        <v>553</v>
      </c>
      <c r="I15253">
        <v>9</v>
      </c>
    </row>
    <row r="15254" spans="1:9" x14ac:dyDescent="0.35">
      <c r="A15254">
        <v>157</v>
      </c>
      <c r="B15254" s="1" t="s">
        <v>1987</v>
      </c>
      <c r="C15254" s="1">
        <v>9</v>
      </c>
      <c r="G15254" t="s">
        <v>1566</v>
      </c>
      <c r="H15254" t="s">
        <v>555</v>
      </c>
      <c r="I15254">
        <v>4</v>
      </c>
    </row>
    <row r="15255" spans="1:9" x14ac:dyDescent="0.35">
      <c r="A15255">
        <v>301</v>
      </c>
      <c r="B15255" s="1" t="s">
        <v>3876</v>
      </c>
      <c r="C15255" s="1">
        <v>9</v>
      </c>
      <c r="G15255" t="s">
        <v>3798</v>
      </c>
      <c r="H15255" t="s">
        <v>557</v>
      </c>
      <c r="I15255">
        <v>1</v>
      </c>
    </row>
    <row r="15256" spans="1:9" x14ac:dyDescent="0.35">
      <c r="A15256">
        <v>315</v>
      </c>
      <c r="B15256" s="1" t="s">
        <v>3876</v>
      </c>
      <c r="C15256" s="1">
        <v>5</v>
      </c>
      <c r="G15256" t="s">
        <v>4092</v>
      </c>
      <c r="H15256" t="s">
        <v>558</v>
      </c>
      <c r="I15256">
        <v>1</v>
      </c>
    </row>
    <row r="15257" spans="1:9" x14ac:dyDescent="0.35">
      <c r="A15257">
        <v>176</v>
      </c>
      <c r="B15257" s="1" t="s">
        <v>1988</v>
      </c>
      <c r="C15257" s="1">
        <v>26</v>
      </c>
      <c r="G15257" t="s">
        <v>3346</v>
      </c>
      <c r="H15257" t="s">
        <v>1746</v>
      </c>
      <c r="I15257">
        <v>7</v>
      </c>
    </row>
    <row r="15258" spans="1:9" x14ac:dyDescent="0.35">
      <c r="A15258">
        <v>320</v>
      </c>
      <c r="B15258" s="1" t="s">
        <v>1988</v>
      </c>
      <c r="C15258" s="1">
        <v>22</v>
      </c>
      <c r="G15258" t="s">
        <v>4164</v>
      </c>
      <c r="H15258" t="s">
        <v>560</v>
      </c>
      <c r="I15258">
        <v>7</v>
      </c>
    </row>
    <row r="15259" spans="1:9" x14ac:dyDescent="0.35">
      <c r="A15259">
        <v>554</v>
      </c>
      <c r="B15259" s="1" t="s">
        <v>1988</v>
      </c>
      <c r="C15259" s="1">
        <v>11</v>
      </c>
      <c r="G15259" t="s">
        <v>4539</v>
      </c>
      <c r="H15259" t="s">
        <v>565</v>
      </c>
      <c r="I15259">
        <v>2</v>
      </c>
    </row>
    <row r="15260" spans="1:9" x14ac:dyDescent="0.35">
      <c r="A15260">
        <v>157</v>
      </c>
      <c r="B15260" s="1" t="s">
        <v>1988</v>
      </c>
      <c r="C15260" s="1">
        <v>10</v>
      </c>
      <c r="G15260" t="s">
        <v>1566</v>
      </c>
      <c r="H15260" t="s">
        <v>568</v>
      </c>
      <c r="I15260">
        <v>5</v>
      </c>
    </row>
    <row r="15261" spans="1:9" x14ac:dyDescent="0.35">
      <c r="A15261">
        <v>173</v>
      </c>
      <c r="B15261" s="1" t="s">
        <v>1988</v>
      </c>
      <c r="C15261" s="1">
        <v>10</v>
      </c>
      <c r="G15261" t="s">
        <v>2944</v>
      </c>
      <c r="H15261" t="s">
        <v>570</v>
      </c>
      <c r="I15261">
        <v>1</v>
      </c>
    </row>
    <row r="15262" spans="1:9" x14ac:dyDescent="0.35">
      <c r="A15262">
        <v>301</v>
      </c>
      <c r="B15262" s="1" t="s">
        <v>1988</v>
      </c>
      <c r="C15262" s="1">
        <v>5</v>
      </c>
      <c r="G15262" t="s">
        <v>3798</v>
      </c>
      <c r="H15262" t="s">
        <v>573</v>
      </c>
      <c r="I15262">
        <v>5</v>
      </c>
    </row>
    <row r="15263" spans="1:9" x14ac:dyDescent="0.35">
      <c r="A15263">
        <v>315</v>
      </c>
      <c r="B15263" s="1" t="s">
        <v>1988</v>
      </c>
      <c r="C15263" s="1">
        <v>2</v>
      </c>
      <c r="G15263" t="s">
        <v>4092</v>
      </c>
      <c r="H15263" t="s">
        <v>575</v>
      </c>
      <c r="I15263">
        <v>4</v>
      </c>
    </row>
    <row r="15264" spans="1:9" x14ac:dyDescent="0.35">
      <c r="A15264">
        <v>301</v>
      </c>
      <c r="B15264" s="1" t="s">
        <v>1989</v>
      </c>
      <c r="C15264" s="1">
        <v>39</v>
      </c>
      <c r="G15264" t="s">
        <v>3798</v>
      </c>
      <c r="H15264" t="s">
        <v>577</v>
      </c>
      <c r="I15264">
        <v>27</v>
      </c>
    </row>
    <row r="15265" spans="1:9" x14ac:dyDescent="0.35">
      <c r="A15265">
        <v>157</v>
      </c>
      <c r="B15265" s="1" t="s">
        <v>1989</v>
      </c>
      <c r="C15265" s="1">
        <v>9</v>
      </c>
      <c r="G15265" t="s">
        <v>1566</v>
      </c>
      <c r="H15265" t="s">
        <v>578</v>
      </c>
      <c r="I15265">
        <v>7</v>
      </c>
    </row>
    <row r="15266" spans="1:9" x14ac:dyDescent="0.35">
      <c r="A15266">
        <v>173</v>
      </c>
      <c r="B15266" s="1" t="s">
        <v>1989</v>
      </c>
      <c r="C15266" s="1">
        <v>6</v>
      </c>
      <c r="G15266" t="s">
        <v>2944</v>
      </c>
      <c r="H15266" t="s">
        <v>580</v>
      </c>
      <c r="I15266">
        <v>36</v>
      </c>
    </row>
    <row r="15267" spans="1:9" x14ac:dyDescent="0.35">
      <c r="A15267">
        <v>315</v>
      </c>
      <c r="B15267" s="1" t="s">
        <v>1989</v>
      </c>
      <c r="C15267" s="1">
        <v>1</v>
      </c>
      <c r="G15267" t="s">
        <v>4092</v>
      </c>
      <c r="H15267" t="s">
        <v>2788</v>
      </c>
      <c r="I15267">
        <v>6</v>
      </c>
    </row>
    <row r="15268" spans="1:9" x14ac:dyDescent="0.35">
      <c r="A15268">
        <v>301</v>
      </c>
      <c r="B15268" s="1" t="s">
        <v>2873</v>
      </c>
      <c r="C15268" s="1">
        <v>17</v>
      </c>
      <c r="G15268" t="s">
        <v>3798</v>
      </c>
      <c r="H15268" t="s">
        <v>1755</v>
      </c>
      <c r="I15268">
        <v>5</v>
      </c>
    </row>
    <row r="15269" spans="1:9" x14ac:dyDescent="0.35">
      <c r="A15269">
        <v>165</v>
      </c>
      <c r="B15269" s="1" t="s">
        <v>2873</v>
      </c>
      <c r="C15269" s="1">
        <v>9</v>
      </c>
      <c r="G15269" t="s">
        <v>2734</v>
      </c>
      <c r="H15269" t="s">
        <v>2789</v>
      </c>
      <c r="I15269">
        <v>2</v>
      </c>
    </row>
    <row r="15270" spans="1:9" x14ac:dyDescent="0.35">
      <c r="A15270">
        <v>301</v>
      </c>
      <c r="B15270" s="1" t="s">
        <v>3877</v>
      </c>
      <c r="C15270" s="1">
        <v>7</v>
      </c>
      <c r="G15270" t="s">
        <v>3798</v>
      </c>
      <c r="H15270" t="s">
        <v>1758</v>
      </c>
      <c r="I15270">
        <v>7</v>
      </c>
    </row>
    <row r="15271" spans="1:9" x14ac:dyDescent="0.35">
      <c r="A15271">
        <v>320</v>
      </c>
      <c r="B15271" s="1" t="s">
        <v>4135</v>
      </c>
      <c r="C15271" s="1">
        <v>3</v>
      </c>
      <c r="G15271" t="s">
        <v>4164</v>
      </c>
      <c r="H15271" t="s">
        <v>581</v>
      </c>
      <c r="I15271">
        <v>1</v>
      </c>
    </row>
    <row r="15272" spans="1:9" x14ac:dyDescent="0.35">
      <c r="A15272">
        <v>315</v>
      </c>
      <c r="B15272" s="1" t="s">
        <v>4135</v>
      </c>
      <c r="C15272" s="1">
        <v>1</v>
      </c>
      <c r="G15272" t="s">
        <v>4092</v>
      </c>
      <c r="H15272" t="s">
        <v>582</v>
      </c>
      <c r="I15272">
        <v>14</v>
      </c>
    </row>
    <row r="15273" spans="1:9" x14ac:dyDescent="0.35">
      <c r="A15273">
        <v>417</v>
      </c>
      <c r="B15273" s="1" t="s">
        <v>4135</v>
      </c>
      <c r="C15273" s="1">
        <v>1</v>
      </c>
      <c r="G15273" t="s">
        <v>4325</v>
      </c>
      <c r="H15273" t="s">
        <v>583</v>
      </c>
      <c r="I15273">
        <v>4</v>
      </c>
    </row>
    <row r="15274" spans="1:9" x14ac:dyDescent="0.35">
      <c r="A15274">
        <v>419</v>
      </c>
      <c r="B15274" s="1" t="s">
        <v>4135</v>
      </c>
      <c r="C15274" s="1">
        <v>1</v>
      </c>
      <c r="G15274" t="s">
        <v>4385</v>
      </c>
      <c r="H15274" t="s">
        <v>586</v>
      </c>
      <c r="I15274">
        <v>194</v>
      </c>
    </row>
    <row r="15275" spans="1:9" x14ac:dyDescent="0.35">
      <c r="A15275">
        <v>176</v>
      </c>
      <c r="B15275" s="1" t="s">
        <v>3660</v>
      </c>
      <c r="C15275" s="1">
        <v>1</v>
      </c>
      <c r="G15275" t="s">
        <v>3346</v>
      </c>
      <c r="H15275" t="s">
        <v>587</v>
      </c>
      <c r="I15275">
        <v>16</v>
      </c>
    </row>
    <row r="15276" spans="1:9" x14ac:dyDescent="0.35">
      <c r="A15276">
        <v>157</v>
      </c>
      <c r="B15276" s="1" t="s">
        <v>1990</v>
      </c>
      <c r="C15276" s="1">
        <v>1</v>
      </c>
      <c r="G15276" t="s">
        <v>1566</v>
      </c>
      <c r="H15276" t="s">
        <v>588</v>
      </c>
      <c r="I15276">
        <v>6</v>
      </c>
    </row>
    <row r="15277" spans="1:9" x14ac:dyDescent="0.35">
      <c r="A15277">
        <v>157</v>
      </c>
      <c r="B15277" s="1" t="s">
        <v>1991</v>
      </c>
      <c r="C15277" s="1">
        <v>1</v>
      </c>
      <c r="G15277" t="s">
        <v>1566</v>
      </c>
      <c r="H15277" t="s">
        <v>1759</v>
      </c>
      <c r="I15277">
        <v>2</v>
      </c>
    </row>
    <row r="15278" spans="1:9" x14ac:dyDescent="0.35">
      <c r="A15278">
        <v>176</v>
      </c>
      <c r="B15278" s="1" t="s">
        <v>1991</v>
      </c>
      <c r="C15278" s="1">
        <v>1</v>
      </c>
      <c r="G15278" t="s">
        <v>3346</v>
      </c>
      <c r="H15278" t="s">
        <v>1762</v>
      </c>
      <c r="I15278">
        <v>2</v>
      </c>
    </row>
    <row r="15279" spans="1:9" x14ac:dyDescent="0.35">
      <c r="A15279">
        <v>176</v>
      </c>
      <c r="B15279" s="1" t="s">
        <v>3661</v>
      </c>
      <c r="C15279" s="1">
        <v>3</v>
      </c>
      <c r="G15279" t="s">
        <v>3346</v>
      </c>
      <c r="H15279" t="s">
        <v>4352</v>
      </c>
      <c r="I15279">
        <v>4</v>
      </c>
    </row>
    <row r="15280" spans="1:9" x14ac:dyDescent="0.35">
      <c r="A15280">
        <v>301</v>
      </c>
      <c r="B15280" s="1" t="s">
        <v>3661</v>
      </c>
      <c r="C15280" s="1">
        <v>3</v>
      </c>
      <c r="G15280" t="s">
        <v>3798</v>
      </c>
      <c r="H15280" t="s">
        <v>3980</v>
      </c>
      <c r="I15280">
        <v>1</v>
      </c>
    </row>
    <row r="15281" spans="1:9" x14ac:dyDescent="0.35">
      <c r="A15281">
        <v>176</v>
      </c>
      <c r="B15281" s="1" t="s">
        <v>3662</v>
      </c>
      <c r="C15281" s="1">
        <v>1</v>
      </c>
      <c r="G15281" t="s">
        <v>3346</v>
      </c>
      <c r="H15281" t="s">
        <v>594</v>
      </c>
      <c r="I15281">
        <v>8</v>
      </c>
    </row>
    <row r="15282" spans="1:9" x14ac:dyDescent="0.35">
      <c r="A15282">
        <v>554</v>
      </c>
      <c r="B15282" s="1" t="s">
        <v>4588</v>
      </c>
      <c r="C15282" s="1">
        <v>10</v>
      </c>
      <c r="G15282" t="s">
        <v>4539</v>
      </c>
      <c r="H15282" t="s">
        <v>595</v>
      </c>
      <c r="I15282">
        <v>19</v>
      </c>
    </row>
    <row r="15283" spans="1:9" x14ac:dyDescent="0.35">
      <c r="A15283">
        <v>158</v>
      </c>
      <c r="B15283" s="1" t="s">
        <v>2536</v>
      </c>
      <c r="C15283" s="1">
        <v>9</v>
      </c>
      <c r="G15283" t="s">
        <v>2204</v>
      </c>
      <c r="H15283" t="s">
        <v>597</v>
      </c>
      <c r="I15283">
        <v>6</v>
      </c>
    </row>
    <row r="15284" spans="1:9" x14ac:dyDescent="0.35">
      <c r="A15284">
        <v>165</v>
      </c>
      <c r="B15284" s="1" t="s">
        <v>1181</v>
      </c>
      <c r="C15284" s="1">
        <v>3</v>
      </c>
      <c r="G15284" t="s">
        <v>2734</v>
      </c>
      <c r="H15284" t="s">
        <v>598</v>
      </c>
      <c r="I15284">
        <v>112</v>
      </c>
    </row>
    <row r="15285" spans="1:9" x14ac:dyDescent="0.35">
      <c r="A15285">
        <v>315</v>
      </c>
      <c r="B15285" s="1" t="s">
        <v>1181</v>
      </c>
      <c r="C15285" s="1">
        <v>3</v>
      </c>
      <c r="G15285" t="s">
        <v>4092</v>
      </c>
      <c r="H15285" t="s">
        <v>2794</v>
      </c>
      <c r="I15285">
        <v>3</v>
      </c>
    </row>
    <row r="15286" spans="1:9" x14ac:dyDescent="0.35">
      <c r="A15286">
        <v>320</v>
      </c>
      <c r="B15286" s="1" t="s">
        <v>1181</v>
      </c>
      <c r="C15286" s="1">
        <v>3</v>
      </c>
      <c r="G15286" t="s">
        <v>4164</v>
      </c>
      <c r="H15286" t="s">
        <v>1765</v>
      </c>
      <c r="I15286">
        <v>6</v>
      </c>
    </row>
    <row r="15287" spans="1:9" x14ac:dyDescent="0.35">
      <c r="A15287">
        <v>310</v>
      </c>
      <c r="B15287" s="1" t="s">
        <v>1181</v>
      </c>
      <c r="C15287" s="1">
        <v>2</v>
      </c>
      <c r="G15287" t="s">
        <v>4032</v>
      </c>
      <c r="H15287" t="s">
        <v>1766</v>
      </c>
      <c r="I15287">
        <v>1</v>
      </c>
    </row>
    <row r="15288" spans="1:9" x14ac:dyDescent="0.35">
      <c r="A15288">
        <v>156</v>
      </c>
      <c r="B15288" s="1" t="s">
        <v>1181</v>
      </c>
      <c r="C15288" s="1">
        <v>1</v>
      </c>
      <c r="G15288" t="s">
        <v>3</v>
      </c>
      <c r="H15288" t="s">
        <v>3473</v>
      </c>
      <c r="I15288">
        <v>2</v>
      </c>
    </row>
    <row r="15289" spans="1:9" x14ac:dyDescent="0.35">
      <c r="A15289">
        <v>417</v>
      </c>
      <c r="B15289" s="1" t="s">
        <v>1181</v>
      </c>
      <c r="C15289" s="1">
        <v>1</v>
      </c>
      <c r="G15289" t="s">
        <v>4325</v>
      </c>
      <c r="H15289" t="s">
        <v>602</v>
      </c>
      <c r="I15289">
        <v>1</v>
      </c>
    </row>
    <row r="15290" spans="1:9" x14ac:dyDescent="0.35">
      <c r="A15290">
        <v>539</v>
      </c>
      <c r="B15290" s="1" t="s">
        <v>1181</v>
      </c>
      <c r="C15290" s="1">
        <v>1</v>
      </c>
      <c r="G15290" t="s">
        <v>4480</v>
      </c>
      <c r="H15290" t="s">
        <v>604</v>
      </c>
      <c r="I15290">
        <v>3</v>
      </c>
    </row>
    <row r="15291" spans="1:9" x14ac:dyDescent="0.35">
      <c r="A15291">
        <v>315</v>
      </c>
      <c r="B15291" s="1" t="s">
        <v>4136</v>
      </c>
      <c r="C15291" s="1">
        <v>3</v>
      </c>
      <c r="G15291" t="s">
        <v>4092</v>
      </c>
      <c r="H15291" t="s">
        <v>605</v>
      </c>
      <c r="I15291">
        <v>7</v>
      </c>
    </row>
    <row r="15292" spans="1:9" x14ac:dyDescent="0.35">
      <c r="A15292">
        <v>176</v>
      </c>
      <c r="B15292" s="1" t="s">
        <v>3663</v>
      </c>
      <c r="C15292" s="1">
        <v>1</v>
      </c>
      <c r="G15292" t="s">
        <v>3346</v>
      </c>
      <c r="H15292" t="s">
        <v>606</v>
      </c>
      <c r="I15292">
        <v>2</v>
      </c>
    </row>
    <row r="15293" spans="1:9" x14ac:dyDescent="0.35">
      <c r="A15293">
        <v>156</v>
      </c>
      <c r="B15293" s="1" t="s">
        <v>1182</v>
      </c>
      <c r="C15293" s="1">
        <v>3</v>
      </c>
      <c r="G15293" t="s">
        <v>3</v>
      </c>
      <c r="H15293" t="s">
        <v>607</v>
      </c>
      <c r="I15293">
        <v>1</v>
      </c>
    </row>
    <row r="15294" spans="1:9" x14ac:dyDescent="0.35">
      <c r="A15294">
        <v>301</v>
      </c>
      <c r="B15294" s="1" t="s">
        <v>1182</v>
      </c>
      <c r="C15294" s="1">
        <v>3</v>
      </c>
      <c r="G15294" t="s">
        <v>3798</v>
      </c>
      <c r="H15294" t="s">
        <v>608</v>
      </c>
      <c r="I15294">
        <v>2</v>
      </c>
    </row>
    <row r="15295" spans="1:9" x14ac:dyDescent="0.35">
      <c r="A15295">
        <v>554</v>
      </c>
      <c r="B15295" s="1" t="s">
        <v>1182</v>
      </c>
      <c r="C15295" s="1">
        <v>1</v>
      </c>
      <c r="G15295" t="s">
        <v>4539</v>
      </c>
      <c r="H15295" t="s">
        <v>1767</v>
      </c>
      <c r="I15295">
        <v>1</v>
      </c>
    </row>
    <row r="15296" spans="1:9" x14ac:dyDescent="0.35">
      <c r="A15296">
        <v>302</v>
      </c>
      <c r="B15296" s="1" t="s">
        <v>1183</v>
      </c>
      <c r="C15296" s="1">
        <v>13</v>
      </c>
      <c r="G15296" t="s">
        <v>3946</v>
      </c>
      <c r="H15296" t="s">
        <v>610</v>
      </c>
      <c r="I15296">
        <v>5</v>
      </c>
    </row>
    <row r="15297" spans="1:9" x14ac:dyDescent="0.35">
      <c r="A15297">
        <v>156</v>
      </c>
      <c r="B15297" s="1" t="s">
        <v>1183</v>
      </c>
      <c r="C15297" s="1">
        <v>8</v>
      </c>
      <c r="G15297" t="s">
        <v>3</v>
      </c>
      <c r="H15297" t="s">
        <v>612</v>
      </c>
      <c r="I15297">
        <v>1</v>
      </c>
    </row>
    <row r="15298" spans="1:9" x14ac:dyDescent="0.35">
      <c r="A15298">
        <v>315</v>
      </c>
      <c r="B15298" s="1" t="s">
        <v>1183</v>
      </c>
      <c r="C15298" s="1">
        <v>7</v>
      </c>
      <c r="G15298" t="s">
        <v>4092</v>
      </c>
      <c r="H15298" t="s">
        <v>614</v>
      </c>
      <c r="I15298">
        <v>1</v>
      </c>
    </row>
    <row r="15299" spans="1:9" x14ac:dyDescent="0.35">
      <c r="A15299">
        <v>539</v>
      </c>
      <c r="B15299" s="1" t="s">
        <v>1183</v>
      </c>
      <c r="C15299" s="1">
        <v>7</v>
      </c>
      <c r="G15299" t="s">
        <v>4480</v>
      </c>
      <c r="H15299" t="s">
        <v>1770</v>
      </c>
      <c r="I15299">
        <v>1</v>
      </c>
    </row>
    <row r="15300" spans="1:9" x14ac:dyDescent="0.35">
      <c r="A15300">
        <v>324</v>
      </c>
      <c r="B15300" s="1" t="s">
        <v>1183</v>
      </c>
      <c r="C15300" s="1">
        <v>2</v>
      </c>
      <c r="G15300" t="s">
        <v>4207</v>
      </c>
      <c r="H15300" t="s">
        <v>615</v>
      </c>
      <c r="I15300">
        <v>2</v>
      </c>
    </row>
    <row r="15301" spans="1:9" x14ac:dyDescent="0.35">
      <c r="A15301">
        <v>157</v>
      </c>
      <c r="B15301" s="1" t="s">
        <v>1183</v>
      </c>
      <c r="C15301" s="1">
        <v>1</v>
      </c>
      <c r="G15301" t="s">
        <v>1566</v>
      </c>
      <c r="H15301" t="s">
        <v>1772</v>
      </c>
      <c r="I15301">
        <v>4</v>
      </c>
    </row>
    <row r="15302" spans="1:9" x14ac:dyDescent="0.35">
      <c r="A15302">
        <v>158</v>
      </c>
      <c r="B15302" s="1" t="s">
        <v>1183</v>
      </c>
      <c r="C15302" s="1">
        <v>1</v>
      </c>
      <c r="G15302" t="s">
        <v>2204</v>
      </c>
      <c r="H15302" t="s">
        <v>617</v>
      </c>
      <c r="I15302">
        <v>4</v>
      </c>
    </row>
    <row r="15303" spans="1:9" x14ac:dyDescent="0.35">
      <c r="A15303">
        <v>301</v>
      </c>
      <c r="B15303" s="1" t="s">
        <v>1183</v>
      </c>
      <c r="C15303" s="1">
        <v>1</v>
      </c>
      <c r="G15303" t="s">
        <v>3798</v>
      </c>
      <c r="H15303" t="s">
        <v>618</v>
      </c>
      <c r="I15303">
        <v>8</v>
      </c>
    </row>
    <row r="15304" spans="1:9" x14ac:dyDescent="0.35">
      <c r="A15304">
        <v>176</v>
      </c>
      <c r="B15304" s="1" t="s">
        <v>3664</v>
      </c>
      <c r="C15304" s="1">
        <v>10</v>
      </c>
      <c r="G15304" t="s">
        <v>3346</v>
      </c>
      <c r="H15304" t="s">
        <v>623</v>
      </c>
      <c r="I15304">
        <v>4</v>
      </c>
    </row>
    <row r="15305" spans="1:9" x14ac:dyDescent="0.35">
      <c r="A15305">
        <v>165</v>
      </c>
      <c r="B15305" s="1" t="s">
        <v>2874</v>
      </c>
      <c r="C15305" s="1">
        <v>1</v>
      </c>
      <c r="G15305" t="s">
        <v>2734</v>
      </c>
      <c r="H15305" t="s">
        <v>624</v>
      </c>
      <c r="I15305">
        <v>1</v>
      </c>
    </row>
    <row r="15306" spans="1:9" x14ac:dyDescent="0.35">
      <c r="A15306">
        <v>315</v>
      </c>
      <c r="B15306" s="1" t="s">
        <v>2874</v>
      </c>
      <c r="C15306" s="1">
        <v>1</v>
      </c>
      <c r="G15306" t="s">
        <v>4092</v>
      </c>
      <c r="H15306" t="s">
        <v>4252</v>
      </c>
      <c r="I15306">
        <v>2</v>
      </c>
    </row>
    <row r="15307" spans="1:9" x14ac:dyDescent="0.35">
      <c r="A15307">
        <v>157</v>
      </c>
      <c r="B15307" s="1" t="s">
        <v>1992</v>
      </c>
      <c r="C15307" s="1">
        <v>4</v>
      </c>
      <c r="G15307" t="s">
        <v>1566</v>
      </c>
      <c r="H15307" t="s">
        <v>2795</v>
      </c>
      <c r="I15307">
        <v>10</v>
      </c>
    </row>
    <row r="15308" spans="1:9" x14ac:dyDescent="0.35">
      <c r="A15308">
        <v>176</v>
      </c>
      <c r="B15308" s="1" t="s">
        <v>3665</v>
      </c>
      <c r="C15308" s="1">
        <v>8</v>
      </c>
      <c r="G15308" t="s">
        <v>3346</v>
      </c>
      <c r="H15308" t="s">
        <v>625</v>
      </c>
      <c r="I15308">
        <v>4</v>
      </c>
    </row>
    <row r="15309" spans="1:9" x14ac:dyDescent="0.35">
      <c r="A15309">
        <v>301</v>
      </c>
      <c r="B15309" s="1" t="s">
        <v>1993</v>
      </c>
      <c r="C15309" s="1">
        <v>2</v>
      </c>
      <c r="G15309" t="s">
        <v>3798</v>
      </c>
      <c r="H15309" t="s">
        <v>627</v>
      </c>
      <c r="I15309">
        <v>5</v>
      </c>
    </row>
    <row r="15310" spans="1:9" x14ac:dyDescent="0.35">
      <c r="A15310">
        <v>157</v>
      </c>
      <c r="B15310" s="1" t="s">
        <v>1993</v>
      </c>
      <c r="C15310" s="1">
        <v>1</v>
      </c>
      <c r="G15310" t="s">
        <v>1566</v>
      </c>
      <c r="H15310" t="s">
        <v>628</v>
      </c>
      <c r="I15310">
        <v>1</v>
      </c>
    </row>
    <row r="15311" spans="1:9" x14ac:dyDescent="0.35">
      <c r="A15311">
        <v>176</v>
      </c>
      <c r="B15311" s="1" t="s">
        <v>1993</v>
      </c>
      <c r="C15311" s="1">
        <v>1</v>
      </c>
      <c r="G15311" t="s">
        <v>3346</v>
      </c>
      <c r="H15311" t="s">
        <v>630</v>
      </c>
      <c r="I15311">
        <v>3</v>
      </c>
    </row>
    <row r="15312" spans="1:9" x14ac:dyDescent="0.35">
      <c r="A15312">
        <v>315</v>
      </c>
      <c r="B15312" s="1" t="s">
        <v>1993</v>
      </c>
      <c r="C15312" s="1">
        <v>1</v>
      </c>
      <c r="G15312" t="s">
        <v>4092</v>
      </c>
      <c r="H15312" t="s">
        <v>2406</v>
      </c>
      <c r="I15312">
        <v>1</v>
      </c>
    </row>
    <row r="15313" spans="1:9" x14ac:dyDescent="0.35">
      <c r="A15313">
        <v>324</v>
      </c>
      <c r="B15313" s="1" t="s">
        <v>1993</v>
      </c>
      <c r="C15313" s="1">
        <v>1</v>
      </c>
      <c r="G15313" t="s">
        <v>4207</v>
      </c>
      <c r="H15313" t="s">
        <v>1779</v>
      </c>
      <c r="I15313">
        <v>4</v>
      </c>
    </row>
    <row r="15314" spans="1:9" x14ac:dyDescent="0.35">
      <c r="A15314">
        <v>157</v>
      </c>
      <c r="B15314" s="1" t="s">
        <v>1994</v>
      </c>
      <c r="C15314" s="1">
        <v>1</v>
      </c>
      <c r="G15314" t="s">
        <v>1566</v>
      </c>
      <c r="H15314" t="s">
        <v>2407</v>
      </c>
      <c r="I15314">
        <v>4</v>
      </c>
    </row>
    <row r="15315" spans="1:9" x14ac:dyDescent="0.35">
      <c r="A15315">
        <v>158</v>
      </c>
      <c r="B15315" s="1" t="s">
        <v>1994</v>
      </c>
      <c r="C15315" s="1">
        <v>1</v>
      </c>
      <c r="G15315" t="s">
        <v>2204</v>
      </c>
      <c r="H15315" t="s">
        <v>1780</v>
      </c>
      <c r="I15315">
        <v>1</v>
      </c>
    </row>
    <row r="15316" spans="1:9" x14ac:dyDescent="0.35">
      <c r="A15316">
        <v>176</v>
      </c>
      <c r="B15316" s="1" t="s">
        <v>1994</v>
      </c>
      <c r="C15316" s="1">
        <v>1</v>
      </c>
      <c r="G15316" t="s">
        <v>3346</v>
      </c>
      <c r="H15316" t="s">
        <v>631</v>
      </c>
      <c r="I15316">
        <v>8</v>
      </c>
    </row>
    <row r="15317" spans="1:9" x14ac:dyDescent="0.35">
      <c r="A15317">
        <v>301</v>
      </c>
      <c r="B15317" s="1" t="s">
        <v>1994</v>
      </c>
      <c r="C15317" s="1">
        <v>1</v>
      </c>
      <c r="G15317" t="s">
        <v>3798</v>
      </c>
      <c r="H15317" t="s">
        <v>632</v>
      </c>
      <c r="I15317">
        <v>6</v>
      </c>
    </row>
    <row r="15318" spans="1:9" x14ac:dyDescent="0.35">
      <c r="A15318">
        <v>176</v>
      </c>
      <c r="B15318" s="1" t="s">
        <v>3666</v>
      </c>
      <c r="C15318" s="1">
        <v>7</v>
      </c>
      <c r="G15318" t="s">
        <v>3346</v>
      </c>
      <c r="H15318" t="s">
        <v>633</v>
      </c>
      <c r="I15318">
        <v>1</v>
      </c>
    </row>
    <row r="15319" spans="1:9" x14ac:dyDescent="0.35">
      <c r="A15319">
        <v>176</v>
      </c>
      <c r="B15319" s="1" t="s">
        <v>3667</v>
      </c>
      <c r="C15319" s="1">
        <v>8</v>
      </c>
      <c r="G15319" t="s">
        <v>3346</v>
      </c>
      <c r="H15319" t="s">
        <v>1782</v>
      </c>
      <c r="I15319">
        <v>6</v>
      </c>
    </row>
    <row r="15320" spans="1:9" x14ac:dyDescent="0.35">
      <c r="A15320">
        <v>176</v>
      </c>
      <c r="B15320" s="1" t="s">
        <v>3668</v>
      </c>
      <c r="C15320" s="1">
        <v>4</v>
      </c>
      <c r="G15320" t="s">
        <v>3346</v>
      </c>
      <c r="H15320" t="s">
        <v>634</v>
      </c>
      <c r="I15320">
        <v>11</v>
      </c>
    </row>
    <row r="15321" spans="1:9" x14ac:dyDescent="0.35">
      <c r="A15321">
        <v>176</v>
      </c>
      <c r="B15321" s="1" t="s">
        <v>3669</v>
      </c>
      <c r="C15321" s="1">
        <v>1</v>
      </c>
      <c r="G15321" t="s">
        <v>3346</v>
      </c>
      <c r="H15321" t="s">
        <v>635</v>
      </c>
      <c r="I15321">
        <v>7</v>
      </c>
    </row>
    <row r="15322" spans="1:9" x14ac:dyDescent="0.35">
      <c r="A15322">
        <v>157</v>
      </c>
      <c r="B15322" s="1" t="s">
        <v>1995</v>
      </c>
      <c r="C15322" s="1">
        <v>26</v>
      </c>
      <c r="G15322" t="s">
        <v>1566</v>
      </c>
      <c r="H15322" t="s">
        <v>636</v>
      </c>
      <c r="I15322">
        <v>7</v>
      </c>
    </row>
    <row r="15323" spans="1:9" x14ac:dyDescent="0.35">
      <c r="A15323">
        <v>176</v>
      </c>
      <c r="B15323" s="1" t="s">
        <v>1995</v>
      </c>
      <c r="C15323" s="1">
        <v>24</v>
      </c>
      <c r="G15323" t="s">
        <v>3346</v>
      </c>
      <c r="H15323" t="s">
        <v>637</v>
      </c>
      <c r="I15323">
        <v>5</v>
      </c>
    </row>
    <row r="15324" spans="1:9" x14ac:dyDescent="0.35">
      <c r="A15324">
        <v>554</v>
      </c>
      <c r="B15324" s="1" t="s">
        <v>1995</v>
      </c>
      <c r="C15324" s="1">
        <v>12</v>
      </c>
      <c r="G15324" t="s">
        <v>4539</v>
      </c>
      <c r="H15324" t="s">
        <v>3483</v>
      </c>
      <c r="I15324">
        <v>1</v>
      </c>
    </row>
    <row r="15325" spans="1:9" x14ac:dyDescent="0.35">
      <c r="A15325">
        <v>173</v>
      </c>
      <c r="B15325" s="1" t="s">
        <v>1995</v>
      </c>
      <c r="C15325" s="1">
        <v>9</v>
      </c>
      <c r="G15325" t="s">
        <v>2944</v>
      </c>
      <c r="H15325" t="s">
        <v>638</v>
      </c>
      <c r="I15325">
        <v>9</v>
      </c>
    </row>
    <row r="15326" spans="1:9" x14ac:dyDescent="0.35">
      <c r="A15326">
        <v>301</v>
      </c>
      <c r="B15326" s="1" t="s">
        <v>1995</v>
      </c>
      <c r="C15326" s="1">
        <v>1</v>
      </c>
      <c r="G15326" t="s">
        <v>3798</v>
      </c>
      <c r="H15326" t="s">
        <v>2796</v>
      </c>
      <c r="I15326">
        <v>1</v>
      </c>
    </row>
    <row r="15327" spans="1:9" x14ac:dyDescent="0.35">
      <c r="A15327">
        <v>176</v>
      </c>
      <c r="B15327" s="1" t="s">
        <v>1996</v>
      </c>
      <c r="C15327" s="1">
        <v>35</v>
      </c>
      <c r="G15327" t="s">
        <v>3346</v>
      </c>
      <c r="H15327" t="s">
        <v>639</v>
      </c>
      <c r="I15327">
        <v>8</v>
      </c>
    </row>
    <row r="15328" spans="1:9" x14ac:dyDescent="0.35">
      <c r="A15328">
        <v>301</v>
      </c>
      <c r="B15328" s="1" t="s">
        <v>1996</v>
      </c>
      <c r="C15328" s="1">
        <v>34</v>
      </c>
      <c r="G15328" t="s">
        <v>3798</v>
      </c>
      <c r="H15328" t="s">
        <v>1784</v>
      </c>
      <c r="I15328">
        <v>2</v>
      </c>
    </row>
    <row r="15329" spans="1:9" x14ac:dyDescent="0.35">
      <c r="A15329">
        <v>554</v>
      </c>
      <c r="B15329" s="1" t="s">
        <v>1996</v>
      </c>
      <c r="C15329" s="1">
        <v>21</v>
      </c>
      <c r="G15329" t="s">
        <v>4539</v>
      </c>
      <c r="H15329" t="s">
        <v>640</v>
      </c>
      <c r="I15329">
        <v>1</v>
      </c>
    </row>
    <row r="15330" spans="1:9" x14ac:dyDescent="0.35">
      <c r="A15330">
        <v>157</v>
      </c>
      <c r="B15330" s="1" t="s">
        <v>1996</v>
      </c>
      <c r="C15330" s="1">
        <v>13</v>
      </c>
      <c r="G15330" t="s">
        <v>1566</v>
      </c>
      <c r="H15330" t="s">
        <v>3042</v>
      </c>
      <c r="I15330">
        <v>1</v>
      </c>
    </row>
    <row r="15331" spans="1:9" x14ac:dyDescent="0.35">
      <c r="A15331">
        <v>165</v>
      </c>
      <c r="B15331" s="1" t="s">
        <v>1996</v>
      </c>
      <c r="C15331" s="1">
        <v>11</v>
      </c>
      <c r="G15331" t="s">
        <v>2734</v>
      </c>
      <c r="H15331" t="s">
        <v>642</v>
      </c>
      <c r="I15331">
        <v>3</v>
      </c>
    </row>
    <row r="15332" spans="1:9" x14ac:dyDescent="0.35">
      <c r="A15332">
        <v>315</v>
      </c>
      <c r="B15332" s="1" t="s">
        <v>1996</v>
      </c>
      <c r="C15332" s="1">
        <v>9</v>
      </c>
      <c r="G15332" t="s">
        <v>4092</v>
      </c>
      <c r="H15332" t="s">
        <v>643</v>
      </c>
      <c r="I15332">
        <v>7</v>
      </c>
    </row>
    <row r="15333" spans="1:9" x14ac:dyDescent="0.35">
      <c r="A15333">
        <v>173</v>
      </c>
      <c r="B15333" s="1" t="s">
        <v>1996</v>
      </c>
      <c r="C15333" s="1">
        <v>3</v>
      </c>
      <c r="G15333" t="s">
        <v>2944</v>
      </c>
      <c r="H15333" t="s">
        <v>644</v>
      </c>
      <c r="I15333">
        <v>1</v>
      </c>
    </row>
    <row r="15334" spans="1:9" x14ac:dyDescent="0.35">
      <c r="A15334">
        <v>157</v>
      </c>
      <c r="B15334" s="1" t="s">
        <v>1997</v>
      </c>
      <c r="C15334" s="1">
        <v>16</v>
      </c>
      <c r="G15334" t="s">
        <v>1566</v>
      </c>
      <c r="H15334" t="s">
        <v>646</v>
      </c>
      <c r="I15334">
        <v>24</v>
      </c>
    </row>
    <row r="15335" spans="1:9" x14ac:dyDescent="0.35">
      <c r="A15335">
        <v>315</v>
      </c>
      <c r="B15335" s="1" t="s">
        <v>1997</v>
      </c>
      <c r="C15335" s="1">
        <v>10</v>
      </c>
      <c r="G15335" t="s">
        <v>4092</v>
      </c>
      <c r="H15335" t="s">
        <v>647</v>
      </c>
      <c r="I15335">
        <v>14</v>
      </c>
    </row>
    <row r="15336" spans="1:9" x14ac:dyDescent="0.35">
      <c r="A15336">
        <v>320</v>
      </c>
      <c r="B15336" s="1" t="s">
        <v>1997</v>
      </c>
      <c r="C15336" s="1">
        <v>5</v>
      </c>
      <c r="G15336" t="s">
        <v>4164</v>
      </c>
      <c r="H15336" t="s">
        <v>2408</v>
      </c>
      <c r="I15336">
        <v>1</v>
      </c>
    </row>
    <row r="15337" spans="1:9" x14ac:dyDescent="0.35">
      <c r="A15337">
        <v>173</v>
      </c>
      <c r="B15337" s="1" t="s">
        <v>1997</v>
      </c>
      <c r="C15337" s="1">
        <v>4</v>
      </c>
      <c r="G15337" t="s">
        <v>2944</v>
      </c>
      <c r="H15337" t="s">
        <v>649</v>
      </c>
      <c r="I15337">
        <v>2</v>
      </c>
    </row>
    <row r="15338" spans="1:9" x14ac:dyDescent="0.35">
      <c r="A15338">
        <v>554</v>
      </c>
      <c r="B15338" s="1" t="s">
        <v>1997</v>
      </c>
      <c r="C15338" s="1">
        <v>4</v>
      </c>
      <c r="G15338" t="s">
        <v>4539</v>
      </c>
      <c r="H15338" t="s">
        <v>650</v>
      </c>
      <c r="I15338">
        <v>6</v>
      </c>
    </row>
    <row r="15339" spans="1:9" x14ac:dyDescent="0.35">
      <c r="A15339">
        <v>176</v>
      </c>
      <c r="B15339" s="1" t="s">
        <v>1997</v>
      </c>
      <c r="C15339" s="1">
        <v>2</v>
      </c>
      <c r="G15339" t="s">
        <v>3346</v>
      </c>
      <c r="H15339" t="s">
        <v>651</v>
      </c>
      <c r="I15339">
        <v>10</v>
      </c>
    </row>
    <row r="15340" spans="1:9" x14ac:dyDescent="0.35">
      <c r="A15340">
        <v>156</v>
      </c>
      <c r="B15340" s="1" t="s">
        <v>1184</v>
      </c>
      <c r="C15340" s="1">
        <v>53</v>
      </c>
      <c r="G15340" t="s">
        <v>3</v>
      </c>
      <c r="H15340" t="s">
        <v>1786</v>
      </c>
      <c r="I15340">
        <v>6</v>
      </c>
    </row>
    <row r="15341" spans="1:9" x14ac:dyDescent="0.35">
      <c r="A15341">
        <v>176</v>
      </c>
      <c r="B15341" s="1" t="s">
        <v>1184</v>
      </c>
      <c r="C15341" s="1">
        <v>9</v>
      </c>
      <c r="G15341" t="s">
        <v>3346</v>
      </c>
      <c r="H15341" t="s">
        <v>652</v>
      </c>
      <c r="I15341">
        <v>8</v>
      </c>
    </row>
    <row r="15342" spans="1:9" x14ac:dyDescent="0.35">
      <c r="A15342">
        <v>419</v>
      </c>
      <c r="B15342" s="1" t="s">
        <v>1184</v>
      </c>
      <c r="C15342" s="1">
        <v>9</v>
      </c>
      <c r="G15342" t="s">
        <v>4385</v>
      </c>
      <c r="H15342" t="s">
        <v>653</v>
      </c>
      <c r="I15342">
        <v>1</v>
      </c>
    </row>
    <row r="15343" spans="1:9" x14ac:dyDescent="0.35">
      <c r="A15343">
        <v>158</v>
      </c>
      <c r="B15343" s="1" t="s">
        <v>1184</v>
      </c>
      <c r="C15343" s="1">
        <v>5</v>
      </c>
      <c r="G15343" t="s">
        <v>2204</v>
      </c>
      <c r="H15343" t="s">
        <v>654</v>
      </c>
      <c r="I15343">
        <v>2</v>
      </c>
    </row>
    <row r="15344" spans="1:9" x14ac:dyDescent="0.35">
      <c r="A15344">
        <v>554</v>
      </c>
      <c r="B15344" s="1" t="s">
        <v>1184</v>
      </c>
      <c r="C15344" s="1">
        <v>5</v>
      </c>
      <c r="G15344" t="s">
        <v>4539</v>
      </c>
      <c r="H15344" t="s">
        <v>655</v>
      </c>
      <c r="I15344">
        <v>1</v>
      </c>
    </row>
    <row r="15345" spans="1:9" x14ac:dyDescent="0.35">
      <c r="A15345">
        <v>165</v>
      </c>
      <c r="B15345" s="1" t="s">
        <v>1184</v>
      </c>
      <c r="C15345" s="1">
        <v>1</v>
      </c>
      <c r="G15345" t="s">
        <v>2734</v>
      </c>
      <c r="H15345" t="s">
        <v>656</v>
      </c>
      <c r="I15345">
        <v>1</v>
      </c>
    </row>
    <row r="15346" spans="1:9" x14ac:dyDescent="0.35">
      <c r="A15346">
        <v>176</v>
      </c>
      <c r="B15346" s="1" t="s">
        <v>3670</v>
      </c>
      <c r="C15346" s="1">
        <v>38</v>
      </c>
      <c r="G15346" t="s">
        <v>3346</v>
      </c>
      <c r="H15346" t="s">
        <v>658</v>
      </c>
      <c r="I15346">
        <v>8</v>
      </c>
    </row>
    <row r="15347" spans="1:9" x14ac:dyDescent="0.35">
      <c r="A15347">
        <v>176</v>
      </c>
      <c r="B15347" s="1" t="s">
        <v>3671</v>
      </c>
      <c r="C15347" s="1">
        <v>3</v>
      </c>
      <c r="G15347" t="s">
        <v>3346</v>
      </c>
      <c r="H15347" t="s">
        <v>659</v>
      </c>
      <c r="I15347">
        <v>16</v>
      </c>
    </row>
    <row r="15348" spans="1:9" x14ac:dyDescent="0.35">
      <c r="A15348">
        <v>176</v>
      </c>
      <c r="B15348" s="1" t="s">
        <v>3672</v>
      </c>
      <c r="C15348" s="1">
        <v>3</v>
      </c>
      <c r="G15348" t="s">
        <v>3346</v>
      </c>
      <c r="H15348" t="s">
        <v>660</v>
      </c>
      <c r="I15348">
        <v>7</v>
      </c>
    </row>
    <row r="15349" spans="1:9" x14ac:dyDescent="0.35">
      <c r="A15349">
        <v>176</v>
      </c>
      <c r="B15349" s="1" t="s">
        <v>3673</v>
      </c>
      <c r="C15349" s="1">
        <v>7</v>
      </c>
      <c r="G15349" t="s">
        <v>3346</v>
      </c>
      <c r="H15349" t="s">
        <v>661</v>
      </c>
      <c r="I15349">
        <v>6</v>
      </c>
    </row>
    <row r="15350" spans="1:9" x14ac:dyDescent="0.35">
      <c r="A15350">
        <v>158</v>
      </c>
      <c r="B15350" s="1" t="s">
        <v>2537</v>
      </c>
      <c r="C15350" s="1">
        <v>3</v>
      </c>
      <c r="G15350" t="s">
        <v>2204</v>
      </c>
      <c r="H15350" t="s">
        <v>1789</v>
      </c>
      <c r="I15350">
        <v>1</v>
      </c>
    </row>
    <row r="15351" spans="1:9" x14ac:dyDescent="0.35">
      <c r="A15351">
        <v>419</v>
      </c>
      <c r="B15351" s="1" t="s">
        <v>2537</v>
      </c>
      <c r="C15351" s="1">
        <v>1</v>
      </c>
      <c r="G15351" t="s">
        <v>4385</v>
      </c>
      <c r="H15351" t="s">
        <v>673</v>
      </c>
      <c r="I15351">
        <v>4</v>
      </c>
    </row>
    <row r="15352" spans="1:9" x14ac:dyDescent="0.35">
      <c r="A15352">
        <v>539</v>
      </c>
      <c r="B15352" s="1" t="s">
        <v>2537</v>
      </c>
      <c r="C15352" s="1">
        <v>1</v>
      </c>
      <c r="G15352" t="s">
        <v>4480</v>
      </c>
      <c r="H15352" t="s">
        <v>1792</v>
      </c>
      <c r="I15352">
        <v>2</v>
      </c>
    </row>
    <row r="15353" spans="1:9" x14ac:dyDescent="0.35">
      <c r="A15353">
        <v>176</v>
      </c>
      <c r="B15353" s="1" t="s">
        <v>3674</v>
      </c>
      <c r="C15353" s="1">
        <v>1</v>
      </c>
      <c r="G15353" t="s">
        <v>3346</v>
      </c>
      <c r="H15353" t="s">
        <v>676</v>
      </c>
      <c r="I15353">
        <v>2</v>
      </c>
    </row>
    <row r="15354" spans="1:9" x14ac:dyDescent="0.35">
      <c r="A15354">
        <v>324</v>
      </c>
      <c r="B15354" s="1" t="s">
        <v>2538</v>
      </c>
      <c r="C15354" s="1">
        <v>4</v>
      </c>
      <c r="G15354" t="s">
        <v>4207</v>
      </c>
      <c r="H15354" t="s">
        <v>4353</v>
      </c>
      <c r="I15354">
        <v>176</v>
      </c>
    </row>
    <row r="15355" spans="1:9" x14ac:dyDescent="0.35">
      <c r="A15355">
        <v>158</v>
      </c>
      <c r="B15355" s="1" t="s">
        <v>2538</v>
      </c>
      <c r="C15355" s="1">
        <v>1</v>
      </c>
      <c r="G15355" t="s">
        <v>2204</v>
      </c>
      <c r="H15355" t="s">
        <v>682</v>
      </c>
      <c r="I15355">
        <v>367.5</v>
      </c>
    </row>
    <row r="15356" spans="1:9" x14ac:dyDescent="0.35">
      <c r="A15356">
        <v>310</v>
      </c>
      <c r="B15356" s="1" t="s">
        <v>2538</v>
      </c>
      <c r="C15356" s="1">
        <v>1</v>
      </c>
      <c r="G15356" t="s">
        <v>4032</v>
      </c>
      <c r="H15356" t="s">
        <v>2410</v>
      </c>
      <c r="I15356">
        <v>1</v>
      </c>
    </row>
    <row r="15357" spans="1:9" x14ac:dyDescent="0.35">
      <c r="A15357">
        <v>176</v>
      </c>
      <c r="B15357" s="1" t="s">
        <v>3675</v>
      </c>
      <c r="C15357" s="1">
        <v>10</v>
      </c>
      <c r="G15357" t="s">
        <v>3346</v>
      </c>
      <c r="H15357" t="s">
        <v>4354</v>
      </c>
      <c r="I15357">
        <v>1</v>
      </c>
    </row>
    <row r="15358" spans="1:9" x14ac:dyDescent="0.35">
      <c r="A15358">
        <v>158</v>
      </c>
      <c r="B15358" s="1" t="s">
        <v>2539</v>
      </c>
      <c r="C15358" s="1">
        <v>1</v>
      </c>
      <c r="G15358" t="s">
        <v>2204</v>
      </c>
      <c r="H15358" t="s">
        <v>4055</v>
      </c>
      <c r="I15358">
        <v>1</v>
      </c>
    </row>
    <row r="15359" spans="1:9" x14ac:dyDescent="0.35">
      <c r="A15359">
        <v>165</v>
      </c>
      <c r="B15359" s="1" t="s">
        <v>2539</v>
      </c>
      <c r="C15359" s="1">
        <v>1</v>
      </c>
      <c r="G15359" t="s">
        <v>2734</v>
      </c>
      <c r="H15359" t="s">
        <v>4180</v>
      </c>
      <c r="I15359">
        <v>1</v>
      </c>
    </row>
    <row r="15360" spans="1:9" x14ac:dyDescent="0.35">
      <c r="A15360">
        <v>301</v>
      </c>
      <c r="B15360" s="1" t="s">
        <v>2539</v>
      </c>
      <c r="C15360" s="1">
        <v>1</v>
      </c>
      <c r="G15360" t="s">
        <v>3798</v>
      </c>
      <c r="H15360" t="s">
        <v>697</v>
      </c>
      <c r="I15360">
        <v>1</v>
      </c>
    </row>
    <row r="15361" spans="1:9" x14ac:dyDescent="0.35">
      <c r="A15361">
        <v>310</v>
      </c>
      <c r="B15361" s="1" t="s">
        <v>2539</v>
      </c>
      <c r="C15361" s="1">
        <v>1</v>
      </c>
      <c r="G15361" t="s">
        <v>4032</v>
      </c>
      <c r="H15361" t="s">
        <v>4355</v>
      </c>
      <c r="I15361">
        <v>16</v>
      </c>
    </row>
    <row r="15362" spans="1:9" x14ac:dyDescent="0.35">
      <c r="A15362">
        <v>315</v>
      </c>
      <c r="B15362" s="1" t="s">
        <v>2539</v>
      </c>
      <c r="C15362" s="1">
        <v>1</v>
      </c>
      <c r="G15362" t="s">
        <v>4092</v>
      </c>
      <c r="H15362" t="s">
        <v>699</v>
      </c>
      <c r="I15362">
        <v>4</v>
      </c>
    </row>
    <row r="15363" spans="1:9" x14ac:dyDescent="0.35">
      <c r="A15363">
        <v>324</v>
      </c>
      <c r="B15363" s="1" t="s">
        <v>2539</v>
      </c>
      <c r="C15363" s="1">
        <v>1</v>
      </c>
      <c r="G15363" t="s">
        <v>4207</v>
      </c>
      <c r="H15363" t="s">
        <v>2422</v>
      </c>
      <c r="I15363">
        <v>2</v>
      </c>
    </row>
    <row r="15364" spans="1:9" x14ac:dyDescent="0.35">
      <c r="A15364">
        <v>554</v>
      </c>
      <c r="B15364" s="1" t="s">
        <v>2539</v>
      </c>
      <c r="C15364" s="1">
        <v>1</v>
      </c>
      <c r="G15364" t="s">
        <v>4539</v>
      </c>
      <c r="H15364" t="s">
        <v>700</v>
      </c>
      <c r="I15364">
        <v>15</v>
      </c>
    </row>
    <row r="15365" spans="1:9" x14ac:dyDescent="0.35">
      <c r="A15365">
        <v>158</v>
      </c>
      <c r="B15365" s="1" t="s">
        <v>1998</v>
      </c>
      <c r="C15365" s="1">
        <v>3</v>
      </c>
      <c r="G15365" t="s">
        <v>2204</v>
      </c>
      <c r="H15365" t="s">
        <v>701</v>
      </c>
      <c r="I15365">
        <v>5</v>
      </c>
    </row>
    <row r="15366" spans="1:9" x14ac:dyDescent="0.35">
      <c r="A15366">
        <v>165</v>
      </c>
      <c r="B15366" s="1" t="s">
        <v>1998</v>
      </c>
      <c r="C15366" s="1">
        <v>2</v>
      </c>
      <c r="G15366" t="s">
        <v>2734</v>
      </c>
      <c r="H15366" t="s">
        <v>703</v>
      </c>
      <c r="I15366">
        <v>3</v>
      </c>
    </row>
    <row r="15367" spans="1:9" x14ac:dyDescent="0.35">
      <c r="A15367">
        <v>173</v>
      </c>
      <c r="B15367" s="1" t="s">
        <v>1998</v>
      </c>
      <c r="C15367" s="1">
        <v>2</v>
      </c>
      <c r="G15367" t="s">
        <v>2944</v>
      </c>
      <c r="H15367" t="s">
        <v>704</v>
      </c>
      <c r="I15367">
        <v>7</v>
      </c>
    </row>
    <row r="15368" spans="1:9" x14ac:dyDescent="0.35">
      <c r="A15368">
        <v>324</v>
      </c>
      <c r="B15368" s="1" t="s">
        <v>1998</v>
      </c>
      <c r="C15368" s="1">
        <v>2</v>
      </c>
      <c r="G15368" t="s">
        <v>4207</v>
      </c>
      <c r="H15368" t="s">
        <v>705</v>
      </c>
      <c r="I15368">
        <v>14</v>
      </c>
    </row>
    <row r="15369" spans="1:9" x14ac:dyDescent="0.35">
      <c r="A15369">
        <v>157</v>
      </c>
      <c r="B15369" s="1" t="s">
        <v>1998</v>
      </c>
      <c r="C15369" s="1">
        <v>1</v>
      </c>
      <c r="G15369" t="s">
        <v>1566</v>
      </c>
      <c r="H15369" t="s">
        <v>1805</v>
      </c>
      <c r="I15369">
        <v>19</v>
      </c>
    </row>
    <row r="15370" spans="1:9" x14ac:dyDescent="0.35">
      <c r="A15370">
        <v>301</v>
      </c>
      <c r="B15370" s="1" t="s">
        <v>1998</v>
      </c>
      <c r="C15370" s="1">
        <v>1</v>
      </c>
      <c r="G15370" t="s">
        <v>3798</v>
      </c>
      <c r="H15370" t="s">
        <v>711</v>
      </c>
      <c r="I15370">
        <v>2</v>
      </c>
    </row>
    <row r="15371" spans="1:9" x14ac:dyDescent="0.35">
      <c r="A15371">
        <v>310</v>
      </c>
      <c r="B15371" s="1" t="s">
        <v>1998</v>
      </c>
      <c r="C15371" s="1">
        <v>1</v>
      </c>
      <c r="G15371" t="s">
        <v>4032</v>
      </c>
      <c r="H15371" t="s">
        <v>713</v>
      </c>
      <c r="I15371">
        <v>2</v>
      </c>
    </row>
    <row r="15372" spans="1:9" x14ac:dyDescent="0.35">
      <c r="A15372">
        <v>417</v>
      </c>
      <c r="B15372" s="1" t="s">
        <v>1998</v>
      </c>
      <c r="C15372" s="1">
        <v>1</v>
      </c>
      <c r="G15372" t="s">
        <v>4325</v>
      </c>
      <c r="H15372" t="s">
        <v>716</v>
      </c>
      <c r="I15372">
        <v>5</v>
      </c>
    </row>
    <row r="15373" spans="1:9" x14ac:dyDescent="0.35">
      <c r="A15373">
        <v>539</v>
      </c>
      <c r="B15373" s="1" t="s">
        <v>1998</v>
      </c>
      <c r="C15373" s="1">
        <v>1</v>
      </c>
      <c r="G15373" t="s">
        <v>4480</v>
      </c>
      <c r="H15373" t="s">
        <v>1806</v>
      </c>
      <c r="I15373">
        <v>3</v>
      </c>
    </row>
    <row r="15374" spans="1:9" x14ac:dyDescent="0.35">
      <c r="A15374">
        <v>554</v>
      </c>
      <c r="B15374" s="1" t="s">
        <v>1998</v>
      </c>
      <c r="C15374" s="1">
        <v>1</v>
      </c>
      <c r="G15374" t="s">
        <v>4539</v>
      </c>
      <c r="H15374" t="s">
        <v>717</v>
      </c>
      <c r="I15374">
        <v>2</v>
      </c>
    </row>
    <row r="15375" spans="1:9" x14ac:dyDescent="0.35">
      <c r="A15375">
        <v>324</v>
      </c>
      <c r="B15375" s="1" t="s">
        <v>3878</v>
      </c>
      <c r="C15375" s="1">
        <v>2</v>
      </c>
      <c r="G15375" t="s">
        <v>4207</v>
      </c>
      <c r="H15375" t="s">
        <v>1807</v>
      </c>
      <c r="I15375">
        <v>3</v>
      </c>
    </row>
    <row r="15376" spans="1:9" x14ac:dyDescent="0.35">
      <c r="A15376">
        <v>301</v>
      </c>
      <c r="B15376" s="1" t="s">
        <v>3878</v>
      </c>
      <c r="C15376" s="1">
        <v>1</v>
      </c>
      <c r="G15376" t="s">
        <v>3798</v>
      </c>
      <c r="H15376" t="s">
        <v>718</v>
      </c>
      <c r="I15376">
        <v>8</v>
      </c>
    </row>
    <row r="15377" spans="1:9" x14ac:dyDescent="0.35">
      <c r="A15377">
        <v>417</v>
      </c>
      <c r="B15377" s="1" t="s">
        <v>3879</v>
      </c>
      <c r="C15377" s="1">
        <v>5</v>
      </c>
      <c r="G15377" t="s">
        <v>4325</v>
      </c>
      <c r="H15377" t="s">
        <v>719</v>
      </c>
      <c r="I15377">
        <v>7</v>
      </c>
    </row>
    <row r="15378" spans="1:9" x14ac:dyDescent="0.35">
      <c r="A15378">
        <v>301</v>
      </c>
      <c r="B15378" s="1" t="s">
        <v>3879</v>
      </c>
      <c r="C15378" s="1">
        <v>1</v>
      </c>
      <c r="G15378" t="s">
        <v>3798</v>
      </c>
      <c r="H15378" t="s">
        <v>720</v>
      </c>
      <c r="I15378">
        <v>20</v>
      </c>
    </row>
    <row r="15379" spans="1:9" x14ac:dyDescent="0.35">
      <c r="A15379">
        <v>315</v>
      </c>
      <c r="B15379" s="1" t="s">
        <v>4137</v>
      </c>
      <c r="C15379" s="1">
        <v>1</v>
      </c>
      <c r="G15379" t="s">
        <v>4092</v>
      </c>
      <c r="H15379" t="s">
        <v>721</v>
      </c>
      <c r="I15379">
        <v>5</v>
      </c>
    </row>
    <row r="15380" spans="1:9" x14ac:dyDescent="0.35">
      <c r="A15380">
        <v>173</v>
      </c>
      <c r="B15380" s="1" t="s">
        <v>1185</v>
      </c>
      <c r="C15380" s="1">
        <v>2</v>
      </c>
      <c r="G15380" t="s">
        <v>2944</v>
      </c>
      <c r="H15380" t="s">
        <v>2424</v>
      </c>
      <c r="I15380">
        <v>2</v>
      </c>
    </row>
    <row r="15381" spans="1:9" x14ac:dyDescent="0.35">
      <c r="A15381">
        <v>324</v>
      </c>
      <c r="B15381" s="1" t="s">
        <v>1185</v>
      </c>
      <c r="C15381" s="1">
        <v>2</v>
      </c>
      <c r="G15381" t="s">
        <v>4207</v>
      </c>
      <c r="H15381" t="s">
        <v>1810</v>
      </c>
      <c r="I15381">
        <v>2</v>
      </c>
    </row>
    <row r="15382" spans="1:9" x14ac:dyDescent="0.35">
      <c r="A15382">
        <v>156</v>
      </c>
      <c r="B15382" s="1" t="s">
        <v>1185</v>
      </c>
      <c r="C15382" s="1">
        <v>1</v>
      </c>
      <c r="G15382" t="s">
        <v>3</v>
      </c>
      <c r="H15382" t="s">
        <v>724</v>
      </c>
      <c r="I15382">
        <v>3</v>
      </c>
    </row>
    <row r="15383" spans="1:9" x14ac:dyDescent="0.35">
      <c r="A15383">
        <v>301</v>
      </c>
      <c r="B15383" s="1" t="s">
        <v>1185</v>
      </c>
      <c r="C15383" s="1">
        <v>1</v>
      </c>
      <c r="G15383" t="s">
        <v>3798</v>
      </c>
      <c r="H15383" t="s">
        <v>725</v>
      </c>
      <c r="I15383">
        <v>4</v>
      </c>
    </row>
    <row r="15384" spans="1:9" x14ac:dyDescent="0.35">
      <c r="A15384">
        <v>417</v>
      </c>
      <c r="B15384" s="1" t="s">
        <v>1185</v>
      </c>
      <c r="C15384" s="1">
        <v>1</v>
      </c>
      <c r="G15384" t="s">
        <v>4325</v>
      </c>
      <c r="H15384" t="s">
        <v>1812</v>
      </c>
      <c r="I15384">
        <v>4</v>
      </c>
    </row>
    <row r="15385" spans="1:9" x14ac:dyDescent="0.35">
      <c r="A15385">
        <v>173</v>
      </c>
      <c r="B15385" s="1" t="s">
        <v>1186</v>
      </c>
      <c r="C15385" s="1">
        <v>3</v>
      </c>
      <c r="G15385" t="s">
        <v>2944</v>
      </c>
      <c r="H15385" t="s">
        <v>1813</v>
      </c>
      <c r="I15385">
        <v>19</v>
      </c>
    </row>
    <row r="15386" spans="1:9" x14ac:dyDescent="0.35">
      <c r="A15386">
        <v>156</v>
      </c>
      <c r="B15386" s="1" t="s">
        <v>1186</v>
      </c>
      <c r="C15386" s="1">
        <v>2</v>
      </c>
      <c r="G15386" t="s">
        <v>3</v>
      </c>
      <c r="H15386" t="s">
        <v>727</v>
      </c>
      <c r="I15386">
        <v>9</v>
      </c>
    </row>
    <row r="15387" spans="1:9" x14ac:dyDescent="0.35">
      <c r="A15387">
        <v>156</v>
      </c>
      <c r="B15387" s="1" t="s">
        <v>1187</v>
      </c>
      <c r="C15387" s="1">
        <v>6</v>
      </c>
      <c r="G15387" t="s">
        <v>3</v>
      </c>
      <c r="H15387" t="s">
        <v>728</v>
      </c>
      <c r="I15387">
        <v>3</v>
      </c>
    </row>
    <row r="15388" spans="1:9" x14ac:dyDescent="0.35">
      <c r="A15388">
        <v>324</v>
      </c>
      <c r="B15388" s="1" t="s">
        <v>1187</v>
      </c>
      <c r="C15388" s="1">
        <v>5</v>
      </c>
      <c r="G15388" t="s">
        <v>4207</v>
      </c>
      <c r="H15388" t="s">
        <v>729</v>
      </c>
      <c r="I15388">
        <v>1</v>
      </c>
    </row>
    <row r="15389" spans="1:9" x14ac:dyDescent="0.35">
      <c r="A15389">
        <v>324</v>
      </c>
      <c r="B15389" s="1" t="s">
        <v>4296</v>
      </c>
      <c r="C15389" s="1">
        <v>45</v>
      </c>
      <c r="G15389" t="s">
        <v>4207</v>
      </c>
      <c r="H15389" t="s">
        <v>732</v>
      </c>
      <c r="I15389">
        <v>1</v>
      </c>
    </row>
    <row r="15390" spans="1:9" x14ac:dyDescent="0.35">
      <c r="A15390">
        <v>324</v>
      </c>
      <c r="B15390" s="1" t="s">
        <v>4297</v>
      </c>
      <c r="C15390" s="1">
        <v>30</v>
      </c>
      <c r="G15390" t="s">
        <v>4207</v>
      </c>
      <c r="H15390" t="s">
        <v>733</v>
      </c>
      <c r="I15390">
        <v>2</v>
      </c>
    </row>
    <row r="15391" spans="1:9" x14ac:dyDescent="0.35">
      <c r="A15391">
        <v>156</v>
      </c>
      <c r="B15391" s="1" t="s">
        <v>1188</v>
      </c>
      <c r="C15391" s="1">
        <v>8</v>
      </c>
      <c r="G15391" t="s">
        <v>3</v>
      </c>
      <c r="H15391" t="s">
        <v>736</v>
      </c>
      <c r="I15391">
        <v>3</v>
      </c>
    </row>
    <row r="15392" spans="1:9" x14ac:dyDescent="0.35">
      <c r="A15392">
        <v>310</v>
      </c>
      <c r="B15392" s="1" t="s">
        <v>1188</v>
      </c>
      <c r="C15392" s="1">
        <v>8</v>
      </c>
      <c r="G15392" t="s">
        <v>4032</v>
      </c>
      <c r="H15392" t="s">
        <v>738</v>
      </c>
      <c r="I15392">
        <v>3</v>
      </c>
    </row>
    <row r="15393" spans="1:9" x14ac:dyDescent="0.35">
      <c r="A15393">
        <v>417</v>
      </c>
      <c r="B15393" s="1" t="s">
        <v>1188</v>
      </c>
      <c r="C15393" s="1">
        <v>6</v>
      </c>
      <c r="G15393" t="s">
        <v>4325</v>
      </c>
      <c r="H15393" t="s">
        <v>740</v>
      </c>
      <c r="I15393">
        <v>1</v>
      </c>
    </row>
    <row r="15394" spans="1:9" x14ac:dyDescent="0.35">
      <c r="A15394">
        <v>158</v>
      </c>
      <c r="B15394" s="1" t="s">
        <v>1188</v>
      </c>
      <c r="C15394" s="1">
        <v>5</v>
      </c>
      <c r="G15394" t="s">
        <v>2204</v>
      </c>
      <c r="H15394" t="s">
        <v>741</v>
      </c>
      <c r="I15394">
        <v>4</v>
      </c>
    </row>
    <row r="15395" spans="1:9" x14ac:dyDescent="0.35">
      <c r="A15395">
        <v>419</v>
      </c>
      <c r="B15395" s="1" t="s">
        <v>1188</v>
      </c>
      <c r="C15395" s="1">
        <v>3</v>
      </c>
      <c r="G15395" t="s">
        <v>4385</v>
      </c>
      <c r="H15395" t="s">
        <v>1815</v>
      </c>
      <c r="I15395">
        <v>2</v>
      </c>
    </row>
    <row r="15396" spans="1:9" x14ac:dyDescent="0.35">
      <c r="A15396">
        <v>423</v>
      </c>
      <c r="B15396" s="1" t="s">
        <v>1188</v>
      </c>
      <c r="C15396" s="1">
        <v>3</v>
      </c>
      <c r="G15396" t="s">
        <v>4460</v>
      </c>
      <c r="H15396" t="s">
        <v>744</v>
      </c>
      <c r="I15396">
        <v>1</v>
      </c>
    </row>
    <row r="15397" spans="1:9" x14ac:dyDescent="0.35">
      <c r="A15397">
        <v>539</v>
      </c>
      <c r="B15397" s="1" t="s">
        <v>1188</v>
      </c>
      <c r="C15397" s="1">
        <v>1</v>
      </c>
      <c r="G15397" t="s">
        <v>4480</v>
      </c>
      <c r="H15397" t="s">
        <v>745</v>
      </c>
      <c r="I15397">
        <v>6</v>
      </c>
    </row>
    <row r="15398" spans="1:9" x14ac:dyDescent="0.35">
      <c r="A15398">
        <v>157</v>
      </c>
      <c r="B15398" s="1" t="s">
        <v>1999</v>
      </c>
      <c r="C15398" s="1">
        <v>3</v>
      </c>
      <c r="G15398" t="s">
        <v>1566</v>
      </c>
      <c r="H15398" t="s">
        <v>746</v>
      </c>
      <c r="I15398">
        <v>2</v>
      </c>
    </row>
    <row r="15399" spans="1:9" x14ac:dyDescent="0.35">
      <c r="A15399">
        <v>315</v>
      </c>
      <c r="B15399" s="1" t="s">
        <v>1999</v>
      </c>
      <c r="C15399" s="1">
        <v>3</v>
      </c>
      <c r="G15399" t="s">
        <v>4092</v>
      </c>
      <c r="H15399" t="s">
        <v>748</v>
      </c>
      <c r="I15399">
        <v>9</v>
      </c>
    </row>
    <row r="15400" spans="1:9" x14ac:dyDescent="0.35">
      <c r="A15400">
        <v>419</v>
      </c>
      <c r="B15400" s="1" t="s">
        <v>1999</v>
      </c>
      <c r="C15400" s="1">
        <v>3</v>
      </c>
      <c r="G15400" t="s">
        <v>4385</v>
      </c>
      <c r="H15400" t="s">
        <v>1817</v>
      </c>
      <c r="I15400">
        <v>7</v>
      </c>
    </row>
    <row r="15401" spans="1:9" x14ac:dyDescent="0.35">
      <c r="A15401">
        <v>165</v>
      </c>
      <c r="B15401" s="1" t="s">
        <v>1999</v>
      </c>
      <c r="C15401" s="1">
        <v>1</v>
      </c>
      <c r="G15401" t="s">
        <v>2734</v>
      </c>
      <c r="H15401" t="s">
        <v>749</v>
      </c>
      <c r="I15401">
        <v>4</v>
      </c>
    </row>
    <row r="15402" spans="1:9" x14ac:dyDescent="0.35">
      <c r="A15402">
        <v>301</v>
      </c>
      <c r="B15402" s="1" t="s">
        <v>1999</v>
      </c>
      <c r="C15402" s="1">
        <v>1</v>
      </c>
      <c r="G15402" t="s">
        <v>3798</v>
      </c>
      <c r="H15402" t="s">
        <v>4356</v>
      </c>
      <c r="I15402">
        <v>5</v>
      </c>
    </row>
    <row r="15403" spans="1:9" x14ac:dyDescent="0.35">
      <c r="A15403">
        <v>324</v>
      </c>
      <c r="B15403" s="1" t="s">
        <v>1999</v>
      </c>
      <c r="C15403" s="1">
        <v>1</v>
      </c>
      <c r="G15403" t="s">
        <v>4207</v>
      </c>
      <c r="H15403" t="s">
        <v>1818</v>
      </c>
      <c r="I15403">
        <v>8</v>
      </c>
    </row>
    <row r="15404" spans="1:9" x14ac:dyDescent="0.35">
      <c r="A15404">
        <v>302</v>
      </c>
      <c r="B15404" s="1" t="s">
        <v>4009</v>
      </c>
      <c r="C15404" s="1">
        <v>7</v>
      </c>
      <c r="G15404" t="s">
        <v>3946</v>
      </c>
      <c r="H15404" t="s">
        <v>1819</v>
      </c>
      <c r="I15404">
        <v>5</v>
      </c>
    </row>
    <row r="15405" spans="1:9" x14ac:dyDescent="0.35">
      <c r="A15405">
        <v>539</v>
      </c>
      <c r="B15405" s="1" t="s">
        <v>4009</v>
      </c>
      <c r="C15405" s="1">
        <v>6</v>
      </c>
      <c r="G15405" t="s">
        <v>4480</v>
      </c>
      <c r="H15405" t="s">
        <v>2426</v>
      </c>
      <c r="I15405">
        <v>3</v>
      </c>
    </row>
    <row r="15406" spans="1:9" x14ac:dyDescent="0.35">
      <c r="A15406">
        <v>158</v>
      </c>
      <c r="B15406" s="1" t="s">
        <v>1189</v>
      </c>
      <c r="C15406" s="1">
        <v>3</v>
      </c>
      <c r="G15406" t="s">
        <v>2204</v>
      </c>
      <c r="H15406" t="s">
        <v>1821</v>
      </c>
      <c r="I15406">
        <v>10</v>
      </c>
    </row>
    <row r="15407" spans="1:9" x14ac:dyDescent="0.35">
      <c r="A15407">
        <v>156</v>
      </c>
      <c r="B15407" s="1" t="s">
        <v>1189</v>
      </c>
      <c r="C15407" s="1">
        <v>1</v>
      </c>
      <c r="G15407" t="s">
        <v>3</v>
      </c>
      <c r="H15407" t="s">
        <v>751</v>
      </c>
      <c r="I15407">
        <v>2</v>
      </c>
    </row>
    <row r="15408" spans="1:9" x14ac:dyDescent="0.35">
      <c r="A15408">
        <v>157</v>
      </c>
      <c r="B15408" s="1" t="s">
        <v>1189</v>
      </c>
      <c r="C15408" s="1">
        <v>1</v>
      </c>
      <c r="G15408" t="s">
        <v>1566</v>
      </c>
      <c r="H15408" t="s">
        <v>752</v>
      </c>
      <c r="I15408">
        <v>1</v>
      </c>
    </row>
    <row r="15409" spans="1:9" x14ac:dyDescent="0.35">
      <c r="A15409">
        <v>165</v>
      </c>
      <c r="B15409" s="1" t="s">
        <v>1189</v>
      </c>
      <c r="C15409" s="1">
        <v>1</v>
      </c>
      <c r="G15409" t="s">
        <v>2734</v>
      </c>
      <c r="H15409" t="s">
        <v>4357</v>
      </c>
      <c r="I15409">
        <v>1</v>
      </c>
    </row>
    <row r="15410" spans="1:9" x14ac:dyDescent="0.35">
      <c r="A15410">
        <v>310</v>
      </c>
      <c r="B15410" s="1" t="s">
        <v>1189</v>
      </c>
      <c r="C15410" s="1">
        <v>1</v>
      </c>
      <c r="G15410" t="s">
        <v>4032</v>
      </c>
      <c r="H15410" t="s">
        <v>1822</v>
      </c>
      <c r="I15410">
        <v>1</v>
      </c>
    </row>
    <row r="15411" spans="1:9" x14ac:dyDescent="0.35">
      <c r="A15411">
        <v>315</v>
      </c>
      <c r="B15411" s="1" t="s">
        <v>1189</v>
      </c>
      <c r="C15411" s="1">
        <v>1</v>
      </c>
      <c r="G15411" t="s">
        <v>4092</v>
      </c>
      <c r="H15411" t="s">
        <v>754</v>
      </c>
      <c r="I15411">
        <v>1</v>
      </c>
    </row>
    <row r="15412" spans="1:9" x14ac:dyDescent="0.35">
      <c r="A15412">
        <v>417</v>
      </c>
      <c r="B15412" s="1" t="s">
        <v>1189</v>
      </c>
      <c r="C15412" s="1">
        <v>1</v>
      </c>
      <c r="G15412" t="s">
        <v>4325</v>
      </c>
      <c r="H15412" t="s">
        <v>755</v>
      </c>
      <c r="I15412">
        <v>2</v>
      </c>
    </row>
    <row r="15413" spans="1:9" x14ac:dyDescent="0.35">
      <c r="A15413">
        <v>156</v>
      </c>
      <c r="B15413" s="1" t="s">
        <v>1190</v>
      </c>
      <c r="C15413" s="1">
        <v>31</v>
      </c>
      <c r="G15413" t="s">
        <v>3</v>
      </c>
      <c r="H15413" t="s">
        <v>2429</v>
      </c>
      <c r="I15413">
        <v>12</v>
      </c>
    </row>
    <row r="15414" spans="1:9" x14ac:dyDescent="0.35">
      <c r="A15414">
        <v>302</v>
      </c>
      <c r="B15414" s="1" t="s">
        <v>1190</v>
      </c>
      <c r="C15414" s="1">
        <v>5</v>
      </c>
      <c r="G15414" t="s">
        <v>3946</v>
      </c>
      <c r="H15414" t="s">
        <v>760</v>
      </c>
      <c r="I15414">
        <v>2</v>
      </c>
    </row>
    <row r="15415" spans="1:9" x14ac:dyDescent="0.35">
      <c r="A15415">
        <v>310</v>
      </c>
      <c r="B15415" s="1" t="s">
        <v>1190</v>
      </c>
      <c r="C15415" s="1">
        <v>5</v>
      </c>
      <c r="G15415" t="s">
        <v>4032</v>
      </c>
      <c r="H15415" t="s">
        <v>765</v>
      </c>
      <c r="I15415">
        <v>1</v>
      </c>
    </row>
    <row r="15416" spans="1:9" x14ac:dyDescent="0.35">
      <c r="A15416">
        <v>419</v>
      </c>
      <c r="B15416" s="1" t="s">
        <v>1190</v>
      </c>
      <c r="C15416" s="1">
        <v>5</v>
      </c>
      <c r="G15416" t="s">
        <v>4385</v>
      </c>
      <c r="H15416" t="s">
        <v>1827</v>
      </c>
      <c r="I15416">
        <v>1</v>
      </c>
    </row>
    <row r="15417" spans="1:9" x14ac:dyDescent="0.35">
      <c r="A15417">
        <v>156</v>
      </c>
      <c r="B15417" s="1" t="s">
        <v>1191</v>
      </c>
      <c r="C15417" s="1">
        <v>13</v>
      </c>
      <c r="G15417" t="s">
        <v>3</v>
      </c>
      <c r="H15417" t="s">
        <v>1828</v>
      </c>
      <c r="I15417">
        <v>3</v>
      </c>
    </row>
    <row r="15418" spans="1:9" x14ac:dyDescent="0.35">
      <c r="A15418">
        <v>539</v>
      </c>
      <c r="B15418" s="1" t="s">
        <v>1191</v>
      </c>
      <c r="C15418" s="1">
        <v>6</v>
      </c>
      <c r="G15418" t="s">
        <v>4480</v>
      </c>
      <c r="H15418" t="s">
        <v>1829</v>
      </c>
      <c r="I15418">
        <v>3</v>
      </c>
    </row>
    <row r="15419" spans="1:9" x14ac:dyDescent="0.35">
      <c r="A15419">
        <v>156</v>
      </c>
      <c r="B15419" s="1" t="s">
        <v>1192</v>
      </c>
      <c r="C15419" s="1">
        <v>8</v>
      </c>
      <c r="G15419" t="s">
        <v>3</v>
      </c>
      <c r="H15419" t="s">
        <v>771</v>
      </c>
      <c r="I15419">
        <v>2</v>
      </c>
    </row>
    <row r="15420" spans="1:9" x14ac:dyDescent="0.35">
      <c r="A15420">
        <v>539</v>
      </c>
      <c r="B15420" s="1" t="s">
        <v>1192</v>
      </c>
      <c r="C15420" s="1">
        <v>6</v>
      </c>
      <c r="G15420" t="s">
        <v>4480</v>
      </c>
      <c r="H15420" t="s">
        <v>1830</v>
      </c>
      <c r="I15420">
        <v>6</v>
      </c>
    </row>
    <row r="15421" spans="1:9" x14ac:dyDescent="0.35">
      <c r="A15421">
        <v>156</v>
      </c>
      <c r="B15421" s="1" t="s">
        <v>1193</v>
      </c>
      <c r="C15421" s="1">
        <v>9</v>
      </c>
      <c r="G15421" t="s">
        <v>3</v>
      </c>
      <c r="H15421" t="s">
        <v>773</v>
      </c>
      <c r="I15421">
        <v>1</v>
      </c>
    </row>
    <row r="15422" spans="1:9" x14ac:dyDescent="0.35">
      <c r="A15422">
        <v>157</v>
      </c>
      <c r="B15422" s="1" t="s">
        <v>2000</v>
      </c>
      <c r="C15422" s="1">
        <v>2</v>
      </c>
      <c r="G15422" t="s">
        <v>1566</v>
      </c>
      <c r="H15422" t="s">
        <v>776</v>
      </c>
      <c r="I15422">
        <v>4</v>
      </c>
    </row>
    <row r="15423" spans="1:9" x14ac:dyDescent="0.35">
      <c r="A15423">
        <v>158</v>
      </c>
      <c r="B15423" s="1" t="s">
        <v>2000</v>
      </c>
      <c r="C15423" s="1">
        <v>2</v>
      </c>
      <c r="G15423" t="s">
        <v>2204</v>
      </c>
      <c r="H15423" t="s">
        <v>779</v>
      </c>
      <c r="I15423">
        <v>4</v>
      </c>
    </row>
    <row r="15424" spans="1:9" x14ac:dyDescent="0.35">
      <c r="A15424">
        <v>324</v>
      </c>
      <c r="B15424" s="1" t="s">
        <v>1194</v>
      </c>
      <c r="C15424" s="1">
        <v>28</v>
      </c>
      <c r="G15424" t="s">
        <v>4207</v>
      </c>
      <c r="H15424" t="s">
        <v>1831</v>
      </c>
      <c r="I15424">
        <v>10</v>
      </c>
    </row>
    <row r="15425" spans="1:9" x14ac:dyDescent="0.35">
      <c r="A15425">
        <v>156</v>
      </c>
      <c r="B15425" s="1" t="s">
        <v>1194</v>
      </c>
      <c r="C15425" s="1">
        <v>17</v>
      </c>
      <c r="G15425" t="s">
        <v>3</v>
      </c>
      <c r="H15425" t="s">
        <v>784</v>
      </c>
      <c r="I15425">
        <v>5</v>
      </c>
    </row>
    <row r="15426" spans="1:9" x14ac:dyDescent="0.35">
      <c r="A15426">
        <v>156</v>
      </c>
      <c r="B15426" s="1" t="s">
        <v>1195</v>
      </c>
      <c r="C15426" s="1">
        <v>2</v>
      </c>
      <c r="G15426" t="s">
        <v>3</v>
      </c>
      <c r="H15426" t="s">
        <v>785</v>
      </c>
      <c r="I15426">
        <v>4</v>
      </c>
    </row>
    <row r="15427" spans="1:9" x14ac:dyDescent="0.35">
      <c r="A15427">
        <v>158</v>
      </c>
      <c r="B15427" s="1" t="s">
        <v>1195</v>
      </c>
      <c r="C15427" s="1">
        <v>1</v>
      </c>
      <c r="G15427" t="s">
        <v>2204</v>
      </c>
      <c r="H15427" t="s">
        <v>1833</v>
      </c>
      <c r="I15427">
        <v>1</v>
      </c>
    </row>
    <row r="15428" spans="1:9" x14ac:dyDescent="0.35">
      <c r="A15428">
        <v>301</v>
      </c>
      <c r="B15428" s="1" t="s">
        <v>1195</v>
      </c>
      <c r="C15428" s="1">
        <v>1</v>
      </c>
      <c r="G15428" t="s">
        <v>3798</v>
      </c>
      <c r="H15428" t="s">
        <v>3858</v>
      </c>
      <c r="I15428">
        <v>1</v>
      </c>
    </row>
    <row r="15429" spans="1:9" x14ac:dyDescent="0.35">
      <c r="A15429">
        <v>315</v>
      </c>
      <c r="B15429" s="1" t="s">
        <v>1195</v>
      </c>
      <c r="C15429" s="1">
        <v>1</v>
      </c>
      <c r="G15429" t="s">
        <v>4092</v>
      </c>
      <c r="H15429" t="s">
        <v>4358</v>
      </c>
      <c r="I15429">
        <v>2</v>
      </c>
    </row>
    <row r="15430" spans="1:9" x14ac:dyDescent="0.35">
      <c r="A15430">
        <v>324</v>
      </c>
      <c r="B15430" s="1" t="s">
        <v>2540</v>
      </c>
      <c r="C15430" s="1">
        <v>2</v>
      </c>
      <c r="G15430" t="s">
        <v>4207</v>
      </c>
      <c r="H15430" t="s">
        <v>789</v>
      </c>
      <c r="I15430">
        <v>1</v>
      </c>
    </row>
    <row r="15431" spans="1:9" x14ac:dyDescent="0.35">
      <c r="A15431">
        <v>158</v>
      </c>
      <c r="B15431" s="1" t="s">
        <v>2540</v>
      </c>
      <c r="C15431" s="1">
        <v>1</v>
      </c>
      <c r="G15431" t="s">
        <v>2204</v>
      </c>
      <c r="H15431" t="s">
        <v>790</v>
      </c>
      <c r="I15431">
        <v>1</v>
      </c>
    </row>
    <row r="15432" spans="1:9" x14ac:dyDescent="0.35">
      <c r="A15432">
        <v>165</v>
      </c>
      <c r="B15432" s="1" t="s">
        <v>2540</v>
      </c>
      <c r="C15432" s="1">
        <v>1</v>
      </c>
      <c r="G15432" t="s">
        <v>2734</v>
      </c>
      <c r="H15432" t="s">
        <v>2440</v>
      </c>
      <c r="I15432">
        <v>6</v>
      </c>
    </row>
    <row r="15433" spans="1:9" x14ac:dyDescent="0.35">
      <c r="A15433">
        <v>173</v>
      </c>
      <c r="B15433" s="1" t="s">
        <v>2540</v>
      </c>
      <c r="C15433" s="1">
        <v>1</v>
      </c>
      <c r="G15433" t="s">
        <v>2944</v>
      </c>
      <c r="H15433" t="s">
        <v>794</v>
      </c>
      <c r="I15433">
        <v>3</v>
      </c>
    </row>
    <row r="15434" spans="1:9" x14ac:dyDescent="0.35">
      <c r="A15434">
        <v>315</v>
      </c>
      <c r="B15434" s="1" t="s">
        <v>2540</v>
      </c>
      <c r="C15434" s="1">
        <v>1</v>
      </c>
      <c r="G15434" t="s">
        <v>4092</v>
      </c>
      <c r="H15434" t="s">
        <v>795</v>
      </c>
      <c r="I15434">
        <v>3</v>
      </c>
    </row>
    <row r="15435" spans="1:9" x14ac:dyDescent="0.35">
      <c r="A15435">
        <v>315</v>
      </c>
      <c r="B15435" s="1" t="s">
        <v>2001</v>
      </c>
      <c r="C15435" s="1">
        <v>8</v>
      </c>
      <c r="G15435" t="s">
        <v>4092</v>
      </c>
      <c r="H15435" t="s">
        <v>796</v>
      </c>
      <c r="I15435">
        <v>1</v>
      </c>
    </row>
    <row r="15436" spans="1:9" x14ac:dyDescent="0.35">
      <c r="A15436">
        <v>324</v>
      </c>
      <c r="B15436" s="1" t="s">
        <v>2001</v>
      </c>
      <c r="C15436" s="1">
        <v>4</v>
      </c>
      <c r="G15436" t="s">
        <v>4207</v>
      </c>
      <c r="H15436" t="s">
        <v>4359</v>
      </c>
      <c r="I15436">
        <v>1</v>
      </c>
    </row>
    <row r="15437" spans="1:9" x14ac:dyDescent="0.35">
      <c r="A15437">
        <v>157</v>
      </c>
      <c r="B15437" s="1" t="s">
        <v>2001</v>
      </c>
      <c r="C15437" s="1">
        <v>3</v>
      </c>
      <c r="G15437" t="s">
        <v>1566</v>
      </c>
      <c r="H15437" t="s">
        <v>799</v>
      </c>
      <c r="I15437">
        <v>8</v>
      </c>
    </row>
    <row r="15438" spans="1:9" x14ac:dyDescent="0.35">
      <c r="A15438">
        <v>158</v>
      </c>
      <c r="B15438" s="1" t="s">
        <v>2001</v>
      </c>
      <c r="C15438" s="1">
        <v>1</v>
      </c>
      <c r="G15438" t="s">
        <v>2204</v>
      </c>
      <c r="H15438" t="s">
        <v>800</v>
      </c>
      <c r="I15438">
        <v>20</v>
      </c>
    </row>
    <row r="15439" spans="1:9" x14ac:dyDescent="0.35">
      <c r="A15439">
        <v>539</v>
      </c>
      <c r="B15439" s="1" t="s">
        <v>2001</v>
      </c>
      <c r="C15439" s="1">
        <v>1</v>
      </c>
      <c r="G15439" t="s">
        <v>4480</v>
      </c>
      <c r="H15439" t="s">
        <v>801</v>
      </c>
      <c r="I15439">
        <v>12</v>
      </c>
    </row>
    <row r="15440" spans="1:9" x14ac:dyDescent="0.35">
      <c r="A15440">
        <v>156</v>
      </c>
      <c r="B15440" s="1" t="s">
        <v>1196</v>
      </c>
      <c r="C15440" s="1">
        <v>1</v>
      </c>
      <c r="G15440" t="s">
        <v>3</v>
      </c>
      <c r="H15440" t="s">
        <v>802</v>
      </c>
      <c r="I15440">
        <v>4</v>
      </c>
    </row>
    <row r="15441" spans="1:9" x14ac:dyDescent="0.35">
      <c r="A15441">
        <v>417</v>
      </c>
      <c r="B15441" s="1" t="s">
        <v>1196</v>
      </c>
      <c r="C15441" s="1">
        <v>1</v>
      </c>
      <c r="G15441" t="s">
        <v>4325</v>
      </c>
      <c r="H15441" t="s">
        <v>803</v>
      </c>
      <c r="I15441">
        <v>20</v>
      </c>
    </row>
    <row r="15442" spans="1:9" x14ac:dyDescent="0.35">
      <c r="A15442">
        <v>173</v>
      </c>
      <c r="B15442" s="1" t="s">
        <v>2002</v>
      </c>
      <c r="C15442" s="1">
        <v>5</v>
      </c>
      <c r="G15442" t="s">
        <v>2944</v>
      </c>
      <c r="H15442" t="s">
        <v>804</v>
      </c>
      <c r="I15442">
        <v>4</v>
      </c>
    </row>
    <row r="15443" spans="1:9" x14ac:dyDescent="0.35">
      <c r="A15443">
        <v>157</v>
      </c>
      <c r="B15443" s="1" t="s">
        <v>2002</v>
      </c>
      <c r="C15443" s="1">
        <v>2</v>
      </c>
      <c r="G15443" t="s">
        <v>1566</v>
      </c>
      <c r="H15443" t="s">
        <v>806</v>
      </c>
      <c r="I15443">
        <v>12</v>
      </c>
    </row>
    <row r="15444" spans="1:9" x14ac:dyDescent="0.35">
      <c r="A15444">
        <v>324</v>
      </c>
      <c r="B15444" s="1" t="s">
        <v>2002</v>
      </c>
      <c r="C15444" s="1">
        <v>2</v>
      </c>
      <c r="G15444" t="s">
        <v>4207</v>
      </c>
      <c r="H15444" t="s">
        <v>807</v>
      </c>
      <c r="I15444">
        <v>7</v>
      </c>
    </row>
    <row r="15445" spans="1:9" x14ac:dyDescent="0.35">
      <c r="A15445">
        <v>165</v>
      </c>
      <c r="B15445" s="1" t="s">
        <v>2002</v>
      </c>
      <c r="C15445" s="1">
        <v>1</v>
      </c>
      <c r="G15445" t="s">
        <v>2734</v>
      </c>
      <c r="H15445" t="s">
        <v>808</v>
      </c>
      <c r="I15445">
        <v>8</v>
      </c>
    </row>
    <row r="15446" spans="1:9" x14ac:dyDescent="0.35">
      <c r="A15446">
        <v>157</v>
      </c>
      <c r="B15446" s="1" t="s">
        <v>1197</v>
      </c>
      <c r="C15446" s="1">
        <v>3</v>
      </c>
      <c r="G15446" t="s">
        <v>1566</v>
      </c>
      <c r="H15446" t="s">
        <v>820</v>
      </c>
      <c r="I15446">
        <v>8</v>
      </c>
    </row>
    <row r="15447" spans="1:9" x14ac:dyDescent="0.35">
      <c r="A15447">
        <v>158</v>
      </c>
      <c r="B15447" s="1" t="s">
        <v>1197</v>
      </c>
      <c r="C15447" s="1">
        <v>3</v>
      </c>
      <c r="G15447" t="s">
        <v>2204</v>
      </c>
      <c r="H15447" t="s">
        <v>1844</v>
      </c>
      <c r="I15447">
        <v>8</v>
      </c>
    </row>
    <row r="15448" spans="1:9" x14ac:dyDescent="0.35">
      <c r="A15448">
        <v>156</v>
      </c>
      <c r="B15448" s="1" t="s">
        <v>1197</v>
      </c>
      <c r="C15448" s="1">
        <v>1</v>
      </c>
      <c r="G15448" t="s">
        <v>3</v>
      </c>
      <c r="H15448" t="s">
        <v>821</v>
      </c>
      <c r="I15448">
        <v>8</v>
      </c>
    </row>
    <row r="15449" spans="1:9" x14ac:dyDescent="0.35">
      <c r="A15449">
        <v>324</v>
      </c>
      <c r="B15449" s="1" t="s">
        <v>1197</v>
      </c>
      <c r="C15449" s="1">
        <v>1</v>
      </c>
      <c r="G15449" t="s">
        <v>4207</v>
      </c>
      <c r="H15449" t="s">
        <v>2816</v>
      </c>
      <c r="I15449">
        <v>1</v>
      </c>
    </row>
    <row r="15450" spans="1:9" x14ac:dyDescent="0.35">
      <c r="A15450">
        <v>157</v>
      </c>
      <c r="B15450" s="1" t="s">
        <v>2003</v>
      </c>
      <c r="C15450" s="1">
        <v>8</v>
      </c>
      <c r="G15450" t="s">
        <v>1566</v>
      </c>
      <c r="H15450" t="s">
        <v>822</v>
      </c>
      <c r="I15450">
        <v>7</v>
      </c>
    </row>
    <row r="15451" spans="1:9" x14ac:dyDescent="0.35">
      <c r="A15451">
        <v>301</v>
      </c>
      <c r="B15451" s="1" t="s">
        <v>2003</v>
      </c>
      <c r="C15451" s="1">
        <v>3</v>
      </c>
      <c r="G15451" t="s">
        <v>3798</v>
      </c>
      <c r="H15451" t="s">
        <v>823</v>
      </c>
      <c r="I15451">
        <v>10</v>
      </c>
    </row>
    <row r="15452" spans="1:9" x14ac:dyDescent="0.35">
      <c r="A15452">
        <v>173</v>
      </c>
      <c r="B15452" s="1" t="s">
        <v>2003</v>
      </c>
      <c r="C15452" s="1">
        <v>1</v>
      </c>
      <c r="G15452" t="s">
        <v>2944</v>
      </c>
      <c r="H15452" t="s">
        <v>825</v>
      </c>
      <c r="I15452">
        <v>8</v>
      </c>
    </row>
    <row r="15453" spans="1:9" x14ac:dyDescent="0.35">
      <c r="A15453">
        <v>173</v>
      </c>
      <c r="B15453" s="1" t="s">
        <v>3184</v>
      </c>
      <c r="C15453" s="1">
        <v>1</v>
      </c>
      <c r="G15453" t="s">
        <v>2944</v>
      </c>
      <c r="H15453" t="s">
        <v>826</v>
      </c>
      <c r="I15453">
        <v>14</v>
      </c>
    </row>
    <row r="15454" spans="1:9" x14ac:dyDescent="0.35">
      <c r="A15454">
        <v>554</v>
      </c>
      <c r="B15454" s="1" t="s">
        <v>3880</v>
      </c>
      <c r="C15454" s="1">
        <v>3</v>
      </c>
      <c r="G15454" t="s">
        <v>4539</v>
      </c>
      <c r="H15454" t="s">
        <v>4120</v>
      </c>
      <c r="I15454">
        <v>16</v>
      </c>
    </row>
    <row r="15455" spans="1:9" x14ac:dyDescent="0.35">
      <c r="A15455">
        <v>301</v>
      </c>
      <c r="B15455" s="1" t="s">
        <v>3880</v>
      </c>
      <c r="C15455" s="1">
        <v>1</v>
      </c>
      <c r="G15455" t="s">
        <v>3798</v>
      </c>
      <c r="H15455" t="s">
        <v>4360</v>
      </c>
      <c r="I15455">
        <v>1</v>
      </c>
    </row>
    <row r="15456" spans="1:9" x14ac:dyDescent="0.35">
      <c r="A15456">
        <v>156</v>
      </c>
      <c r="B15456" s="1" t="s">
        <v>1198</v>
      </c>
      <c r="C15456" s="1">
        <v>6</v>
      </c>
      <c r="G15456" t="s">
        <v>3</v>
      </c>
      <c r="H15456" t="s">
        <v>4361</v>
      </c>
      <c r="I15456">
        <v>1</v>
      </c>
    </row>
    <row r="15457" spans="1:9" x14ac:dyDescent="0.35">
      <c r="A15457">
        <v>324</v>
      </c>
      <c r="B15457" s="1" t="s">
        <v>1198</v>
      </c>
      <c r="C15457" s="1">
        <v>5</v>
      </c>
      <c r="G15457" t="s">
        <v>4207</v>
      </c>
      <c r="H15457" t="s">
        <v>4183</v>
      </c>
      <c r="I15457">
        <v>2</v>
      </c>
    </row>
    <row r="15458" spans="1:9" x14ac:dyDescent="0.35">
      <c r="A15458">
        <v>419</v>
      </c>
      <c r="B15458" s="1" t="s">
        <v>1198</v>
      </c>
      <c r="C15458" s="1">
        <v>1</v>
      </c>
      <c r="G15458" t="s">
        <v>4385</v>
      </c>
      <c r="H15458" t="s">
        <v>836</v>
      </c>
      <c r="I15458">
        <v>3</v>
      </c>
    </row>
    <row r="15459" spans="1:9" x14ac:dyDescent="0.35">
      <c r="A15459">
        <v>158</v>
      </c>
      <c r="B15459" s="1" t="s">
        <v>2541</v>
      </c>
      <c r="C15459" s="1">
        <v>11</v>
      </c>
      <c r="G15459" t="s">
        <v>2204</v>
      </c>
      <c r="H15459" t="s">
        <v>837</v>
      </c>
      <c r="I15459">
        <v>15</v>
      </c>
    </row>
    <row r="15460" spans="1:9" x14ac:dyDescent="0.35">
      <c r="A15460">
        <v>324</v>
      </c>
      <c r="B15460" s="1" t="s">
        <v>2541</v>
      </c>
      <c r="C15460" s="1">
        <v>5</v>
      </c>
      <c r="G15460" t="s">
        <v>4207</v>
      </c>
      <c r="H15460" t="s">
        <v>1849</v>
      </c>
      <c r="I15460">
        <v>2</v>
      </c>
    </row>
    <row r="15461" spans="1:9" x14ac:dyDescent="0.35">
      <c r="A15461">
        <v>539</v>
      </c>
      <c r="B15461" s="1" t="s">
        <v>2541</v>
      </c>
      <c r="C15461" s="1">
        <v>4</v>
      </c>
      <c r="G15461" t="s">
        <v>4480</v>
      </c>
      <c r="H15461" t="s">
        <v>838</v>
      </c>
      <c r="I15461">
        <v>5</v>
      </c>
    </row>
    <row r="15462" spans="1:9" x14ac:dyDescent="0.35">
      <c r="A15462">
        <v>157</v>
      </c>
      <c r="B15462" s="1" t="s">
        <v>2004</v>
      </c>
      <c r="C15462" s="1">
        <v>2</v>
      </c>
      <c r="G15462" t="s">
        <v>1566</v>
      </c>
      <c r="H15462" t="s">
        <v>839</v>
      </c>
      <c r="I15462">
        <v>1</v>
      </c>
    </row>
    <row r="15463" spans="1:9" x14ac:dyDescent="0.35">
      <c r="A15463">
        <v>157</v>
      </c>
      <c r="B15463" s="1" t="s">
        <v>2005</v>
      </c>
      <c r="C15463" s="1">
        <v>8</v>
      </c>
      <c r="G15463" t="s">
        <v>1566</v>
      </c>
      <c r="H15463" t="s">
        <v>840</v>
      </c>
      <c r="I15463">
        <v>7</v>
      </c>
    </row>
    <row r="15464" spans="1:9" x14ac:dyDescent="0.35">
      <c r="A15464">
        <v>554</v>
      </c>
      <c r="B15464" s="1" t="s">
        <v>4068</v>
      </c>
      <c r="C15464" s="1">
        <v>6</v>
      </c>
      <c r="G15464" t="s">
        <v>4539</v>
      </c>
      <c r="H15464" t="s">
        <v>841</v>
      </c>
      <c r="I15464">
        <v>2</v>
      </c>
    </row>
    <row r="15465" spans="1:9" x14ac:dyDescent="0.35">
      <c r="A15465">
        <v>324</v>
      </c>
      <c r="B15465" s="1" t="s">
        <v>4068</v>
      </c>
      <c r="C15465" s="1">
        <v>4</v>
      </c>
      <c r="G15465" t="s">
        <v>4207</v>
      </c>
      <c r="H15465" t="s">
        <v>842</v>
      </c>
      <c r="I15465">
        <v>4</v>
      </c>
    </row>
    <row r="15466" spans="1:9" x14ac:dyDescent="0.35">
      <c r="A15466">
        <v>310</v>
      </c>
      <c r="B15466" s="1" t="s">
        <v>4068</v>
      </c>
      <c r="C15466" s="1">
        <v>1</v>
      </c>
      <c r="G15466" t="s">
        <v>4032</v>
      </c>
      <c r="H15466" t="s">
        <v>845</v>
      </c>
      <c r="I15466">
        <v>4</v>
      </c>
    </row>
    <row r="15467" spans="1:9" x14ac:dyDescent="0.35">
      <c r="A15467">
        <v>417</v>
      </c>
      <c r="B15467" s="1" t="s">
        <v>4068</v>
      </c>
      <c r="C15467" s="1">
        <v>1</v>
      </c>
      <c r="G15467" t="s">
        <v>4325</v>
      </c>
      <c r="H15467" t="s">
        <v>846</v>
      </c>
      <c r="I15467">
        <v>5</v>
      </c>
    </row>
    <row r="15468" spans="1:9" x14ac:dyDescent="0.35">
      <c r="A15468">
        <v>157</v>
      </c>
      <c r="B15468" s="1" t="s">
        <v>2006</v>
      </c>
      <c r="C15468" s="1">
        <v>2</v>
      </c>
      <c r="G15468" t="s">
        <v>1566</v>
      </c>
      <c r="H15468" t="s">
        <v>847</v>
      </c>
      <c r="I15468">
        <v>5</v>
      </c>
    </row>
    <row r="15469" spans="1:9" x14ac:dyDescent="0.35">
      <c r="A15469">
        <v>165</v>
      </c>
      <c r="B15469" s="1" t="s">
        <v>2006</v>
      </c>
      <c r="C15469" s="1">
        <v>1</v>
      </c>
      <c r="G15469" t="s">
        <v>2734</v>
      </c>
      <c r="H15469" t="s">
        <v>848</v>
      </c>
      <c r="I15469">
        <v>8</v>
      </c>
    </row>
    <row r="15470" spans="1:9" x14ac:dyDescent="0.35">
      <c r="A15470">
        <v>301</v>
      </c>
      <c r="B15470" s="1" t="s">
        <v>2006</v>
      </c>
      <c r="C15470" s="1">
        <v>1</v>
      </c>
      <c r="G15470" t="s">
        <v>3798</v>
      </c>
      <c r="H15470" t="s">
        <v>849</v>
      </c>
      <c r="I15470">
        <v>7</v>
      </c>
    </row>
    <row r="15471" spans="1:9" x14ac:dyDescent="0.35">
      <c r="A15471">
        <v>315</v>
      </c>
      <c r="B15471" s="1" t="s">
        <v>2006</v>
      </c>
      <c r="C15471" s="1">
        <v>1</v>
      </c>
      <c r="G15471" t="s">
        <v>4092</v>
      </c>
      <c r="H15471" t="s">
        <v>851</v>
      </c>
      <c r="I15471">
        <v>4</v>
      </c>
    </row>
    <row r="15472" spans="1:9" x14ac:dyDescent="0.35">
      <c r="A15472">
        <v>320</v>
      </c>
      <c r="B15472" s="1" t="s">
        <v>2006</v>
      </c>
      <c r="C15472" s="1">
        <v>1</v>
      </c>
      <c r="G15472" t="s">
        <v>4164</v>
      </c>
      <c r="H15472" t="s">
        <v>852</v>
      </c>
      <c r="I15472">
        <v>1</v>
      </c>
    </row>
    <row r="15473" spans="1:9" x14ac:dyDescent="0.35">
      <c r="A15473">
        <v>324</v>
      </c>
      <c r="B15473" s="1" t="s">
        <v>2006</v>
      </c>
      <c r="C15473" s="1">
        <v>1</v>
      </c>
      <c r="G15473" t="s">
        <v>4207</v>
      </c>
      <c r="H15473" t="s">
        <v>1854</v>
      </c>
      <c r="I15473">
        <v>9</v>
      </c>
    </row>
    <row r="15474" spans="1:9" x14ac:dyDescent="0.35">
      <c r="A15474">
        <v>417</v>
      </c>
      <c r="B15474" s="1" t="s">
        <v>2006</v>
      </c>
      <c r="C15474" s="1">
        <v>1</v>
      </c>
      <c r="G15474" t="s">
        <v>4325</v>
      </c>
      <c r="H15474" t="s">
        <v>853</v>
      </c>
      <c r="I15474">
        <v>7</v>
      </c>
    </row>
    <row r="15475" spans="1:9" x14ac:dyDescent="0.35">
      <c r="A15475">
        <v>156</v>
      </c>
      <c r="B15475" s="1" t="s">
        <v>1199</v>
      </c>
      <c r="C15475" s="1">
        <v>9</v>
      </c>
      <c r="G15475" t="s">
        <v>3</v>
      </c>
      <c r="H15475" t="s">
        <v>1857</v>
      </c>
      <c r="I15475">
        <v>13</v>
      </c>
    </row>
    <row r="15476" spans="1:9" x14ac:dyDescent="0.35">
      <c r="A15476">
        <v>302</v>
      </c>
      <c r="B15476" s="1" t="s">
        <v>1199</v>
      </c>
      <c r="C15476" s="1">
        <v>4</v>
      </c>
      <c r="G15476" t="s">
        <v>3946</v>
      </c>
      <c r="H15476" t="s">
        <v>1858</v>
      </c>
      <c r="I15476">
        <v>18</v>
      </c>
    </row>
    <row r="15477" spans="1:9" x14ac:dyDescent="0.35">
      <c r="A15477">
        <v>156</v>
      </c>
      <c r="B15477" s="1" t="s">
        <v>1200</v>
      </c>
      <c r="C15477" s="1">
        <v>15</v>
      </c>
      <c r="G15477" t="s">
        <v>3</v>
      </c>
      <c r="H15477" t="s">
        <v>2451</v>
      </c>
      <c r="I15477">
        <v>2</v>
      </c>
    </row>
    <row r="15478" spans="1:9" x14ac:dyDescent="0.35">
      <c r="A15478">
        <v>302</v>
      </c>
      <c r="B15478" s="1" t="s">
        <v>1200</v>
      </c>
      <c r="C15478" s="1">
        <v>9</v>
      </c>
      <c r="G15478" t="s">
        <v>3946</v>
      </c>
      <c r="H15478" t="s">
        <v>855</v>
      </c>
      <c r="I15478">
        <v>2</v>
      </c>
    </row>
    <row r="15479" spans="1:9" x14ac:dyDescent="0.35">
      <c r="A15479">
        <v>417</v>
      </c>
      <c r="B15479" s="1" t="s">
        <v>1200</v>
      </c>
      <c r="C15479" s="1">
        <v>9</v>
      </c>
      <c r="G15479" t="s">
        <v>4325</v>
      </c>
      <c r="H15479" t="s">
        <v>3861</v>
      </c>
      <c r="I15479">
        <v>9</v>
      </c>
    </row>
    <row r="15480" spans="1:9" x14ac:dyDescent="0.35">
      <c r="A15480">
        <v>539</v>
      </c>
      <c r="B15480" s="1" t="s">
        <v>1200</v>
      </c>
      <c r="C15480" s="1">
        <v>6</v>
      </c>
      <c r="G15480" t="s">
        <v>4480</v>
      </c>
      <c r="H15480" t="s">
        <v>3991</v>
      </c>
      <c r="I15480">
        <v>7</v>
      </c>
    </row>
    <row r="15481" spans="1:9" x14ac:dyDescent="0.35">
      <c r="A15481">
        <v>324</v>
      </c>
      <c r="B15481" s="1" t="s">
        <v>2007</v>
      </c>
      <c r="C15481" s="1">
        <v>3</v>
      </c>
      <c r="G15481" t="s">
        <v>4207</v>
      </c>
      <c r="H15481" t="s">
        <v>858</v>
      </c>
      <c r="I15481">
        <v>8</v>
      </c>
    </row>
    <row r="15482" spans="1:9" x14ac:dyDescent="0.35">
      <c r="A15482">
        <v>157</v>
      </c>
      <c r="B15482" s="1" t="s">
        <v>2007</v>
      </c>
      <c r="C15482" s="1">
        <v>2</v>
      </c>
      <c r="G15482" t="s">
        <v>1566</v>
      </c>
      <c r="H15482" t="s">
        <v>859</v>
      </c>
      <c r="I15482">
        <v>1</v>
      </c>
    </row>
    <row r="15483" spans="1:9" x14ac:dyDescent="0.35">
      <c r="A15483">
        <v>301</v>
      </c>
      <c r="B15483" s="1" t="s">
        <v>2007</v>
      </c>
      <c r="C15483" s="1">
        <v>1</v>
      </c>
      <c r="G15483" t="s">
        <v>3798</v>
      </c>
      <c r="H15483" t="s">
        <v>863</v>
      </c>
      <c r="I15483">
        <v>1</v>
      </c>
    </row>
    <row r="15484" spans="1:9" x14ac:dyDescent="0.35">
      <c r="A15484">
        <v>156</v>
      </c>
      <c r="B15484" s="1" t="s">
        <v>1201</v>
      </c>
      <c r="C15484" s="1">
        <v>5</v>
      </c>
      <c r="G15484" t="s">
        <v>3</v>
      </c>
      <c r="H15484" t="s">
        <v>864</v>
      </c>
      <c r="I15484">
        <v>3</v>
      </c>
    </row>
    <row r="15485" spans="1:9" x14ac:dyDescent="0.35">
      <c r="A15485">
        <v>165</v>
      </c>
      <c r="B15485" s="1" t="s">
        <v>1201</v>
      </c>
      <c r="C15485" s="1">
        <v>1</v>
      </c>
      <c r="G15485" t="s">
        <v>2734</v>
      </c>
      <c r="H15485" t="s">
        <v>865</v>
      </c>
      <c r="I15485">
        <v>3</v>
      </c>
    </row>
    <row r="15486" spans="1:9" x14ac:dyDescent="0.35">
      <c r="A15486">
        <v>301</v>
      </c>
      <c r="B15486" s="1" t="s">
        <v>1201</v>
      </c>
      <c r="C15486" s="1">
        <v>1</v>
      </c>
      <c r="G15486" t="s">
        <v>3798</v>
      </c>
      <c r="H15486" t="s">
        <v>867</v>
      </c>
      <c r="I15486">
        <v>5</v>
      </c>
    </row>
    <row r="15487" spans="1:9" x14ac:dyDescent="0.35">
      <c r="A15487">
        <v>324</v>
      </c>
      <c r="B15487" s="1" t="s">
        <v>1201</v>
      </c>
      <c r="C15487" s="1">
        <v>1</v>
      </c>
      <c r="G15487" t="s">
        <v>4207</v>
      </c>
      <c r="H15487" t="s">
        <v>868</v>
      </c>
      <c r="I15487">
        <v>6</v>
      </c>
    </row>
    <row r="15488" spans="1:9" x14ac:dyDescent="0.35">
      <c r="A15488">
        <v>157</v>
      </c>
      <c r="B15488" s="1" t="s">
        <v>2008</v>
      </c>
      <c r="C15488" s="1">
        <v>1</v>
      </c>
      <c r="G15488" t="s">
        <v>1566</v>
      </c>
      <c r="H15488" t="s">
        <v>869</v>
      </c>
      <c r="I15488">
        <v>4</v>
      </c>
    </row>
    <row r="15489" spans="1:9" x14ac:dyDescent="0.35">
      <c r="A15489">
        <v>324</v>
      </c>
      <c r="B15489" s="1" t="s">
        <v>2008</v>
      </c>
      <c r="C15489" s="1">
        <v>1</v>
      </c>
      <c r="G15489" t="s">
        <v>4207</v>
      </c>
      <c r="H15489" t="s">
        <v>871</v>
      </c>
      <c r="I15489">
        <v>6</v>
      </c>
    </row>
    <row r="15490" spans="1:9" x14ac:dyDescent="0.35">
      <c r="A15490">
        <v>157</v>
      </c>
      <c r="B15490" s="1" t="s">
        <v>2009</v>
      </c>
      <c r="C15490" s="1">
        <v>1</v>
      </c>
      <c r="G15490" t="s">
        <v>1566</v>
      </c>
      <c r="H15490" t="s">
        <v>875</v>
      </c>
      <c r="I15490">
        <v>4</v>
      </c>
    </row>
    <row r="15491" spans="1:9" x14ac:dyDescent="0.35">
      <c r="A15491">
        <v>157</v>
      </c>
      <c r="B15491" s="1" t="s">
        <v>2010</v>
      </c>
      <c r="C15491" s="1">
        <v>1</v>
      </c>
      <c r="G15491" t="s">
        <v>1566</v>
      </c>
      <c r="H15491" t="s">
        <v>4362</v>
      </c>
      <c r="I15491">
        <v>1</v>
      </c>
    </row>
    <row r="15492" spans="1:9" x14ac:dyDescent="0.35">
      <c r="A15492">
        <v>301</v>
      </c>
      <c r="B15492" s="1" t="s">
        <v>2010</v>
      </c>
      <c r="C15492" s="1">
        <v>1</v>
      </c>
      <c r="G15492" t="s">
        <v>3798</v>
      </c>
      <c r="H15492" t="s">
        <v>891</v>
      </c>
      <c r="I15492">
        <v>1</v>
      </c>
    </row>
    <row r="15493" spans="1:9" x14ac:dyDescent="0.35">
      <c r="A15493">
        <v>324</v>
      </c>
      <c r="B15493" s="1" t="s">
        <v>2010</v>
      </c>
      <c r="C15493" s="1">
        <v>1</v>
      </c>
      <c r="G15493" t="s">
        <v>4207</v>
      </c>
      <c r="H15493" t="s">
        <v>895</v>
      </c>
      <c r="I15493">
        <v>1</v>
      </c>
    </row>
    <row r="15494" spans="1:9" x14ac:dyDescent="0.35">
      <c r="A15494">
        <v>157</v>
      </c>
      <c r="B15494" s="1" t="s">
        <v>1202</v>
      </c>
      <c r="C15494" s="1">
        <v>2</v>
      </c>
      <c r="G15494" t="s">
        <v>1566</v>
      </c>
      <c r="H15494" t="s">
        <v>896</v>
      </c>
      <c r="I15494">
        <v>159</v>
      </c>
    </row>
    <row r="15495" spans="1:9" x14ac:dyDescent="0.35">
      <c r="A15495">
        <v>156</v>
      </c>
      <c r="B15495" s="1" t="s">
        <v>1202</v>
      </c>
      <c r="C15495" s="1">
        <v>1</v>
      </c>
      <c r="G15495" t="s">
        <v>3</v>
      </c>
      <c r="H15495" t="s">
        <v>897</v>
      </c>
      <c r="I15495">
        <v>86</v>
      </c>
    </row>
    <row r="15496" spans="1:9" x14ac:dyDescent="0.35">
      <c r="A15496">
        <v>310</v>
      </c>
      <c r="B15496" s="1" t="s">
        <v>1202</v>
      </c>
      <c r="C15496" s="1">
        <v>1</v>
      </c>
      <c r="G15496" t="s">
        <v>4032</v>
      </c>
      <c r="H15496" t="s">
        <v>899</v>
      </c>
      <c r="I15496">
        <v>40</v>
      </c>
    </row>
    <row r="15497" spans="1:9" x14ac:dyDescent="0.35">
      <c r="A15497">
        <v>315</v>
      </c>
      <c r="B15497" s="1" t="s">
        <v>1202</v>
      </c>
      <c r="C15497" s="1">
        <v>1</v>
      </c>
      <c r="G15497" t="s">
        <v>4092</v>
      </c>
      <c r="H15497" t="s">
        <v>900</v>
      </c>
      <c r="I15497">
        <v>1</v>
      </c>
    </row>
    <row r="15498" spans="1:9" x14ac:dyDescent="0.35">
      <c r="A15498">
        <v>320</v>
      </c>
      <c r="B15498" s="1" t="s">
        <v>1202</v>
      </c>
      <c r="C15498" s="1">
        <v>1</v>
      </c>
      <c r="G15498" t="s">
        <v>4164</v>
      </c>
      <c r="H15498" t="s">
        <v>902</v>
      </c>
      <c r="I15498">
        <v>10</v>
      </c>
    </row>
    <row r="15499" spans="1:9" x14ac:dyDescent="0.35">
      <c r="A15499">
        <v>324</v>
      </c>
      <c r="B15499" s="1" t="s">
        <v>1202</v>
      </c>
      <c r="C15499" s="1">
        <v>1</v>
      </c>
      <c r="G15499" t="s">
        <v>4207</v>
      </c>
      <c r="H15499" t="s">
        <v>903</v>
      </c>
      <c r="I15499">
        <v>9</v>
      </c>
    </row>
    <row r="15500" spans="1:9" x14ac:dyDescent="0.35">
      <c r="A15500">
        <v>554</v>
      </c>
      <c r="B15500" s="1" t="s">
        <v>1202</v>
      </c>
      <c r="C15500" s="1">
        <v>1</v>
      </c>
      <c r="G15500" t="s">
        <v>4539</v>
      </c>
      <c r="H15500" t="s">
        <v>905</v>
      </c>
      <c r="I15500">
        <v>5</v>
      </c>
    </row>
    <row r="15501" spans="1:9" x14ac:dyDescent="0.35">
      <c r="A15501">
        <v>157</v>
      </c>
      <c r="B15501" s="1" t="s">
        <v>1203</v>
      </c>
      <c r="C15501" s="1">
        <v>9</v>
      </c>
      <c r="G15501" t="s">
        <v>1566</v>
      </c>
      <c r="H15501" t="s">
        <v>906</v>
      </c>
      <c r="I15501">
        <v>4</v>
      </c>
    </row>
    <row r="15502" spans="1:9" x14ac:dyDescent="0.35">
      <c r="A15502">
        <v>156</v>
      </c>
      <c r="B15502" s="1" t="s">
        <v>1203</v>
      </c>
      <c r="C15502" s="1">
        <v>2</v>
      </c>
      <c r="G15502" t="s">
        <v>3</v>
      </c>
      <c r="H15502" t="s">
        <v>907</v>
      </c>
      <c r="I15502">
        <v>79</v>
      </c>
    </row>
    <row r="15503" spans="1:9" x14ac:dyDescent="0.35">
      <c r="A15503">
        <v>173</v>
      </c>
      <c r="B15503" s="1" t="s">
        <v>1203</v>
      </c>
      <c r="C15503" s="1">
        <v>2</v>
      </c>
      <c r="G15503" t="s">
        <v>2944</v>
      </c>
      <c r="H15503" t="s">
        <v>908</v>
      </c>
      <c r="I15503">
        <v>13</v>
      </c>
    </row>
    <row r="15504" spans="1:9" x14ac:dyDescent="0.35">
      <c r="A15504">
        <v>417</v>
      </c>
      <c r="B15504" s="1" t="s">
        <v>1203</v>
      </c>
      <c r="C15504" s="1">
        <v>2</v>
      </c>
      <c r="G15504" t="s">
        <v>4325</v>
      </c>
      <c r="H15504" t="s">
        <v>909</v>
      </c>
      <c r="I15504">
        <v>84</v>
      </c>
    </row>
    <row r="15505" spans="1:9" x14ac:dyDescent="0.35">
      <c r="A15505">
        <v>310</v>
      </c>
      <c r="B15505" s="1" t="s">
        <v>1203</v>
      </c>
      <c r="C15505" s="1">
        <v>1</v>
      </c>
      <c r="G15505" t="s">
        <v>4032</v>
      </c>
      <c r="H15505" t="s">
        <v>1881</v>
      </c>
      <c r="I15505">
        <v>2</v>
      </c>
    </row>
    <row r="15506" spans="1:9" x14ac:dyDescent="0.35">
      <c r="A15506">
        <v>315</v>
      </c>
      <c r="B15506" s="1" t="s">
        <v>1203</v>
      </c>
      <c r="C15506" s="1">
        <v>1</v>
      </c>
      <c r="G15506" t="s">
        <v>4092</v>
      </c>
      <c r="H15506" t="s">
        <v>920</v>
      </c>
      <c r="I15506">
        <v>1</v>
      </c>
    </row>
    <row r="15507" spans="1:9" x14ac:dyDescent="0.35">
      <c r="A15507">
        <v>324</v>
      </c>
      <c r="B15507" s="1" t="s">
        <v>1203</v>
      </c>
      <c r="C15507" s="1">
        <v>1</v>
      </c>
      <c r="G15507" t="s">
        <v>4207</v>
      </c>
      <c r="H15507" t="s">
        <v>925</v>
      </c>
      <c r="I15507">
        <v>1</v>
      </c>
    </row>
    <row r="15508" spans="1:9" x14ac:dyDescent="0.35">
      <c r="A15508">
        <v>417</v>
      </c>
      <c r="B15508" s="1" t="s">
        <v>2542</v>
      </c>
      <c r="C15508" s="1">
        <v>2</v>
      </c>
      <c r="G15508" t="s">
        <v>4325</v>
      </c>
      <c r="H15508" t="s">
        <v>930</v>
      </c>
      <c r="I15508">
        <v>7</v>
      </c>
    </row>
    <row r="15509" spans="1:9" x14ac:dyDescent="0.35">
      <c r="A15509">
        <v>158</v>
      </c>
      <c r="B15509" s="1" t="s">
        <v>2542</v>
      </c>
      <c r="C15509" s="1">
        <v>1</v>
      </c>
      <c r="G15509" t="s">
        <v>2204</v>
      </c>
      <c r="H15509" t="s">
        <v>4363</v>
      </c>
      <c r="I15509">
        <v>1</v>
      </c>
    </row>
    <row r="15510" spans="1:9" x14ac:dyDescent="0.35">
      <c r="A15510">
        <v>310</v>
      </c>
      <c r="B15510" s="1" t="s">
        <v>2542</v>
      </c>
      <c r="C15510" s="1">
        <v>1</v>
      </c>
      <c r="G15510" t="s">
        <v>4032</v>
      </c>
      <c r="H15510" t="s">
        <v>4364</v>
      </c>
      <c r="I15510">
        <v>2</v>
      </c>
    </row>
    <row r="15511" spans="1:9" x14ac:dyDescent="0.35">
      <c r="A15511">
        <v>315</v>
      </c>
      <c r="B15511" s="1" t="s">
        <v>2542</v>
      </c>
      <c r="C15511" s="1">
        <v>1</v>
      </c>
      <c r="G15511" t="s">
        <v>4092</v>
      </c>
      <c r="H15511" t="s">
        <v>933</v>
      </c>
      <c r="I15511">
        <v>7</v>
      </c>
    </row>
    <row r="15512" spans="1:9" x14ac:dyDescent="0.35">
      <c r="A15512">
        <v>324</v>
      </c>
      <c r="B15512" s="1" t="s">
        <v>2542</v>
      </c>
      <c r="C15512" s="1">
        <v>1</v>
      </c>
      <c r="G15512" t="s">
        <v>4207</v>
      </c>
      <c r="H15512" t="s">
        <v>934</v>
      </c>
      <c r="I15512">
        <v>4</v>
      </c>
    </row>
    <row r="15513" spans="1:9" x14ac:dyDescent="0.35">
      <c r="A15513">
        <v>554</v>
      </c>
      <c r="B15513" s="1" t="s">
        <v>2542</v>
      </c>
      <c r="C15513" s="1">
        <v>1</v>
      </c>
      <c r="G15513" t="s">
        <v>4539</v>
      </c>
      <c r="H15513" t="s">
        <v>935</v>
      </c>
      <c r="I15513">
        <v>9</v>
      </c>
    </row>
    <row r="15514" spans="1:9" x14ac:dyDescent="0.35">
      <c r="A15514">
        <v>157</v>
      </c>
      <c r="B15514" s="1" t="s">
        <v>2011</v>
      </c>
      <c r="C15514" s="1">
        <v>3</v>
      </c>
      <c r="G15514" t="s">
        <v>1566</v>
      </c>
      <c r="H15514" t="s">
        <v>2830</v>
      </c>
      <c r="I15514">
        <v>43</v>
      </c>
    </row>
    <row r="15515" spans="1:9" x14ac:dyDescent="0.35">
      <c r="A15515">
        <v>301</v>
      </c>
      <c r="B15515" s="1" t="s">
        <v>2011</v>
      </c>
      <c r="C15515" s="1">
        <v>2</v>
      </c>
      <c r="G15515" t="s">
        <v>3798</v>
      </c>
      <c r="H15515" t="s">
        <v>936</v>
      </c>
      <c r="I15515">
        <v>16</v>
      </c>
    </row>
    <row r="15516" spans="1:9" x14ac:dyDescent="0.35">
      <c r="A15516">
        <v>324</v>
      </c>
      <c r="B15516" s="1" t="s">
        <v>2011</v>
      </c>
      <c r="C15516" s="1">
        <v>2</v>
      </c>
      <c r="G15516" t="s">
        <v>4207</v>
      </c>
      <c r="H15516" t="s">
        <v>938</v>
      </c>
      <c r="I15516">
        <v>9</v>
      </c>
    </row>
    <row r="15517" spans="1:9" x14ac:dyDescent="0.35">
      <c r="A15517">
        <v>417</v>
      </c>
      <c r="B15517" s="1" t="s">
        <v>2011</v>
      </c>
      <c r="C15517" s="1">
        <v>2</v>
      </c>
      <c r="G15517" t="s">
        <v>4325</v>
      </c>
      <c r="H15517" t="s">
        <v>939</v>
      </c>
      <c r="I15517">
        <v>4</v>
      </c>
    </row>
    <row r="15518" spans="1:9" x14ac:dyDescent="0.35">
      <c r="A15518">
        <v>157</v>
      </c>
      <c r="B15518" s="1" t="s">
        <v>1204</v>
      </c>
      <c r="C15518" s="1">
        <v>3</v>
      </c>
      <c r="G15518" t="s">
        <v>1566</v>
      </c>
      <c r="H15518" t="s">
        <v>940</v>
      </c>
      <c r="I15518">
        <v>8</v>
      </c>
    </row>
    <row r="15519" spans="1:9" x14ac:dyDescent="0.35">
      <c r="A15519">
        <v>156</v>
      </c>
      <c r="B15519" s="1" t="s">
        <v>1204</v>
      </c>
      <c r="C15519" s="1">
        <v>2</v>
      </c>
      <c r="G15519" t="s">
        <v>3</v>
      </c>
      <c r="H15519" t="s">
        <v>941</v>
      </c>
      <c r="I15519">
        <v>36</v>
      </c>
    </row>
    <row r="15520" spans="1:9" x14ac:dyDescent="0.35">
      <c r="A15520">
        <v>301</v>
      </c>
      <c r="B15520" s="1" t="s">
        <v>1204</v>
      </c>
      <c r="C15520" s="1">
        <v>2</v>
      </c>
      <c r="G15520" t="s">
        <v>3798</v>
      </c>
      <c r="H15520" t="s">
        <v>942</v>
      </c>
      <c r="I15520">
        <v>11</v>
      </c>
    </row>
    <row r="15521" spans="1:9" x14ac:dyDescent="0.35">
      <c r="A15521">
        <v>324</v>
      </c>
      <c r="B15521" s="1" t="s">
        <v>1204</v>
      </c>
      <c r="C15521" s="1">
        <v>2</v>
      </c>
      <c r="G15521" t="s">
        <v>4207</v>
      </c>
      <c r="H15521" t="s">
        <v>944</v>
      </c>
      <c r="I15521">
        <v>27</v>
      </c>
    </row>
    <row r="15522" spans="1:9" x14ac:dyDescent="0.35">
      <c r="A15522">
        <v>539</v>
      </c>
      <c r="B15522" s="1" t="s">
        <v>1204</v>
      </c>
      <c r="C15522" s="1">
        <v>1</v>
      </c>
      <c r="G15522" t="s">
        <v>4480</v>
      </c>
      <c r="H15522" t="s">
        <v>945</v>
      </c>
      <c r="I15522">
        <v>6</v>
      </c>
    </row>
    <row r="15523" spans="1:9" x14ac:dyDescent="0.35">
      <c r="A15523">
        <v>157</v>
      </c>
      <c r="B15523" s="1" t="s">
        <v>2012</v>
      </c>
      <c r="C15523" s="1">
        <v>14</v>
      </c>
      <c r="G15523" t="s">
        <v>1566</v>
      </c>
      <c r="H15523" t="s">
        <v>947</v>
      </c>
      <c r="I15523">
        <v>6</v>
      </c>
    </row>
    <row r="15524" spans="1:9" x14ac:dyDescent="0.35">
      <c r="A15524">
        <v>554</v>
      </c>
      <c r="B15524" s="1" t="s">
        <v>2012</v>
      </c>
      <c r="C15524" s="1">
        <v>5</v>
      </c>
      <c r="G15524" t="s">
        <v>4539</v>
      </c>
      <c r="H15524" t="s">
        <v>948</v>
      </c>
      <c r="I15524">
        <v>4</v>
      </c>
    </row>
    <row r="15525" spans="1:9" x14ac:dyDescent="0.35">
      <c r="A15525">
        <v>173</v>
      </c>
      <c r="B15525" s="1" t="s">
        <v>2012</v>
      </c>
      <c r="C15525" s="1">
        <v>2</v>
      </c>
      <c r="G15525" t="s">
        <v>2944</v>
      </c>
      <c r="H15525" t="s">
        <v>949</v>
      </c>
      <c r="I15525">
        <v>19</v>
      </c>
    </row>
    <row r="15526" spans="1:9" x14ac:dyDescent="0.35">
      <c r="A15526">
        <v>539</v>
      </c>
      <c r="B15526" s="1" t="s">
        <v>2012</v>
      </c>
      <c r="C15526" s="1">
        <v>1</v>
      </c>
      <c r="G15526" t="s">
        <v>4480</v>
      </c>
      <c r="H15526" t="s">
        <v>950</v>
      </c>
      <c r="I15526">
        <v>11</v>
      </c>
    </row>
    <row r="15527" spans="1:9" x14ac:dyDescent="0.35">
      <c r="A15527">
        <v>158</v>
      </c>
      <c r="B15527" s="1" t="s">
        <v>2013</v>
      </c>
      <c r="C15527" s="1">
        <v>13</v>
      </c>
      <c r="G15527" t="s">
        <v>2204</v>
      </c>
      <c r="H15527" t="s">
        <v>951</v>
      </c>
      <c r="I15527">
        <v>3</v>
      </c>
    </row>
    <row r="15528" spans="1:9" x14ac:dyDescent="0.35">
      <c r="A15528">
        <v>157</v>
      </c>
      <c r="B15528" s="1" t="s">
        <v>2013</v>
      </c>
      <c r="C15528" s="1">
        <v>2</v>
      </c>
      <c r="G15528" t="s">
        <v>1566</v>
      </c>
      <c r="H15528" t="s">
        <v>1886</v>
      </c>
      <c r="I15528">
        <v>9</v>
      </c>
    </row>
    <row r="15529" spans="1:9" x14ac:dyDescent="0.35">
      <c r="A15529">
        <v>301</v>
      </c>
      <c r="B15529" s="1" t="s">
        <v>2013</v>
      </c>
      <c r="C15529" s="1">
        <v>1</v>
      </c>
      <c r="G15529" t="s">
        <v>3798</v>
      </c>
      <c r="H15529" t="s">
        <v>953</v>
      </c>
      <c r="I15529">
        <v>6</v>
      </c>
    </row>
    <row r="15530" spans="1:9" x14ac:dyDescent="0.35">
      <c r="A15530">
        <v>315</v>
      </c>
      <c r="B15530" s="1" t="s">
        <v>2013</v>
      </c>
      <c r="C15530" s="1">
        <v>1</v>
      </c>
      <c r="G15530" t="s">
        <v>4092</v>
      </c>
      <c r="H15530" t="s">
        <v>3864</v>
      </c>
      <c r="I15530">
        <v>4</v>
      </c>
    </row>
    <row r="15531" spans="1:9" x14ac:dyDescent="0.35">
      <c r="A15531">
        <v>324</v>
      </c>
      <c r="B15531" s="1" t="s">
        <v>1205</v>
      </c>
      <c r="C15531" s="1">
        <v>18</v>
      </c>
      <c r="G15531" t="s">
        <v>4207</v>
      </c>
      <c r="H15531" t="s">
        <v>954</v>
      </c>
      <c r="I15531">
        <v>2</v>
      </c>
    </row>
    <row r="15532" spans="1:9" x14ac:dyDescent="0.35">
      <c r="A15532">
        <v>156</v>
      </c>
      <c r="B15532" s="1" t="s">
        <v>1205</v>
      </c>
      <c r="C15532" s="1">
        <v>17</v>
      </c>
      <c r="G15532" t="s">
        <v>3</v>
      </c>
      <c r="H15532" t="s">
        <v>955</v>
      </c>
      <c r="I15532">
        <v>2</v>
      </c>
    </row>
    <row r="15533" spans="1:9" x14ac:dyDescent="0.35">
      <c r="A15533">
        <v>324</v>
      </c>
      <c r="B15533" s="1" t="s">
        <v>4298</v>
      </c>
      <c r="C15533" s="1">
        <v>1</v>
      </c>
      <c r="G15533" t="s">
        <v>4207</v>
      </c>
      <c r="H15533" t="s">
        <v>957</v>
      </c>
      <c r="I15533">
        <v>16</v>
      </c>
    </row>
    <row r="15534" spans="1:9" x14ac:dyDescent="0.35">
      <c r="A15534">
        <v>158</v>
      </c>
      <c r="B15534" s="1" t="s">
        <v>1206</v>
      </c>
      <c r="C15534" s="1">
        <v>10</v>
      </c>
      <c r="G15534" t="s">
        <v>2204</v>
      </c>
      <c r="H15534" t="s">
        <v>958</v>
      </c>
      <c r="I15534">
        <v>14</v>
      </c>
    </row>
    <row r="15535" spans="1:9" x14ac:dyDescent="0.35">
      <c r="A15535">
        <v>156</v>
      </c>
      <c r="B15535" s="1" t="s">
        <v>1206</v>
      </c>
      <c r="C15535" s="1">
        <v>5</v>
      </c>
      <c r="G15535" t="s">
        <v>3</v>
      </c>
      <c r="H15535" t="s">
        <v>959</v>
      </c>
      <c r="I15535">
        <v>4</v>
      </c>
    </row>
    <row r="15536" spans="1:9" x14ac:dyDescent="0.35">
      <c r="A15536">
        <v>157</v>
      </c>
      <c r="B15536" s="1" t="s">
        <v>1206</v>
      </c>
      <c r="C15536" s="1">
        <v>4</v>
      </c>
      <c r="G15536" t="s">
        <v>1566</v>
      </c>
      <c r="H15536" t="s">
        <v>2476</v>
      </c>
      <c r="I15536">
        <v>53</v>
      </c>
    </row>
    <row r="15537" spans="1:9" x14ac:dyDescent="0.35">
      <c r="A15537">
        <v>165</v>
      </c>
      <c r="B15537" s="1" t="s">
        <v>1206</v>
      </c>
      <c r="C15537" s="1">
        <v>4</v>
      </c>
      <c r="G15537" t="s">
        <v>2734</v>
      </c>
      <c r="H15537" t="s">
        <v>1887</v>
      </c>
      <c r="I15537">
        <v>6</v>
      </c>
    </row>
    <row r="15538" spans="1:9" x14ac:dyDescent="0.35">
      <c r="A15538">
        <v>324</v>
      </c>
      <c r="B15538" s="1" t="s">
        <v>1206</v>
      </c>
      <c r="C15538" s="1">
        <v>2</v>
      </c>
      <c r="G15538" t="s">
        <v>4207</v>
      </c>
      <c r="H15538" t="s">
        <v>1888</v>
      </c>
      <c r="I15538">
        <v>7</v>
      </c>
    </row>
    <row r="15539" spans="1:9" x14ac:dyDescent="0.35">
      <c r="A15539">
        <v>315</v>
      </c>
      <c r="B15539" s="1" t="s">
        <v>1206</v>
      </c>
      <c r="C15539" s="1">
        <v>1</v>
      </c>
      <c r="G15539" t="s">
        <v>4092</v>
      </c>
      <c r="H15539" t="s">
        <v>960</v>
      </c>
      <c r="I15539">
        <v>22</v>
      </c>
    </row>
    <row r="15540" spans="1:9" x14ac:dyDescent="0.35">
      <c r="A15540">
        <v>173</v>
      </c>
      <c r="B15540" s="1" t="s">
        <v>3185</v>
      </c>
      <c r="C15540" s="1">
        <v>3</v>
      </c>
      <c r="G15540" t="s">
        <v>2944</v>
      </c>
      <c r="H15540" t="s">
        <v>2477</v>
      </c>
      <c r="I15540">
        <v>2</v>
      </c>
    </row>
    <row r="15541" spans="1:9" x14ac:dyDescent="0.35">
      <c r="A15541">
        <v>315</v>
      </c>
      <c r="B15541" s="1" t="s">
        <v>3185</v>
      </c>
      <c r="C15541" s="1">
        <v>1</v>
      </c>
      <c r="G15541" t="s">
        <v>4092</v>
      </c>
      <c r="H15541" t="s">
        <v>964</v>
      </c>
      <c r="I15541">
        <v>14</v>
      </c>
    </row>
    <row r="15542" spans="1:9" x14ac:dyDescent="0.35">
      <c r="A15542">
        <v>417</v>
      </c>
      <c r="B15542" s="1" t="s">
        <v>2543</v>
      </c>
      <c r="C15542" s="1">
        <v>4</v>
      </c>
      <c r="G15542" t="s">
        <v>4325</v>
      </c>
      <c r="H15542" t="s">
        <v>1889</v>
      </c>
      <c r="I15542">
        <v>20</v>
      </c>
    </row>
    <row r="15543" spans="1:9" x14ac:dyDescent="0.35">
      <c r="A15543">
        <v>158</v>
      </c>
      <c r="B15543" s="1" t="s">
        <v>2543</v>
      </c>
      <c r="C15543" s="1">
        <v>2</v>
      </c>
      <c r="G15543" t="s">
        <v>2204</v>
      </c>
      <c r="H15543" t="s">
        <v>965</v>
      </c>
      <c r="I15543">
        <v>95</v>
      </c>
    </row>
    <row r="15544" spans="1:9" x14ac:dyDescent="0.35">
      <c r="A15544">
        <v>156</v>
      </c>
      <c r="B15544" s="1" t="s">
        <v>1207</v>
      </c>
      <c r="C15544" s="1">
        <v>4</v>
      </c>
      <c r="G15544" t="s">
        <v>3</v>
      </c>
      <c r="H15544" t="s">
        <v>2834</v>
      </c>
      <c r="I15544">
        <v>4</v>
      </c>
    </row>
    <row r="15545" spans="1:9" x14ac:dyDescent="0.35">
      <c r="A15545">
        <v>554</v>
      </c>
      <c r="B15545" s="1" t="s">
        <v>1207</v>
      </c>
      <c r="C15545" s="1">
        <v>1</v>
      </c>
      <c r="G15545" t="s">
        <v>4539</v>
      </c>
      <c r="H15545" t="s">
        <v>2479</v>
      </c>
      <c r="I15545">
        <v>12</v>
      </c>
    </row>
    <row r="15546" spans="1:9" x14ac:dyDescent="0.35">
      <c r="A15546">
        <v>302</v>
      </c>
      <c r="B15546" s="1" t="s">
        <v>4010</v>
      </c>
      <c r="C15546" s="1">
        <v>8</v>
      </c>
      <c r="G15546" t="s">
        <v>3946</v>
      </c>
      <c r="H15546" t="s">
        <v>967</v>
      </c>
      <c r="I15546">
        <v>22</v>
      </c>
    </row>
    <row r="15547" spans="1:9" x14ac:dyDescent="0.35">
      <c r="A15547">
        <v>417</v>
      </c>
      <c r="B15547" s="1" t="s">
        <v>4010</v>
      </c>
      <c r="C15547" s="1">
        <v>8</v>
      </c>
      <c r="G15547" t="s">
        <v>4325</v>
      </c>
      <c r="H15547" t="s">
        <v>968</v>
      </c>
      <c r="I15547">
        <v>1</v>
      </c>
    </row>
    <row r="15548" spans="1:9" x14ac:dyDescent="0.35">
      <c r="A15548">
        <v>539</v>
      </c>
      <c r="B15548" s="1" t="s">
        <v>4010</v>
      </c>
      <c r="C15548" s="1">
        <v>3</v>
      </c>
      <c r="G15548" t="s">
        <v>4480</v>
      </c>
      <c r="H15548" t="s">
        <v>3998</v>
      </c>
      <c r="I15548">
        <v>1</v>
      </c>
    </row>
    <row r="15549" spans="1:9" x14ac:dyDescent="0.35">
      <c r="A15549">
        <v>310</v>
      </c>
      <c r="B15549" s="1" t="s">
        <v>4010</v>
      </c>
      <c r="C15549" s="1">
        <v>1</v>
      </c>
      <c r="G15549" t="s">
        <v>4032</v>
      </c>
      <c r="H15549" t="s">
        <v>969</v>
      </c>
      <c r="I15549">
        <v>8</v>
      </c>
    </row>
    <row r="15550" spans="1:9" x14ac:dyDescent="0.35">
      <c r="A15550">
        <v>156</v>
      </c>
      <c r="B15550" s="1" t="s">
        <v>1208</v>
      </c>
      <c r="C15550" s="1">
        <v>3</v>
      </c>
      <c r="G15550" t="s">
        <v>3</v>
      </c>
      <c r="H15550" t="s">
        <v>971</v>
      </c>
      <c r="I15550">
        <v>5</v>
      </c>
    </row>
    <row r="15551" spans="1:9" x14ac:dyDescent="0.35">
      <c r="A15551">
        <v>310</v>
      </c>
      <c r="B15551" s="1" t="s">
        <v>4069</v>
      </c>
      <c r="C15551" s="1">
        <v>5</v>
      </c>
      <c r="G15551" t="s">
        <v>4032</v>
      </c>
      <c r="H15551" t="s">
        <v>1892</v>
      </c>
      <c r="I15551">
        <v>9</v>
      </c>
    </row>
    <row r="15552" spans="1:9" x14ac:dyDescent="0.35">
      <c r="A15552">
        <v>302</v>
      </c>
      <c r="B15552" s="1" t="s">
        <v>1209</v>
      </c>
      <c r="C15552" s="1">
        <v>14</v>
      </c>
      <c r="G15552" t="s">
        <v>3946</v>
      </c>
      <c r="H15552" t="s">
        <v>972</v>
      </c>
      <c r="I15552">
        <v>8</v>
      </c>
    </row>
    <row r="15553" spans="1:9" x14ac:dyDescent="0.35">
      <c r="A15553">
        <v>156</v>
      </c>
      <c r="B15553" s="1" t="s">
        <v>1209</v>
      </c>
      <c r="C15553" s="1">
        <v>4</v>
      </c>
      <c r="G15553" t="s">
        <v>3</v>
      </c>
      <c r="H15553" t="s">
        <v>973</v>
      </c>
      <c r="I15553">
        <v>15</v>
      </c>
    </row>
    <row r="15554" spans="1:9" x14ac:dyDescent="0.35">
      <c r="A15554">
        <v>423</v>
      </c>
      <c r="B15554" s="1" t="s">
        <v>1209</v>
      </c>
      <c r="C15554" s="1">
        <v>1</v>
      </c>
      <c r="G15554" t="s">
        <v>4460</v>
      </c>
      <c r="H15554" t="s">
        <v>974</v>
      </c>
      <c r="I15554">
        <v>6</v>
      </c>
    </row>
    <row r="15555" spans="1:9" x14ac:dyDescent="0.35">
      <c r="A15555">
        <v>156</v>
      </c>
      <c r="B15555" s="1" t="s">
        <v>1210</v>
      </c>
      <c r="C15555" s="1">
        <v>7</v>
      </c>
      <c r="G15555" t="s">
        <v>3</v>
      </c>
      <c r="H15555" t="s">
        <v>976</v>
      </c>
      <c r="I15555">
        <v>10</v>
      </c>
    </row>
    <row r="15556" spans="1:9" x14ac:dyDescent="0.35">
      <c r="A15556">
        <v>324</v>
      </c>
      <c r="B15556" s="1" t="s">
        <v>1210</v>
      </c>
      <c r="C15556" s="1">
        <v>7</v>
      </c>
      <c r="G15556" t="s">
        <v>4207</v>
      </c>
      <c r="H15556" t="s">
        <v>977</v>
      </c>
      <c r="I15556">
        <v>2</v>
      </c>
    </row>
    <row r="15557" spans="1:9" x14ac:dyDescent="0.35">
      <c r="A15557">
        <v>156</v>
      </c>
      <c r="B15557" s="1" t="s">
        <v>1211</v>
      </c>
      <c r="C15557" s="1">
        <v>8</v>
      </c>
      <c r="G15557" t="s">
        <v>3</v>
      </c>
      <c r="H15557" t="s">
        <v>978</v>
      </c>
      <c r="I15557">
        <v>6</v>
      </c>
    </row>
    <row r="15558" spans="1:9" x14ac:dyDescent="0.35">
      <c r="A15558">
        <v>324</v>
      </c>
      <c r="B15558" s="1" t="s">
        <v>1211</v>
      </c>
      <c r="C15558" s="1">
        <v>2</v>
      </c>
      <c r="G15558" t="s">
        <v>4207</v>
      </c>
      <c r="H15558" t="s">
        <v>979</v>
      </c>
      <c r="I15558">
        <v>9</v>
      </c>
    </row>
    <row r="15559" spans="1:9" x14ac:dyDescent="0.35">
      <c r="A15559">
        <v>156</v>
      </c>
      <c r="B15559" s="1" t="s">
        <v>1212</v>
      </c>
      <c r="C15559" s="1">
        <v>11</v>
      </c>
      <c r="G15559" t="s">
        <v>3</v>
      </c>
      <c r="H15559" t="s">
        <v>980</v>
      </c>
      <c r="I15559">
        <v>7</v>
      </c>
    </row>
    <row r="15560" spans="1:9" x14ac:dyDescent="0.35">
      <c r="A15560">
        <v>324</v>
      </c>
      <c r="B15560" s="1" t="s">
        <v>1212</v>
      </c>
      <c r="C15560" s="1">
        <v>11</v>
      </c>
      <c r="G15560" t="s">
        <v>4207</v>
      </c>
      <c r="H15560" t="s">
        <v>983</v>
      </c>
      <c r="I15560">
        <v>1</v>
      </c>
    </row>
    <row r="15561" spans="1:9" x14ac:dyDescent="0.35">
      <c r="A15561">
        <v>156</v>
      </c>
      <c r="B15561" s="1" t="s">
        <v>1213</v>
      </c>
      <c r="C15561" s="1">
        <v>82</v>
      </c>
      <c r="G15561" t="s">
        <v>3</v>
      </c>
      <c r="H15561" t="s">
        <v>4365</v>
      </c>
      <c r="I15561">
        <v>1</v>
      </c>
    </row>
    <row r="15562" spans="1:9" x14ac:dyDescent="0.35">
      <c r="A15562">
        <v>302</v>
      </c>
      <c r="B15562" s="1" t="s">
        <v>1213</v>
      </c>
      <c r="C15562" s="1">
        <v>13</v>
      </c>
      <c r="G15562" t="s">
        <v>3946</v>
      </c>
      <c r="H15562" t="s">
        <v>1896</v>
      </c>
      <c r="I15562">
        <v>4</v>
      </c>
    </row>
    <row r="15563" spans="1:9" x14ac:dyDescent="0.35">
      <c r="A15563">
        <v>423</v>
      </c>
      <c r="B15563" s="1" t="s">
        <v>1213</v>
      </c>
      <c r="C15563" s="1">
        <v>6</v>
      </c>
      <c r="G15563" t="s">
        <v>4460</v>
      </c>
      <c r="H15563" t="s">
        <v>2482</v>
      </c>
      <c r="I15563">
        <v>1</v>
      </c>
    </row>
    <row r="15564" spans="1:9" x14ac:dyDescent="0.35">
      <c r="A15564">
        <v>324</v>
      </c>
      <c r="B15564" s="1" t="s">
        <v>1213</v>
      </c>
      <c r="C15564" s="1">
        <v>4</v>
      </c>
      <c r="G15564" t="s">
        <v>4207</v>
      </c>
      <c r="H15564" t="s">
        <v>1897</v>
      </c>
      <c r="I15564">
        <v>1</v>
      </c>
    </row>
    <row r="15565" spans="1:9" x14ac:dyDescent="0.35">
      <c r="A15565">
        <v>158</v>
      </c>
      <c r="B15565" s="1" t="s">
        <v>2544</v>
      </c>
      <c r="C15565" s="1">
        <v>1</v>
      </c>
      <c r="G15565" t="s">
        <v>2204</v>
      </c>
      <c r="H15565" t="s">
        <v>984</v>
      </c>
      <c r="I15565">
        <v>1</v>
      </c>
    </row>
    <row r="15566" spans="1:9" x14ac:dyDescent="0.35">
      <c r="A15566">
        <v>302</v>
      </c>
      <c r="B15566" s="1" t="s">
        <v>1214</v>
      </c>
      <c r="C15566" s="1">
        <v>14</v>
      </c>
      <c r="G15566" t="s">
        <v>3946</v>
      </c>
      <c r="H15566" t="s">
        <v>2836</v>
      </c>
      <c r="I15566">
        <v>20</v>
      </c>
    </row>
    <row r="15567" spans="1:9" x14ac:dyDescent="0.35">
      <c r="A15567">
        <v>173</v>
      </c>
      <c r="B15567" s="1" t="s">
        <v>1214</v>
      </c>
      <c r="C15567" s="1">
        <v>11</v>
      </c>
      <c r="G15567" t="s">
        <v>2944</v>
      </c>
      <c r="H15567" t="s">
        <v>1899</v>
      </c>
      <c r="I15567">
        <v>1</v>
      </c>
    </row>
    <row r="15568" spans="1:9" x14ac:dyDescent="0.35">
      <c r="A15568">
        <v>156</v>
      </c>
      <c r="B15568" s="1" t="s">
        <v>1214</v>
      </c>
      <c r="C15568" s="1">
        <v>4</v>
      </c>
      <c r="G15568" t="s">
        <v>3</v>
      </c>
      <c r="H15568" t="s">
        <v>1900</v>
      </c>
      <c r="I15568">
        <v>2</v>
      </c>
    </row>
    <row r="15569" spans="1:9" x14ac:dyDescent="0.35">
      <c r="A15569">
        <v>423</v>
      </c>
      <c r="B15569" s="1" t="s">
        <v>1214</v>
      </c>
      <c r="C15569" s="1">
        <v>2</v>
      </c>
      <c r="G15569" t="s">
        <v>4460</v>
      </c>
      <c r="H15569" t="s">
        <v>985</v>
      </c>
      <c r="I15569">
        <v>8</v>
      </c>
    </row>
    <row r="15570" spans="1:9" x14ac:dyDescent="0.35">
      <c r="A15570">
        <v>324</v>
      </c>
      <c r="B15570" s="1" t="s">
        <v>1215</v>
      </c>
      <c r="C15570" s="1">
        <v>9</v>
      </c>
      <c r="G15570" t="s">
        <v>4207</v>
      </c>
      <c r="H15570" t="s">
        <v>986</v>
      </c>
      <c r="I15570">
        <v>23</v>
      </c>
    </row>
    <row r="15571" spans="1:9" x14ac:dyDescent="0.35">
      <c r="A15571">
        <v>156</v>
      </c>
      <c r="B15571" s="1" t="s">
        <v>1215</v>
      </c>
      <c r="C15571" s="1">
        <v>5</v>
      </c>
      <c r="G15571" t="s">
        <v>3</v>
      </c>
      <c r="H15571" t="s">
        <v>987</v>
      </c>
      <c r="I15571">
        <v>6</v>
      </c>
    </row>
    <row r="15572" spans="1:9" x14ac:dyDescent="0.35">
      <c r="A15572">
        <v>324</v>
      </c>
      <c r="B15572" s="1" t="s">
        <v>1216</v>
      </c>
      <c r="C15572" s="1">
        <v>24</v>
      </c>
      <c r="G15572" t="s">
        <v>4207</v>
      </c>
      <c r="H15572" t="s">
        <v>991</v>
      </c>
      <c r="I15572">
        <v>10</v>
      </c>
    </row>
    <row r="15573" spans="1:9" x14ac:dyDescent="0.35">
      <c r="A15573">
        <v>156</v>
      </c>
      <c r="B15573" s="1" t="s">
        <v>1216</v>
      </c>
      <c r="C15573" s="1">
        <v>6</v>
      </c>
      <c r="G15573" t="s">
        <v>3</v>
      </c>
      <c r="H15573" t="s">
        <v>992</v>
      </c>
      <c r="I15573">
        <v>6</v>
      </c>
    </row>
    <row r="15574" spans="1:9" x14ac:dyDescent="0.35">
      <c r="A15574">
        <v>156</v>
      </c>
      <c r="B15574" s="1" t="s">
        <v>1217</v>
      </c>
      <c r="C15574" s="1">
        <v>11</v>
      </c>
      <c r="G15574" t="s">
        <v>3</v>
      </c>
      <c r="H15574" t="s">
        <v>993</v>
      </c>
      <c r="I15574">
        <v>9</v>
      </c>
    </row>
    <row r="15575" spans="1:9" x14ac:dyDescent="0.35">
      <c r="A15575">
        <v>324</v>
      </c>
      <c r="B15575" s="1" t="s">
        <v>1217</v>
      </c>
      <c r="C15575" s="1">
        <v>11</v>
      </c>
      <c r="G15575" t="s">
        <v>4207</v>
      </c>
      <c r="H15575" t="s">
        <v>994</v>
      </c>
      <c r="I15575">
        <v>6</v>
      </c>
    </row>
    <row r="15576" spans="1:9" x14ac:dyDescent="0.35">
      <c r="A15576">
        <v>176</v>
      </c>
      <c r="B15576" s="1" t="s">
        <v>3676</v>
      </c>
      <c r="C15576" s="1">
        <v>52</v>
      </c>
      <c r="G15576" t="s">
        <v>3346</v>
      </c>
      <c r="H15576" t="s">
        <v>997</v>
      </c>
      <c r="I15576">
        <v>1</v>
      </c>
    </row>
    <row r="15577" spans="1:9" x14ac:dyDescent="0.35">
      <c r="A15577">
        <v>156</v>
      </c>
      <c r="B15577" s="1" t="s">
        <v>1218</v>
      </c>
      <c r="C15577" s="1">
        <v>1</v>
      </c>
      <c r="G15577" t="s">
        <v>3</v>
      </c>
      <c r="H15577" t="s">
        <v>998</v>
      </c>
      <c r="I15577">
        <v>1</v>
      </c>
    </row>
    <row r="15578" spans="1:9" x14ac:dyDescent="0.35">
      <c r="A15578">
        <v>158</v>
      </c>
      <c r="B15578" s="1" t="s">
        <v>1219</v>
      </c>
      <c r="C15578" s="1">
        <v>8</v>
      </c>
      <c r="G15578" t="s">
        <v>2204</v>
      </c>
      <c r="H15578" t="s">
        <v>2485</v>
      </c>
      <c r="I15578">
        <v>1</v>
      </c>
    </row>
    <row r="15579" spans="1:9" x14ac:dyDescent="0.35">
      <c r="A15579">
        <v>302</v>
      </c>
      <c r="B15579" s="1" t="s">
        <v>1219</v>
      </c>
      <c r="C15579" s="1">
        <v>4</v>
      </c>
      <c r="G15579" t="s">
        <v>3946</v>
      </c>
      <c r="H15579" t="s">
        <v>1908</v>
      </c>
      <c r="I15579">
        <v>8</v>
      </c>
    </row>
    <row r="15580" spans="1:9" x14ac:dyDescent="0.35">
      <c r="A15580">
        <v>419</v>
      </c>
      <c r="B15580" s="1" t="s">
        <v>1219</v>
      </c>
      <c r="C15580" s="1">
        <v>3</v>
      </c>
      <c r="G15580" t="s">
        <v>4385</v>
      </c>
      <c r="H15580" t="s">
        <v>4366</v>
      </c>
      <c r="I15580">
        <v>2</v>
      </c>
    </row>
    <row r="15581" spans="1:9" x14ac:dyDescent="0.35">
      <c r="A15581">
        <v>310</v>
      </c>
      <c r="B15581" s="1" t="s">
        <v>1219</v>
      </c>
      <c r="C15581" s="1">
        <v>2</v>
      </c>
      <c r="G15581" t="s">
        <v>4032</v>
      </c>
      <c r="H15581" t="s">
        <v>4000</v>
      </c>
      <c r="I15581">
        <v>1</v>
      </c>
    </row>
    <row r="15582" spans="1:9" x14ac:dyDescent="0.35">
      <c r="A15582">
        <v>156</v>
      </c>
      <c r="B15582" s="1" t="s">
        <v>1219</v>
      </c>
      <c r="C15582" s="1">
        <v>1</v>
      </c>
      <c r="G15582" t="s">
        <v>3</v>
      </c>
      <c r="H15582" t="s">
        <v>3101</v>
      </c>
      <c r="I15582">
        <v>1</v>
      </c>
    </row>
    <row r="15583" spans="1:9" x14ac:dyDescent="0.35">
      <c r="A15583">
        <v>156</v>
      </c>
      <c r="B15583" s="1" t="s">
        <v>1220</v>
      </c>
      <c r="C15583" s="1">
        <v>17</v>
      </c>
      <c r="G15583" t="s">
        <v>3</v>
      </c>
      <c r="H15583" t="s">
        <v>4367</v>
      </c>
      <c r="I15583">
        <v>4</v>
      </c>
    </row>
    <row r="15584" spans="1:9" x14ac:dyDescent="0.35">
      <c r="A15584">
        <v>324</v>
      </c>
      <c r="B15584" s="1" t="s">
        <v>1220</v>
      </c>
      <c r="C15584" s="1">
        <v>13</v>
      </c>
      <c r="G15584" t="s">
        <v>4207</v>
      </c>
      <c r="H15584" t="s">
        <v>1912</v>
      </c>
      <c r="I15584">
        <v>1</v>
      </c>
    </row>
    <row r="15585" spans="1:9" x14ac:dyDescent="0.35">
      <c r="A15585">
        <v>158</v>
      </c>
      <c r="B15585" s="1" t="s">
        <v>1220</v>
      </c>
      <c r="C15585" s="1">
        <v>10</v>
      </c>
      <c r="G15585" t="s">
        <v>2204</v>
      </c>
      <c r="H15585" t="s">
        <v>1008</v>
      </c>
      <c r="I15585">
        <v>23</v>
      </c>
    </row>
    <row r="15586" spans="1:9" x14ac:dyDescent="0.35">
      <c r="A15586">
        <v>419</v>
      </c>
      <c r="B15586" s="1" t="s">
        <v>1220</v>
      </c>
      <c r="C15586" s="1">
        <v>8</v>
      </c>
      <c r="G15586" t="s">
        <v>4385</v>
      </c>
      <c r="H15586" t="s">
        <v>3106</v>
      </c>
      <c r="I15586">
        <v>89</v>
      </c>
    </row>
    <row r="15587" spans="1:9" x14ac:dyDescent="0.35">
      <c r="A15587">
        <v>423</v>
      </c>
      <c r="B15587" s="1" t="s">
        <v>1220</v>
      </c>
      <c r="C15587" s="1">
        <v>3</v>
      </c>
      <c r="G15587" t="s">
        <v>4460</v>
      </c>
      <c r="H15587" t="s">
        <v>3577</v>
      </c>
      <c r="I15587">
        <v>81</v>
      </c>
    </row>
    <row r="15588" spans="1:9" x14ac:dyDescent="0.35">
      <c r="A15588">
        <v>156</v>
      </c>
      <c r="B15588" s="1" t="s">
        <v>1221</v>
      </c>
      <c r="C15588" s="1">
        <v>9</v>
      </c>
      <c r="G15588" t="s">
        <v>3</v>
      </c>
      <c r="H15588" t="s">
        <v>3578</v>
      </c>
      <c r="I15588">
        <v>70</v>
      </c>
    </row>
    <row r="15589" spans="1:9" x14ac:dyDescent="0.35">
      <c r="A15589">
        <v>324</v>
      </c>
      <c r="B15589" s="1" t="s">
        <v>1221</v>
      </c>
      <c r="C15589" s="1">
        <v>6</v>
      </c>
      <c r="G15589" t="s">
        <v>4207</v>
      </c>
      <c r="H15589" t="s">
        <v>4368</v>
      </c>
      <c r="I15589">
        <v>19</v>
      </c>
    </row>
    <row r="15590" spans="1:9" x14ac:dyDescent="0.35">
      <c r="A15590">
        <v>324</v>
      </c>
      <c r="B15590" s="1" t="s">
        <v>1222</v>
      </c>
      <c r="C15590" s="1">
        <v>9</v>
      </c>
      <c r="G15590" t="s">
        <v>4207</v>
      </c>
      <c r="H15590" t="s">
        <v>4273</v>
      </c>
      <c r="I15590">
        <v>11</v>
      </c>
    </row>
    <row r="15591" spans="1:9" x14ac:dyDescent="0.35">
      <c r="A15591">
        <v>156</v>
      </c>
      <c r="B15591" s="1" t="s">
        <v>1222</v>
      </c>
      <c r="C15591" s="1">
        <v>5</v>
      </c>
      <c r="G15591" t="s">
        <v>3</v>
      </c>
      <c r="H15591" t="s">
        <v>3107</v>
      </c>
      <c r="I15591">
        <v>4</v>
      </c>
    </row>
    <row r="15592" spans="1:9" x14ac:dyDescent="0.35">
      <c r="A15592">
        <v>156</v>
      </c>
      <c r="B15592" s="1" t="s">
        <v>1223</v>
      </c>
      <c r="C15592" s="1">
        <v>2</v>
      </c>
      <c r="G15592" t="s">
        <v>3</v>
      </c>
      <c r="H15592" t="s">
        <v>3110</v>
      </c>
      <c r="I15592">
        <v>5</v>
      </c>
    </row>
    <row r="15593" spans="1:9" x14ac:dyDescent="0.35">
      <c r="A15593">
        <v>539</v>
      </c>
      <c r="B15593" s="1" t="s">
        <v>1223</v>
      </c>
      <c r="C15593" s="1">
        <v>2</v>
      </c>
      <c r="G15593" t="s">
        <v>4480</v>
      </c>
      <c r="H15593" t="s">
        <v>4369</v>
      </c>
      <c r="I15593">
        <v>18</v>
      </c>
    </row>
    <row r="15594" spans="1:9" x14ac:dyDescent="0.35">
      <c r="A15594">
        <v>156</v>
      </c>
      <c r="B15594" s="1" t="s">
        <v>1224</v>
      </c>
      <c r="C15594" s="1">
        <v>3</v>
      </c>
      <c r="G15594" t="s">
        <v>3</v>
      </c>
      <c r="H15594" t="s">
        <v>3112</v>
      </c>
      <c r="I15594">
        <v>7</v>
      </c>
    </row>
    <row r="15595" spans="1:9" x14ac:dyDescent="0.35">
      <c r="A15595">
        <v>324</v>
      </c>
      <c r="B15595" s="1" t="s">
        <v>1224</v>
      </c>
      <c r="C15595" s="1">
        <v>2</v>
      </c>
      <c r="G15595" t="s">
        <v>4207</v>
      </c>
      <c r="H15595" t="s">
        <v>4370</v>
      </c>
      <c r="I15595">
        <v>3</v>
      </c>
    </row>
    <row r="15596" spans="1:9" x14ac:dyDescent="0.35">
      <c r="A15596">
        <v>156</v>
      </c>
      <c r="B15596" s="1" t="s">
        <v>1225</v>
      </c>
      <c r="C15596" s="1">
        <v>7</v>
      </c>
      <c r="G15596" t="s">
        <v>3</v>
      </c>
      <c r="H15596" t="s">
        <v>3115</v>
      </c>
      <c r="I15596">
        <v>50</v>
      </c>
    </row>
    <row r="15597" spans="1:9" x14ac:dyDescent="0.35">
      <c r="A15597">
        <v>324</v>
      </c>
      <c r="B15597" s="1" t="s">
        <v>1225</v>
      </c>
      <c r="C15597" s="1">
        <v>7</v>
      </c>
      <c r="G15597" t="s">
        <v>4207</v>
      </c>
      <c r="H15597" t="s">
        <v>3597</v>
      </c>
      <c r="I15597">
        <v>1</v>
      </c>
    </row>
    <row r="15598" spans="1:9" x14ac:dyDescent="0.35">
      <c r="A15598">
        <v>156</v>
      </c>
      <c r="B15598" s="1" t="s">
        <v>1226</v>
      </c>
      <c r="C15598" s="1">
        <v>14</v>
      </c>
      <c r="G15598" t="s">
        <v>3</v>
      </c>
      <c r="H15598" t="s">
        <v>4284</v>
      </c>
      <c r="I15598">
        <v>1</v>
      </c>
    </row>
    <row r="15599" spans="1:9" x14ac:dyDescent="0.35">
      <c r="A15599">
        <v>324</v>
      </c>
      <c r="B15599" s="1" t="s">
        <v>1226</v>
      </c>
      <c r="C15599" s="1">
        <v>2</v>
      </c>
      <c r="G15599" t="s">
        <v>4207</v>
      </c>
      <c r="H15599" t="s">
        <v>3124</v>
      </c>
      <c r="I15599">
        <v>1</v>
      </c>
    </row>
    <row r="15600" spans="1:9" x14ac:dyDescent="0.35">
      <c r="A15600">
        <v>315</v>
      </c>
      <c r="B15600" s="1" t="s">
        <v>2875</v>
      </c>
      <c r="C15600" s="1">
        <v>2</v>
      </c>
      <c r="G15600" t="s">
        <v>4092</v>
      </c>
      <c r="H15600" t="s">
        <v>3606</v>
      </c>
      <c r="I15600">
        <v>1</v>
      </c>
    </row>
    <row r="15601" spans="1:9" x14ac:dyDescent="0.35">
      <c r="A15601">
        <v>165</v>
      </c>
      <c r="B15601" s="1" t="s">
        <v>2875</v>
      </c>
      <c r="C15601" s="1">
        <v>1</v>
      </c>
      <c r="G15601" t="s">
        <v>2734</v>
      </c>
      <c r="H15601" t="s">
        <v>3130</v>
      </c>
      <c r="I15601">
        <v>1</v>
      </c>
    </row>
    <row r="15602" spans="1:9" x14ac:dyDescent="0.35">
      <c r="A15602">
        <v>301</v>
      </c>
      <c r="B15602" s="1" t="s">
        <v>2875</v>
      </c>
      <c r="C15602" s="1">
        <v>1</v>
      </c>
      <c r="G15602" t="s">
        <v>3798</v>
      </c>
      <c r="H15602" t="s">
        <v>3607</v>
      </c>
      <c r="I15602">
        <v>20</v>
      </c>
    </row>
    <row r="15603" spans="1:9" x14ac:dyDescent="0.35">
      <c r="A15603">
        <v>417</v>
      </c>
      <c r="B15603" s="1" t="s">
        <v>2875</v>
      </c>
      <c r="C15603" s="1">
        <v>1</v>
      </c>
      <c r="G15603" t="s">
        <v>4325</v>
      </c>
      <c r="H15603" t="s">
        <v>3132</v>
      </c>
      <c r="I15603">
        <v>5</v>
      </c>
    </row>
    <row r="15604" spans="1:9" x14ac:dyDescent="0.35">
      <c r="A15604">
        <v>156</v>
      </c>
      <c r="B15604" s="1" t="s">
        <v>1227</v>
      </c>
      <c r="C15604" s="1">
        <v>7</v>
      </c>
      <c r="G15604" t="s">
        <v>3</v>
      </c>
      <c r="H15604" t="s">
        <v>3614</v>
      </c>
      <c r="I15604">
        <v>1</v>
      </c>
    </row>
    <row r="15605" spans="1:9" x14ac:dyDescent="0.35">
      <c r="A15605">
        <v>324</v>
      </c>
      <c r="B15605" s="1" t="s">
        <v>1227</v>
      </c>
      <c r="C15605" s="1">
        <v>7</v>
      </c>
      <c r="G15605" t="s">
        <v>4207</v>
      </c>
      <c r="H15605" t="s">
        <v>3137</v>
      </c>
      <c r="I15605">
        <v>3</v>
      </c>
    </row>
    <row r="15606" spans="1:9" x14ac:dyDescent="0.35">
      <c r="A15606">
        <v>156</v>
      </c>
      <c r="B15606" s="1" t="s">
        <v>1228</v>
      </c>
      <c r="C15606" s="1">
        <v>7</v>
      </c>
      <c r="G15606" t="s">
        <v>3</v>
      </c>
      <c r="H15606" t="s">
        <v>1010</v>
      </c>
      <c r="I15606">
        <v>5</v>
      </c>
    </row>
    <row r="15607" spans="1:9" x14ac:dyDescent="0.35">
      <c r="A15607">
        <v>324</v>
      </c>
      <c r="B15607" s="1" t="s">
        <v>1228</v>
      </c>
      <c r="C15607" s="1">
        <v>7</v>
      </c>
      <c r="G15607" t="s">
        <v>4207</v>
      </c>
      <c r="H15607" t="s">
        <v>1011</v>
      </c>
      <c r="I15607">
        <v>4</v>
      </c>
    </row>
    <row r="15608" spans="1:9" x14ac:dyDescent="0.35">
      <c r="A15608">
        <v>301</v>
      </c>
      <c r="B15608" s="1" t="s">
        <v>3881</v>
      </c>
      <c r="C15608" s="1">
        <v>1</v>
      </c>
      <c r="G15608" t="s">
        <v>3798</v>
      </c>
      <c r="H15608" t="s">
        <v>1012</v>
      </c>
      <c r="I15608">
        <v>4</v>
      </c>
    </row>
    <row r="15609" spans="1:9" x14ac:dyDescent="0.35">
      <c r="A15609">
        <v>156</v>
      </c>
      <c r="B15609" s="1" t="s">
        <v>1229</v>
      </c>
      <c r="C15609" s="1">
        <v>7</v>
      </c>
      <c r="G15609" t="s">
        <v>3</v>
      </c>
      <c r="H15609" t="s">
        <v>1918</v>
      </c>
      <c r="I15609">
        <v>5</v>
      </c>
    </row>
    <row r="15610" spans="1:9" x14ac:dyDescent="0.35">
      <c r="A15610">
        <v>324</v>
      </c>
      <c r="B15610" s="1" t="s">
        <v>2014</v>
      </c>
      <c r="C15610" s="1">
        <v>3</v>
      </c>
      <c r="G15610" t="s">
        <v>4207</v>
      </c>
      <c r="H15610" t="s">
        <v>1013</v>
      </c>
      <c r="I15610">
        <v>9</v>
      </c>
    </row>
    <row r="15611" spans="1:9" x14ac:dyDescent="0.35">
      <c r="A15611">
        <v>157</v>
      </c>
      <c r="B15611" s="1" t="s">
        <v>2014</v>
      </c>
      <c r="C15611" s="1">
        <v>1</v>
      </c>
      <c r="G15611" t="s">
        <v>1566</v>
      </c>
      <c r="H15611" t="s">
        <v>1014</v>
      </c>
      <c r="I15611">
        <v>6</v>
      </c>
    </row>
    <row r="15612" spans="1:9" x14ac:dyDescent="0.35">
      <c r="A15612">
        <v>158</v>
      </c>
      <c r="B15612" s="1" t="s">
        <v>2014</v>
      </c>
      <c r="C15612" s="1">
        <v>1</v>
      </c>
      <c r="G15612" t="s">
        <v>2204</v>
      </c>
      <c r="H15612" t="s">
        <v>1919</v>
      </c>
      <c r="I15612">
        <v>7</v>
      </c>
    </row>
    <row r="15613" spans="1:9" x14ac:dyDescent="0.35">
      <c r="A15613">
        <v>315</v>
      </c>
      <c r="B15613" s="1" t="s">
        <v>2014</v>
      </c>
      <c r="C15613" s="1">
        <v>1</v>
      </c>
      <c r="G15613" t="s">
        <v>4092</v>
      </c>
      <c r="H15613" t="s">
        <v>1920</v>
      </c>
      <c r="I15613">
        <v>3</v>
      </c>
    </row>
    <row r="15614" spans="1:9" x14ac:dyDescent="0.35">
      <c r="A15614">
        <v>301</v>
      </c>
      <c r="B15614" s="1" t="s">
        <v>3882</v>
      </c>
      <c r="C15614" s="1">
        <v>2</v>
      </c>
      <c r="G15614" t="s">
        <v>3798</v>
      </c>
      <c r="H15614" t="s">
        <v>1015</v>
      </c>
      <c r="I15614">
        <v>1</v>
      </c>
    </row>
    <row r="15615" spans="1:9" x14ac:dyDescent="0.35">
      <c r="A15615">
        <v>315</v>
      </c>
      <c r="B15615" s="1" t="s">
        <v>3882</v>
      </c>
      <c r="C15615" s="1">
        <v>2</v>
      </c>
      <c r="G15615" t="s">
        <v>4092</v>
      </c>
      <c r="H15615" t="s">
        <v>1921</v>
      </c>
      <c r="I15615">
        <v>5</v>
      </c>
    </row>
    <row r="15616" spans="1:9" x14ac:dyDescent="0.35">
      <c r="A15616">
        <v>158</v>
      </c>
      <c r="B15616" s="1" t="s">
        <v>2545</v>
      </c>
      <c r="C15616" s="1">
        <v>11</v>
      </c>
      <c r="G15616" t="s">
        <v>2204</v>
      </c>
      <c r="H15616" t="s">
        <v>1017</v>
      </c>
      <c r="I15616">
        <v>1</v>
      </c>
    </row>
    <row r="15617" spans="1:9" x14ac:dyDescent="0.35">
      <c r="A15617">
        <v>173</v>
      </c>
      <c r="B15617" s="1" t="s">
        <v>2545</v>
      </c>
      <c r="C15617" s="1">
        <v>1</v>
      </c>
      <c r="G15617" t="s">
        <v>2944</v>
      </c>
      <c r="H15617" t="s">
        <v>1922</v>
      </c>
      <c r="I15617">
        <v>8</v>
      </c>
    </row>
    <row r="15618" spans="1:9" x14ac:dyDescent="0.35">
      <c r="A15618">
        <v>176</v>
      </c>
      <c r="B15618" s="1" t="s">
        <v>3677</v>
      </c>
      <c r="C15618" s="1">
        <v>3</v>
      </c>
      <c r="G15618" t="s">
        <v>3346</v>
      </c>
      <c r="H15618" t="s">
        <v>3869</v>
      </c>
      <c r="I15618">
        <v>7</v>
      </c>
    </row>
    <row r="15619" spans="1:9" x14ac:dyDescent="0.35">
      <c r="A15619">
        <v>176</v>
      </c>
      <c r="B15619" s="1" t="s">
        <v>3678</v>
      </c>
      <c r="C15619" s="1">
        <v>5</v>
      </c>
      <c r="G15619" t="s">
        <v>3346</v>
      </c>
      <c r="H15619" t="s">
        <v>1018</v>
      </c>
      <c r="I15619">
        <v>5</v>
      </c>
    </row>
    <row r="15620" spans="1:9" x14ac:dyDescent="0.35">
      <c r="A15620">
        <v>324</v>
      </c>
      <c r="B15620" s="1" t="s">
        <v>2546</v>
      </c>
      <c r="C15620" s="1">
        <v>2</v>
      </c>
      <c r="G15620" t="s">
        <v>4207</v>
      </c>
      <c r="H15620" t="s">
        <v>1925</v>
      </c>
      <c r="I15620">
        <v>7</v>
      </c>
    </row>
    <row r="15621" spans="1:9" x14ac:dyDescent="0.35">
      <c r="A15621">
        <v>158</v>
      </c>
      <c r="B15621" s="1" t="s">
        <v>2546</v>
      </c>
      <c r="C15621" s="1">
        <v>1</v>
      </c>
      <c r="G15621" t="s">
        <v>2204</v>
      </c>
      <c r="H15621" t="s">
        <v>2495</v>
      </c>
      <c r="I15621">
        <v>12</v>
      </c>
    </row>
    <row r="15622" spans="1:9" x14ac:dyDescent="0.35">
      <c r="A15622">
        <v>173</v>
      </c>
      <c r="B15622" s="1" t="s">
        <v>2546</v>
      </c>
      <c r="C15622" s="1">
        <v>1</v>
      </c>
      <c r="G15622" t="s">
        <v>2944</v>
      </c>
      <c r="H15622" t="s">
        <v>1024</v>
      </c>
      <c r="I15622">
        <v>10</v>
      </c>
    </row>
    <row r="15623" spans="1:9" x14ac:dyDescent="0.35">
      <c r="A15623">
        <v>176</v>
      </c>
      <c r="B15623" s="1" t="s">
        <v>3679</v>
      </c>
      <c r="C15623" s="1">
        <v>1</v>
      </c>
      <c r="G15623" t="s">
        <v>3346</v>
      </c>
      <c r="H15623" t="s">
        <v>2496</v>
      </c>
      <c r="I15623">
        <v>2</v>
      </c>
    </row>
    <row r="15624" spans="1:9" x14ac:dyDescent="0.35">
      <c r="A15624">
        <v>324</v>
      </c>
      <c r="B15624" s="1" t="s">
        <v>4299</v>
      </c>
      <c r="C15624" s="1">
        <v>1</v>
      </c>
      <c r="G15624" t="s">
        <v>4207</v>
      </c>
      <c r="H15624" t="s">
        <v>1027</v>
      </c>
      <c r="I15624">
        <v>8</v>
      </c>
    </row>
    <row r="15625" spans="1:9" x14ac:dyDescent="0.35">
      <c r="A15625">
        <v>301</v>
      </c>
      <c r="B15625" s="1" t="s">
        <v>3883</v>
      </c>
      <c r="C15625" s="1">
        <v>1</v>
      </c>
      <c r="G15625" t="s">
        <v>3798</v>
      </c>
      <c r="H15625" t="s">
        <v>1028</v>
      </c>
      <c r="I15625">
        <v>1</v>
      </c>
    </row>
    <row r="15626" spans="1:9" x14ac:dyDescent="0.35">
      <c r="A15626">
        <v>324</v>
      </c>
      <c r="B15626" s="1" t="s">
        <v>3883</v>
      </c>
      <c r="C15626" s="1">
        <v>1</v>
      </c>
      <c r="G15626" t="s">
        <v>4207</v>
      </c>
      <c r="H15626" t="s">
        <v>1926</v>
      </c>
      <c r="I15626">
        <v>10</v>
      </c>
    </row>
    <row r="15627" spans="1:9" x14ac:dyDescent="0.35">
      <c r="A15627">
        <v>158</v>
      </c>
      <c r="B15627" s="1" t="s">
        <v>1230</v>
      </c>
      <c r="C15627" s="1">
        <v>13</v>
      </c>
      <c r="G15627" t="s">
        <v>2204</v>
      </c>
      <c r="H15627" t="s">
        <v>1029</v>
      </c>
      <c r="I15627">
        <v>3</v>
      </c>
    </row>
    <row r="15628" spans="1:9" x14ac:dyDescent="0.35">
      <c r="A15628">
        <v>156</v>
      </c>
      <c r="B15628" s="1" t="s">
        <v>1230</v>
      </c>
      <c r="C15628" s="1">
        <v>1</v>
      </c>
      <c r="G15628" t="s">
        <v>3</v>
      </c>
      <c r="H15628" t="s">
        <v>1031</v>
      </c>
      <c r="I15628">
        <v>46</v>
      </c>
    </row>
    <row r="15629" spans="1:9" x14ac:dyDescent="0.35">
      <c r="A15629">
        <v>157</v>
      </c>
      <c r="B15629" s="1" t="s">
        <v>1230</v>
      </c>
      <c r="C15629" s="1">
        <v>1</v>
      </c>
      <c r="G15629" t="s">
        <v>1566</v>
      </c>
      <c r="H15629" t="s">
        <v>1034</v>
      </c>
      <c r="I15629">
        <v>4</v>
      </c>
    </row>
    <row r="15630" spans="1:9" x14ac:dyDescent="0.35">
      <c r="A15630">
        <v>176</v>
      </c>
      <c r="B15630" s="1" t="s">
        <v>1230</v>
      </c>
      <c r="C15630" s="1">
        <v>1</v>
      </c>
      <c r="G15630" t="s">
        <v>3346</v>
      </c>
      <c r="H15630" t="s">
        <v>1037</v>
      </c>
      <c r="I15630">
        <v>7</v>
      </c>
    </row>
    <row r="15631" spans="1:9" x14ac:dyDescent="0.35">
      <c r="A15631">
        <v>554</v>
      </c>
      <c r="B15631" s="1" t="s">
        <v>1230</v>
      </c>
      <c r="C15631" s="1">
        <v>1</v>
      </c>
      <c r="G15631" t="s">
        <v>4539</v>
      </c>
      <c r="H15631" t="s">
        <v>2841</v>
      </c>
      <c r="I15631">
        <v>41</v>
      </c>
    </row>
    <row r="15632" spans="1:9" x14ac:dyDescent="0.35">
      <c r="A15632">
        <v>301</v>
      </c>
      <c r="B15632" s="1" t="s">
        <v>3884</v>
      </c>
      <c r="C15632" s="1">
        <v>2</v>
      </c>
      <c r="G15632" t="s">
        <v>3798</v>
      </c>
      <c r="H15632" t="s">
        <v>1040</v>
      </c>
      <c r="I15632">
        <v>13</v>
      </c>
    </row>
    <row r="15633" spans="1:9" x14ac:dyDescent="0.35">
      <c r="A15633">
        <v>158</v>
      </c>
      <c r="B15633" s="1" t="s">
        <v>2547</v>
      </c>
      <c r="C15633" s="1">
        <v>2</v>
      </c>
      <c r="G15633" t="s">
        <v>2204</v>
      </c>
      <c r="H15633" t="s">
        <v>2842</v>
      </c>
      <c r="I15633">
        <v>100</v>
      </c>
    </row>
    <row r="15634" spans="1:9" x14ac:dyDescent="0.35">
      <c r="A15634">
        <v>157</v>
      </c>
      <c r="B15634" s="1" t="s">
        <v>2015</v>
      </c>
      <c r="C15634" s="1">
        <v>1</v>
      </c>
      <c r="G15634" t="s">
        <v>1566</v>
      </c>
      <c r="H15634" t="s">
        <v>2505</v>
      </c>
      <c r="I15634">
        <v>85</v>
      </c>
    </row>
    <row r="15635" spans="1:9" x14ac:dyDescent="0.35">
      <c r="A15635">
        <v>324</v>
      </c>
      <c r="B15635" s="1" t="s">
        <v>2015</v>
      </c>
      <c r="C15635" s="1">
        <v>1</v>
      </c>
      <c r="G15635" t="s">
        <v>4207</v>
      </c>
      <c r="H15635" t="s">
        <v>2506</v>
      </c>
      <c r="I15635">
        <v>147</v>
      </c>
    </row>
    <row r="15636" spans="1:9" x14ac:dyDescent="0.35">
      <c r="A15636">
        <v>156</v>
      </c>
      <c r="B15636" s="1" t="s">
        <v>1231</v>
      </c>
      <c r="C15636" s="1">
        <v>2</v>
      </c>
      <c r="G15636" t="s">
        <v>3</v>
      </c>
      <c r="H15636" t="s">
        <v>4003</v>
      </c>
      <c r="I15636">
        <v>4</v>
      </c>
    </row>
    <row r="15637" spans="1:9" x14ac:dyDescent="0.35">
      <c r="A15637">
        <v>176</v>
      </c>
      <c r="B15637" s="1" t="s">
        <v>3680</v>
      </c>
      <c r="C15637" s="1">
        <v>2</v>
      </c>
      <c r="G15637" t="s">
        <v>3346</v>
      </c>
      <c r="H15637" t="s">
        <v>1047</v>
      </c>
      <c r="I15637">
        <v>3</v>
      </c>
    </row>
    <row r="15638" spans="1:9" x14ac:dyDescent="0.35">
      <c r="A15638">
        <v>176</v>
      </c>
      <c r="B15638" s="1" t="s">
        <v>3681</v>
      </c>
      <c r="C15638" s="1">
        <v>1</v>
      </c>
      <c r="G15638" t="s">
        <v>3346</v>
      </c>
      <c r="H15638" t="s">
        <v>1048</v>
      </c>
      <c r="I15638">
        <v>525</v>
      </c>
    </row>
    <row r="15639" spans="1:9" x14ac:dyDescent="0.35">
      <c r="A15639">
        <v>176</v>
      </c>
      <c r="B15639" s="1" t="s">
        <v>3682</v>
      </c>
      <c r="C15639" s="1">
        <v>2</v>
      </c>
      <c r="G15639" t="s">
        <v>3346</v>
      </c>
      <c r="H15639" t="s">
        <v>1050</v>
      </c>
      <c r="I15639">
        <v>100</v>
      </c>
    </row>
    <row r="15640" spans="1:9" x14ac:dyDescent="0.35">
      <c r="A15640">
        <v>324</v>
      </c>
      <c r="B15640" s="1" t="s">
        <v>3683</v>
      </c>
      <c r="C15640" s="1">
        <v>2</v>
      </c>
      <c r="G15640" t="s">
        <v>4207</v>
      </c>
      <c r="H15640" t="s">
        <v>3635</v>
      </c>
      <c r="I15640">
        <v>180</v>
      </c>
    </row>
    <row r="15641" spans="1:9" x14ac:dyDescent="0.35">
      <c r="A15641">
        <v>176</v>
      </c>
      <c r="B15641" s="1" t="s">
        <v>3683</v>
      </c>
      <c r="C15641" s="1">
        <v>1</v>
      </c>
      <c r="G15641" t="s">
        <v>3346</v>
      </c>
      <c r="H15641" t="s">
        <v>3636</v>
      </c>
      <c r="I15641">
        <v>40</v>
      </c>
    </row>
    <row r="15642" spans="1:9" x14ac:dyDescent="0.35">
      <c r="A15642">
        <v>176</v>
      </c>
      <c r="B15642" s="1" t="s">
        <v>3684</v>
      </c>
      <c r="C15642" s="1">
        <v>1</v>
      </c>
      <c r="G15642" t="s">
        <v>3346</v>
      </c>
      <c r="H15642" t="s">
        <v>1934</v>
      </c>
      <c r="I15642">
        <v>150</v>
      </c>
    </row>
    <row r="15643" spans="1:9" x14ac:dyDescent="0.35">
      <c r="A15643">
        <v>156</v>
      </c>
      <c r="B15643" s="1" t="s">
        <v>1232</v>
      </c>
      <c r="C15643" s="1">
        <v>1</v>
      </c>
      <c r="G15643" t="s">
        <v>3</v>
      </c>
      <c r="H15643" t="s">
        <v>1935</v>
      </c>
      <c r="I15643">
        <v>46</v>
      </c>
    </row>
    <row r="15644" spans="1:9" x14ac:dyDescent="0.35">
      <c r="A15644">
        <v>417</v>
      </c>
      <c r="B15644" s="1" t="s">
        <v>1232</v>
      </c>
      <c r="C15644" s="1">
        <v>1</v>
      </c>
      <c r="G15644" t="s">
        <v>4325</v>
      </c>
      <c r="H15644" t="s">
        <v>3871</v>
      </c>
      <c r="I15644">
        <v>2</v>
      </c>
    </row>
    <row r="15645" spans="1:9" x14ac:dyDescent="0.35">
      <c r="A15645">
        <v>156</v>
      </c>
      <c r="B15645" s="1" t="s">
        <v>1233</v>
      </c>
      <c r="C15645" s="1">
        <v>2</v>
      </c>
      <c r="G15645" t="s">
        <v>3</v>
      </c>
      <c r="H15645" t="s">
        <v>1062</v>
      </c>
      <c r="I15645">
        <v>76</v>
      </c>
    </row>
    <row r="15646" spans="1:9" x14ac:dyDescent="0.35">
      <c r="A15646">
        <v>301</v>
      </c>
      <c r="B15646" s="1" t="s">
        <v>3885</v>
      </c>
      <c r="C15646" s="1">
        <v>5</v>
      </c>
      <c r="G15646" t="s">
        <v>3798</v>
      </c>
      <c r="H15646" t="s">
        <v>1063</v>
      </c>
      <c r="I15646">
        <v>6</v>
      </c>
    </row>
    <row r="15647" spans="1:9" x14ac:dyDescent="0.35">
      <c r="A15647">
        <v>419</v>
      </c>
      <c r="B15647" s="1" t="s">
        <v>4138</v>
      </c>
      <c r="C15647" s="1">
        <v>3</v>
      </c>
      <c r="G15647" t="s">
        <v>4385</v>
      </c>
      <c r="H15647" t="s">
        <v>1064</v>
      </c>
      <c r="I15647">
        <v>20</v>
      </c>
    </row>
    <row r="15648" spans="1:9" x14ac:dyDescent="0.35">
      <c r="A15648">
        <v>324</v>
      </c>
      <c r="B15648" s="1" t="s">
        <v>4138</v>
      </c>
      <c r="C15648" s="1">
        <v>2</v>
      </c>
      <c r="G15648" t="s">
        <v>4207</v>
      </c>
      <c r="H15648" t="s">
        <v>1065</v>
      </c>
      <c r="I15648">
        <v>20</v>
      </c>
    </row>
    <row r="15649" spans="1:9" x14ac:dyDescent="0.35">
      <c r="A15649">
        <v>315</v>
      </c>
      <c r="B15649" s="1" t="s">
        <v>4138</v>
      </c>
      <c r="C15649" s="1">
        <v>1</v>
      </c>
      <c r="G15649" t="s">
        <v>4092</v>
      </c>
      <c r="H15649" t="s">
        <v>1066</v>
      </c>
      <c r="I15649">
        <v>20</v>
      </c>
    </row>
    <row r="15650" spans="1:9" x14ac:dyDescent="0.35">
      <c r="A15650">
        <v>157</v>
      </c>
      <c r="B15650" s="1" t="s">
        <v>2016</v>
      </c>
      <c r="C15650" s="1">
        <v>1</v>
      </c>
      <c r="G15650" t="s">
        <v>1566</v>
      </c>
      <c r="H15650" t="s">
        <v>1068</v>
      </c>
      <c r="I15650">
        <v>23</v>
      </c>
    </row>
    <row r="15651" spans="1:9" x14ac:dyDescent="0.35">
      <c r="A15651">
        <v>156</v>
      </c>
      <c r="B15651" s="1" t="s">
        <v>1234</v>
      </c>
      <c r="C15651" s="1">
        <v>1</v>
      </c>
      <c r="G15651" t="s">
        <v>3</v>
      </c>
      <c r="H15651" t="s">
        <v>1069</v>
      </c>
      <c r="I15651">
        <v>15</v>
      </c>
    </row>
    <row r="15652" spans="1:9" x14ac:dyDescent="0.35">
      <c r="A15652">
        <v>417</v>
      </c>
      <c r="B15652" s="1" t="s">
        <v>1234</v>
      </c>
      <c r="C15652" s="1">
        <v>1</v>
      </c>
      <c r="G15652" t="s">
        <v>4325</v>
      </c>
      <c r="H15652" t="s">
        <v>1072</v>
      </c>
      <c r="I15652">
        <v>11</v>
      </c>
    </row>
    <row r="15653" spans="1:9" x14ac:dyDescent="0.35">
      <c r="A15653">
        <v>158</v>
      </c>
      <c r="B15653" s="1" t="s">
        <v>2548</v>
      </c>
      <c r="C15653" s="1">
        <v>1</v>
      </c>
      <c r="G15653" t="s">
        <v>2204</v>
      </c>
      <c r="H15653" t="s">
        <v>1074</v>
      </c>
      <c r="I15653">
        <v>21</v>
      </c>
    </row>
    <row r="15654" spans="1:9" x14ac:dyDescent="0.35">
      <c r="A15654">
        <v>301</v>
      </c>
      <c r="B15654" s="1" t="s">
        <v>2548</v>
      </c>
      <c r="C15654" s="1">
        <v>1</v>
      </c>
      <c r="G15654" t="s">
        <v>3798</v>
      </c>
      <c r="H15654" t="s">
        <v>1075</v>
      </c>
      <c r="I15654">
        <v>2</v>
      </c>
    </row>
    <row r="15655" spans="1:9" x14ac:dyDescent="0.35">
      <c r="A15655">
        <v>158</v>
      </c>
      <c r="B15655" s="1" t="s">
        <v>2549</v>
      </c>
      <c r="C15655" s="1">
        <v>1</v>
      </c>
      <c r="G15655" t="s">
        <v>2204</v>
      </c>
      <c r="H15655" t="s">
        <v>1076</v>
      </c>
      <c r="I15655">
        <v>33</v>
      </c>
    </row>
    <row r="15656" spans="1:9" x14ac:dyDescent="0.35">
      <c r="A15656">
        <v>301</v>
      </c>
      <c r="B15656" s="1" t="s">
        <v>2549</v>
      </c>
      <c r="C15656" s="1">
        <v>1</v>
      </c>
      <c r="G15656" t="s">
        <v>3798</v>
      </c>
      <c r="H15656" t="s">
        <v>1077</v>
      </c>
      <c r="I15656">
        <v>25</v>
      </c>
    </row>
    <row r="15657" spans="1:9" x14ac:dyDescent="0.35">
      <c r="A15657">
        <v>301</v>
      </c>
      <c r="B15657" s="1" t="s">
        <v>3886</v>
      </c>
      <c r="C15657" s="1">
        <v>1</v>
      </c>
      <c r="G15657" t="s">
        <v>3798</v>
      </c>
      <c r="H15657" t="s">
        <v>1078</v>
      </c>
      <c r="I15657">
        <v>12</v>
      </c>
    </row>
    <row r="15658" spans="1:9" x14ac:dyDescent="0.35">
      <c r="A15658">
        <v>324</v>
      </c>
      <c r="B15658" s="1" t="s">
        <v>3886</v>
      </c>
      <c r="C15658" s="1">
        <v>1</v>
      </c>
      <c r="G15658" t="s">
        <v>4207</v>
      </c>
      <c r="H15658" t="s">
        <v>1080</v>
      </c>
      <c r="I15658">
        <v>5</v>
      </c>
    </row>
    <row r="15659" spans="1:9" x14ac:dyDescent="0.35">
      <c r="A15659">
        <v>176</v>
      </c>
      <c r="B15659" s="1" t="s">
        <v>3685</v>
      </c>
      <c r="C15659" s="1">
        <v>2</v>
      </c>
      <c r="G15659" t="s">
        <v>3346</v>
      </c>
      <c r="H15659" t="s">
        <v>1081</v>
      </c>
      <c r="I15659">
        <v>18</v>
      </c>
    </row>
    <row r="15660" spans="1:9" x14ac:dyDescent="0.35">
      <c r="A15660">
        <v>173</v>
      </c>
      <c r="B15660" s="1" t="s">
        <v>3186</v>
      </c>
      <c r="C15660" s="1">
        <v>1</v>
      </c>
      <c r="G15660" t="s">
        <v>2944</v>
      </c>
      <c r="H15660" t="s">
        <v>1082</v>
      </c>
      <c r="I15660">
        <v>24</v>
      </c>
    </row>
    <row r="15661" spans="1:9" x14ac:dyDescent="0.35">
      <c r="A15661">
        <v>156</v>
      </c>
      <c r="B15661" s="1" t="s">
        <v>1235</v>
      </c>
      <c r="C15661" s="1">
        <v>1</v>
      </c>
      <c r="G15661" t="s">
        <v>3</v>
      </c>
      <c r="H15661" t="s">
        <v>1084</v>
      </c>
      <c r="I15661">
        <v>15</v>
      </c>
    </row>
    <row r="15662" spans="1:9" x14ac:dyDescent="0.35">
      <c r="A15662">
        <v>165</v>
      </c>
      <c r="B15662" s="1" t="s">
        <v>1235</v>
      </c>
      <c r="C15662" s="1">
        <v>1</v>
      </c>
      <c r="G15662" t="s">
        <v>2734</v>
      </c>
      <c r="H15662" t="s">
        <v>1086</v>
      </c>
      <c r="I15662">
        <v>6</v>
      </c>
    </row>
    <row r="15663" spans="1:9" x14ac:dyDescent="0.35">
      <c r="A15663">
        <v>301</v>
      </c>
      <c r="B15663" s="1" t="s">
        <v>1235</v>
      </c>
      <c r="C15663" s="1">
        <v>1</v>
      </c>
      <c r="G15663" t="s">
        <v>3798</v>
      </c>
      <c r="H15663" t="s">
        <v>1941</v>
      </c>
      <c r="I15663">
        <v>16</v>
      </c>
    </row>
    <row r="15664" spans="1:9" x14ac:dyDescent="0.35">
      <c r="A15664">
        <v>417</v>
      </c>
      <c r="B15664" s="1" t="s">
        <v>1235</v>
      </c>
      <c r="C15664" s="1">
        <v>1</v>
      </c>
      <c r="G15664" t="s">
        <v>4325</v>
      </c>
      <c r="H15664" t="s">
        <v>1090</v>
      </c>
      <c r="I15664">
        <v>13</v>
      </c>
    </row>
    <row r="15665" spans="1:9" x14ac:dyDescent="0.35">
      <c r="A15665">
        <v>156</v>
      </c>
      <c r="B15665" s="1" t="s">
        <v>1236</v>
      </c>
      <c r="C15665" s="1">
        <v>2</v>
      </c>
      <c r="G15665" t="s">
        <v>3</v>
      </c>
      <c r="H15665" t="s">
        <v>1093</v>
      </c>
      <c r="I15665">
        <v>34</v>
      </c>
    </row>
    <row r="15666" spans="1:9" x14ac:dyDescent="0.35">
      <c r="A15666">
        <v>158</v>
      </c>
      <c r="B15666" s="1" t="s">
        <v>1236</v>
      </c>
      <c r="C15666" s="1">
        <v>1</v>
      </c>
      <c r="G15666" t="s">
        <v>2204</v>
      </c>
      <c r="H15666" t="s">
        <v>1942</v>
      </c>
      <c r="I15666">
        <v>36</v>
      </c>
    </row>
    <row r="15667" spans="1:9" x14ac:dyDescent="0.35">
      <c r="A15667">
        <v>301</v>
      </c>
      <c r="B15667" s="1" t="s">
        <v>3887</v>
      </c>
      <c r="C15667" s="1">
        <v>1</v>
      </c>
      <c r="G15667" t="s">
        <v>3798</v>
      </c>
      <c r="H15667" t="s">
        <v>1094</v>
      </c>
      <c r="I15667">
        <v>15</v>
      </c>
    </row>
    <row r="15668" spans="1:9" x14ac:dyDescent="0.35">
      <c r="A15668">
        <v>324</v>
      </c>
      <c r="B15668" s="1" t="s">
        <v>3887</v>
      </c>
      <c r="C15668" s="1">
        <v>1</v>
      </c>
      <c r="G15668" t="s">
        <v>4207</v>
      </c>
      <c r="H15668" t="s">
        <v>1095</v>
      </c>
      <c r="I15668">
        <v>23</v>
      </c>
    </row>
    <row r="15669" spans="1:9" x14ac:dyDescent="0.35">
      <c r="A15669">
        <v>176</v>
      </c>
      <c r="B15669" s="1" t="s">
        <v>3686</v>
      </c>
      <c r="C15669" s="1">
        <v>14</v>
      </c>
      <c r="G15669" t="s">
        <v>3346</v>
      </c>
      <c r="H15669" t="s">
        <v>1096</v>
      </c>
      <c r="I15669">
        <v>13</v>
      </c>
    </row>
    <row r="15670" spans="1:9" x14ac:dyDescent="0.35">
      <c r="A15670">
        <v>176</v>
      </c>
      <c r="B15670" s="1" t="s">
        <v>3687</v>
      </c>
      <c r="C15670" s="1">
        <v>2</v>
      </c>
      <c r="G15670" t="s">
        <v>3346</v>
      </c>
      <c r="H15670" t="s">
        <v>1098</v>
      </c>
      <c r="I15670">
        <v>16</v>
      </c>
    </row>
    <row r="15671" spans="1:9" x14ac:dyDescent="0.35">
      <c r="A15671">
        <v>324</v>
      </c>
      <c r="B15671" s="1" t="s">
        <v>4300</v>
      </c>
      <c r="C15671" s="1">
        <v>8</v>
      </c>
      <c r="G15671" t="s">
        <v>4207</v>
      </c>
      <c r="H15671" t="s">
        <v>1099</v>
      </c>
      <c r="I15671">
        <v>1</v>
      </c>
    </row>
    <row r="15672" spans="1:9" x14ac:dyDescent="0.35">
      <c r="A15672">
        <v>324</v>
      </c>
      <c r="B15672" s="1" t="s">
        <v>1237</v>
      </c>
      <c r="C15672" s="1">
        <v>8</v>
      </c>
      <c r="G15672" t="s">
        <v>4207</v>
      </c>
      <c r="H15672" t="s">
        <v>1101</v>
      </c>
      <c r="I15672">
        <v>22</v>
      </c>
    </row>
    <row r="15673" spans="1:9" x14ac:dyDescent="0.35">
      <c r="A15673">
        <v>156</v>
      </c>
      <c r="B15673" s="1" t="s">
        <v>1237</v>
      </c>
      <c r="C15673" s="1">
        <v>5</v>
      </c>
      <c r="G15673" t="s">
        <v>3</v>
      </c>
      <c r="H15673" t="s">
        <v>1102</v>
      </c>
      <c r="I15673">
        <v>12</v>
      </c>
    </row>
    <row r="15674" spans="1:9" x14ac:dyDescent="0.35">
      <c r="A15674">
        <v>157</v>
      </c>
      <c r="B15674" s="1" t="s">
        <v>2017</v>
      </c>
      <c r="C15674" s="1">
        <v>2</v>
      </c>
      <c r="G15674" t="s">
        <v>1566</v>
      </c>
      <c r="H15674" t="s">
        <v>1103</v>
      </c>
      <c r="I15674">
        <v>39</v>
      </c>
    </row>
    <row r="15675" spans="1:9" x14ac:dyDescent="0.35">
      <c r="A15675">
        <v>417</v>
      </c>
      <c r="B15675" s="1" t="s">
        <v>2017</v>
      </c>
      <c r="C15675" s="1">
        <v>2</v>
      </c>
      <c r="G15675" t="s">
        <v>4325</v>
      </c>
      <c r="H15675" t="s">
        <v>1104</v>
      </c>
      <c r="I15675">
        <v>42</v>
      </c>
    </row>
    <row r="15676" spans="1:9" x14ac:dyDescent="0.35">
      <c r="A15676">
        <v>158</v>
      </c>
      <c r="B15676" s="1" t="s">
        <v>2017</v>
      </c>
      <c r="C15676" s="1">
        <v>1</v>
      </c>
      <c r="G15676" t="s">
        <v>2204</v>
      </c>
      <c r="H15676" t="s">
        <v>1105</v>
      </c>
      <c r="I15676">
        <v>5</v>
      </c>
    </row>
    <row r="15677" spans="1:9" x14ac:dyDescent="0.35">
      <c r="A15677">
        <v>301</v>
      </c>
      <c r="B15677" s="1" t="s">
        <v>2017</v>
      </c>
      <c r="C15677" s="1">
        <v>1</v>
      </c>
      <c r="G15677" t="s">
        <v>3798</v>
      </c>
      <c r="H15677" t="s">
        <v>2517</v>
      </c>
      <c r="I15677">
        <v>12</v>
      </c>
    </row>
    <row r="15678" spans="1:9" x14ac:dyDescent="0.35">
      <c r="A15678">
        <v>301</v>
      </c>
      <c r="B15678" s="1" t="s">
        <v>3888</v>
      </c>
      <c r="C15678" s="1">
        <v>2</v>
      </c>
      <c r="G15678" t="s">
        <v>3798</v>
      </c>
      <c r="H15678" t="s">
        <v>1107</v>
      </c>
      <c r="I15678">
        <v>24</v>
      </c>
    </row>
    <row r="15679" spans="1:9" x14ac:dyDescent="0.35">
      <c r="A15679">
        <v>156</v>
      </c>
      <c r="B15679" s="1" t="s">
        <v>1238</v>
      </c>
      <c r="C15679" s="1">
        <v>7</v>
      </c>
      <c r="G15679" t="s">
        <v>3</v>
      </c>
      <c r="H15679" t="s">
        <v>1108</v>
      </c>
      <c r="I15679">
        <v>14</v>
      </c>
    </row>
    <row r="15680" spans="1:9" x14ac:dyDescent="0.35">
      <c r="A15680">
        <v>324</v>
      </c>
      <c r="B15680" s="1" t="s">
        <v>1238</v>
      </c>
      <c r="C15680" s="1">
        <v>7</v>
      </c>
      <c r="G15680" t="s">
        <v>4207</v>
      </c>
      <c r="H15680" t="s">
        <v>1944</v>
      </c>
      <c r="I15680">
        <v>9</v>
      </c>
    </row>
    <row r="15681" spans="1:9" x14ac:dyDescent="0.35">
      <c r="A15681">
        <v>301</v>
      </c>
      <c r="B15681" s="1" t="s">
        <v>3889</v>
      </c>
      <c r="C15681" s="1">
        <v>2</v>
      </c>
      <c r="G15681" t="s">
        <v>3798</v>
      </c>
      <c r="H15681" t="s">
        <v>1109</v>
      </c>
      <c r="I15681">
        <v>1</v>
      </c>
    </row>
    <row r="15682" spans="1:9" x14ac:dyDescent="0.35">
      <c r="A15682">
        <v>156</v>
      </c>
      <c r="B15682" s="1" t="s">
        <v>1239</v>
      </c>
      <c r="C15682" s="1">
        <v>10</v>
      </c>
      <c r="G15682" t="s">
        <v>3</v>
      </c>
      <c r="H15682" t="s">
        <v>4292</v>
      </c>
      <c r="I15682">
        <v>13</v>
      </c>
    </row>
    <row r="15683" spans="1:9" x14ac:dyDescent="0.35">
      <c r="A15683">
        <v>324</v>
      </c>
      <c r="B15683" s="1" t="s">
        <v>1239</v>
      </c>
      <c r="C15683" s="1">
        <v>6</v>
      </c>
      <c r="G15683" t="s">
        <v>4207</v>
      </c>
      <c r="H15683" t="s">
        <v>1114</v>
      </c>
      <c r="I15683">
        <v>15</v>
      </c>
    </row>
    <row r="15684" spans="1:9" x14ac:dyDescent="0.35">
      <c r="A15684">
        <v>156</v>
      </c>
      <c r="B15684" s="1" t="s">
        <v>1240</v>
      </c>
      <c r="C15684" s="1">
        <v>7</v>
      </c>
      <c r="G15684" t="s">
        <v>3</v>
      </c>
      <c r="H15684" t="s">
        <v>1116</v>
      </c>
      <c r="I15684">
        <v>10</v>
      </c>
    </row>
    <row r="15685" spans="1:9" x14ac:dyDescent="0.35">
      <c r="A15685">
        <v>324</v>
      </c>
      <c r="B15685" s="1" t="s">
        <v>1240</v>
      </c>
      <c r="C15685" s="1">
        <v>7</v>
      </c>
      <c r="G15685" t="s">
        <v>4207</v>
      </c>
      <c r="H15685" t="s">
        <v>1117</v>
      </c>
      <c r="I15685">
        <v>22</v>
      </c>
    </row>
    <row r="15686" spans="1:9" x14ac:dyDescent="0.35">
      <c r="A15686">
        <v>176</v>
      </c>
      <c r="B15686" s="1" t="s">
        <v>3688</v>
      </c>
      <c r="C15686" s="1">
        <v>7</v>
      </c>
      <c r="G15686" t="s">
        <v>3346</v>
      </c>
      <c r="H15686" t="s">
        <v>1118</v>
      </c>
      <c r="I15686">
        <v>47</v>
      </c>
    </row>
    <row r="15687" spans="1:9" x14ac:dyDescent="0.35">
      <c r="A15687">
        <v>324</v>
      </c>
      <c r="B15687" s="1" t="s">
        <v>4301</v>
      </c>
      <c r="C15687" s="1">
        <v>2</v>
      </c>
      <c r="G15687" t="s">
        <v>4207</v>
      </c>
      <c r="H15687" t="s">
        <v>1119</v>
      </c>
      <c r="I15687">
        <v>10</v>
      </c>
    </row>
    <row r="15688" spans="1:9" x14ac:dyDescent="0.35">
      <c r="A15688">
        <v>176</v>
      </c>
      <c r="B15688" s="1" t="s">
        <v>3689</v>
      </c>
      <c r="C15688" s="1">
        <v>1</v>
      </c>
      <c r="G15688" t="s">
        <v>3346</v>
      </c>
      <c r="H15688" t="s">
        <v>1120</v>
      </c>
      <c r="I15688">
        <v>72</v>
      </c>
    </row>
    <row r="15689" spans="1:9" x14ac:dyDescent="0.35">
      <c r="A15689">
        <v>301</v>
      </c>
      <c r="B15689" s="1" t="s">
        <v>3689</v>
      </c>
      <c r="C15689" s="1">
        <v>1</v>
      </c>
      <c r="G15689" t="s">
        <v>3798</v>
      </c>
      <c r="H15689" t="s">
        <v>1947</v>
      </c>
      <c r="I15689">
        <v>13</v>
      </c>
    </row>
    <row r="15690" spans="1:9" x14ac:dyDescent="0.35">
      <c r="A15690">
        <v>158</v>
      </c>
      <c r="B15690" s="1" t="s">
        <v>2550</v>
      </c>
      <c r="C15690" s="1">
        <v>6</v>
      </c>
      <c r="G15690" t="s">
        <v>2204</v>
      </c>
      <c r="H15690" t="s">
        <v>1121</v>
      </c>
      <c r="I15690">
        <v>8</v>
      </c>
    </row>
    <row r="15691" spans="1:9" x14ac:dyDescent="0.35">
      <c r="A15691">
        <v>156</v>
      </c>
      <c r="B15691" s="1" t="s">
        <v>1241</v>
      </c>
      <c r="C15691" s="1">
        <v>21</v>
      </c>
      <c r="G15691" t="s">
        <v>3</v>
      </c>
      <c r="H15691" t="s">
        <v>1122</v>
      </c>
      <c r="I15691">
        <v>17</v>
      </c>
    </row>
    <row r="15692" spans="1:9" x14ac:dyDescent="0.35">
      <c r="A15692">
        <v>310</v>
      </c>
      <c r="B15692" s="1" t="s">
        <v>1241</v>
      </c>
      <c r="C15692" s="1">
        <v>4</v>
      </c>
      <c r="G15692" t="s">
        <v>4032</v>
      </c>
      <c r="H15692" t="s">
        <v>1123</v>
      </c>
      <c r="I15692">
        <v>19</v>
      </c>
    </row>
    <row r="15693" spans="1:9" x14ac:dyDescent="0.35">
      <c r="A15693">
        <v>423</v>
      </c>
      <c r="B15693" s="1" t="s">
        <v>1241</v>
      </c>
      <c r="C15693" s="1">
        <v>4</v>
      </c>
      <c r="G15693" t="s">
        <v>4460</v>
      </c>
      <c r="H15693" t="s">
        <v>1124</v>
      </c>
      <c r="I15693">
        <v>11</v>
      </c>
    </row>
    <row r="15694" spans="1:9" x14ac:dyDescent="0.35">
      <c r="A15694">
        <v>417</v>
      </c>
      <c r="B15694" s="1" t="s">
        <v>4373</v>
      </c>
      <c r="C15694" s="1">
        <v>1</v>
      </c>
      <c r="G15694" t="s">
        <v>4325</v>
      </c>
      <c r="H15694" t="s">
        <v>1948</v>
      </c>
      <c r="I15694">
        <v>28</v>
      </c>
    </row>
    <row r="15695" spans="1:9" x14ac:dyDescent="0.35">
      <c r="A15695">
        <v>156</v>
      </c>
      <c r="B15695" s="1" t="s">
        <v>1242</v>
      </c>
      <c r="C15695" s="1">
        <v>12</v>
      </c>
      <c r="G15695" t="s">
        <v>3</v>
      </c>
      <c r="H15695" t="s">
        <v>1125</v>
      </c>
      <c r="I15695">
        <v>4</v>
      </c>
    </row>
    <row r="15696" spans="1:9" x14ac:dyDescent="0.35">
      <c r="A15696">
        <v>419</v>
      </c>
      <c r="B15696" s="1" t="s">
        <v>1242</v>
      </c>
      <c r="C15696" s="1">
        <v>6</v>
      </c>
      <c r="G15696" t="s">
        <v>4385</v>
      </c>
      <c r="H15696" t="s">
        <v>1130</v>
      </c>
      <c r="I15696">
        <v>12</v>
      </c>
    </row>
    <row r="15697" spans="1:9" x14ac:dyDescent="0.35">
      <c r="A15697">
        <v>157</v>
      </c>
      <c r="B15697" s="1" t="s">
        <v>1242</v>
      </c>
      <c r="C15697" s="1">
        <v>5</v>
      </c>
      <c r="G15697" t="s">
        <v>1566</v>
      </c>
      <c r="H15697" t="s">
        <v>1131</v>
      </c>
      <c r="I15697">
        <v>24</v>
      </c>
    </row>
    <row r="15698" spans="1:9" x14ac:dyDescent="0.35">
      <c r="A15698">
        <v>310</v>
      </c>
      <c r="B15698" s="1" t="s">
        <v>1242</v>
      </c>
      <c r="C15698" s="1">
        <v>3</v>
      </c>
      <c r="G15698" t="s">
        <v>4032</v>
      </c>
      <c r="H15698" t="s">
        <v>2519</v>
      </c>
      <c r="I15698">
        <v>6</v>
      </c>
    </row>
    <row r="15699" spans="1:9" x14ac:dyDescent="0.35">
      <c r="A15699">
        <v>417</v>
      </c>
      <c r="B15699" s="1" t="s">
        <v>1242</v>
      </c>
      <c r="C15699" s="1">
        <v>3</v>
      </c>
      <c r="G15699" t="s">
        <v>4325</v>
      </c>
      <c r="H15699" t="s">
        <v>1133</v>
      </c>
      <c r="I15699">
        <v>15</v>
      </c>
    </row>
    <row r="15700" spans="1:9" x14ac:dyDescent="0.35">
      <c r="A15700">
        <v>539</v>
      </c>
      <c r="B15700" s="1" t="s">
        <v>1242</v>
      </c>
      <c r="C15700" s="1">
        <v>2</v>
      </c>
      <c r="G15700" t="s">
        <v>4480</v>
      </c>
      <c r="H15700" t="s">
        <v>1134</v>
      </c>
      <c r="I15700">
        <v>8</v>
      </c>
    </row>
    <row r="15701" spans="1:9" x14ac:dyDescent="0.35">
      <c r="A15701">
        <v>157</v>
      </c>
      <c r="B15701" s="1" t="s">
        <v>2018</v>
      </c>
      <c r="C15701" s="1">
        <v>9</v>
      </c>
      <c r="G15701" t="s">
        <v>1566</v>
      </c>
      <c r="H15701" t="s">
        <v>1135</v>
      </c>
      <c r="I15701">
        <v>17</v>
      </c>
    </row>
    <row r="15702" spans="1:9" x14ac:dyDescent="0.35">
      <c r="A15702">
        <v>417</v>
      </c>
      <c r="B15702" s="1" t="s">
        <v>2018</v>
      </c>
      <c r="C15702" s="1">
        <v>6</v>
      </c>
      <c r="G15702" t="s">
        <v>4325</v>
      </c>
      <c r="H15702" t="s">
        <v>1136</v>
      </c>
      <c r="I15702">
        <v>90</v>
      </c>
    </row>
    <row r="15703" spans="1:9" x14ac:dyDescent="0.35">
      <c r="A15703">
        <v>315</v>
      </c>
      <c r="B15703" s="1" t="s">
        <v>2018</v>
      </c>
      <c r="C15703" s="1">
        <v>2</v>
      </c>
      <c r="G15703" t="s">
        <v>4092</v>
      </c>
      <c r="H15703" t="s">
        <v>1137</v>
      </c>
      <c r="I15703">
        <v>28</v>
      </c>
    </row>
    <row r="15704" spans="1:9" x14ac:dyDescent="0.35">
      <c r="A15704">
        <v>320</v>
      </c>
      <c r="B15704" s="1" t="s">
        <v>2018</v>
      </c>
      <c r="C15704" s="1">
        <v>2</v>
      </c>
      <c r="G15704" t="s">
        <v>4164</v>
      </c>
      <c r="H15704" t="s">
        <v>1138</v>
      </c>
      <c r="I15704">
        <v>43</v>
      </c>
    </row>
    <row r="15705" spans="1:9" x14ac:dyDescent="0.35">
      <c r="A15705">
        <v>158</v>
      </c>
      <c r="B15705" s="1" t="s">
        <v>2551</v>
      </c>
      <c r="C15705" s="1">
        <v>4</v>
      </c>
      <c r="G15705" t="s">
        <v>2204</v>
      </c>
      <c r="H15705" t="s">
        <v>1140</v>
      </c>
      <c r="I15705">
        <v>44</v>
      </c>
    </row>
    <row r="15706" spans="1:9" x14ac:dyDescent="0.35">
      <c r="A15706">
        <v>324</v>
      </c>
      <c r="B15706" s="1" t="s">
        <v>2551</v>
      </c>
      <c r="C15706" s="1">
        <v>3</v>
      </c>
      <c r="G15706" t="s">
        <v>4207</v>
      </c>
      <c r="H15706" t="s">
        <v>1141</v>
      </c>
      <c r="I15706">
        <v>30</v>
      </c>
    </row>
    <row r="15707" spans="1:9" x14ac:dyDescent="0.35">
      <c r="A15707">
        <v>419</v>
      </c>
      <c r="B15707" s="1" t="s">
        <v>2551</v>
      </c>
      <c r="C15707" s="1">
        <v>1</v>
      </c>
      <c r="G15707" t="s">
        <v>4385</v>
      </c>
      <c r="H15707" t="s">
        <v>1144</v>
      </c>
      <c r="I15707">
        <v>20</v>
      </c>
    </row>
    <row r="15708" spans="1:9" x14ac:dyDescent="0.35">
      <c r="A15708">
        <v>539</v>
      </c>
      <c r="B15708" s="1" t="s">
        <v>2551</v>
      </c>
      <c r="C15708" s="1">
        <v>1</v>
      </c>
      <c r="G15708" t="s">
        <v>4480</v>
      </c>
      <c r="H15708" t="s">
        <v>1950</v>
      </c>
      <c r="I15708">
        <v>22</v>
      </c>
    </row>
    <row r="15709" spans="1:9" x14ac:dyDescent="0.35">
      <c r="A15709">
        <v>554</v>
      </c>
      <c r="B15709" s="1" t="s">
        <v>2551</v>
      </c>
      <c r="C15709" s="1">
        <v>1</v>
      </c>
      <c r="G15709" t="s">
        <v>4539</v>
      </c>
      <c r="H15709" t="s">
        <v>1145</v>
      </c>
      <c r="I15709">
        <v>24</v>
      </c>
    </row>
    <row r="15710" spans="1:9" x14ac:dyDescent="0.35">
      <c r="A15710">
        <v>320</v>
      </c>
      <c r="B15710" s="1" t="s">
        <v>4192</v>
      </c>
      <c r="C15710" s="1">
        <v>1</v>
      </c>
      <c r="G15710" t="s">
        <v>4164</v>
      </c>
      <c r="H15710" t="s">
        <v>1150</v>
      </c>
      <c r="I15710">
        <v>15</v>
      </c>
    </row>
    <row r="15711" spans="1:9" x14ac:dyDescent="0.35">
      <c r="A15711">
        <v>157</v>
      </c>
      <c r="B15711" s="1" t="s">
        <v>2019</v>
      </c>
      <c r="C15711" s="1">
        <v>3</v>
      </c>
      <c r="G15711" t="s">
        <v>1566</v>
      </c>
      <c r="H15711" t="s">
        <v>1156</v>
      </c>
      <c r="I15711">
        <v>5</v>
      </c>
    </row>
    <row r="15712" spans="1:9" x14ac:dyDescent="0.35">
      <c r="A15712">
        <v>301</v>
      </c>
      <c r="B15712" s="1" t="s">
        <v>2019</v>
      </c>
      <c r="C15712" s="1">
        <v>1</v>
      </c>
      <c r="G15712" t="s">
        <v>3798</v>
      </c>
      <c r="H15712" t="s">
        <v>1157</v>
      </c>
      <c r="I15712">
        <v>5</v>
      </c>
    </row>
    <row r="15713" spans="1:9" x14ac:dyDescent="0.35">
      <c r="A15713">
        <v>324</v>
      </c>
      <c r="B15713" s="1" t="s">
        <v>2019</v>
      </c>
      <c r="C15713" s="1">
        <v>1</v>
      </c>
      <c r="G15713" t="s">
        <v>4207</v>
      </c>
      <c r="H15713" t="s">
        <v>1159</v>
      </c>
      <c r="I15713">
        <v>4</v>
      </c>
    </row>
    <row r="15714" spans="1:9" x14ac:dyDescent="0.35">
      <c r="A15714">
        <v>417</v>
      </c>
      <c r="B15714" s="1" t="s">
        <v>2019</v>
      </c>
      <c r="C15714" s="1">
        <v>1</v>
      </c>
      <c r="G15714" t="s">
        <v>4325</v>
      </c>
      <c r="H15714" t="s">
        <v>2845</v>
      </c>
      <c r="I15714">
        <v>2</v>
      </c>
    </row>
    <row r="15715" spans="1:9" x14ac:dyDescent="0.35">
      <c r="A15715">
        <v>539</v>
      </c>
      <c r="B15715" s="1" t="s">
        <v>1243</v>
      </c>
      <c r="C15715" s="1">
        <v>10</v>
      </c>
      <c r="G15715" t="s">
        <v>4480</v>
      </c>
      <c r="H15715" t="s">
        <v>1162</v>
      </c>
      <c r="I15715">
        <v>2</v>
      </c>
    </row>
    <row r="15716" spans="1:9" x14ac:dyDescent="0.35">
      <c r="A15716">
        <v>158</v>
      </c>
      <c r="B15716" s="1" t="s">
        <v>1243</v>
      </c>
      <c r="C15716" s="1">
        <v>9</v>
      </c>
      <c r="G15716" t="s">
        <v>2204</v>
      </c>
      <c r="H15716" t="s">
        <v>1164</v>
      </c>
      <c r="I15716">
        <v>15</v>
      </c>
    </row>
    <row r="15717" spans="1:9" x14ac:dyDescent="0.35">
      <c r="A15717">
        <v>417</v>
      </c>
      <c r="B15717" s="1" t="s">
        <v>1243</v>
      </c>
      <c r="C15717" s="1">
        <v>9</v>
      </c>
      <c r="G15717" t="s">
        <v>4325</v>
      </c>
      <c r="H15717" t="s">
        <v>1165</v>
      </c>
      <c r="I15717">
        <v>2</v>
      </c>
    </row>
    <row r="15718" spans="1:9" x14ac:dyDescent="0.35">
      <c r="A15718">
        <v>419</v>
      </c>
      <c r="B15718" s="1" t="s">
        <v>1243</v>
      </c>
      <c r="C15718" s="1">
        <v>3</v>
      </c>
      <c r="G15718" t="s">
        <v>4385</v>
      </c>
      <c r="H15718" t="s">
        <v>4371</v>
      </c>
      <c r="I15718">
        <v>1</v>
      </c>
    </row>
    <row r="15719" spans="1:9" x14ac:dyDescent="0.35">
      <c r="A15719">
        <v>310</v>
      </c>
      <c r="B15719" s="1" t="s">
        <v>1243</v>
      </c>
      <c r="C15719" s="1">
        <v>2</v>
      </c>
      <c r="G15719" t="s">
        <v>4032</v>
      </c>
      <c r="H15719" t="s">
        <v>1955</v>
      </c>
      <c r="I15719">
        <v>8</v>
      </c>
    </row>
    <row r="15720" spans="1:9" x14ac:dyDescent="0.35">
      <c r="A15720">
        <v>156</v>
      </c>
      <c r="B15720" s="1" t="s">
        <v>1243</v>
      </c>
      <c r="C15720" s="1">
        <v>1</v>
      </c>
      <c r="G15720" t="s">
        <v>3</v>
      </c>
      <c r="H15720" t="s">
        <v>1171</v>
      </c>
      <c r="I15720">
        <v>1</v>
      </c>
    </row>
    <row r="15721" spans="1:9" x14ac:dyDescent="0.35">
      <c r="A15721">
        <v>417</v>
      </c>
      <c r="B15721" s="1" t="s">
        <v>1244</v>
      </c>
      <c r="C15721" s="1">
        <v>3</v>
      </c>
      <c r="G15721" t="s">
        <v>4325</v>
      </c>
      <c r="H15721" t="s">
        <v>1956</v>
      </c>
      <c r="I15721">
        <v>9</v>
      </c>
    </row>
    <row r="15722" spans="1:9" x14ac:dyDescent="0.35">
      <c r="A15722">
        <v>156</v>
      </c>
      <c r="B15722" s="1" t="s">
        <v>1244</v>
      </c>
      <c r="C15722" s="1">
        <v>1</v>
      </c>
      <c r="G15722" t="s">
        <v>3</v>
      </c>
      <c r="H15722" t="s">
        <v>3648</v>
      </c>
      <c r="I15722">
        <v>2</v>
      </c>
    </row>
    <row r="15723" spans="1:9" x14ac:dyDescent="0.35">
      <c r="A15723">
        <v>156</v>
      </c>
      <c r="B15723" s="1" t="s">
        <v>1245</v>
      </c>
      <c r="C15723" s="1">
        <v>2</v>
      </c>
      <c r="G15723" t="s">
        <v>3</v>
      </c>
      <c r="H15723" t="s">
        <v>1960</v>
      </c>
      <c r="I15723">
        <v>1</v>
      </c>
    </row>
    <row r="15724" spans="1:9" x14ac:dyDescent="0.35">
      <c r="A15724">
        <v>417</v>
      </c>
      <c r="B15724" s="1" t="s">
        <v>1245</v>
      </c>
      <c r="C15724" s="1">
        <v>1</v>
      </c>
      <c r="G15724" t="s">
        <v>4325</v>
      </c>
      <c r="H15724" t="s">
        <v>1176</v>
      </c>
      <c r="I15724">
        <v>3</v>
      </c>
    </row>
    <row r="15725" spans="1:9" x14ac:dyDescent="0.35">
      <c r="A15725">
        <v>310</v>
      </c>
      <c r="B15725" s="1" t="s">
        <v>1246</v>
      </c>
      <c r="C15725" s="1">
        <v>5</v>
      </c>
      <c r="G15725" t="s">
        <v>4032</v>
      </c>
      <c r="H15725" t="s">
        <v>4372</v>
      </c>
      <c r="I15725">
        <v>1</v>
      </c>
    </row>
    <row r="15726" spans="1:9" x14ac:dyDescent="0.35">
      <c r="A15726">
        <v>423</v>
      </c>
      <c r="B15726" s="1" t="s">
        <v>1246</v>
      </c>
      <c r="C15726" s="1">
        <v>5</v>
      </c>
      <c r="G15726" t="s">
        <v>4460</v>
      </c>
      <c r="H15726" t="s">
        <v>3177</v>
      </c>
      <c r="I15726">
        <v>1</v>
      </c>
    </row>
    <row r="15727" spans="1:9" x14ac:dyDescent="0.35">
      <c r="A15727">
        <v>539</v>
      </c>
      <c r="B15727" s="1" t="s">
        <v>1246</v>
      </c>
      <c r="C15727" s="1">
        <v>3</v>
      </c>
      <c r="G15727" t="s">
        <v>4480</v>
      </c>
      <c r="H15727" t="s">
        <v>4135</v>
      </c>
      <c r="I15727">
        <v>1</v>
      </c>
    </row>
    <row r="15728" spans="1:9" x14ac:dyDescent="0.35">
      <c r="A15728">
        <v>156</v>
      </c>
      <c r="B15728" s="1" t="s">
        <v>1246</v>
      </c>
      <c r="C15728" s="1">
        <v>2</v>
      </c>
      <c r="G15728" t="s">
        <v>3</v>
      </c>
      <c r="H15728" t="s">
        <v>1181</v>
      </c>
      <c r="I15728">
        <v>1</v>
      </c>
    </row>
    <row r="15729" spans="1:9" x14ac:dyDescent="0.35">
      <c r="A15729">
        <v>302</v>
      </c>
      <c r="B15729" s="1" t="s">
        <v>1246</v>
      </c>
      <c r="C15729" s="1">
        <v>1</v>
      </c>
      <c r="G15729" t="s">
        <v>3946</v>
      </c>
      <c r="H15729" t="s">
        <v>1998</v>
      </c>
      <c r="I15729">
        <v>1</v>
      </c>
    </row>
    <row r="15730" spans="1:9" x14ac:dyDescent="0.35">
      <c r="A15730">
        <v>417</v>
      </c>
      <c r="B15730" s="1" t="s">
        <v>1246</v>
      </c>
      <c r="C15730" s="1">
        <v>1</v>
      </c>
      <c r="G15730" t="s">
        <v>4325</v>
      </c>
      <c r="H15730" t="s">
        <v>3879</v>
      </c>
      <c r="I15730">
        <v>5</v>
      </c>
    </row>
    <row r="15731" spans="1:9" x14ac:dyDescent="0.35">
      <c r="A15731">
        <v>156</v>
      </c>
      <c r="B15731" s="1" t="s">
        <v>1247</v>
      </c>
      <c r="C15731" s="1">
        <v>19</v>
      </c>
      <c r="G15731" t="s">
        <v>3</v>
      </c>
      <c r="H15731" t="s">
        <v>1185</v>
      </c>
      <c r="I15731">
        <v>1</v>
      </c>
    </row>
    <row r="15732" spans="1:9" x14ac:dyDescent="0.35">
      <c r="A15732">
        <v>315</v>
      </c>
      <c r="B15732" s="1" t="s">
        <v>4139</v>
      </c>
      <c r="C15732" s="1">
        <v>1</v>
      </c>
      <c r="G15732" t="s">
        <v>4092</v>
      </c>
      <c r="H15732" t="s">
        <v>1188</v>
      </c>
      <c r="I15732">
        <v>6</v>
      </c>
    </row>
    <row r="15733" spans="1:9" x14ac:dyDescent="0.35">
      <c r="A15733">
        <v>417</v>
      </c>
      <c r="B15733" s="1" t="s">
        <v>1248</v>
      </c>
      <c r="C15733" s="1">
        <v>9</v>
      </c>
      <c r="G15733" t="s">
        <v>4325</v>
      </c>
      <c r="H15733" t="s">
        <v>1189</v>
      </c>
      <c r="I15733">
        <v>1</v>
      </c>
    </row>
    <row r="15734" spans="1:9" x14ac:dyDescent="0.35">
      <c r="A15734">
        <v>156</v>
      </c>
      <c r="B15734" s="1" t="s">
        <v>1248</v>
      </c>
      <c r="C15734" s="1">
        <v>3</v>
      </c>
      <c r="G15734" t="s">
        <v>3</v>
      </c>
      <c r="H15734" t="s">
        <v>1196</v>
      </c>
      <c r="I15734">
        <v>1</v>
      </c>
    </row>
    <row r="15735" spans="1:9" x14ac:dyDescent="0.35">
      <c r="A15735">
        <v>539</v>
      </c>
      <c r="B15735" s="1" t="s">
        <v>1248</v>
      </c>
      <c r="C15735" s="1">
        <v>1</v>
      </c>
      <c r="G15735" t="s">
        <v>4480</v>
      </c>
      <c r="H15735" t="s">
        <v>4068</v>
      </c>
      <c r="I15735">
        <v>1</v>
      </c>
    </row>
    <row r="15736" spans="1:9" x14ac:dyDescent="0.35">
      <c r="A15736">
        <v>324</v>
      </c>
      <c r="B15736" s="1" t="s">
        <v>1249</v>
      </c>
      <c r="C15736" s="1">
        <v>9</v>
      </c>
      <c r="G15736" t="s">
        <v>4207</v>
      </c>
      <c r="H15736" t="s">
        <v>2006</v>
      </c>
      <c r="I15736">
        <v>1</v>
      </c>
    </row>
    <row r="15737" spans="1:9" x14ac:dyDescent="0.35">
      <c r="A15737">
        <v>156</v>
      </c>
      <c r="B15737" s="1" t="s">
        <v>1249</v>
      </c>
      <c r="C15737" s="1">
        <v>7</v>
      </c>
      <c r="G15737" t="s">
        <v>3</v>
      </c>
      <c r="H15737" t="s">
        <v>1200</v>
      </c>
      <c r="I15737">
        <v>9</v>
      </c>
    </row>
    <row r="15738" spans="1:9" x14ac:dyDescent="0.35">
      <c r="A15738">
        <v>324</v>
      </c>
      <c r="B15738" s="1" t="s">
        <v>1250</v>
      </c>
      <c r="C15738" s="1">
        <v>18</v>
      </c>
      <c r="G15738" t="s">
        <v>4207</v>
      </c>
      <c r="H15738" t="s">
        <v>1203</v>
      </c>
      <c r="I15738">
        <v>2</v>
      </c>
    </row>
    <row r="15739" spans="1:9" x14ac:dyDescent="0.35">
      <c r="A15739">
        <v>156</v>
      </c>
      <c r="B15739" s="1" t="s">
        <v>1250</v>
      </c>
      <c r="C15739" s="1">
        <v>16</v>
      </c>
      <c r="G15739" t="s">
        <v>3</v>
      </c>
      <c r="H15739" t="s">
        <v>2542</v>
      </c>
      <c r="I15739">
        <v>2</v>
      </c>
    </row>
    <row r="15740" spans="1:9" x14ac:dyDescent="0.35">
      <c r="A15740">
        <v>324</v>
      </c>
      <c r="B15740" s="1" t="s">
        <v>1251</v>
      </c>
      <c r="C15740" s="1">
        <v>9</v>
      </c>
      <c r="G15740" t="s">
        <v>4207</v>
      </c>
      <c r="H15740" t="s">
        <v>2011</v>
      </c>
      <c r="I15740">
        <v>2</v>
      </c>
    </row>
    <row r="15741" spans="1:9" x14ac:dyDescent="0.35">
      <c r="A15741">
        <v>156</v>
      </c>
      <c r="B15741" s="1" t="s">
        <v>1251</v>
      </c>
      <c r="C15741" s="1">
        <v>7</v>
      </c>
      <c r="G15741" t="s">
        <v>3</v>
      </c>
      <c r="H15741" t="s">
        <v>2543</v>
      </c>
      <c r="I15741">
        <v>4</v>
      </c>
    </row>
    <row r="15742" spans="1:9" x14ac:dyDescent="0.35">
      <c r="A15742">
        <v>176</v>
      </c>
      <c r="B15742" s="1" t="s">
        <v>3690</v>
      </c>
      <c r="C15742" s="1">
        <v>12</v>
      </c>
      <c r="G15742" t="s">
        <v>3346</v>
      </c>
      <c r="H15742" t="s">
        <v>4010</v>
      </c>
      <c r="I15742">
        <v>8</v>
      </c>
    </row>
    <row r="15743" spans="1:9" x14ac:dyDescent="0.35">
      <c r="A15743">
        <v>165</v>
      </c>
      <c r="B15743" s="1" t="s">
        <v>2876</v>
      </c>
      <c r="C15743" s="1">
        <v>2</v>
      </c>
      <c r="G15743" t="s">
        <v>2734</v>
      </c>
      <c r="H15743" t="s">
        <v>2875</v>
      </c>
      <c r="I15743">
        <v>1</v>
      </c>
    </row>
    <row r="15744" spans="1:9" x14ac:dyDescent="0.35">
      <c r="A15744">
        <v>554</v>
      </c>
      <c r="B15744" s="1" t="s">
        <v>2876</v>
      </c>
      <c r="C15744" s="1">
        <v>1</v>
      </c>
      <c r="G15744" t="s">
        <v>4539</v>
      </c>
      <c r="H15744" t="s">
        <v>1232</v>
      </c>
      <c r="I15744">
        <v>1</v>
      </c>
    </row>
    <row r="15745" spans="1:9" x14ac:dyDescent="0.35">
      <c r="A15745">
        <v>176</v>
      </c>
      <c r="B15745" s="1" t="s">
        <v>3691</v>
      </c>
      <c r="C15745" s="1">
        <v>12</v>
      </c>
      <c r="G15745" t="s">
        <v>3346</v>
      </c>
      <c r="H15745" t="s">
        <v>1234</v>
      </c>
      <c r="I15745">
        <v>1</v>
      </c>
    </row>
    <row r="15746" spans="1:9" x14ac:dyDescent="0.35">
      <c r="A15746">
        <v>302</v>
      </c>
      <c r="B15746" s="1" t="s">
        <v>1252</v>
      </c>
      <c r="C15746" s="1">
        <v>9</v>
      </c>
      <c r="G15746" t="s">
        <v>3946</v>
      </c>
      <c r="H15746" t="s">
        <v>1235</v>
      </c>
      <c r="I15746">
        <v>1</v>
      </c>
    </row>
    <row r="15747" spans="1:9" x14ac:dyDescent="0.35">
      <c r="A15747">
        <v>419</v>
      </c>
      <c r="B15747" s="1" t="s">
        <v>1252</v>
      </c>
      <c r="C15747" s="1">
        <v>8</v>
      </c>
      <c r="G15747" t="s">
        <v>4385</v>
      </c>
      <c r="H15747" t="s">
        <v>2017</v>
      </c>
      <c r="I15747">
        <v>2</v>
      </c>
    </row>
    <row r="15748" spans="1:9" x14ac:dyDescent="0.35">
      <c r="A15748">
        <v>158</v>
      </c>
      <c r="B15748" s="1" t="s">
        <v>1252</v>
      </c>
      <c r="C15748" s="1">
        <v>6</v>
      </c>
      <c r="G15748" t="s">
        <v>2204</v>
      </c>
      <c r="H15748" t="s">
        <v>4373</v>
      </c>
      <c r="I15748">
        <v>1</v>
      </c>
    </row>
    <row r="15749" spans="1:9" x14ac:dyDescent="0.35">
      <c r="A15749">
        <v>310</v>
      </c>
      <c r="B15749" s="1" t="s">
        <v>1252</v>
      </c>
      <c r="C15749" s="1">
        <v>5</v>
      </c>
      <c r="G15749" t="s">
        <v>4032</v>
      </c>
      <c r="H15749" t="s">
        <v>1242</v>
      </c>
      <c r="I15749">
        <v>3</v>
      </c>
    </row>
    <row r="15750" spans="1:9" x14ac:dyDescent="0.35">
      <c r="A15750">
        <v>539</v>
      </c>
      <c r="B15750" s="1" t="s">
        <v>1252</v>
      </c>
      <c r="C15750" s="1">
        <v>5</v>
      </c>
      <c r="G15750" t="s">
        <v>4480</v>
      </c>
      <c r="H15750" t="s">
        <v>2018</v>
      </c>
      <c r="I15750">
        <v>6</v>
      </c>
    </row>
    <row r="15751" spans="1:9" x14ac:dyDescent="0.35">
      <c r="A15751">
        <v>156</v>
      </c>
      <c r="B15751" s="1" t="s">
        <v>1252</v>
      </c>
      <c r="C15751" s="1">
        <v>1</v>
      </c>
      <c r="G15751" t="s">
        <v>3</v>
      </c>
      <c r="H15751" t="s">
        <v>2019</v>
      </c>
      <c r="I15751">
        <v>1</v>
      </c>
    </row>
    <row r="15752" spans="1:9" x14ac:dyDescent="0.35">
      <c r="A15752">
        <v>156</v>
      </c>
      <c r="B15752" s="1" t="s">
        <v>1253</v>
      </c>
      <c r="C15752" s="1">
        <v>7</v>
      </c>
      <c r="G15752" t="s">
        <v>3</v>
      </c>
      <c r="H15752" t="s">
        <v>1243</v>
      </c>
      <c r="I15752">
        <v>9</v>
      </c>
    </row>
    <row r="15753" spans="1:9" x14ac:dyDescent="0.35">
      <c r="A15753">
        <v>158</v>
      </c>
      <c r="B15753" s="1" t="s">
        <v>1253</v>
      </c>
      <c r="C15753" s="1">
        <v>2</v>
      </c>
      <c r="G15753" t="s">
        <v>2204</v>
      </c>
      <c r="H15753" t="s">
        <v>1244</v>
      </c>
      <c r="I15753">
        <v>3</v>
      </c>
    </row>
    <row r="15754" spans="1:9" x14ac:dyDescent="0.35">
      <c r="A15754">
        <v>417</v>
      </c>
      <c r="B15754" s="1" t="s">
        <v>1253</v>
      </c>
      <c r="C15754" s="1">
        <v>2</v>
      </c>
      <c r="G15754" t="s">
        <v>4325</v>
      </c>
      <c r="H15754" t="s">
        <v>1245</v>
      </c>
      <c r="I15754">
        <v>1</v>
      </c>
    </row>
    <row r="15755" spans="1:9" x14ac:dyDescent="0.35">
      <c r="A15755">
        <v>324</v>
      </c>
      <c r="B15755" s="1" t="s">
        <v>2552</v>
      </c>
      <c r="C15755" s="1">
        <v>2</v>
      </c>
      <c r="G15755" t="s">
        <v>4207</v>
      </c>
      <c r="H15755" t="s">
        <v>1246</v>
      </c>
      <c r="I15755">
        <v>1</v>
      </c>
    </row>
    <row r="15756" spans="1:9" x14ac:dyDescent="0.35">
      <c r="A15756">
        <v>158</v>
      </c>
      <c r="B15756" s="1" t="s">
        <v>2552</v>
      </c>
      <c r="C15756" s="1">
        <v>1</v>
      </c>
      <c r="G15756" t="s">
        <v>2204</v>
      </c>
      <c r="H15756" t="s">
        <v>1248</v>
      </c>
      <c r="I15756">
        <v>9</v>
      </c>
    </row>
    <row r="15757" spans="1:9" x14ac:dyDescent="0.35">
      <c r="A15757">
        <v>554</v>
      </c>
      <c r="B15757" s="1" t="s">
        <v>1254</v>
      </c>
      <c r="C15757" s="1">
        <v>5</v>
      </c>
      <c r="G15757" t="s">
        <v>4539</v>
      </c>
      <c r="H15757" t="s">
        <v>1253</v>
      </c>
      <c r="I15757">
        <v>2</v>
      </c>
    </row>
    <row r="15758" spans="1:9" x14ac:dyDescent="0.35">
      <c r="A15758">
        <v>324</v>
      </c>
      <c r="B15758" s="1" t="s">
        <v>1254</v>
      </c>
      <c r="C15758" s="1">
        <v>2</v>
      </c>
      <c r="G15758" t="s">
        <v>4207</v>
      </c>
      <c r="H15758" t="s">
        <v>1255</v>
      </c>
      <c r="I15758">
        <v>10</v>
      </c>
    </row>
    <row r="15759" spans="1:9" x14ac:dyDescent="0.35">
      <c r="A15759">
        <v>156</v>
      </c>
      <c r="B15759" s="1" t="s">
        <v>1254</v>
      </c>
      <c r="C15759" s="1">
        <v>1</v>
      </c>
      <c r="G15759" t="s">
        <v>3</v>
      </c>
      <c r="H15759" t="s">
        <v>2020</v>
      </c>
      <c r="I15759">
        <v>8</v>
      </c>
    </row>
    <row r="15760" spans="1:9" x14ac:dyDescent="0.35">
      <c r="A15760">
        <v>324</v>
      </c>
      <c r="B15760" s="1" t="s">
        <v>4302</v>
      </c>
      <c r="C15760" s="1">
        <v>1</v>
      </c>
      <c r="G15760" t="s">
        <v>4207</v>
      </c>
      <c r="H15760" t="s">
        <v>1258</v>
      </c>
      <c r="I15760">
        <v>1</v>
      </c>
    </row>
    <row r="15761" spans="1:9" x14ac:dyDescent="0.35">
      <c r="A15761">
        <v>419</v>
      </c>
      <c r="B15761" s="1" t="s">
        <v>4302</v>
      </c>
      <c r="C15761" s="1">
        <v>1</v>
      </c>
      <c r="G15761" t="s">
        <v>4385</v>
      </c>
      <c r="H15761" t="s">
        <v>1261</v>
      </c>
      <c r="I15761">
        <v>14</v>
      </c>
    </row>
    <row r="15762" spans="1:9" x14ac:dyDescent="0.35">
      <c r="A15762">
        <v>539</v>
      </c>
      <c r="B15762" s="1" t="s">
        <v>4302</v>
      </c>
      <c r="C15762" s="1">
        <v>1</v>
      </c>
      <c r="G15762" t="s">
        <v>4480</v>
      </c>
      <c r="H15762" t="s">
        <v>1263</v>
      </c>
      <c r="I15762">
        <v>2</v>
      </c>
    </row>
    <row r="15763" spans="1:9" x14ac:dyDescent="0.35">
      <c r="A15763">
        <v>554</v>
      </c>
      <c r="B15763" s="1" t="s">
        <v>4302</v>
      </c>
      <c r="C15763" s="1">
        <v>1</v>
      </c>
      <c r="G15763" t="s">
        <v>4539</v>
      </c>
      <c r="H15763" t="s">
        <v>1264</v>
      </c>
      <c r="I15763">
        <v>1</v>
      </c>
    </row>
    <row r="15764" spans="1:9" x14ac:dyDescent="0.35">
      <c r="A15764">
        <v>165</v>
      </c>
      <c r="B15764" s="1" t="s">
        <v>2877</v>
      </c>
      <c r="C15764" s="1">
        <v>6</v>
      </c>
      <c r="G15764" t="s">
        <v>2734</v>
      </c>
      <c r="H15764" t="s">
        <v>1265</v>
      </c>
      <c r="I15764">
        <v>1</v>
      </c>
    </row>
    <row r="15765" spans="1:9" x14ac:dyDescent="0.35">
      <c r="A15765">
        <v>554</v>
      </c>
      <c r="B15765" s="1" t="s">
        <v>2877</v>
      </c>
      <c r="C15765" s="1">
        <v>4</v>
      </c>
      <c r="G15765" t="s">
        <v>4539</v>
      </c>
      <c r="H15765" t="s">
        <v>1266</v>
      </c>
      <c r="I15765">
        <v>1</v>
      </c>
    </row>
    <row r="15766" spans="1:9" x14ac:dyDescent="0.35">
      <c r="A15766">
        <v>554</v>
      </c>
      <c r="B15766" s="1" t="s">
        <v>2553</v>
      </c>
      <c r="C15766" s="1">
        <v>7</v>
      </c>
      <c r="G15766" t="s">
        <v>4539</v>
      </c>
      <c r="H15766" t="s">
        <v>2562</v>
      </c>
      <c r="I15766">
        <v>2</v>
      </c>
    </row>
    <row r="15767" spans="1:9" x14ac:dyDescent="0.35">
      <c r="A15767">
        <v>158</v>
      </c>
      <c r="B15767" s="1" t="s">
        <v>2553</v>
      </c>
      <c r="C15767" s="1">
        <v>1</v>
      </c>
      <c r="G15767" t="s">
        <v>2204</v>
      </c>
      <c r="H15767" t="s">
        <v>2564</v>
      </c>
      <c r="I15767">
        <v>2</v>
      </c>
    </row>
    <row r="15768" spans="1:9" x14ac:dyDescent="0.35">
      <c r="A15768">
        <v>417</v>
      </c>
      <c r="B15768" s="1" t="s">
        <v>1255</v>
      </c>
      <c r="C15768" s="1">
        <v>10</v>
      </c>
      <c r="G15768" t="s">
        <v>4325</v>
      </c>
      <c r="H15768" t="s">
        <v>2026</v>
      </c>
      <c r="I15768">
        <v>1</v>
      </c>
    </row>
    <row r="15769" spans="1:9" x14ac:dyDescent="0.35">
      <c r="A15769">
        <v>315</v>
      </c>
      <c r="B15769" s="1" t="s">
        <v>1255</v>
      </c>
      <c r="C15769" s="1">
        <v>9</v>
      </c>
      <c r="G15769" t="s">
        <v>4092</v>
      </c>
      <c r="H15769" t="s">
        <v>2569</v>
      </c>
      <c r="I15769">
        <v>3</v>
      </c>
    </row>
    <row r="15770" spans="1:9" x14ac:dyDescent="0.35">
      <c r="A15770">
        <v>158</v>
      </c>
      <c r="B15770" s="1" t="s">
        <v>1255</v>
      </c>
      <c r="C15770" s="1">
        <v>8</v>
      </c>
      <c r="G15770" t="s">
        <v>2204</v>
      </c>
      <c r="H15770" t="s">
        <v>1275</v>
      </c>
      <c r="I15770">
        <v>4</v>
      </c>
    </row>
    <row r="15771" spans="1:9" x14ac:dyDescent="0.35">
      <c r="A15771">
        <v>419</v>
      </c>
      <c r="B15771" s="1" t="s">
        <v>1255</v>
      </c>
      <c r="C15771" s="1">
        <v>8</v>
      </c>
      <c r="G15771" t="s">
        <v>4385</v>
      </c>
      <c r="H15771" t="s">
        <v>2570</v>
      </c>
      <c r="I15771">
        <v>1</v>
      </c>
    </row>
    <row r="15772" spans="1:9" x14ac:dyDescent="0.35">
      <c r="A15772">
        <v>554</v>
      </c>
      <c r="B15772" s="1" t="s">
        <v>1255</v>
      </c>
      <c r="C15772" s="1">
        <v>8</v>
      </c>
      <c r="G15772" t="s">
        <v>4539</v>
      </c>
      <c r="H15772" t="s">
        <v>1280</v>
      </c>
      <c r="I15772">
        <v>2</v>
      </c>
    </row>
    <row r="15773" spans="1:9" x14ac:dyDescent="0.35">
      <c r="A15773">
        <v>156</v>
      </c>
      <c r="B15773" s="1" t="s">
        <v>1255</v>
      </c>
      <c r="C15773" s="1">
        <v>7</v>
      </c>
      <c r="G15773" t="s">
        <v>3</v>
      </c>
      <c r="H15773" t="s">
        <v>1281</v>
      </c>
      <c r="I15773">
        <v>1</v>
      </c>
    </row>
    <row r="15774" spans="1:9" x14ac:dyDescent="0.35">
      <c r="A15774">
        <v>324</v>
      </c>
      <c r="B15774" s="1" t="s">
        <v>1255</v>
      </c>
      <c r="C15774" s="1">
        <v>7</v>
      </c>
      <c r="G15774" t="s">
        <v>4207</v>
      </c>
      <c r="H15774" t="s">
        <v>1286</v>
      </c>
      <c r="I15774">
        <v>2</v>
      </c>
    </row>
    <row r="15775" spans="1:9" x14ac:dyDescent="0.35">
      <c r="A15775">
        <v>176</v>
      </c>
      <c r="B15775" s="1" t="s">
        <v>1255</v>
      </c>
      <c r="C15775" s="1">
        <v>6</v>
      </c>
      <c r="G15775" t="s">
        <v>3346</v>
      </c>
      <c r="H15775" t="s">
        <v>2029</v>
      </c>
      <c r="I15775">
        <v>2</v>
      </c>
    </row>
    <row r="15776" spans="1:9" x14ac:dyDescent="0.35">
      <c r="A15776">
        <v>165</v>
      </c>
      <c r="B15776" s="1" t="s">
        <v>1255</v>
      </c>
      <c r="C15776" s="1">
        <v>1</v>
      </c>
      <c r="G15776" t="s">
        <v>2734</v>
      </c>
      <c r="H15776" t="s">
        <v>4193</v>
      </c>
      <c r="I15776">
        <v>2</v>
      </c>
    </row>
    <row r="15777" spans="1:9" x14ac:dyDescent="0.35">
      <c r="A15777">
        <v>301</v>
      </c>
      <c r="B15777" s="1" t="s">
        <v>1255</v>
      </c>
      <c r="C15777" s="1">
        <v>1</v>
      </c>
      <c r="G15777" t="s">
        <v>3798</v>
      </c>
      <c r="H15777" t="s">
        <v>2030</v>
      </c>
      <c r="I15777">
        <v>2</v>
      </c>
    </row>
    <row r="15778" spans="1:9" x14ac:dyDescent="0.35">
      <c r="A15778">
        <v>320</v>
      </c>
      <c r="B15778" s="1" t="s">
        <v>1255</v>
      </c>
      <c r="C15778" s="1">
        <v>1</v>
      </c>
      <c r="G15778" t="s">
        <v>4164</v>
      </c>
      <c r="H15778" t="s">
        <v>1289</v>
      </c>
      <c r="I15778">
        <v>1</v>
      </c>
    </row>
    <row r="15779" spans="1:9" x14ac:dyDescent="0.35">
      <c r="A15779">
        <v>324</v>
      </c>
      <c r="B15779" s="1" t="s">
        <v>4303</v>
      </c>
      <c r="C15779" s="1">
        <v>3</v>
      </c>
      <c r="G15779" t="s">
        <v>4207</v>
      </c>
      <c r="H15779" t="s">
        <v>4374</v>
      </c>
      <c r="I15779">
        <v>1</v>
      </c>
    </row>
    <row r="15780" spans="1:9" x14ac:dyDescent="0.35">
      <c r="A15780">
        <v>165</v>
      </c>
      <c r="B15780" s="1" t="s">
        <v>2878</v>
      </c>
      <c r="C15780" s="1">
        <v>7</v>
      </c>
      <c r="G15780" t="s">
        <v>2734</v>
      </c>
      <c r="H15780" t="s">
        <v>1291</v>
      </c>
      <c r="I15780">
        <v>13</v>
      </c>
    </row>
    <row r="15781" spans="1:9" x14ac:dyDescent="0.35">
      <c r="A15781">
        <v>554</v>
      </c>
      <c r="B15781" s="1" t="s">
        <v>2878</v>
      </c>
      <c r="C15781" s="1">
        <v>4</v>
      </c>
      <c r="G15781" t="s">
        <v>4539</v>
      </c>
      <c r="H15781" t="s">
        <v>1293</v>
      </c>
      <c r="I15781">
        <v>10</v>
      </c>
    </row>
    <row r="15782" spans="1:9" x14ac:dyDescent="0.35">
      <c r="A15782">
        <v>554</v>
      </c>
      <c r="B15782" s="1" t="s">
        <v>2554</v>
      </c>
      <c r="C15782" s="1">
        <v>8</v>
      </c>
      <c r="G15782" t="s">
        <v>4539</v>
      </c>
      <c r="H15782" t="s">
        <v>2892</v>
      </c>
      <c r="I15782">
        <v>3</v>
      </c>
    </row>
    <row r="15783" spans="1:9" x14ac:dyDescent="0.35">
      <c r="A15783">
        <v>158</v>
      </c>
      <c r="B15783" s="1" t="s">
        <v>2554</v>
      </c>
      <c r="C15783" s="1">
        <v>5</v>
      </c>
      <c r="G15783" t="s">
        <v>2204</v>
      </c>
      <c r="H15783" t="s">
        <v>2034</v>
      </c>
      <c r="I15783">
        <v>1</v>
      </c>
    </row>
    <row r="15784" spans="1:9" x14ac:dyDescent="0.35">
      <c r="A15784">
        <v>165</v>
      </c>
      <c r="B15784" s="1" t="s">
        <v>2554</v>
      </c>
      <c r="C15784" s="1">
        <v>2</v>
      </c>
      <c r="G15784" t="s">
        <v>2734</v>
      </c>
      <c r="H15784" t="s">
        <v>3194</v>
      </c>
      <c r="I15784">
        <v>1</v>
      </c>
    </row>
    <row r="15785" spans="1:9" x14ac:dyDescent="0.35">
      <c r="A15785">
        <v>158</v>
      </c>
      <c r="B15785" s="1" t="s">
        <v>2555</v>
      </c>
      <c r="C15785" s="1">
        <v>6</v>
      </c>
      <c r="G15785" t="s">
        <v>2204</v>
      </c>
      <c r="H15785" t="s">
        <v>1297</v>
      </c>
      <c r="I15785">
        <v>5</v>
      </c>
    </row>
    <row r="15786" spans="1:9" x14ac:dyDescent="0.35">
      <c r="A15786">
        <v>554</v>
      </c>
      <c r="B15786" s="1" t="s">
        <v>2555</v>
      </c>
      <c r="C15786" s="1">
        <v>4</v>
      </c>
      <c r="G15786" t="s">
        <v>4539</v>
      </c>
      <c r="H15786" t="s">
        <v>2574</v>
      </c>
      <c r="I15786">
        <v>5</v>
      </c>
    </row>
    <row r="15787" spans="1:9" x14ac:dyDescent="0.35">
      <c r="A15787">
        <v>324</v>
      </c>
      <c r="B15787" s="1" t="s">
        <v>2555</v>
      </c>
      <c r="C15787" s="1">
        <v>1</v>
      </c>
      <c r="G15787" t="s">
        <v>4207</v>
      </c>
      <c r="H15787" t="s">
        <v>2038</v>
      </c>
      <c r="I15787">
        <v>1</v>
      </c>
    </row>
    <row r="15788" spans="1:9" x14ac:dyDescent="0.35">
      <c r="A15788">
        <v>539</v>
      </c>
      <c r="B15788" s="1" t="s">
        <v>2556</v>
      </c>
      <c r="C15788" s="1">
        <v>9</v>
      </c>
      <c r="G15788" t="s">
        <v>4480</v>
      </c>
      <c r="H15788" t="s">
        <v>3195</v>
      </c>
      <c r="I15788">
        <v>1</v>
      </c>
    </row>
    <row r="15789" spans="1:9" x14ac:dyDescent="0.35">
      <c r="A15789">
        <v>165</v>
      </c>
      <c r="B15789" s="1" t="s">
        <v>2556</v>
      </c>
      <c r="C15789" s="1">
        <v>2</v>
      </c>
      <c r="G15789" t="s">
        <v>2734</v>
      </c>
      <c r="H15789" t="s">
        <v>1307</v>
      </c>
      <c r="I15789">
        <v>4</v>
      </c>
    </row>
    <row r="15790" spans="1:9" x14ac:dyDescent="0.35">
      <c r="A15790">
        <v>158</v>
      </c>
      <c r="B15790" s="1" t="s">
        <v>2556</v>
      </c>
      <c r="C15790" s="1">
        <v>1</v>
      </c>
      <c r="G15790" t="s">
        <v>2204</v>
      </c>
      <c r="H15790" t="s">
        <v>1309</v>
      </c>
      <c r="I15790">
        <v>3</v>
      </c>
    </row>
    <row r="15791" spans="1:9" x14ac:dyDescent="0.35">
      <c r="A15791">
        <v>176</v>
      </c>
      <c r="B15791" s="1" t="s">
        <v>2556</v>
      </c>
      <c r="C15791" s="1">
        <v>1</v>
      </c>
      <c r="G15791" t="s">
        <v>3346</v>
      </c>
      <c r="H15791" t="s">
        <v>2897</v>
      </c>
      <c r="I15791">
        <v>2</v>
      </c>
    </row>
    <row r="15792" spans="1:9" x14ac:dyDescent="0.35">
      <c r="A15792">
        <v>310</v>
      </c>
      <c r="B15792" s="1" t="s">
        <v>2556</v>
      </c>
      <c r="C15792" s="1">
        <v>1</v>
      </c>
      <c r="G15792" t="s">
        <v>4032</v>
      </c>
      <c r="H15792" t="s">
        <v>3898</v>
      </c>
      <c r="I15792">
        <v>1</v>
      </c>
    </row>
    <row r="15793" spans="1:9" x14ac:dyDescent="0.35">
      <c r="A15793">
        <v>554</v>
      </c>
      <c r="B15793" s="1" t="s">
        <v>2556</v>
      </c>
      <c r="C15793" s="1">
        <v>1</v>
      </c>
      <c r="G15793" t="s">
        <v>4539</v>
      </c>
      <c r="H15793" t="s">
        <v>2045</v>
      </c>
      <c r="I15793">
        <v>1</v>
      </c>
    </row>
    <row r="15794" spans="1:9" x14ac:dyDescent="0.35">
      <c r="A15794">
        <v>165</v>
      </c>
      <c r="B15794" s="1" t="s">
        <v>2557</v>
      </c>
      <c r="C15794" s="1">
        <v>10</v>
      </c>
      <c r="G15794" t="s">
        <v>2734</v>
      </c>
      <c r="H15794" t="s">
        <v>4072</v>
      </c>
      <c r="I15794">
        <v>11</v>
      </c>
    </row>
    <row r="15795" spans="1:9" x14ac:dyDescent="0.35">
      <c r="A15795">
        <v>310</v>
      </c>
      <c r="B15795" s="1" t="s">
        <v>2557</v>
      </c>
      <c r="C15795" s="1">
        <v>6</v>
      </c>
      <c r="G15795" t="s">
        <v>4032</v>
      </c>
      <c r="H15795" t="s">
        <v>1320</v>
      </c>
      <c r="I15795">
        <v>6</v>
      </c>
    </row>
    <row r="15796" spans="1:9" x14ac:dyDescent="0.35">
      <c r="A15796">
        <v>158</v>
      </c>
      <c r="B15796" s="1" t="s">
        <v>2557</v>
      </c>
      <c r="C15796" s="1">
        <v>4</v>
      </c>
      <c r="G15796" t="s">
        <v>2204</v>
      </c>
      <c r="H15796" t="s">
        <v>2055</v>
      </c>
      <c r="I15796">
        <v>5</v>
      </c>
    </row>
    <row r="15797" spans="1:9" x14ac:dyDescent="0.35">
      <c r="A15797">
        <v>165</v>
      </c>
      <c r="B15797" s="1" t="s">
        <v>2879</v>
      </c>
      <c r="C15797" s="1">
        <v>3</v>
      </c>
      <c r="G15797" t="s">
        <v>2734</v>
      </c>
      <c r="H15797" t="s">
        <v>2056</v>
      </c>
      <c r="I15797">
        <v>2</v>
      </c>
    </row>
    <row r="15798" spans="1:9" x14ac:dyDescent="0.35">
      <c r="A15798">
        <v>554</v>
      </c>
      <c r="B15798" s="1" t="s">
        <v>2880</v>
      </c>
      <c r="C15798" s="1">
        <v>8</v>
      </c>
      <c r="G15798" t="s">
        <v>4539</v>
      </c>
      <c r="H15798" t="s">
        <v>4375</v>
      </c>
      <c r="I15798">
        <v>14</v>
      </c>
    </row>
    <row r="15799" spans="1:9" x14ac:dyDescent="0.35">
      <c r="A15799">
        <v>165</v>
      </c>
      <c r="B15799" s="1" t="s">
        <v>2880</v>
      </c>
      <c r="C15799" s="1">
        <v>6</v>
      </c>
      <c r="G15799" t="s">
        <v>2734</v>
      </c>
      <c r="H15799" t="s">
        <v>1322</v>
      </c>
      <c r="I15799">
        <v>2</v>
      </c>
    </row>
    <row r="15800" spans="1:9" x14ac:dyDescent="0.35">
      <c r="A15800">
        <v>554</v>
      </c>
      <c r="B15800" s="1" t="s">
        <v>2558</v>
      </c>
      <c r="C15800" s="1">
        <v>6</v>
      </c>
      <c r="G15800" t="s">
        <v>4539</v>
      </c>
      <c r="H15800" t="s">
        <v>3201</v>
      </c>
      <c r="I15800">
        <v>3</v>
      </c>
    </row>
    <row r="15801" spans="1:9" x14ac:dyDescent="0.35">
      <c r="A15801">
        <v>165</v>
      </c>
      <c r="B15801" s="1" t="s">
        <v>2558</v>
      </c>
      <c r="C15801" s="1">
        <v>3</v>
      </c>
      <c r="G15801" t="s">
        <v>2734</v>
      </c>
      <c r="H15801" t="s">
        <v>1323</v>
      </c>
      <c r="I15801">
        <v>1</v>
      </c>
    </row>
    <row r="15802" spans="1:9" x14ac:dyDescent="0.35">
      <c r="A15802">
        <v>158</v>
      </c>
      <c r="B15802" s="1" t="s">
        <v>2558</v>
      </c>
      <c r="C15802" s="1">
        <v>2</v>
      </c>
      <c r="G15802" t="s">
        <v>2204</v>
      </c>
      <c r="H15802" t="s">
        <v>3903</v>
      </c>
      <c r="I15802">
        <v>3</v>
      </c>
    </row>
    <row r="15803" spans="1:9" x14ac:dyDescent="0.35">
      <c r="A15803">
        <v>539</v>
      </c>
      <c r="B15803" s="1" t="s">
        <v>2558</v>
      </c>
      <c r="C15803" s="1">
        <v>2</v>
      </c>
      <c r="G15803" t="s">
        <v>4480</v>
      </c>
      <c r="H15803" t="s">
        <v>1324</v>
      </c>
      <c r="I15803">
        <v>8</v>
      </c>
    </row>
    <row r="15804" spans="1:9" x14ac:dyDescent="0.35">
      <c r="A15804">
        <v>310</v>
      </c>
      <c r="B15804" s="1" t="s">
        <v>2559</v>
      </c>
      <c r="C15804" s="1">
        <v>8</v>
      </c>
      <c r="G15804" t="s">
        <v>4032</v>
      </c>
      <c r="H15804" t="s">
        <v>4196</v>
      </c>
      <c r="I15804">
        <v>8</v>
      </c>
    </row>
    <row r="15805" spans="1:9" x14ac:dyDescent="0.35">
      <c r="A15805">
        <v>158</v>
      </c>
      <c r="B15805" s="1" t="s">
        <v>2559</v>
      </c>
      <c r="C15805" s="1">
        <v>5</v>
      </c>
      <c r="G15805" t="s">
        <v>2204</v>
      </c>
      <c r="H15805" t="s">
        <v>1327</v>
      </c>
      <c r="I15805">
        <v>2</v>
      </c>
    </row>
    <row r="15806" spans="1:9" x14ac:dyDescent="0.35">
      <c r="A15806">
        <v>165</v>
      </c>
      <c r="B15806" s="1" t="s">
        <v>2559</v>
      </c>
      <c r="C15806" s="1">
        <v>2</v>
      </c>
      <c r="G15806" t="s">
        <v>2734</v>
      </c>
      <c r="H15806" t="s">
        <v>2064</v>
      </c>
      <c r="I15806">
        <v>7</v>
      </c>
    </row>
    <row r="15807" spans="1:9" x14ac:dyDescent="0.35">
      <c r="A15807">
        <v>554</v>
      </c>
      <c r="B15807" s="1" t="s">
        <v>2559</v>
      </c>
      <c r="C15807" s="1">
        <v>2</v>
      </c>
      <c r="G15807" t="s">
        <v>4539</v>
      </c>
      <c r="H15807" t="s">
        <v>1328</v>
      </c>
      <c r="I15807">
        <v>2</v>
      </c>
    </row>
    <row r="15808" spans="1:9" x14ac:dyDescent="0.35">
      <c r="A15808">
        <v>554</v>
      </c>
      <c r="B15808" s="1" t="s">
        <v>2881</v>
      </c>
      <c r="C15808" s="1">
        <v>6</v>
      </c>
      <c r="G15808" t="s">
        <v>4539</v>
      </c>
      <c r="H15808" t="s">
        <v>1331</v>
      </c>
      <c r="I15808">
        <v>4</v>
      </c>
    </row>
    <row r="15809" spans="1:9" x14ac:dyDescent="0.35">
      <c r="A15809">
        <v>165</v>
      </c>
      <c r="B15809" s="1" t="s">
        <v>2881</v>
      </c>
      <c r="C15809" s="1">
        <v>1</v>
      </c>
      <c r="G15809" t="s">
        <v>2734</v>
      </c>
      <c r="H15809" t="s">
        <v>4376</v>
      </c>
      <c r="I15809">
        <v>6</v>
      </c>
    </row>
    <row r="15810" spans="1:9" x14ac:dyDescent="0.35">
      <c r="A15810">
        <v>165</v>
      </c>
      <c r="B15810" s="1" t="s">
        <v>2882</v>
      </c>
      <c r="C15810" s="1">
        <v>4</v>
      </c>
      <c r="G15810" t="s">
        <v>2734</v>
      </c>
      <c r="H15810" t="s">
        <v>1335</v>
      </c>
      <c r="I15810">
        <v>8</v>
      </c>
    </row>
    <row r="15811" spans="1:9" x14ac:dyDescent="0.35">
      <c r="A15811">
        <v>554</v>
      </c>
      <c r="B15811" s="1" t="s">
        <v>2882</v>
      </c>
      <c r="C15811" s="1">
        <v>4</v>
      </c>
      <c r="G15811" t="s">
        <v>4539</v>
      </c>
      <c r="H15811" t="s">
        <v>4377</v>
      </c>
      <c r="I15811">
        <v>1</v>
      </c>
    </row>
    <row r="15812" spans="1:9" x14ac:dyDescent="0.35">
      <c r="A15812">
        <v>310</v>
      </c>
      <c r="B15812" s="1" t="s">
        <v>2882</v>
      </c>
      <c r="C15812" s="1">
        <v>2</v>
      </c>
      <c r="G15812" t="s">
        <v>4032</v>
      </c>
      <c r="H15812" t="s">
        <v>1344</v>
      </c>
      <c r="I15812">
        <v>4</v>
      </c>
    </row>
    <row r="15813" spans="1:9" x14ac:dyDescent="0.35">
      <c r="A15813">
        <v>419</v>
      </c>
      <c r="B15813" s="1" t="s">
        <v>4444</v>
      </c>
      <c r="C15813" s="1">
        <v>2</v>
      </c>
      <c r="G15813" t="s">
        <v>4385</v>
      </c>
      <c r="H15813" t="s">
        <v>1345</v>
      </c>
      <c r="I15813">
        <v>5</v>
      </c>
    </row>
    <row r="15814" spans="1:9" x14ac:dyDescent="0.35">
      <c r="A15814">
        <v>176</v>
      </c>
      <c r="B15814" s="1" t="s">
        <v>3187</v>
      </c>
      <c r="C15814" s="1">
        <v>6</v>
      </c>
      <c r="G15814" t="s">
        <v>3346</v>
      </c>
      <c r="H15814" t="s">
        <v>1349</v>
      </c>
      <c r="I15814">
        <v>1</v>
      </c>
    </row>
    <row r="15815" spans="1:9" x14ac:dyDescent="0.35">
      <c r="A15815">
        <v>173</v>
      </c>
      <c r="B15815" s="1" t="s">
        <v>3187</v>
      </c>
      <c r="C15815" s="1">
        <v>5</v>
      </c>
      <c r="G15815" t="s">
        <v>2944</v>
      </c>
      <c r="H15815" t="s">
        <v>2077</v>
      </c>
      <c r="I15815">
        <v>4</v>
      </c>
    </row>
    <row r="15816" spans="1:9" x14ac:dyDescent="0.35">
      <c r="A15816">
        <v>301</v>
      </c>
      <c r="B15816" s="1" t="s">
        <v>2020</v>
      </c>
      <c r="C15816" s="1">
        <v>8</v>
      </c>
      <c r="G15816" t="s">
        <v>3798</v>
      </c>
      <c r="H15816" t="s">
        <v>1351</v>
      </c>
      <c r="I15816">
        <v>2</v>
      </c>
    </row>
    <row r="15817" spans="1:9" x14ac:dyDescent="0.35">
      <c r="A15817">
        <v>417</v>
      </c>
      <c r="B15817" s="1" t="s">
        <v>2020</v>
      </c>
      <c r="C15817" s="1">
        <v>8</v>
      </c>
      <c r="G15817" t="s">
        <v>4325</v>
      </c>
      <c r="H15817" t="s">
        <v>1352</v>
      </c>
      <c r="I15817">
        <v>3</v>
      </c>
    </row>
    <row r="15818" spans="1:9" x14ac:dyDescent="0.35">
      <c r="A15818">
        <v>324</v>
      </c>
      <c r="B15818" s="1" t="s">
        <v>2020</v>
      </c>
      <c r="C15818" s="1">
        <v>7</v>
      </c>
      <c r="G15818" t="s">
        <v>4207</v>
      </c>
      <c r="H15818" t="s">
        <v>1354</v>
      </c>
      <c r="I15818">
        <v>1</v>
      </c>
    </row>
    <row r="15819" spans="1:9" x14ac:dyDescent="0.35">
      <c r="A15819">
        <v>176</v>
      </c>
      <c r="B15819" s="1" t="s">
        <v>2020</v>
      </c>
      <c r="C15819" s="1">
        <v>4</v>
      </c>
      <c r="G15819" t="s">
        <v>3346</v>
      </c>
      <c r="H15819" t="s">
        <v>1359</v>
      </c>
      <c r="I15819">
        <v>3</v>
      </c>
    </row>
    <row r="15820" spans="1:9" x14ac:dyDescent="0.35">
      <c r="A15820">
        <v>157</v>
      </c>
      <c r="B15820" s="1" t="s">
        <v>2020</v>
      </c>
      <c r="C15820" s="1">
        <v>3</v>
      </c>
      <c r="G15820" t="s">
        <v>1566</v>
      </c>
      <c r="H15820" t="s">
        <v>1360</v>
      </c>
      <c r="I15820">
        <v>2</v>
      </c>
    </row>
    <row r="15821" spans="1:9" x14ac:dyDescent="0.35">
      <c r="A15821">
        <v>158</v>
      </c>
      <c r="B15821" s="1" t="s">
        <v>2020</v>
      </c>
      <c r="C15821" s="1">
        <v>3</v>
      </c>
      <c r="G15821" t="s">
        <v>2204</v>
      </c>
      <c r="H15821" t="s">
        <v>1361</v>
      </c>
      <c r="I15821">
        <v>1</v>
      </c>
    </row>
    <row r="15822" spans="1:9" x14ac:dyDescent="0.35">
      <c r="A15822">
        <v>158</v>
      </c>
      <c r="B15822" s="1" t="s">
        <v>2560</v>
      </c>
      <c r="C15822" s="1">
        <v>4</v>
      </c>
      <c r="G15822" t="s">
        <v>2204</v>
      </c>
      <c r="H15822" t="s">
        <v>1362</v>
      </c>
      <c r="I15822">
        <v>1</v>
      </c>
    </row>
    <row r="15823" spans="1:9" x14ac:dyDescent="0.35">
      <c r="A15823">
        <v>156</v>
      </c>
      <c r="B15823" s="1" t="s">
        <v>1256</v>
      </c>
      <c r="C15823" s="1">
        <v>10</v>
      </c>
      <c r="G15823" t="s">
        <v>3</v>
      </c>
      <c r="H15823" t="s">
        <v>2083</v>
      </c>
      <c r="I15823">
        <v>1</v>
      </c>
    </row>
    <row r="15824" spans="1:9" x14ac:dyDescent="0.35">
      <c r="A15824">
        <v>158</v>
      </c>
      <c r="B15824" s="1" t="s">
        <v>1256</v>
      </c>
      <c r="C15824" s="1">
        <v>10</v>
      </c>
      <c r="G15824" t="s">
        <v>2204</v>
      </c>
      <c r="H15824" t="s">
        <v>1363</v>
      </c>
      <c r="I15824">
        <v>1</v>
      </c>
    </row>
    <row r="15825" spans="1:9" x14ac:dyDescent="0.35">
      <c r="A15825">
        <v>173</v>
      </c>
      <c r="B15825" s="1" t="s">
        <v>1256</v>
      </c>
      <c r="C15825" s="1">
        <v>9</v>
      </c>
      <c r="G15825" t="s">
        <v>2944</v>
      </c>
      <c r="H15825" t="s">
        <v>2084</v>
      </c>
      <c r="I15825">
        <v>4</v>
      </c>
    </row>
    <row r="15826" spans="1:9" x14ac:dyDescent="0.35">
      <c r="A15826">
        <v>324</v>
      </c>
      <c r="B15826" s="1" t="s">
        <v>1256</v>
      </c>
      <c r="C15826" s="1">
        <v>9</v>
      </c>
      <c r="G15826" t="s">
        <v>4207</v>
      </c>
      <c r="H15826" t="s">
        <v>1364</v>
      </c>
      <c r="I15826">
        <v>1</v>
      </c>
    </row>
    <row r="15827" spans="1:9" x14ac:dyDescent="0.35">
      <c r="A15827">
        <v>157</v>
      </c>
      <c r="B15827" s="1" t="s">
        <v>2021</v>
      </c>
      <c r="C15827" s="1">
        <v>9</v>
      </c>
      <c r="G15827" t="s">
        <v>1566</v>
      </c>
      <c r="H15827" t="s">
        <v>2085</v>
      </c>
      <c r="I15827">
        <v>11</v>
      </c>
    </row>
    <row r="15828" spans="1:9" x14ac:dyDescent="0.35">
      <c r="A15828">
        <v>301</v>
      </c>
      <c r="B15828" s="1" t="s">
        <v>2021</v>
      </c>
      <c r="C15828" s="1">
        <v>7</v>
      </c>
      <c r="G15828" t="s">
        <v>3798</v>
      </c>
      <c r="H15828" t="s">
        <v>1366</v>
      </c>
      <c r="I15828">
        <v>3</v>
      </c>
    </row>
    <row r="15829" spans="1:9" x14ac:dyDescent="0.35">
      <c r="A15829">
        <v>156</v>
      </c>
      <c r="B15829" s="1" t="s">
        <v>1257</v>
      </c>
      <c r="C15829" s="1">
        <v>85</v>
      </c>
      <c r="G15829" t="s">
        <v>3</v>
      </c>
      <c r="H15829" t="s">
        <v>1367</v>
      </c>
      <c r="I15829">
        <v>2</v>
      </c>
    </row>
    <row r="15830" spans="1:9" x14ac:dyDescent="0.35">
      <c r="A15830">
        <v>158</v>
      </c>
      <c r="B15830" s="1" t="s">
        <v>1257</v>
      </c>
      <c r="C15830" s="1">
        <v>81</v>
      </c>
      <c r="G15830" t="s">
        <v>2204</v>
      </c>
      <c r="H15830" t="s">
        <v>3217</v>
      </c>
      <c r="I15830">
        <v>2</v>
      </c>
    </row>
    <row r="15831" spans="1:9" x14ac:dyDescent="0.35">
      <c r="A15831">
        <v>539</v>
      </c>
      <c r="B15831" s="1" t="s">
        <v>1257</v>
      </c>
      <c r="C15831" s="1">
        <v>6</v>
      </c>
      <c r="G15831" t="s">
        <v>4480</v>
      </c>
      <c r="H15831" t="s">
        <v>2086</v>
      </c>
      <c r="I15831">
        <v>9</v>
      </c>
    </row>
    <row r="15832" spans="1:9" x14ac:dyDescent="0.35">
      <c r="A15832">
        <v>324</v>
      </c>
      <c r="B15832" s="1" t="s">
        <v>1258</v>
      </c>
      <c r="C15832" s="1">
        <v>13</v>
      </c>
      <c r="G15832" t="s">
        <v>4207</v>
      </c>
      <c r="H15832" t="s">
        <v>2087</v>
      </c>
      <c r="I15832">
        <v>7</v>
      </c>
    </row>
    <row r="15833" spans="1:9" x14ac:dyDescent="0.35">
      <c r="A15833">
        <v>539</v>
      </c>
      <c r="B15833" s="1" t="s">
        <v>1258</v>
      </c>
      <c r="C15833" s="1">
        <v>6</v>
      </c>
      <c r="G15833" t="s">
        <v>4480</v>
      </c>
      <c r="H15833" t="s">
        <v>4378</v>
      </c>
      <c r="I15833">
        <v>1</v>
      </c>
    </row>
    <row r="15834" spans="1:9" x14ac:dyDescent="0.35">
      <c r="A15834">
        <v>302</v>
      </c>
      <c r="B15834" s="1" t="s">
        <v>1258</v>
      </c>
      <c r="C15834" s="1">
        <v>2</v>
      </c>
      <c r="G15834" t="s">
        <v>3946</v>
      </c>
      <c r="H15834" t="s">
        <v>2089</v>
      </c>
      <c r="I15834">
        <v>4</v>
      </c>
    </row>
    <row r="15835" spans="1:9" x14ac:dyDescent="0.35">
      <c r="A15835">
        <v>156</v>
      </c>
      <c r="B15835" s="1" t="s">
        <v>1258</v>
      </c>
      <c r="C15835" s="1">
        <v>1</v>
      </c>
      <c r="G15835" t="s">
        <v>3</v>
      </c>
      <c r="H15835" t="s">
        <v>2090</v>
      </c>
      <c r="I15835">
        <v>3</v>
      </c>
    </row>
    <row r="15836" spans="1:9" x14ac:dyDescent="0.35">
      <c r="A15836">
        <v>417</v>
      </c>
      <c r="B15836" s="1" t="s">
        <v>1258</v>
      </c>
      <c r="C15836" s="1">
        <v>1</v>
      </c>
      <c r="G15836" t="s">
        <v>4325</v>
      </c>
      <c r="H15836" t="s">
        <v>1370</v>
      </c>
      <c r="I15836">
        <v>13</v>
      </c>
    </row>
    <row r="15837" spans="1:9" x14ac:dyDescent="0.35">
      <c r="A15837">
        <v>158</v>
      </c>
      <c r="B15837" s="1" t="s">
        <v>1259</v>
      </c>
      <c r="C15837" s="1">
        <v>2</v>
      </c>
      <c r="G15837" t="s">
        <v>2204</v>
      </c>
      <c r="H15837" t="s">
        <v>1371</v>
      </c>
      <c r="I15837">
        <v>9</v>
      </c>
    </row>
    <row r="15838" spans="1:9" x14ac:dyDescent="0.35">
      <c r="A15838">
        <v>310</v>
      </c>
      <c r="B15838" s="1" t="s">
        <v>1259</v>
      </c>
      <c r="C15838" s="1">
        <v>2</v>
      </c>
      <c r="G15838" t="s">
        <v>4032</v>
      </c>
      <c r="H15838" t="s">
        <v>2091</v>
      </c>
      <c r="I15838">
        <v>7</v>
      </c>
    </row>
    <row r="15839" spans="1:9" x14ac:dyDescent="0.35">
      <c r="A15839">
        <v>156</v>
      </c>
      <c r="B15839" s="1" t="s">
        <v>1259</v>
      </c>
      <c r="C15839" s="1">
        <v>1</v>
      </c>
      <c r="G15839" t="s">
        <v>3</v>
      </c>
      <c r="H15839" t="s">
        <v>4148</v>
      </c>
      <c r="I15839">
        <v>1</v>
      </c>
    </row>
    <row r="15840" spans="1:9" x14ac:dyDescent="0.35">
      <c r="A15840">
        <v>324</v>
      </c>
      <c r="B15840" s="1" t="s">
        <v>4304</v>
      </c>
      <c r="C15840" s="1">
        <v>1</v>
      </c>
      <c r="G15840" t="s">
        <v>4207</v>
      </c>
      <c r="H15840" t="s">
        <v>3910</v>
      </c>
      <c r="I15840">
        <v>9</v>
      </c>
    </row>
    <row r="15841" spans="1:9" x14ac:dyDescent="0.35">
      <c r="A15841">
        <v>156</v>
      </c>
      <c r="B15841" s="1" t="s">
        <v>1260</v>
      </c>
      <c r="C15841" s="1">
        <v>20</v>
      </c>
      <c r="G15841" t="s">
        <v>3</v>
      </c>
      <c r="H15841" t="s">
        <v>2092</v>
      </c>
      <c r="I15841">
        <v>1</v>
      </c>
    </row>
    <row r="15842" spans="1:9" x14ac:dyDescent="0.35">
      <c r="A15842">
        <v>158</v>
      </c>
      <c r="B15842" s="1" t="s">
        <v>1260</v>
      </c>
      <c r="C15842" s="1">
        <v>9</v>
      </c>
      <c r="G15842" t="s">
        <v>2204</v>
      </c>
      <c r="H15842" t="s">
        <v>2095</v>
      </c>
      <c r="I15842">
        <v>1</v>
      </c>
    </row>
    <row r="15843" spans="1:9" x14ac:dyDescent="0.35">
      <c r="A15843">
        <v>419</v>
      </c>
      <c r="B15843" s="1" t="s">
        <v>1260</v>
      </c>
      <c r="C15843" s="1">
        <v>6</v>
      </c>
      <c r="G15843" t="s">
        <v>4385</v>
      </c>
      <c r="H15843" t="s">
        <v>1379</v>
      </c>
      <c r="I15843">
        <v>2</v>
      </c>
    </row>
    <row r="15844" spans="1:9" x14ac:dyDescent="0.35">
      <c r="A15844">
        <v>324</v>
      </c>
      <c r="B15844" s="1" t="s">
        <v>1260</v>
      </c>
      <c r="C15844" s="1">
        <v>4</v>
      </c>
      <c r="G15844" t="s">
        <v>4207</v>
      </c>
      <c r="H15844" t="s">
        <v>2098</v>
      </c>
      <c r="I15844">
        <v>1</v>
      </c>
    </row>
    <row r="15845" spans="1:9" x14ac:dyDescent="0.35">
      <c r="A15845">
        <v>158</v>
      </c>
      <c r="B15845" s="1" t="s">
        <v>2561</v>
      </c>
      <c r="C15845" s="1">
        <v>8</v>
      </c>
      <c r="G15845" t="s">
        <v>2204</v>
      </c>
      <c r="H15845" t="s">
        <v>2099</v>
      </c>
      <c r="I15845">
        <v>1</v>
      </c>
    </row>
    <row r="15846" spans="1:9" x14ac:dyDescent="0.35">
      <c r="A15846">
        <v>302</v>
      </c>
      <c r="B15846" s="1" t="s">
        <v>1261</v>
      </c>
      <c r="C15846" s="1">
        <v>14</v>
      </c>
      <c r="G15846" t="s">
        <v>3946</v>
      </c>
      <c r="H15846" t="s">
        <v>2101</v>
      </c>
      <c r="I15846">
        <v>1</v>
      </c>
    </row>
    <row r="15847" spans="1:9" x14ac:dyDescent="0.35">
      <c r="A15847">
        <v>417</v>
      </c>
      <c r="B15847" s="1" t="s">
        <v>1261</v>
      </c>
      <c r="C15847" s="1">
        <v>14</v>
      </c>
      <c r="G15847" t="s">
        <v>4325</v>
      </c>
      <c r="H15847" t="s">
        <v>1387</v>
      </c>
      <c r="I15847">
        <v>1</v>
      </c>
    </row>
    <row r="15848" spans="1:9" x14ac:dyDescent="0.35">
      <c r="A15848">
        <v>539</v>
      </c>
      <c r="B15848" s="1" t="s">
        <v>1261</v>
      </c>
      <c r="C15848" s="1">
        <v>8</v>
      </c>
      <c r="G15848" t="s">
        <v>4480</v>
      </c>
      <c r="H15848" t="s">
        <v>2103</v>
      </c>
      <c r="I15848">
        <v>1</v>
      </c>
    </row>
    <row r="15849" spans="1:9" x14ac:dyDescent="0.35">
      <c r="A15849">
        <v>419</v>
      </c>
      <c r="B15849" s="1" t="s">
        <v>1261</v>
      </c>
      <c r="C15849" s="1">
        <v>4</v>
      </c>
      <c r="G15849" t="s">
        <v>4385</v>
      </c>
      <c r="H15849" t="s">
        <v>2616</v>
      </c>
      <c r="I15849">
        <v>1</v>
      </c>
    </row>
    <row r="15850" spans="1:9" x14ac:dyDescent="0.35">
      <c r="A15850">
        <v>158</v>
      </c>
      <c r="B15850" s="1" t="s">
        <v>1261</v>
      </c>
      <c r="C15850" s="1">
        <v>2</v>
      </c>
      <c r="G15850" t="s">
        <v>2204</v>
      </c>
      <c r="H15850" t="s">
        <v>2617</v>
      </c>
      <c r="I15850">
        <v>1</v>
      </c>
    </row>
    <row r="15851" spans="1:9" x14ac:dyDescent="0.35">
      <c r="A15851">
        <v>310</v>
      </c>
      <c r="B15851" s="1" t="s">
        <v>1261</v>
      </c>
      <c r="C15851" s="1">
        <v>2</v>
      </c>
      <c r="G15851" t="s">
        <v>4032</v>
      </c>
      <c r="H15851" t="s">
        <v>2619</v>
      </c>
      <c r="I15851">
        <v>4</v>
      </c>
    </row>
    <row r="15852" spans="1:9" x14ac:dyDescent="0.35">
      <c r="A15852">
        <v>423</v>
      </c>
      <c r="B15852" s="1" t="s">
        <v>1261</v>
      </c>
      <c r="C15852" s="1">
        <v>2</v>
      </c>
      <c r="G15852" t="s">
        <v>4460</v>
      </c>
      <c r="H15852" t="s">
        <v>3753</v>
      </c>
      <c r="I15852">
        <v>1</v>
      </c>
    </row>
    <row r="15853" spans="1:9" x14ac:dyDescent="0.35">
      <c r="A15853">
        <v>156</v>
      </c>
      <c r="B15853" s="1" t="s">
        <v>1261</v>
      </c>
      <c r="C15853" s="1">
        <v>1</v>
      </c>
      <c r="G15853" t="s">
        <v>3</v>
      </c>
      <c r="H15853" t="s">
        <v>1393</v>
      </c>
      <c r="I15853">
        <v>1</v>
      </c>
    </row>
    <row r="15854" spans="1:9" x14ac:dyDescent="0.35">
      <c r="A15854">
        <v>324</v>
      </c>
      <c r="B15854" s="1" t="s">
        <v>4305</v>
      </c>
      <c r="C15854" s="1">
        <v>3</v>
      </c>
      <c r="G15854" t="s">
        <v>4207</v>
      </c>
      <c r="H15854" t="s">
        <v>1395</v>
      </c>
      <c r="I15854">
        <v>1</v>
      </c>
    </row>
    <row r="15855" spans="1:9" x14ac:dyDescent="0.35">
      <c r="A15855">
        <v>156</v>
      </c>
      <c r="B15855" s="1" t="s">
        <v>1262</v>
      </c>
      <c r="C15855" s="1">
        <v>4</v>
      </c>
      <c r="G15855" t="s">
        <v>3</v>
      </c>
      <c r="H15855" t="s">
        <v>3914</v>
      </c>
      <c r="I15855">
        <v>1</v>
      </c>
    </row>
    <row r="15856" spans="1:9" x14ac:dyDescent="0.35">
      <c r="A15856">
        <v>554</v>
      </c>
      <c r="B15856" s="1" t="s">
        <v>1262</v>
      </c>
      <c r="C15856" s="1">
        <v>3</v>
      </c>
      <c r="G15856" t="s">
        <v>4539</v>
      </c>
      <c r="H15856" t="s">
        <v>3222</v>
      </c>
      <c r="I15856">
        <v>1</v>
      </c>
    </row>
    <row r="15857" spans="1:9" x14ac:dyDescent="0.35">
      <c r="A15857">
        <v>157</v>
      </c>
      <c r="B15857" s="1" t="s">
        <v>1262</v>
      </c>
      <c r="C15857" s="1">
        <v>2</v>
      </c>
      <c r="G15857" t="s">
        <v>1566</v>
      </c>
      <c r="H15857" t="s">
        <v>4379</v>
      </c>
      <c r="I15857">
        <v>30</v>
      </c>
    </row>
    <row r="15858" spans="1:9" x14ac:dyDescent="0.35">
      <c r="A15858">
        <v>158</v>
      </c>
      <c r="B15858" s="1" t="s">
        <v>1262</v>
      </c>
      <c r="C15858" s="1">
        <v>1</v>
      </c>
      <c r="G15858" t="s">
        <v>2204</v>
      </c>
      <c r="H15858" t="s">
        <v>1413</v>
      </c>
      <c r="I15858">
        <v>1</v>
      </c>
    </row>
    <row r="15859" spans="1:9" x14ac:dyDescent="0.35">
      <c r="A15859">
        <v>165</v>
      </c>
      <c r="B15859" s="1" t="s">
        <v>1262</v>
      </c>
      <c r="C15859" s="1">
        <v>1</v>
      </c>
      <c r="G15859" t="s">
        <v>2734</v>
      </c>
      <c r="H15859" t="s">
        <v>2638</v>
      </c>
      <c r="I15859">
        <v>37</v>
      </c>
    </row>
    <row r="15860" spans="1:9" x14ac:dyDescent="0.35">
      <c r="A15860">
        <v>315</v>
      </c>
      <c r="B15860" s="1" t="s">
        <v>1262</v>
      </c>
      <c r="C15860" s="1">
        <v>1</v>
      </c>
      <c r="G15860" t="s">
        <v>4092</v>
      </c>
      <c r="H15860" t="s">
        <v>2136</v>
      </c>
      <c r="I15860">
        <v>22</v>
      </c>
    </row>
    <row r="15861" spans="1:9" x14ac:dyDescent="0.35">
      <c r="A15861">
        <v>156</v>
      </c>
      <c r="B15861" s="1" t="s">
        <v>1263</v>
      </c>
      <c r="C15861" s="1">
        <v>6</v>
      </c>
      <c r="G15861" t="s">
        <v>3</v>
      </c>
      <c r="H15861" t="s">
        <v>1414</v>
      </c>
      <c r="I15861">
        <v>38</v>
      </c>
    </row>
    <row r="15862" spans="1:9" x14ac:dyDescent="0.35">
      <c r="A15862">
        <v>158</v>
      </c>
      <c r="B15862" s="1" t="s">
        <v>1263</v>
      </c>
      <c r="C15862" s="1">
        <v>6</v>
      </c>
      <c r="G15862" t="s">
        <v>2204</v>
      </c>
      <c r="H15862" t="s">
        <v>1416</v>
      </c>
      <c r="I15862">
        <v>2</v>
      </c>
    </row>
    <row r="15863" spans="1:9" x14ac:dyDescent="0.35">
      <c r="A15863">
        <v>419</v>
      </c>
      <c r="B15863" s="1" t="s">
        <v>1263</v>
      </c>
      <c r="C15863" s="1">
        <v>4</v>
      </c>
      <c r="G15863" t="s">
        <v>4385</v>
      </c>
      <c r="H15863" t="s">
        <v>1417</v>
      </c>
      <c r="I15863">
        <v>15</v>
      </c>
    </row>
    <row r="15864" spans="1:9" x14ac:dyDescent="0.35">
      <c r="A15864">
        <v>417</v>
      </c>
      <c r="B15864" s="1" t="s">
        <v>1263</v>
      </c>
      <c r="C15864" s="1">
        <v>2</v>
      </c>
      <c r="G15864" t="s">
        <v>4325</v>
      </c>
      <c r="H15864" t="s">
        <v>3916</v>
      </c>
      <c r="I15864">
        <v>9</v>
      </c>
    </row>
    <row r="15865" spans="1:9" x14ac:dyDescent="0.35">
      <c r="A15865">
        <v>157</v>
      </c>
      <c r="B15865" s="1" t="s">
        <v>1263</v>
      </c>
      <c r="C15865" s="1">
        <v>1</v>
      </c>
      <c r="G15865" t="s">
        <v>1566</v>
      </c>
      <c r="H15865" t="s">
        <v>1418</v>
      </c>
      <c r="I15865">
        <v>16</v>
      </c>
    </row>
    <row r="15866" spans="1:9" x14ac:dyDescent="0.35">
      <c r="A15866">
        <v>165</v>
      </c>
      <c r="B15866" s="1" t="s">
        <v>1263</v>
      </c>
      <c r="C15866" s="1">
        <v>1</v>
      </c>
      <c r="G15866" t="s">
        <v>2734</v>
      </c>
      <c r="H15866" t="s">
        <v>2137</v>
      </c>
      <c r="I15866">
        <v>2</v>
      </c>
    </row>
    <row r="15867" spans="1:9" x14ac:dyDescent="0.35">
      <c r="A15867">
        <v>301</v>
      </c>
      <c r="B15867" s="1" t="s">
        <v>1263</v>
      </c>
      <c r="C15867" s="1">
        <v>1</v>
      </c>
      <c r="G15867" t="s">
        <v>3798</v>
      </c>
      <c r="H15867" t="s">
        <v>3227</v>
      </c>
      <c r="I15867">
        <v>4</v>
      </c>
    </row>
    <row r="15868" spans="1:9" x14ac:dyDescent="0.35">
      <c r="A15868">
        <v>324</v>
      </c>
      <c r="B15868" s="1" t="s">
        <v>1263</v>
      </c>
      <c r="C15868" s="1">
        <v>1</v>
      </c>
      <c r="G15868" t="s">
        <v>4207</v>
      </c>
      <c r="H15868" t="s">
        <v>1422</v>
      </c>
      <c r="I15868">
        <v>35</v>
      </c>
    </row>
    <row r="15869" spans="1:9" x14ac:dyDescent="0.35">
      <c r="A15869">
        <v>156</v>
      </c>
      <c r="B15869" s="1" t="s">
        <v>1264</v>
      </c>
      <c r="C15869" s="1">
        <v>20</v>
      </c>
      <c r="G15869" t="s">
        <v>3</v>
      </c>
      <c r="H15869" t="s">
        <v>1423</v>
      </c>
      <c r="I15869">
        <v>7</v>
      </c>
    </row>
    <row r="15870" spans="1:9" x14ac:dyDescent="0.35">
      <c r="A15870">
        <v>157</v>
      </c>
      <c r="B15870" s="1" t="s">
        <v>1264</v>
      </c>
      <c r="C15870" s="1">
        <v>4</v>
      </c>
      <c r="G15870" t="s">
        <v>1566</v>
      </c>
      <c r="H15870" t="s">
        <v>4380</v>
      </c>
      <c r="I15870">
        <v>2</v>
      </c>
    </row>
    <row r="15871" spans="1:9" x14ac:dyDescent="0.35">
      <c r="A15871">
        <v>158</v>
      </c>
      <c r="B15871" s="1" t="s">
        <v>1264</v>
      </c>
      <c r="C15871" s="1">
        <v>2</v>
      </c>
      <c r="G15871" t="s">
        <v>2204</v>
      </c>
      <c r="H15871" t="s">
        <v>2643</v>
      </c>
      <c r="I15871">
        <v>9</v>
      </c>
    </row>
    <row r="15872" spans="1:9" x14ac:dyDescent="0.35">
      <c r="A15872">
        <v>165</v>
      </c>
      <c r="B15872" s="1" t="s">
        <v>1264</v>
      </c>
      <c r="C15872" s="1">
        <v>1</v>
      </c>
      <c r="G15872" t="s">
        <v>2734</v>
      </c>
      <c r="H15872" t="s">
        <v>2645</v>
      </c>
      <c r="I15872">
        <v>5</v>
      </c>
    </row>
    <row r="15873" spans="1:9" x14ac:dyDescent="0.35">
      <c r="A15873">
        <v>315</v>
      </c>
      <c r="B15873" s="1" t="s">
        <v>1264</v>
      </c>
      <c r="C15873" s="1">
        <v>1</v>
      </c>
      <c r="G15873" t="s">
        <v>4092</v>
      </c>
      <c r="H15873" t="s">
        <v>3229</v>
      </c>
      <c r="I15873">
        <v>1</v>
      </c>
    </row>
    <row r="15874" spans="1:9" x14ac:dyDescent="0.35">
      <c r="A15874">
        <v>324</v>
      </c>
      <c r="B15874" s="1" t="s">
        <v>1264</v>
      </c>
      <c r="C15874" s="1">
        <v>1</v>
      </c>
      <c r="G15874" t="s">
        <v>4207</v>
      </c>
      <c r="H15874" t="s">
        <v>4381</v>
      </c>
      <c r="I15874">
        <v>1</v>
      </c>
    </row>
    <row r="15875" spans="1:9" x14ac:dyDescent="0.35">
      <c r="A15875">
        <v>417</v>
      </c>
      <c r="B15875" s="1" t="s">
        <v>1264</v>
      </c>
      <c r="C15875" s="1">
        <v>1</v>
      </c>
      <c r="G15875" t="s">
        <v>4325</v>
      </c>
      <c r="H15875" t="s">
        <v>3917</v>
      </c>
      <c r="I15875">
        <v>1</v>
      </c>
    </row>
    <row r="15876" spans="1:9" x14ac:dyDescent="0.35">
      <c r="A15876">
        <v>165</v>
      </c>
      <c r="B15876" s="1" t="s">
        <v>1265</v>
      </c>
      <c r="C15876" s="1">
        <v>16</v>
      </c>
      <c r="G15876" t="s">
        <v>2734</v>
      </c>
      <c r="H15876" t="s">
        <v>3764</v>
      </c>
      <c r="I15876">
        <v>5</v>
      </c>
    </row>
    <row r="15877" spans="1:9" x14ac:dyDescent="0.35">
      <c r="A15877">
        <v>310</v>
      </c>
      <c r="B15877" s="1" t="s">
        <v>1265</v>
      </c>
      <c r="C15877" s="1">
        <v>4</v>
      </c>
      <c r="G15877" t="s">
        <v>4032</v>
      </c>
      <c r="H15877" t="s">
        <v>3236</v>
      </c>
      <c r="I15877">
        <v>3</v>
      </c>
    </row>
    <row r="15878" spans="1:9" x14ac:dyDescent="0.35">
      <c r="A15878">
        <v>158</v>
      </c>
      <c r="B15878" s="1" t="s">
        <v>1265</v>
      </c>
      <c r="C15878" s="1">
        <v>3</v>
      </c>
      <c r="G15878" t="s">
        <v>2204</v>
      </c>
      <c r="H15878" t="s">
        <v>2142</v>
      </c>
      <c r="I15878">
        <v>1</v>
      </c>
    </row>
    <row r="15879" spans="1:9" x14ac:dyDescent="0.35">
      <c r="A15879">
        <v>315</v>
      </c>
      <c r="B15879" s="1" t="s">
        <v>1265</v>
      </c>
      <c r="C15879" s="1">
        <v>2</v>
      </c>
      <c r="G15879" t="s">
        <v>4092</v>
      </c>
      <c r="H15879" t="s">
        <v>4316</v>
      </c>
      <c r="I15879">
        <v>2</v>
      </c>
    </row>
    <row r="15880" spans="1:9" x14ac:dyDescent="0.35">
      <c r="A15880">
        <v>419</v>
      </c>
      <c r="B15880" s="1" t="s">
        <v>1265</v>
      </c>
      <c r="C15880" s="1">
        <v>2</v>
      </c>
      <c r="G15880" t="s">
        <v>4385</v>
      </c>
      <c r="H15880" t="s">
        <v>2658</v>
      </c>
      <c r="I15880">
        <v>1</v>
      </c>
    </row>
    <row r="15881" spans="1:9" x14ac:dyDescent="0.35">
      <c r="A15881">
        <v>156</v>
      </c>
      <c r="B15881" s="1" t="s">
        <v>1265</v>
      </c>
      <c r="C15881" s="1">
        <v>1</v>
      </c>
      <c r="G15881" t="s">
        <v>3</v>
      </c>
      <c r="H15881" t="s">
        <v>4382</v>
      </c>
      <c r="I15881">
        <v>1</v>
      </c>
    </row>
    <row r="15882" spans="1:9" x14ac:dyDescent="0.35">
      <c r="A15882">
        <v>301</v>
      </c>
      <c r="B15882" s="1" t="s">
        <v>1265</v>
      </c>
      <c r="C15882" s="1">
        <v>1</v>
      </c>
      <c r="G15882" t="s">
        <v>3798</v>
      </c>
      <c r="H15882" t="s">
        <v>1431</v>
      </c>
      <c r="I15882">
        <v>16</v>
      </c>
    </row>
    <row r="15883" spans="1:9" x14ac:dyDescent="0.35">
      <c r="A15883">
        <v>417</v>
      </c>
      <c r="B15883" s="1" t="s">
        <v>1265</v>
      </c>
      <c r="C15883" s="1">
        <v>1</v>
      </c>
      <c r="G15883" t="s">
        <v>4325</v>
      </c>
      <c r="H15883" t="s">
        <v>1432</v>
      </c>
      <c r="I15883">
        <v>8</v>
      </c>
    </row>
    <row r="15884" spans="1:9" x14ac:dyDescent="0.35">
      <c r="A15884">
        <v>158</v>
      </c>
      <c r="B15884" s="1" t="s">
        <v>1266</v>
      </c>
      <c r="C15884" s="1">
        <v>7</v>
      </c>
      <c r="G15884" t="s">
        <v>2204</v>
      </c>
      <c r="H15884" t="s">
        <v>1433</v>
      </c>
      <c r="I15884">
        <v>17</v>
      </c>
    </row>
    <row r="15885" spans="1:9" x14ac:dyDescent="0.35">
      <c r="A15885">
        <v>301</v>
      </c>
      <c r="B15885" s="1" t="s">
        <v>1266</v>
      </c>
      <c r="C15885" s="1">
        <v>4</v>
      </c>
      <c r="G15885" t="s">
        <v>3798</v>
      </c>
      <c r="H15885" t="s">
        <v>1434</v>
      </c>
      <c r="I15885">
        <v>79</v>
      </c>
    </row>
    <row r="15886" spans="1:9" x14ac:dyDescent="0.35">
      <c r="A15886">
        <v>156</v>
      </c>
      <c r="B15886" s="1" t="s">
        <v>1266</v>
      </c>
      <c r="C15886" s="1">
        <v>2</v>
      </c>
      <c r="G15886" t="s">
        <v>3</v>
      </c>
      <c r="H15886" t="s">
        <v>1435</v>
      </c>
      <c r="I15886">
        <v>11</v>
      </c>
    </row>
    <row r="15887" spans="1:9" x14ac:dyDescent="0.35">
      <c r="A15887">
        <v>324</v>
      </c>
      <c r="B15887" s="1" t="s">
        <v>1266</v>
      </c>
      <c r="C15887" s="1">
        <v>1</v>
      </c>
      <c r="G15887" t="s">
        <v>4207</v>
      </c>
      <c r="H15887" t="s">
        <v>3772</v>
      </c>
      <c r="I15887">
        <v>2</v>
      </c>
    </row>
    <row r="15888" spans="1:9" x14ac:dyDescent="0.35">
      <c r="A15888">
        <v>417</v>
      </c>
      <c r="B15888" s="1" t="s">
        <v>1266</v>
      </c>
      <c r="C15888" s="1">
        <v>1</v>
      </c>
      <c r="G15888" t="s">
        <v>4325</v>
      </c>
      <c r="H15888" t="s">
        <v>1441</v>
      </c>
      <c r="I15888">
        <v>5</v>
      </c>
    </row>
    <row r="15889" spans="1:9" x14ac:dyDescent="0.35">
      <c r="A15889">
        <v>419</v>
      </c>
      <c r="B15889" s="1" t="s">
        <v>1266</v>
      </c>
      <c r="C15889" s="1">
        <v>1</v>
      </c>
      <c r="G15889" t="s">
        <v>4385</v>
      </c>
      <c r="H15889" t="s">
        <v>1442</v>
      </c>
      <c r="I15889">
        <v>9</v>
      </c>
    </row>
    <row r="15890" spans="1:9" x14ac:dyDescent="0.35">
      <c r="A15890">
        <v>158</v>
      </c>
      <c r="B15890" s="1" t="s">
        <v>2562</v>
      </c>
      <c r="C15890" s="1">
        <v>9</v>
      </c>
      <c r="G15890" t="s">
        <v>2204</v>
      </c>
      <c r="H15890" t="s">
        <v>1443</v>
      </c>
      <c r="I15890">
        <v>19</v>
      </c>
    </row>
    <row r="15891" spans="1:9" x14ac:dyDescent="0.35">
      <c r="A15891">
        <v>173</v>
      </c>
      <c r="B15891" s="1" t="s">
        <v>2562</v>
      </c>
      <c r="C15891" s="1">
        <v>2</v>
      </c>
      <c r="G15891" t="s">
        <v>2944</v>
      </c>
      <c r="H15891" t="s">
        <v>2929</v>
      </c>
      <c r="I15891">
        <v>19</v>
      </c>
    </row>
    <row r="15892" spans="1:9" x14ac:dyDescent="0.35">
      <c r="A15892">
        <v>417</v>
      </c>
      <c r="B15892" s="1" t="s">
        <v>2562</v>
      </c>
      <c r="C15892" s="1">
        <v>2</v>
      </c>
      <c r="G15892" t="s">
        <v>4325</v>
      </c>
      <c r="H15892" t="s">
        <v>1444</v>
      </c>
      <c r="I15892">
        <v>4</v>
      </c>
    </row>
    <row r="15893" spans="1:9" x14ac:dyDescent="0.35">
      <c r="A15893">
        <v>165</v>
      </c>
      <c r="B15893" s="1" t="s">
        <v>1267</v>
      </c>
      <c r="C15893" s="1">
        <v>19</v>
      </c>
      <c r="G15893" t="s">
        <v>2734</v>
      </c>
      <c r="H15893" t="s">
        <v>1446</v>
      </c>
      <c r="I15893">
        <v>4</v>
      </c>
    </row>
    <row r="15894" spans="1:9" x14ac:dyDescent="0.35">
      <c r="A15894">
        <v>301</v>
      </c>
      <c r="B15894" s="1" t="s">
        <v>1267</v>
      </c>
      <c r="C15894" s="1">
        <v>5</v>
      </c>
      <c r="G15894" t="s">
        <v>3798</v>
      </c>
      <c r="H15894" t="s">
        <v>1447</v>
      </c>
      <c r="I15894">
        <v>10</v>
      </c>
    </row>
    <row r="15895" spans="1:9" x14ac:dyDescent="0.35">
      <c r="A15895">
        <v>158</v>
      </c>
      <c r="B15895" s="1" t="s">
        <v>1267</v>
      </c>
      <c r="C15895" s="1">
        <v>3</v>
      </c>
      <c r="G15895" t="s">
        <v>2204</v>
      </c>
      <c r="H15895" t="s">
        <v>1448</v>
      </c>
      <c r="I15895">
        <v>4</v>
      </c>
    </row>
    <row r="15896" spans="1:9" x14ac:dyDescent="0.35">
      <c r="A15896">
        <v>156</v>
      </c>
      <c r="B15896" s="1" t="s">
        <v>1267</v>
      </c>
      <c r="C15896" s="1">
        <v>2</v>
      </c>
      <c r="G15896" t="s">
        <v>3</v>
      </c>
      <c r="H15896" t="s">
        <v>1449</v>
      </c>
      <c r="I15896">
        <v>1</v>
      </c>
    </row>
    <row r="15897" spans="1:9" x14ac:dyDescent="0.35">
      <c r="A15897">
        <v>173</v>
      </c>
      <c r="B15897" s="1" t="s">
        <v>1267</v>
      </c>
      <c r="C15897" s="1">
        <v>2</v>
      </c>
      <c r="G15897" t="s">
        <v>2944</v>
      </c>
      <c r="H15897" t="s">
        <v>1451</v>
      </c>
      <c r="I15897">
        <v>7</v>
      </c>
    </row>
    <row r="15898" spans="1:9" x14ac:dyDescent="0.35">
      <c r="A15898">
        <v>315</v>
      </c>
      <c r="B15898" s="1" t="s">
        <v>1267</v>
      </c>
      <c r="C15898" s="1">
        <v>2</v>
      </c>
      <c r="G15898" t="s">
        <v>4092</v>
      </c>
      <c r="H15898" t="s">
        <v>4022</v>
      </c>
      <c r="I15898">
        <v>1</v>
      </c>
    </row>
    <row r="15899" spans="1:9" x14ac:dyDescent="0.35">
      <c r="A15899">
        <v>310</v>
      </c>
      <c r="B15899" s="1" t="s">
        <v>1267</v>
      </c>
      <c r="C15899" s="1">
        <v>1</v>
      </c>
      <c r="G15899" t="s">
        <v>4032</v>
      </c>
      <c r="H15899" t="s">
        <v>2668</v>
      </c>
      <c r="I15899">
        <v>2</v>
      </c>
    </row>
    <row r="15900" spans="1:9" x14ac:dyDescent="0.35">
      <c r="A15900">
        <v>324</v>
      </c>
      <c r="B15900" s="1" t="s">
        <v>1267</v>
      </c>
      <c r="C15900" s="1">
        <v>1</v>
      </c>
      <c r="G15900" t="s">
        <v>4207</v>
      </c>
      <c r="H15900" t="s">
        <v>2674</v>
      </c>
      <c r="I15900">
        <v>3</v>
      </c>
    </row>
    <row r="15901" spans="1:9" x14ac:dyDescent="0.35">
      <c r="A15901">
        <v>419</v>
      </c>
      <c r="B15901" s="1" t="s">
        <v>1267</v>
      </c>
      <c r="C15901" s="1">
        <v>1</v>
      </c>
      <c r="G15901" t="s">
        <v>4385</v>
      </c>
      <c r="H15901" t="s">
        <v>1454</v>
      </c>
      <c r="I15901">
        <v>13</v>
      </c>
    </row>
    <row r="15902" spans="1:9" x14ac:dyDescent="0.35">
      <c r="A15902">
        <v>158</v>
      </c>
      <c r="B15902" s="1" t="s">
        <v>2563</v>
      </c>
      <c r="C15902" s="1">
        <v>13</v>
      </c>
      <c r="G15902" t="s">
        <v>2204</v>
      </c>
      <c r="H15902" t="s">
        <v>2677</v>
      </c>
      <c r="I15902">
        <v>7</v>
      </c>
    </row>
    <row r="15903" spans="1:9" x14ac:dyDescent="0.35">
      <c r="A15903">
        <v>324</v>
      </c>
      <c r="B15903" s="1" t="s">
        <v>2563</v>
      </c>
      <c r="C15903" s="1">
        <v>4</v>
      </c>
      <c r="G15903" t="s">
        <v>4207</v>
      </c>
      <c r="H15903" t="s">
        <v>1462</v>
      </c>
      <c r="I15903">
        <v>4</v>
      </c>
    </row>
    <row r="15904" spans="1:9" x14ac:dyDescent="0.35">
      <c r="A15904">
        <v>165</v>
      </c>
      <c r="B15904" s="1" t="s">
        <v>2563</v>
      </c>
      <c r="C15904" s="1">
        <v>2</v>
      </c>
      <c r="G15904" t="s">
        <v>2734</v>
      </c>
      <c r="H15904" t="s">
        <v>1463</v>
      </c>
      <c r="I15904">
        <v>90</v>
      </c>
    </row>
    <row r="15905" spans="1:9" x14ac:dyDescent="0.35">
      <c r="A15905">
        <v>173</v>
      </c>
      <c r="B15905" s="1" t="s">
        <v>2563</v>
      </c>
      <c r="C15905" s="1">
        <v>1</v>
      </c>
      <c r="G15905" t="s">
        <v>2944</v>
      </c>
      <c r="H15905" t="s">
        <v>1464</v>
      </c>
      <c r="I15905">
        <v>20</v>
      </c>
    </row>
    <row r="15906" spans="1:9" x14ac:dyDescent="0.35">
      <c r="A15906">
        <v>301</v>
      </c>
      <c r="B15906" s="1" t="s">
        <v>2563</v>
      </c>
      <c r="C15906" s="1">
        <v>1</v>
      </c>
      <c r="G15906" t="s">
        <v>3798</v>
      </c>
      <c r="H15906" t="s">
        <v>1465</v>
      </c>
      <c r="I15906">
        <v>13</v>
      </c>
    </row>
    <row r="15907" spans="1:9" x14ac:dyDescent="0.35">
      <c r="A15907">
        <v>554</v>
      </c>
      <c r="B15907" s="1" t="s">
        <v>2563</v>
      </c>
      <c r="C15907" s="1">
        <v>1</v>
      </c>
      <c r="G15907" t="s">
        <v>4539</v>
      </c>
      <c r="H15907" t="s">
        <v>1466</v>
      </c>
      <c r="I15907">
        <v>29</v>
      </c>
    </row>
    <row r="15908" spans="1:9" x14ac:dyDescent="0.35">
      <c r="A15908">
        <v>156</v>
      </c>
      <c r="B15908" s="1" t="s">
        <v>1268</v>
      </c>
      <c r="C15908" s="1">
        <v>2</v>
      </c>
      <c r="G15908" t="s">
        <v>3</v>
      </c>
      <c r="H15908" t="s">
        <v>1467</v>
      </c>
      <c r="I15908">
        <v>95</v>
      </c>
    </row>
    <row r="15909" spans="1:9" x14ac:dyDescent="0.35">
      <c r="A15909">
        <v>173</v>
      </c>
      <c r="B15909" s="1" t="s">
        <v>3188</v>
      </c>
      <c r="C15909" s="1">
        <v>6</v>
      </c>
      <c r="G15909" t="s">
        <v>2944</v>
      </c>
      <c r="H15909" t="s">
        <v>1468</v>
      </c>
      <c r="I15909">
        <v>24</v>
      </c>
    </row>
    <row r="15910" spans="1:9" x14ac:dyDescent="0.35">
      <c r="A15910">
        <v>302</v>
      </c>
      <c r="B15910" s="1" t="s">
        <v>1269</v>
      </c>
      <c r="C15910" s="1">
        <v>9</v>
      </c>
      <c r="G15910" t="s">
        <v>3946</v>
      </c>
      <c r="H15910" t="s">
        <v>1469</v>
      </c>
      <c r="I15910">
        <v>2</v>
      </c>
    </row>
    <row r="15911" spans="1:9" x14ac:dyDescent="0.35">
      <c r="A15911">
        <v>156</v>
      </c>
      <c r="B15911" s="1" t="s">
        <v>1269</v>
      </c>
      <c r="C15911" s="1">
        <v>5</v>
      </c>
      <c r="G15911" t="s">
        <v>3</v>
      </c>
      <c r="H15911" t="s">
        <v>1473</v>
      </c>
      <c r="I15911">
        <v>2</v>
      </c>
    </row>
    <row r="15912" spans="1:9" x14ac:dyDescent="0.35">
      <c r="A15912">
        <v>324</v>
      </c>
      <c r="B15912" s="1" t="s">
        <v>2022</v>
      </c>
      <c r="C15912" s="1">
        <v>4</v>
      </c>
      <c r="G15912" t="s">
        <v>4207</v>
      </c>
      <c r="H15912" t="s">
        <v>1475</v>
      </c>
      <c r="I15912">
        <v>1</v>
      </c>
    </row>
    <row r="15913" spans="1:9" x14ac:dyDescent="0.35">
      <c r="A15913">
        <v>157</v>
      </c>
      <c r="B15913" s="1" t="s">
        <v>2022</v>
      </c>
      <c r="C15913" s="1">
        <v>3</v>
      </c>
      <c r="G15913" t="s">
        <v>1566</v>
      </c>
      <c r="H15913" t="s">
        <v>1476</v>
      </c>
      <c r="I15913">
        <v>9</v>
      </c>
    </row>
    <row r="15914" spans="1:9" x14ac:dyDescent="0.35">
      <c r="A15914">
        <v>165</v>
      </c>
      <c r="B15914" s="1" t="s">
        <v>2883</v>
      </c>
      <c r="C15914" s="1">
        <v>1</v>
      </c>
      <c r="G15914" t="s">
        <v>2734</v>
      </c>
      <c r="H15914" t="s">
        <v>1477</v>
      </c>
      <c r="I15914">
        <v>11</v>
      </c>
    </row>
    <row r="15915" spans="1:9" x14ac:dyDescent="0.35">
      <c r="A15915">
        <v>324</v>
      </c>
      <c r="B15915" s="1" t="s">
        <v>4306</v>
      </c>
      <c r="C15915" s="1">
        <v>1</v>
      </c>
      <c r="G15915" t="s">
        <v>4207</v>
      </c>
      <c r="H15915" t="s">
        <v>1479</v>
      </c>
      <c r="I15915">
        <v>37</v>
      </c>
    </row>
    <row r="15916" spans="1:9" x14ac:dyDescent="0.35">
      <c r="A15916">
        <v>310</v>
      </c>
      <c r="B15916" s="1" t="s">
        <v>3692</v>
      </c>
      <c r="C15916" s="1">
        <v>2</v>
      </c>
      <c r="G15916" t="s">
        <v>4032</v>
      </c>
      <c r="H15916" t="s">
        <v>1480</v>
      </c>
      <c r="I15916">
        <v>7</v>
      </c>
    </row>
    <row r="15917" spans="1:9" x14ac:dyDescent="0.35">
      <c r="A15917">
        <v>539</v>
      </c>
      <c r="B15917" s="1" t="s">
        <v>3692</v>
      </c>
      <c r="C15917" s="1">
        <v>2</v>
      </c>
      <c r="G15917" t="s">
        <v>4480</v>
      </c>
      <c r="H15917" t="s">
        <v>1481</v>
      </c>
      <c r="I15917">
        <v>2</v>
      </c>
    </row>
    <row r="15918" spans="1:9" x14ac:dyDescent="0.35">
      <c r="A15918">
        <v>176</v>
      </c>
      <c r="B15918" s="1" t="s">
        <v>3692</v>
      </c>
      <c r="C15918" s="1">
        <v>1</v>
      </c>
      <c r="G15918" t="s">
        <v>3346</v>
      </c>
      <c r="H15918" t="s">
        <v>4383</v>
      </c>
      <c r="I15918">
        <v>3</v>
      </c>
    </row>
    <row r="15919" spans="1:9" x14ac:dyDescent="0.35">
      <c r="A15919">
        <v>176</v>
      </c>
      <c r="B15919" s="1" t="s">
        <v>3693</v>
      </c>
      <c r="C15919" s="1">
        <v>9</v>
      </c>
      <c r="G15919" t="s">
        <v>3346</v>
      </c>
      <c r="H15919" t="s">
        <v>1483</v>
      </c>
      <c r="I15919">
        <v>18</v>
      </c>
    </row>
    <row r="15920" spans="1:9" x14ac:dyDescent="0.35">
      <c r="A15920">
        <v>419</v>
      </c>
      <c r="B15920" s="1" t="s">
        <v>3694</v>
      </c>
      <c r="C15920" s="1">
        <v>4</v>
      </c>
      <c r="G15920" t="s">
        <v>4385</v>
      </c>
      <c r="H15920" t="s">
        <v>1509</v>
      </c>
      <c r="I15920">
        <v>24</v>
      </c>
    </row>
    <row r="15921" spans="1:9" x14ac:dyDescent="0.35">
      <c r="A15921">
        <v>176</v>
      </c>
      <c r="B15921" s="1" t="s">
        <v>3694</v>
      </c>
      <c r="C15921" s="1">
        <v>2</v>
      </c>
      <c r="G15921" t="s">
        <v>3346</v>
      </c>
      <c r="H15921" t="s">
        <v>2689</v>
      </c>
      <c r="I15921">
        <v>8</v>
      </c>
    </row>
    <row r="15922" spans="1:9" x14ac:dyDescent="0.35">
      <c r="A15922">
        <v>554</v>
      </c>
      <c r="B15922" s="1" t="s">
        <v>4589</v>
      </c>
      <c r="C15922" s="1">
        <v>2</v>
      </c>
      <c r="G15922" t="s">
        <v>4539</v>
      </c>
      <c r="H15922" t="s">
        <v>1514</v>
      </c>
      <c r="I15922">
        <v>3</v>
      </c>
    </row>
    <row r="15923" spans="1:9" x14ac:dyDescent="0.35">
      <c r="A15923">
        <v>554</v>
      </c>
      <c r="B15923" s="1" t="s">
        <v>2884</v>
      </c>
      <c r="C15923" s="1">
        <v>6</v>
      </c>
      <c r="G15923" t="s">
        <v>4539</v>
      </c>
      <c r="H15923" t="s">
        <v>1515</v>
      </c>
      <c r="I15923">
        <v>9</v>
      </c>
    </row>
    <row r="15924" spans="1:9" x14ac:dyDescent="0.35">
      <c r="A15924">
        <v>165</v>
      </c>
      <c r="B15924" s="1" t="s">
        <v>2884</v>
      </c>
      <c r="C15924" s="1">
        <v>4</v>
      </c>
      <c r="G15924" t="s">
        <v>2734</v>
      </c>
      <c r="H15924" t="s">
        <v>1516</v>
      </c>
      <c r="I15924">
        <v>14</v>
      </c>
    </row>
    <row r="15925" spans="1:9" x14ac:dyDescent="0.35">
      <c r="A15925">
        <v>310</v>
      </c>
      <c r="B15925" s="1" t="s">
        <v>2884</v>
      </c>
      <c r="C15925" s="1">
        <v>3</v>
      </c>
      <c r="G15925" t="s">
        <v>4032</v>
      </c>
      <c r="H15925" t="s">
        <v>2696</v>
      </c>
      <c r="I15925">
        <v>2</v>
      </c>
    </row>
    <row r="15926" spans="1:9" x14ac:dyDescent="0.35">
      <c r="A15926">
        <v>158</v>
      </c>
      <c r="B15926" s="1" t="s">
        <v>2564</v>
      </c>
      <c r="C15926" s="1">
        <v>9</v>
      </c>
      <c r="G15926" t="s">
        <v>2204</v>
      </c>
      <c r="H15926" t="s">
        <v>2697</v>
      </c>
      <c r="I15926">
        <v>1</v>
      </c>
    </row>
    <row r="15927" spans="1:9" x14ac:dyDescent="0.35">
      <c r="A15927">
        <v>417</v>
      </c>
      <c r="B15927" s="1" t="s">
        <v>2564</v>
      </c>
      <c r="C15927" s="1">
        <v>2</v>
      </c>
      <c r="G15927" t="s">
        <v>4325</v>
      </c>
      <c r="H15927" t="s">
        <v>4384</v>
      </c>
      <c r="I15927">
        <v>1</v>
      </c>
    </row>
    <row r="15928" spans="1:9" x14ac:dyDescent="0.35">
      <c r="A15928">
        <v>310</v>
      </c>
      <c r="B15928" s="1" t="s">
        <v>2564</v>
      </c>
      <c r="C15928" s="1">
        <v>1</v>
      </c>
      <c r="G15928" t="s">
        <v>4032</v>
      </c>
      <c r="H15928" t="s">
        <v>1521</v>
      </c>
      <c r="I15928">
        <v>1</v>
      </c>
    </row>
    <row r="15929" spans="1:9" x14ac:dyDescent="0.35">
      <c r="A15929">
        <v>554</v>
      </c>
      <c r="B15929" s="1" t="s">
        <v>1270</v>
      </c>
      <c r="C15929" s="1">
        <v>5</v>
      </c>
      <c r="G15929" t="s">
        <v>4539</v>
      </c>
      <c r="H15929" t="s">
        <v>1522</v>
      </c>
      <c r="I15929">
        <v>25</v>
      </c>
    </row>
    <row r="15930" spans="1:9" x14ac:dyDescent="0.35">
      <c r="A15930">
        <v>156</v>
      </c>
      <c r="B15930" s="1" t="s">
        <v>1270</v>
      </c>
      <c r="C15930" s="1">
        <v>4</v>
      </c>
      <c r="G15930" t="s">
        <v>3</v>
      </c>
      <c r="H15930" t="s">
        <v>2701</v>
      </c>
      <c r="I15930">
        <v>2</v>
      </c>
    </row>
    <row r="15931" spans="1:9" x14ac:dyDescent="0.35">
      <c r="A15931">
        <v>158</v>
      </c>
      <c r="B15931" s="1" t="s">
        <v>1270</v>
      </c>
      <c r="C15931" s="1">
        <v>3</v>
      </c>
      <c r="G15931" t="s">
        <v>2204</v>
      </c>
      <c r="H15931" t="s">
        <v>1523</v>
      </c>
      <c r="I15931">
        <v>1</v>
      </c>
    </row>
    <row r="15932" spans="1:9" x14ac:dyDescent="0.35">
      <c r="A15932">
        <v>165</v>
      </c>
      <c r="B15932" s="1" t="s">
        <v>1270</v>
      </c>
      <c r="C15932" s="1">
        <v>3</v>
      </c>
      <c r="G15932" t="s">
        <v>2734</v>
      </c>
      <c r="H15932" t="s">
        <v>1527</v>
      </c>
      <c r="I15932">
        <v>1</v>
      </c>
    </row>
    <row r="15933" spans="1:9" x14ac:dyDescent="0.35">
      <c r="A15933">
        <v>539</v>
      </c>
      <c r="B15933" s="1" t="s">
        <v>1270</v>
      </c>
      <c r="C15933" s="1">
        <v>2</v>
      </c>
      <c r="G15933" t="s">
        <v>4480</v>
      </c>
      <c r="H15933" t="s">
        <v>2177</v>
      </c>
      <c r="I15933">
        <v>1</v>
      </c>
    </row>
    <row r="15934" spans="1:9" x14ac:dyDescent="0.35">
      <c r="A15934">
        <v>554</v>
      </c>
      <c r="B15934" s="1" t="s">
        <v>2885</v>
      </c>
      <c r="C15934" s="1">
        <v>9</v>
      </c>
      <c r="G15934" t="s">
        <v>4539</v>
      </c>
      <c r="H15934" t="s">
        <v>2178</v>
      </c>
      <c r="I15934">
        <v>3</v>
      </c>
    </row>
    <row r="15935" spans="1:9" x14ac:dyDescent="0.35">
      <c r="A15935">
        <v>165</v>
      </c>
      <c r="B15935" s="1" t="s">
        <v>2885</v>
      </c>
      <c r="C15935" s="1">
        <v>5</v>
      </c>
      <c r="G15935" t="s">
        <v>2734</v>
      </c>
      <c r="H15935" t="s">
        <v>1528</v>
      </c>
      <c r="I15935">
        <v>4</v>
      </c>
    </row>
    <row r="15936" spans="1:9" x14ac:dyDescent="0.35">
      <c r="A15936">
        <v>554</v>
      </c>
      <c r="B15936" s="1" t="s">
        <v>2886</v>
      </c>
      <c r="C15936" s="1">
        <v>4</v>
      </c>
      <c r="G15936" t="s">
        <v>4539</v>
      </c>
      <c r="H15936" t="s">
        <v>2707</v>
      </c>
      <c r="I15936">
        <v>17</v>
      </c>
    </row>
    <row r="15937" spans="1:9" x14ac:dyDescent="0.35">
      <c r="A15937">
        <v>165</v>
      </c>
      <c r="B15937" s="1" t="s">
        <v>2886</v>
      </c>
      <c r="C15937" s="1">
        <v>2</v>
      </c>
      <c r="G15937" t="s">
        <v>2734</v>
      </c>
      <c r="H15937" t="s">
        <v>2708</v>
      </c>
      <c r="I15937">
        <v>19</v>
      </c>
    </row>
    <row r="15938" spans="1:9" x14ac:dyDescent="0.35">
      <c r="A15938">
        <v>158</v>
      </c>
      <c r="B15938" s="1" t="s">
        <v>2565</v>
      </c>
      <c r="C15938" s="1">
        <v>7</v>
      </c>
      <c r="G15938" t="s">
        <v>2204</v>
      </c>
      <c r="H15938" t="s">
        <v>1529</v>
      </c>
      <c r="I15938">
        <v>4</v>
      </c>
    </row>
    <row r="15939" spans="1:9" x14ac:dyDescent="0.35">
      <c r="A15939">
        <v>554</v>
      </c>
      <c r="B15939" s="1" t="s">
        <v>2887</v>
      </c>
      <c r="C15939" s="1">
        <v>7</v>
      </c>
      <c r="G15939" t="s">
        <v>4539</v>
      </c>
      <c r="H15939" t="s">
        <v>2181</v>
      </c>
      <c r="I15939">
        <v>1</v>
      </c>
    </row>
    <row r="15940" spans="1:9" x14ac:dyDescent="0.35">
      <c r="A15940">
        <v>165</v>
      </c>
      <c r="B15940" s="1" t="s">
        <v>2887</v>
      </c>
      <c r="C15940" s="1">
        <v>1</v>
      </c>
      <c r="G15940" t="s">
        <v>2734</v>
      </c>
      <c r="H15940" t="s">
        <v>2182</v>
      </c>
      <c r="I15940">
        <v>1</v>
      </c>
    </row>
    <row r="15941" spans="1:9" x14ac:dyDescent="0.35">
      <c r="A15941">
        <v>156</v>
      </c>
      <c r="B15941" s="1" t="s">
        <v>1271</v>
      </c>
      <c r="C15941" s="1">
        <v>10</v>
      </c>
      <c r="G15941" t="s">
        <v>3</v>
      </c>
      <c r="H15941" t="s">
        <v>2938</v>
      </c>
      <c r="I15941">
        <v>3</v>
      </c>
    </row>
    <row r="15942" spans="1:9" x14ac:dyDescent="0.35">
      <c r="A15942">
        <v>158</v>
      </c>
      <c r="B15942" s="1" t="s">
        <v>1271</v>
      </c>
      <c r="C15942" s="1">
        <v>8</v>
      </c>
      <c r="G15942" t="s">
        <v>2204</v>
      </c>
      <c r="H15942" t="s">
        <v>1531</v>
      </c>
      <c r="I15942">
        <v>2</v>
      </c>
    </row>
    <row r="15943" spans="1:9" x14ac:dyDescent="0.35">
      <c r="A15943">
        <v>165</v>
      </c>
      <c r="B15943" s="1" t="s">
        <v>1271</v>
      </c>
      <c r="C15943" s="1">
        <v>7</v>
      </c>
      <c r="G15943" t="s">
        <v>2734</v>
      </c>
      <c r="H15943" t="s">
        <v>1533</v>
      </c>
      <c r="I15943">
        <v>3</v>
      </c>
    </row>
    <row r="15944" spans="1:9" x14ac:dyDescent="0.35">
      <c r="A15944">
        <v>554</v>
      </c>
      <c r="B15944" s="1" t="s">
        <v>1271</v>
      </c>
      <c r="C15944" s="1">
        <v>1</v>
      </c>
      <c r="G15944" t="s">
        <v>4539</v>
      </c>
      <c r="H15944" t="s">
        <v>1537</v>
      </c>
      <c r="I15944">
        <v>11</v>
      </c>
    </row>
    <row r="15945" spans="1:9" x14ac:dyDescent="0.35">
      <c r="A15945">
        <v>554</v>
      </c>
      <c r="B15945" s="1" t="s">
        <v>2888</v>
      </c>
      <c r="C15945" s="1">
        <v>7</v>
      </c>
      <c r="G15945" t="s">
        <v>4539</v>
      </c>
      <c r="H15945" t="s">
        <v>1538</v>
      </c>
      <c r="I15945">
        <v>65</v>
      </c>
    </row>
    <row r="15946" spans="1:9" x14ac:dyDescent="0.35">
      <c r="A15946">
        <v>165</v>
      </c>
      <c r="B15946" s="1" t="s">
        <v>2888</v>
      </c>
      <c r="C15946" s="1">
        <v>2</v>
      </c>
      <c r="G15946" t="s">
        <v>2734</v>
      </c>
      <c r="H15946" t="s">
        <v>3942</v>
      </c>
      <c r="I15946">
        <v>1</v>
      </c>
    </row>
    <row r="15947" spans="1:9" x14ac:dyDescent="0.35">
      <c r="A15947">
        <v>554</v>
      </c>
      <c r="B15947" s="1" t="s">
        <v>4590</v>
      </c>
      <c r="C15947" s="1">
        <v>1</v>
      </c>
      <c r="G15947" t="s">
        <v>4539</v>
      </c>
      <c r="H15947" t="s">
        <v>2188</v>
      </c>
      <c r="I15947">
        <v>2</v>
      </c>
    </row>
    <row r="15948" spans="1:9" x14ac:dyDescent="0.35">
      <c r="A15948">
        <v>554</v>
      </c>
      <c r="B15948" s="1" t="s">
        <v>4591</v>
      </c>
      <c r="C15948" s="1">
        <v>2</v>
      </c>
      <c r="G15948" t="s">
        <v>4539</v>
      </c>
      <c r="H15948" t="s">
        <v>3307</v>
      </c>
      <c r="I15948">
        <v>3</v>
      </c>
    </row>
    <row r="15949" spans="1:9" x14ac:dyDescent="0.35">
      <c r="A15949">
        <v>165</v>
      </c>
      <c r="B15949" s="1" t="s">
        <v>2889</v>
      </c>
      <c r="C15949" s="1">
        <v>5</v>
      </c>
      <c r="G15949" t="s">
        <v>2734</v>
      </c>
      <c r="H15949" t="s">
        <v>2190</v>
      </c>
      <c r="I15949">
        <v>5</v>
      </c>
    </row>
    <row r="15950" spans="1:9" x14ac:dyDescent="0.35">
      <c r="A15950">
        <v>554</v>
      </c>
      <c r="B15950" s="1" t="s">
        <v>2889</v>
      </c>
      <c r="C15950" s="1">
        <v>2</v>
      </c>
      <c r="G15950" t="s">
        <v>4539</v>
      </c>
      <c r="H15950" t="s">
        <v>2191</v>
      </c>
      <c r="I15950">
        <v>1</v>
      </c>
    </row>
    <row r="15951" spans="1:9" x14ac:dyDescent="0.35">
      <c r="A15951">
        <v>554</v>
      </c>
      <c r="B15951" s="1" t="s">
        <v>2890</v>
      </c>
      <c r="C15951" s="1">
        <v>9</v>
      </c>
      <c r="G15951" t="s">
        <v>4539</v>
      </c>
      <c r="H15951" t="s">
        <v>1541</v>
      </c>
      <c r="I15951">
        <v>2</v>
      </c>
    </row>
    <row r="15952" spans="1:9" x14ac:dyDescent="0.35">
      <c r="A15952">
        <v>165</v>
      </c>
      <c r="B15952" s="1" t="s">
        <v>2890</v>
      </c>
      <c r="C15952" s="1">
        <v>6</v>
      </c>
      <c r="G15952" t="s">
        <v>2734</v>
      </c>
      <c r="H15952" t="s">
        <v>1542</v>
      </c>
      <c r="I15952">
        <v>3</v>
      </c>
    </row>
    <row r="15953" spans="1:9" x14ac:dyDescent="0.35">
      <c r="A15953">
        <v>554</v>
      </c>
      <c r="B15953" s="1" t="s">
        <v>4592</v>
      </c>
      <c r="C15953" s="1">
        <v>1</v>
      </c>
      <c r="G15953" t="s">
        <v>4539</v>
      </c>
      <c r="H15953" t="s">
        <v>1543</v>
      </c>
      <c r="I15953">
        <v>9</v>
      </c>
    </row>
    <row r="15954" spans="1:9" x14ac:dyDescent="0.35">
      <c r="A15954">
        <v>173</v>
      </c>
      <c r="B15954" s="1" t="s">
        <v>3189</v>
      </c>
      <c r="C15954" s="1">
        <v>8</v>
      </c>
      <c r="G15954" t="s">
        <v>2944</v>
      </c>
      <c r="H15954" t="s">
        <v>1544</v>
      </c>
      <c r="I15954">
        <v>4</v>
      </c>
    </row>
    <row r="15955" spans="1:9" x14ac:dyDescent="0.35">
      <c r="A15955">
        <v>554</v>
      </c>
      <c r="B15955" s="1" t="s">
        <v>4593</v>
      </c>
      <c r="C15955" s="1">
        <v>1</v>
      </c>
      <c r="G15955" t="s">
        <v>4539</v>
      </c>
      <c r="H15955" t="s">
        <v>1546</v>
      </c>
      <c r="I15955">
        <v>1</v>
      </c>
    </row>
    <row r="15956" spans="1:9" x14ac:dyDescent="0.35">
      <c r="A15956">
        <v>176</v>
      </c>
      <c r="B15956" s="1" t="s">
        <v>3695</v>
      </c>
      <c r="C15956" s="1">
        <v>4</v>
      </c>
      <c r="G15956" t="s">
        <v>3346</v>
      </c>
      <c r="H15956" t="s">
        <v>2194</v>
      </c>
      <c r="I15956">
        <v>2</v>
      </c>
    </row>
    <row r="15957" spans="1:9" x14ac:dyDescent="0.35">
      <c r="A15957">
        <v>554</v>
      </c>
      <c r="B15957" s="1" t="s">
        <v>4594</v>
      </c>
      <c r="C15957" s="1">
        <v>2</v>
      </c>
      <c r="G15957" t="s">
        <v>4539</v>
      </c>
      <c r="H15957" t="s">
        <v>1547</v>
      </c>
      <c r="I15957">
        <v>2</v>
      </c>
    </row>
    <row r="15958" spans="1:9" x14ac:dyDescent="0.35">
      <c r="A15958">
        <v>176</v>
      </c>
      <c r="B15958" s="1" t="s">
        <v>3696</v>
      </c>
      <c r="C15958" s="1">
        <v>7</v>
      </c>
      <c r="G15958" t="s">
        <v>3346</v>
      </c>
      <c r="H15958" t="s">
        <v>1548</v>
      </c>
      <c r="I15958">
        <v>2</v>
      </c>
    </row>
    <row r="15959" spans="1:9" x14ac:dyDescent="0.35">
      <c r="A15959">
        <v>301</v>
      </c>
      <c r="B15959" s="1" t="s">
        <v>3890</v>
      </c>
      <c r="C15959" s="1">
        <v>7</v>
      </c>
      <c r="G15959" t="s">
        <v>3798</v>
      </c>
      <c r="H15959" t="s">
        <v>1551</v>
      </c>
      <c r="I15959">
        <v>5</v>
      </c>
    </row>
    <row r="15960" spans="1:9" x14ac:dyDescent="0.35">
      <c r="A15960">
        <v>554</v>
      </c>
      <c r="B15960" s="1" t="s">
        <v>4595</v>
      </c>
      <c r="C15960" s="1">
        <v>4</v>
      </c>
      <c r="G15960" t="s">
        <v>4539</v>
      </c>
      <c r="H15960" t="s">
        <v>1552</v>
      </c>
      <c r="I15960">
        <v>8</v>
      </c>
    </row>
    <row r="15961" spans="1:9" x14ac:dyDescent="0.35">
      <c r="A15961">
        <v>554</v>
      </c>
      <c r="B15961" s="1" t="s">
        <v>4596</v>
      </c>
      <c r="C15961" s="1">
        <v>1</v>
      </c>
      <c r="G15961" t="s">
        <v>4539</v>
      </c>
      <c r="H15961" t="s">
        <v>1553</v>
      </c>
      <c r="I15961">
        <v>2</v>
      </c>
    </row>
    <row r="15962" spans="1:9" x14ac:dyDescent="0.35">
      <c r="A15962">
        <v>554</v>
      </c>
      <c r="B15962" s="1" t="s">
        <v>4597</v>
      </c>
      <c r="C15962" s="1">
        <v>24</v>
      </c>
      <c r="G15962" t="s">
        <v>4539</v>
      </c>
      <c r="H15962" t="s">
        <v>2198</v>
      </c>
      <c r="I15962">
        <v>63</v>
      </c>
    </row>
    <row r="15963" spans="1:9" x14ac:dyDescent="0.35">
      <c r="A15963">
        <v>554</v>
      </c>
      <c r="B15963" s="1" t="s">
        <v>4598</v>
      </c>
      <c r="C15963" s="1">
        <v>1</v>
      </c>
      <c r="G15963" t="s">
        <v>4539</v>
      </c>
      <c r="H15963" t="s">
        <v>2199</v>
      </c>
      <c r="I15963">
        <v>15</v>
      </c>
    </row>
    <row r="15964" spans="1:9" x14ac:dyDescent="0.35">
      <c r="A15964">
        <v>554</v>
      </c>
      <c r="B15964" s="1" t="s">
        <v>4599</v>
      </c>
      <c r="C15964" s="1">
        <v>5</v>
      </c>
      <c r="G15964" t="s">
        <v>4539</v>
      </c>
      <c r="H15964" t="s">
        <v>4091</v>
      </c>
      <c r="I15964">
        <v>3</v>
      </c>
    </row>
    <row r="15965" spans="1:9" x14ac:dyDescent="0.35">
      <c r="A15965">
        <v>554</v>
      </c>
      <c r="B15965" s="1" t="s">
        <v>4600</v>
      </c>
      <c r="C15965" s="1">
        <v>11</v>
      </c>
      <c r="G15965" t="s">
        <v>4539</v>
      </c>
      <c r="H15965" t="s">
        <v>4206</v>
      </c>
      <c r="I15965">
        <v>2</v>
      </c>
    </row>
    <row r="15966" spans="1:9" x14ac:dyDescent="0.35">
      <c r="A15966">
        <v>554</v>
      </c>
      <c r="B15966" s="1" t="s">
        <v>4601</v>
      </c>
      <c r="C15966" s="1">
        <v>1</v>
      </c>
      <c r="G15966" t="s">
        <v>4539</v>
      </c>
      <c r="H15966" t="s">
        <v>2730</v>
      </c>
      <c r="I15966">
        <v>3</v>
      </c>
    </row>
    <row r="15967" spans="1:9" x14ac:dyDescent="0.35">
      <c r="A15967">
        <v>158</v>
      </c>
      <c r="B15967" s="1" t="s">
        <v>2566</v>
      </c>
      <c r="C15967" s="1">
        <v>1</v>
      </c>
      <c r="G15967" t="s">
        <v>2204</v>
      </c>
      <c r="H15967" t="s">
        <v>1565</v>
      </c>
      <c r="I15967">
        <v>49</v>
      </c>
    </row>
    <row r="15968" spans="1:9" x14ac:dyDescent="0.35">
      <c r="A15968">
        <v>173</v>
      </c>
      <c r="B15968" s="1" t="s">
        <v>3190</v>
      </c>
      <c r="C15968" s="1">
        <v>1</v>
      </c>
      <c r="G15968" t="s">
        <v>2944</v>
      </c>
      <c r="H15968" t="s">
        <v>2205</v>
      </c>
      <c r="I15968">
        <v>8</v>
      </c>
    </row>
    <row r="15969" spans="1:9" x14ac:dyDescent="0.35">
      <c r="A15969">
        <v>156</v>
      </c>
      <c r="B15969" s="1" t="s">
        <v>1272</v>
      </c>
      <c r="C15969" s="1">
        <v>1</v>
      </c>
      <c r="G15969" t="s">
        <v>3</v>
      </c>
      <c r="H15969" t="s">
        <v>79</v>
      </c>
      <c r="I15969">
        <v>1584</v>
      </c>
    </row>
    <row r="15970" spans="1:9" x14ac:dyDescent="0.35">
      <c r="A15970">
        <v>157</v>
      </c>
      <c r="B15970" s="1" t="s">
        <v>2023</v>
      </c>
      <c r="C15970" s="1">
        <v>1</v>
      </c>
      <c r="G15970" t="s">
        <v>1566</v>
      </c>
      <c r="H15970" t="s">
        <v>80</v>
      </c>
      <c r="I15970">
        <v>306</v>
      </c>
    </row>
    <row r="15971" spans="1:9" x14ac:dyDescent="0.35">
      <c r="A15971">
        <v>554</v>
      </c>
      <c r="B15971" s="1" t="s">
        <v>4602</v>
      </c>
      <c r="C15971" s="1">
        <v>9</v>
      </c>
      <c r="G15971" t="s">
        <v>4539</v>
      </c>
      <c r="H15971" t="s">
        <v>5</v>
      </c>
      <c r="I15971">
        <v>324</v>
      </c>
    </row>
    <row r="15972" spans="1:9" x14ac:dyDescent="0.35">
      <c r="A15972">
        <v>554</v>
      </c>
      <c r="B15972" s="1" t="s">
        <v>4603</v>
      </c>
      <c r="C15972" s="1">
        <v>5</v>
      </c>
      <c r="G15972" t="s">
        <v>4539</v>
      </c>
      <c r="H15972" t="s">
        <v>81</v>
      </c>
      <c r="I15972">
        <v>234</v>
      </c>
    </row>
    <row r="15973" spans="1:9" x14ac:dyDescent="0.35">
      <c r="A15973">
        <v>554</v>
      </c>
      <c r="B15973" s="1" t="s">
        <v>4604</v>
      </c>
      <c r="C15973" s="1">
        <v>12</v>
      </c>
      <c r="G15973" t="s">
        <v>4539</v>
      </c>
      <c r="H15973" t="s">
        <v>1571</v>
      </c>
      <c r="I15973">
        <v>216</v>
      </c>
    </row>
    <row r="15974" spans="1:9" x14ac:dyDescent="0.35">
      <c r="A15974">
        <v>158</v>
      </c>
      <c r="B15974" s="1" t="s">
        <v>2567</v>
      </c>
      <c r="C15974" s="1">
        <v>1</v>
      </c>
      <c r="G15974" t="s">
        <v>2204</v>
      </c>
      <c r="H15974" t="s">
        <v>82</v>
      </c>
      <c r="I15974">
        <v>12</v>
      </c>
    </row>
    <row r="15975" spans="1:9" x14ac:dyDescent="0.35">
      <c r="A15975">
        <v>554</v>
      </c>
      <c r="B15975" s="1" t="s">
        <v>4605</v>
      </c>
      <c r="C15975" s="1">
        <v>8</v>
      </c>
      <c r="G15975" t="s">
        <v>4539</v>
      </c>
      <c r="H15975" t="s">
        <v>84</v>
      </c>
      <c r="I15975">
        <v>162</v>
      </c>
    </row>
    <row r="15976" spans="1:9" x14ac:dyDescent="0.35">
      <c r="A15976">
        <v>158</v>
      </c>
      <c r="B15976" s="1" t="s">
        <v>2568</v>
      </c>
      <c r="C15976" s="1">
        <v>7</v>
      </c>
      <c r="G15976" t="s">
        <v>2204</v>
      </c>
      <c r="H15976" t="s">
        <v>85</v>
      </c>
      <c r="I15976">
        <v>200</v>
      </c>
    </row>
    <row r="15977" spans="1:9" x14ac:dyDescent="0.35">
      <c r="A15977">
        <v>158</v>
      </c>
      <c r="B15977" s="1" t="s">
        <v>2024</v>
      </c>
      <c r="C15977" s="1">
        <v>10</v>
      </c>
      <c r="G15977" t="s">
        <v>2204</v>
      </c>
      <c r="H15977" t="s">
        <v>86</v>
      </c>
      <c r="I15977">
        <v>316</v>
      </c>
    </row>
    <row r="15978" spans="1:9" x14ac:dyDescent="0.35">
      <c r="A15978">
        <v>157</v>
      </c>
      <c r="B15978" s="1" t="s">
        <v>2024</v>
      </c>
      <c r="C15978" s="1">
        <v>4</v>
      </c>
      <c r="G15978" t="s">
        <v>1566</v>
      </c>
      <c r="H15978" t="s">
        <v>4386</v>
      </c>
      <c r="I15978">
        <v>6</v>
      </c>
    </row>
    <row r="15979" spans="1:9" x14ac:dyDescent="0.35">
      <c r="A15979">
        <v>324</v>
      </c>
      <c r="B15979" s="1" t="s">
        <v>1273</v>
      </c>
      <c r="C15979" s="1">
        <v>3</v>
      </c>
      <c r="G15979" t="s">
        <v>4207</v>
      </c>
      <c r="H15979" t="s">
        <v>89</v>
      </c>
      <c r="I15979">
        <v>1</v>
      </c>
    </row>
    <row r="15980" spans="1:9" x14ac:dyDescent="0.35">
      <c r="A15980">
        <v>156</v>
      </c>
      <c r="B15980" s="1" t="s">
        <v>1273</v>
      </c>
      <c r="C15980" s="1">
        <v>1</v>
      </c>
      <c r="G15980" t="s">
        <v>3</v>
      </c>
      <c r="H15980" t="s">
        <v>3802</v>
      </c>
      <c r="I15980">
        <v>2</v>
      </c>
    </row>
    <row r="15981" spans="1:9" x14ac:dyDescent="0.35">
      <c r="A15981">
        <v>157</v>
      </c>
      <c r="B15981" s="1" t="s">
        <v>1273</v>
      </c>
      <c r="C15981" s="1">
        <v>1</v>
      </c>
      <c r="G15981" t="s">
        <v>1566</v>
      </c>
      <c r="H15981" t="s">
        <v>4387</v>
      </c>
      <c r="I15981">
        <v>6</v>
      </c>
    </row>
    <row r="15982" spans="1:9" x14ac:dyDescent="0.35">
      <c r="A15982">
        <v>301</v>
      </c>
      <c r="B15982" s="1" t="s">
        <v>1273</v>
      </c>
      <c r="C15982" s="1">
        <v>1</v>
      </c>
      <c r="G15982" t="s">
        <v>3798</v>
      </c>
      <c r="H15982" t="s">
        <v>4388</v>
      </c>
      <c r="I15982">
        <v>6</v>
      </c>
    </row>
    <row r="15983" spans="1:9" x14ac:dyDescent="0.35">
      <c r="A15983">
        <v>302</v>
      </c>
      <c r="B15983" s="1" t="s">
        <v>1273</v>
      </c>
      <c r="C15983" s="1">
        <v>1</v>
      </c>
      <c r="G15983" t="s">
        <v>3946</v>
      </c>
      <c r="H15983" t="s">
        <v>4389</v>
      </c>
      <c r="I15983">
        <v>18</v>
      </c>
    </row>
    <row r="15984" spans="1:9" x14ac:dyDescent="0.35">
      <c r="A15984">
        <v>320</v>
      </c>
      <c r="B15984" s="1" t="s">
        <v>1273</v>
      </c>
      <c r="C15984" s="1">
        <v>1</v>
      </c>
      <c r="G15984" t="s">
        <v>4164</v>
      </c>
      <c r="H15984" t="s">
        <v>2210</v>
      </c>
      <c r="I15984">
        <v>1</v>
      </c>
    </row>
    <row r="15985" spans="1:9" x14ac:dyDescent="0.35">
      <c r="A15985">
        <v>554</v>
      </c>
      <c r="B15985" s="1" t="s">
        <v>1273</v>
      </c>
      <c r="C15985" s="1">
        <v>1</v>
      </c>
      <c r="G15985" t="s">
        <v>4539</v>
      </c>
      <c r="H15985" t="s">
        <v>6</v>
      </c>
      <c r="I15985">
        <v>108</v>
      </c>
    </row>
    <row r="15986" spans="1:9" x14ac:dyDescent="0.35">
      <c r="A15986">
        <v>156</v>
      </c>
      <c r="B15986" s="1" t="s">
        <v>1274</v>
      </c>
      <c r="C15986" s="1">
        <v>2</v>
      </c>
      <c r="G15986" t="s">
        <v>3</v>
      </c>
      <c r="H15986" t="s">
        <v>95</v>
      </c>
      <c r="I15986">
        <v>12</v>
      </c>
    </row>
    <row r="15987" spans="1:9" x14ac:dyDescent="0.35">
      <c r="A15987">
        <v>315</v>
      </c>
      <c r="B15987" s="1" t="s">
        <v>1274</v>
      </c>
      <c r="C15987" s="1">
        <v>1</v>
      </c>
      <c r="G15987" t="s">
        <v>4092</v>
      </c>
      <c r="H15987" t="s">
        <v>97</v>
      </c>
      <c r="I15987">
        <v>28</v>
      </c>
    </row>
    <row r="15988" spans="1:9" x14ac:dyDescent="0.35">
      <c r="A15988">
        <v>157</v>
      </c>
      <c r="B15988" s="1" t="s">
        <v>2025</v>
      </c>
      <c r="C15988" s="1">
        <v>1</v>
      </c>
      <c r="G15988" t="s">
        <v>1566</v>
      </c>
      <c r="H15988" t="s">
        <v>4390</v>
      </c>
      <c r="I15988">
        <v>112</v>
      </c>
    </row>
    <row r="15989" spans="1:9" x14ac:dyDescent="0.35">
      <c r="A15989">
        <v>173</v>
      </c>
      <c r="B15989" s="1" t="s">
        <v>2026</v>
      </c>
      <c r="C15989" s="1">
        <v>19</v>
      </c>
      <c r="G15989" t="s">
        <v>2944</v>
      </c>
      <c r="H15989" t="s">
        <v>98</v>
      </c>
      <c r="I15989">
        <v>180</v>
      </c>
    </row>
    <row r="15990" spans="1:9" x14ac:dyDescent="0.35">
      <c r="A15990">
        <v>157</v>
      </c>
      <c r="B15990" s="1" t="s">
        <v>2026</v>
      </c>
      <c r="C15990" s="1">
        <v>5</v>
      </c>
      <c r="G15990" t="s">
        <v>1566</v>
      </c>
      <c r="H15990" t="s">
        <v>2950</v>
      </c>
      <c r="I15990">
        <v>40</v>
      </c>
    </row>
    <row r="15991" spans="1:9" x14ac:dyDescent="0.35">
      <c r="A15991">
        <v>158</v>
      </c>
      <c r="B15991" s="1" t="s">
        <v>2026</v>
      </c>
      <c r="C15991" s="1">
        <v>2</v>
      </c>
      <c r="G15991" t="s">
        <v>2204</v>
      </c>
      <c r="H15991" t="s">
        <v>100</v>
      </c>
      <c r="I15991">
        <v>104</v>
      </c>
    </row>
    <row r="15992" spans="1:9" x14ac:dyDescent="0.35">
      <c r="A15992">
        <v>165</v>
      </c>
      <c r="B15992" s="1" t="s">
        <v>2026</v>
      </c>
      <c r="C15992" s="1">
        <v>2</v>
      </c>
      <c r="G15992" t="s">
        <v>2734</v>
      </c>
      <c r="H15992" t="s">
        <v>4391</v>
      </c>
      <c r="I15992">
        <v>1</v>
      </c>
    </row>
    <row r="15993" spans="1:9" x14ac:dyDescent="0.35">
      <c r="A15993">
        <v>324</v>
      </c>
      <c r="B15993" s="1" t="s">
        <v>2026</v>
      </c>
      <c r="C15993" s="1">
        <v>2</v>
      </c>
      <c r="G15993" t="s">
        <v>4207</v>
      </c>
      <c r="H15993" t="s">
        <v>4392</v>
      </c>
      <c r="I15993">
        <v>7</v>
      </c>
    </row>
    <row r="15994" spans="1:9" x14ac:dyDescent="0.35">
      <c r="A15994">
        <v>539</v>
      </c>
      <c r="B15994" s="1" t="s">
        <v>2026</v>
      </c>
      <c r="C15994" s="1">
        <v>2</v>
      </c>
      <c r="G15994" t="s">
        <v>4480</v>
      </c>
      <c r="H15994" t="s">
        <v>113</v>
      </c>
      <c r="I15994">
        <v>14</v>
      </c>
    </row>
    <row r="15995" spans="1:9" x14ac:dyDescent="0.35">
      <c r="A15995">
        <v>302</v>
      </c>
      <c r="B15995" s="1" t="s">
        <v>2026</v>
      </c>
      <c r="C15995" s="1">
        <v>1</v>
      </c>
      <c r="G15995" t="s">
        <v>3946</v>
      </c>
      <c r="H15995" t="s">
        <v>114</v>
      </c>
      <c r="I15995">
        <v>3</v>
      </c>
    </row>
    <row r="15996" spans="1:9" x14ac:dyDescent="0.35">
      <c r="A15996">
        <v>310</v>
      </c>
      <c r="B15996" s="1" t="s">
        <v>2026</v>
      </c>
      <c r="C15996" s="1">
        <v>1</v>
      </c>
      <c r="G15996" t="s">
        <v>4032</v>
      </c>
      <c r="H15996" t="s">
        <v>116</v>
      </c>
      <c r="I15996">
        <v>19</v>
      </c>
    </row>
    <row r="15997" spans="1:9" x14ac:dyDescent="0.35">
      <c r="A15997">
        <v>417</v>
      </c>
      <c r="B15997" s="1" t="s">
        <v>2026</v>
      </c>
      <c r="C15997" s="1">
        <v>1</v>
      </c>
      <c r="G15997" t="s">
        <v>4325</v>
      </c>
      <c r="H15997" t="s">
        <v>117</v>
      </c>
      <c r="I15997">
        <v>15</v>
      </c>
    </row>
    <row r="15998" spans="1:9" x14ac:dyDescent="0.35">
      <c r="A15998">
        <v>419</v>
      </c>
      <c r="B15998" s="1" t="s">
        <v>2026</v>
      </c>
      <c r="C15998" s="1">
        <v>1</v>
      </c>
      <c r="G15998" t="s">
        <v>4385</v>
      </c>
      <c r="H15998" t="s">
        <v>118</v>
      </c>
      <c r="I15998">
        <v>34</v>
      </c>
    </row>
    <row r="15999" spans="1:9" x14ac:dyDescent="0.35">
      <c r="A15999">
        <v>315</v>
      </c>
      <c r="B15999" s="1" t="s">
        <v>2569</v>
      </c>
      <c r="C15999" s="1">
        <v>4</v>
      </c>
      <c r="G15999" t="s">
        <v>4092</v>
      </c>
      <c r="H15999" t="s">
        <v>119</v>
      </c>
      <c r="I15999">
        <v>11</v>
      </c>
    </row>
    <row r="16000" spans="1:9" x14ac:dyDescent="0.35">
      <c r="A16000">
        <v>417</v>
      </c>
      <c r="B16000" s="1" t="s">
        <v>2569</v>
      </c>
      <c r="C16000" s="1">
        <v>3</v>
      </c>
      <c r="G16000" t="s">
        <v>4325</v>
      </c>
      <c r="H16000" t="s">
        <v>120</v>
      </c>
      <c r="I16000">
        <v>2</v>
      </c>
    </row>
    <row r="16001" spans="1:9" x14ac:dyDescent="0.35">
      <c r="A16001">
        <v>324</v>
      </c>
      <c r="B16001" s="1" t="s">
        <v>2569</v>
      </c>
      <c r="C16001" s="1">
        <v>2</v>
      </c>
      <c r="G16001" t="s">
        <v>4207</v>
      </c>
      <c r="H16001" t="s">
        <v>2215</v>
      </c>
      <c r="I16001">
        <v>1</v>
      </c>
    </row>
    <row r="16002" spans="1:9" x14ac:dyDescent="0.35">
      <c r="A16002">
        <v>554</v>
      </c>
      <c r="B16002" s="1" t="s">
        <v>2569</v>
      </c>
      <c r="C16002" s="1">
        <v>2</v>
      </c>
      <c r="G16002" t="s">
        <v>4539</v>
      </c>
      <c r="H16002" t="s">
        <v>126</v>
      </c>
      <c r="I16002">
        <v>4</v>
      </c>
    </row>
    <row r="16003" spans="1:9" x14ac:dyDescent="0.35">
      <c r="A16003">
        <v>158</v>
      </c>
      <c r="B16003" s="1" t="s">
        <v>2569</v>
      </c>
      <c r="C16003" s="1">
        <v>1</v>
      </c>
      <c r="G16003" t="s">
        <v>2204</v>
      </c>
      <c r="H16003" t="s">
        <v>4393</v>
      </c>
      <c r="I16003">
        <v>1</v>
      </c>
    </row>
    <row r="16004" spans="1:9" x14ac:dyDescent="0.35">
      <c r="A16004">
        <v>320</v>
      </c>
      <c r="B16004" s="1" t="s">
        <v>2569</v>
      </c>
      <c r="C16004" s="1">
        <v>1</v>
      </c>
      <c r="G16004" t="s">
        <v>4164</v>
      </c>
      <c r="H16004" t="s">
        <v>2952</v>
      </c>
      <c r="I16004">
        <v>84</v>
      </c>
    </row>
    <row r="16005" spans="1:9" x14ac:dyDescent="0.35">
      <c r="A16005">
        <v>417</v>
      </c>
      <c r="B16005" s="1" t="s">
        <v>1275</v>
      </c>
      <c r="C16005" s="1">
        <v>4</v>
      </c>
      <c r="G16005" t="s">
        <v>4325</v>
      </c>
      <c r="H16005" t="s">
        <v>1579</v>
      </c>
      <c r="I16005">
        <v>48</v>
      </c>
    </row>
    <row r="16006" spans="1:9" x14ac:dyDescent="0.35">
      <c r="A16006">
        <v>324</v>
      </c>
      <c r="B16006" s="1" t="s">
        <v>1275</v>
      </c>
      <c r="C16006" s="1">
        <v>2</v>
      </c>
      <c r="G16006" t="s">
        <v>4207</v>
      </c>
      <c r="H16006" t="s">
        <v>4394</v>
      </c>
      <c r="I16006">
        <v>12</v>
      </c>
    </row>
    <row r="16007" spans="1:9" x14ac:dyDescent="0.35">
      <c r="A16007">
        <v>156</v>
      </c>
      <c r="B16007" s="1" t="s">
        <v>1275</v>
      </c>
      <c r="C16007" s="1">
        <v>1</v>
      </c>
      <c r="G16007" t="s">
        <v>3</v>
      </c>
      <c r="H16007" t="s">
        <v>130</v>
      </c>
      <c r="I16007">
        <v>48</v>
      </c>
    </row>
    <row r="16008" spans="1:9" x14ac:dyDescent="0.35">
      <c r="A16008">
        <v>310</v>
      </c>
      <c r="B16008" s="1" t="s">
        <v>1275</v>
      </c>
      <c r="C16008" s="1">
        <v>1</v>
      </c>
      <c r="G16008" t="s">
        <v>4032</v>
      </c>
      <c r="H16008" t="s">
        <v>1580</v>
      </c>
      <c r="I16008">
        <v>30</v>
      </c>
    </row>
    <row r="16009" spans="1:9" x14ac:dyDescent="0.35">
      <c r="A16009">
        <v>315</v>
      </c>
      <c r="B16009" s="1" t="s">
        <v>1275</v>
      </c>
      <c r="C16009" s="1">
        <v>1</v>
      </c>
      <c r="G16009" t="s">
        <v>4092</v>
      </c>
      <c r="H16009" t="s">
        <v>134</v>
      </c>
      <c r="I16009">
        <v>18</v>
      </c>
    </row>
    <row r="16010" spans="1:9" x14ac:dyDescent="0.35">
      <c r="A16010">
        <v>320</v>
      </c>
      <c r="B16010" s="1" t="s">
        <v>1275</v>
      </c>
      <c r="C16010" s="1">
        <v>1</v>
      </c>
      <c r="G16010" t="s">
        <v>4164</v>
      </c>
      <c r="H16010" t="s">
        <v>2218</v>
      </c>
      <c r="I16010">
        <v>174</v>
      </c>
    </row>
    <row r="16011" spans="1:9" x14ac:dyDescent="0.35">
      <c r="A16011">
        <v>419</v>
      </c>
      <c r="B16011" s="1" t="s">
        <v>1275</v>
      </c>
      <c r="C16011" s="1">
        <v>1</v>
      </c>
      <c r="G16011" t="s">
        <v>4385</v>
      </c>
      <c r="H16011" t="s">
        <v>135</v>
      </c>
      <c r="I16011">
        <v>24</v>
      </c>
    </row>
    <row r="16012" spans="1:9" x14ac:dyDescent="0.35">
      <c r="A16012">
        <v>554</v>
      </c>
      <c r="B16012" s="1" t="s">
        <v>1275</v>
      </c>
      <c r="C16012" s="1">
        <v>1</v>
      </c>
      <c r="G16012" t="s">
        <v>4539</v>
      </c>
      <c r="H16012" t="s">
        <v>2738</v>
      </c>
      <c r="I16012">
        <v>36</v>
      </c>
    </row>
    <row r="16013" spans="1:9" x14ac:dyDescent="0.35">
      <c r="A16013">
        <v>301</v>
      </c>
      <c r="B16013" s="1" t="s">
        <v>2570</v>
      </c>
      <c r="C16013" s="1">
        <v>2</v>
      </c>
      <c r="G16013" t="s">
        <v>3798</v>
      </c>
      <c r="H16013" t="s">
        <v>2219</v>
      </c>
      <c r="I16013">
        <v>12</v>
      </c>
    </row>
    <row r="16014" spans="1:9" x14ac:dyDescent="0.35">
      <c r="A16014">
        <v>158</v>
      </c>
      <c r="B16014" s="1" t="s">
        <v>2570</v>
      </c>
      <c r="C16014" s="1">
        <v>1</v>
      </c>
      <c r="G16014" t="s">
        <v>2204</v>
      </c>
      <c r="H16014" t="s">
        <v>10</v>
      </c>
      <c r="I16014">
        <v>60</v>
      </c>
    </row>
    <row r="16015" spans="1:9" x14ac:dyDescent="0.35">
      <c r="A16015">
        <v>320</v>
      </c>
      <c r="B16015" s="1" t="s">
        <v>2570</v>
      </c>
      <c r="C16015" s="1">
        <v>1</v>
      </c>
      <c r="G16015" t="s">
        <v>4164</v>
      </c>
      <c r="H16015" t="s">
        <v>1581</v>
      </c>
      <c r="I16015">
        <v>192</v>
      </c>
    </row>
    <row r="16016" spans="1:9" x14ac:dyDescent="0.35">
      <c r="A16016">
        <v>417</v>
      </c>
      <c r="B16016" s="1" t="s">
        <v>2570</v>
      </c>
      <c r="C16016" s="1">
        <v>1</v>
      </c>
      <c r="G16016" t="s">
        <v>4325</v>
      </c>
      <c r="H16016" t="s">
        <v>2222</v>
      </c>
      <c r="I16016">
        <v>156</v>
      </c>
    </row>
    <row r="16017" spans="1:9" x14ac:dyDescent="0.35">
      <c r="A16017">
        <v>158</v>
      </c>
      <c r="B16017" s="1" t="s">
        <v>2571</v>
      </c>
      <c r="C16017" s="1">
        <v>10</v>
      </c>
      <c r="G16017" t="s">
        <v>2204</v>
      </c>
      <c r="H16017" t="s">
        <v>140</v>
      </c>
      <c r="I16017">
        <v>204</v>
      </c>
    </row>
    <row r="16018" spans="1:9" x14ac:dyDescent="0.35">
      <c r="A16018">
        <v>156</v>
      </c>
      <c r="B16018" s="1" t="s">
        <v>1276</v>
      </c>
      <c r="C16018" s="1">
        <v>1</v>
      </c>
      <c r="G16018" t="s">
        <v>3</v>
      </c>
      <c r="H16018" t="s">
        <v>141</v>
      </c>
      <c r="I16018">
        <v>96</v>
      </c>
    </row>
    <row r="16019" spans="1:9" x14ac:dyDescent="0.35">
      <c r="A16019">
        <v>157</v>
      </c>
      <c r="B16019" s="1" t="s">
        <v>1276</v>
      </c>
      <c r="C16019" s="1">
        <v>1</v>
      </c>
      <c r="G16019" t="s">
        <v>1566</v>
      </c>
      <c r="H16019" t="s">
        <v>2223</v>
      </c>
      <c r="I16019">
        <v>128</v>
      </c>
    </row>
    <row r="16020" spans="1:9" x14ac:dyDescent="0.35">
      <c r="A16020">
        <v>158</v>
      </c>
      <c r="B16020" s="1" t="s">
        <v>2027</v>
      </c>
      <c r="C16020" s="1">
        <v>4</v>
      </c>
      <c r="G16020" t="s">
        <v>2204</v>
      </c>
      <c r="H16020" t="s">
        <v>142</v>
      </c>
      <c r="I16020">
        <v>56</v>
      </c>
    </row>
    <row r="16021" spans="1:9" x14ac:dyDescent="0.35">
      <c r="A16021">
        <v>157</v>
      </c>
      <c r="B16021" s="1" t="s">
        <v>2027</v>
      </c>
      <c r="C16021" s="1">
        <v>1</v>
      </c>
      <c r="G16021" t="s">
        <v>1566</v>
      </c>
      <c r="H16021" t="s">
        <v>144</v>
      </c>
      <c r="I16021">
        <v>344</v>
      </c>
    </row>
    <row r="16022" spans="1:9" x14ac:dyDescent="0.35">
      <c r="A16022">
        <v>324</v>
      </c>
      <c r="B16022" s="1" t="s">
        <v>1277</v>
      </c>
      <c r="C16022" s="1">
        <v>2</v>
      </c>
      <c r="G16022" t="s">
        <v>4207</v>
      </c>
      <c r="H16022" t="s">
        <v>11</v>
      </c>
      <c r="I16022">
        <v>196</v>
      </c>
    </row>
    <row r="16023" spans="1:9" x14ac:dyDescent="0.35">
      <c r="A16023">
        <v>156</v>
      </c>
      <c r="B16023" s="1" t="s">
        <v>1277</v>
      </c>
      <c r="C16023" s="1">
        <v>1</v>
      </c>
      <c r="G16023" t="s">
        <v>3</v>
      </c>
      <c r="H16023" t="s">
        <v>145</v>
      </c>
      <c r="I16023">
        <v>4</v>
      </c>
    </row>
    <row r="16024" spans="1:9" x14ac:dyDescent="0.35">
      <c r="A16024">
        <v>301</v>
      </c>
      <c r="B16024" s="1" t="s">
        <v>1277</v>
      </c>
      <c r="C16024" s="1">
        <v>1</v>
      </c>
      <c r="G16024" t="s">
        <v>3798</v>
      </c>
      <c r="H16024" t="s">
        <v>148</v>
      </c>
      <c r="I16024">
        <v>412</v>
      </c>
    </row>
    <row r="16025" spans="1:9" x14ac:dyDescent="0.35">
      <c r="A16025">
        <v>315</v>
      </c>
      <c r="B16025" s="1" t="s">
        <v>1277</v>
      </c>
      <c r="C16025" s="1">
        <v>1</v>
      </c>
      <c r="G16025" t="s">
        <v>4092</v>
      </c>
      <c r="H16025" t="s">
        <v>1582</v>
      </c>
      <c r="I16025">
        <v>260</v>
      </c>
    </row>
    <row r="16026" spans="1:9" x14ac:dyDescent="0.35">
      <c r="A16026">
        <v>320</v>
      </c>
      <c r="B16026" s="1" t="s">
        <v>1277</v>
      </c>
      <c r="C16026" s="1">
        <v>1</v>
      </c>
      <c r="G16026" t="s">
        <v>4164</v>
      </c>
      <c r="H16026" t="s">
        <v>149</v>
      </c>
      <c r="I16026">
        <v>416</v>
      </c>
    </row>
    <row r="16027" spans="1:9" x14ac:dyDescent="0.35">
      <c r="A16027">
        <v>157</v>
      </c>
      <c r="B16027" s="1" t="s">
        <v>2028</v>
      </c>
      <c r="C16027" s="1">
        <v>25</v>
      </c>
      <c r="G16027" t="s">
        <v>1566</v>
      </c>
      <c r="H16027" t="s">
        <v>14</v>
      </c>
      <c r="I16027">
        <v>480</v>
      </c>
    </row>
    <row r="16028" spans="1:9" x14ac:dyDescent="0.35">
      <c r="A16028">
        <v>301</v>
      </c>
      <c r="B16028" s="1" t="s">
        <v>2028</v>
      </c>
      <c r="C16028" s="1">
        <v>5</v>
      </c>
      <c r="G16028" t="s">
        <v>3798</v>
      </c>
      <c r="H16028" t="s">
        <v>19</v>
      </c>
      <c r="I16028">
        <v>1</v>
      </c>
    </row>
    <row r="16029" spans="1:9" x14ac:dyDescent="0.35">
      <c r="A16029">
        <v>302</v>
      </c>
      <c r="B16029" s="1" t="s">
        <v>2028</v>
      </c>
      <c r="C16029" s="1">
        <v>3</v>
      </c>
      <c r="G16029" t="s">
        <v>3946</v>
      </c>
      <c r="H16029" t="s">
        <v>2226</v>
      </c>
      <c r="I16029">
        <v>8</v>
      </c>
    </row>
    <row r="16030" spans="1:9" x14ac:dyDescent="0.35">
      <c r="A16030">
        <v>165</v>
      </c>
      <c r="B16030" s="1" t="s">
        <v>2028</v>
      </c>
      <c r="C16030" s="1">
        <v>2</v>
      </c>
      <c r="G16030" t="s">
        <v>2734</v>
      </c>
      <c r="H16030" t="s">
        <v>158</v>
      </c>
      <c r="I16030">
        <v>2</v>
      </c>
    </row>
    <row r="16031" spans="1:9" x14ac:dyDescent="0.35">
      <c r="A16031">
        <v>320</v>
      </c>
      <c r="B16031" s="1" t="s">
        <v>2028</v>
      </c>
      <c r="C16031" s="1">
        <v>2</v>
      </c>
      <c r="G16031" t="s">
        <v>4164</v>
      </c>
      <c r="H16031" t="s">
        <v>159</v>
      </c>
      <c r="I16031">
        <v>2</v>
      </c>
    </row>
    <row r="16032" spans="1:9" x14ac:dyDescent="0.35">
      <c r="A16032">
        <v>315</v>
      </c>
      <c r="B16032" s="1" t="s">
        <v>2028</v>
      </c>
      <c r="C16032" s="1">
        <v>1</v>
      </c>
      <c r="G16032" t="s">
        <v>4092</v>
      </c>
      <c r="H16032" t="s">
        <v>2227</v>
      </c>
      <c r="I16032">
        <v>5</v>
      </c>
    </row>
    <row r="16033" spans="1:9" x14ac:dyDescent="0.35">
      <c r="A16033">
        <v>324</v>
      </c>
      <c r="B16033" s="1" t="s">
        <v>2028</v>
      </c>
      <c r="C16033" s="1">
        <v>1</v>
      </c>
      <c r="G16033" t="s">
        <v>4207</v>
      </c>
      <c r="H16033" t="s">
        <v>21</v>
      </c>
      <c r="I16033">
        <v>2</v>
      </c>
    </row>
    <row r="16034" spans="1:9" x14ac:dyDescent="0.35">
      <c r="A16034">
        <v>310</v>
      </c>
      <c r="B16034" s="1" t="s">
        <v>1278</v>
      </c>
      <c r="C16034" s="1">
        <v>3</v>
      </c>
      <c r="G16034" t="s">
        <v>4032</v>
      </c>
      <c r="H16034" t="s">
        <v>2228</v>
      </c>
      <c r="I16034">
        <v>1</v>
      </c>
    </row>
    <row r="16035" spans="1:9" x14ac:dyDescent="0.35">
      <c r="A16035">
        <v>301</v>
      </c>
      <c r="B16035" s="1" t="s">
        <v>1278</v>
      </c>
      <c r="C16035" s="1">
        <v>2</v>
      </c>
      <c r="G16035" t="s">
        <v>3798</v>
      </c>
      <c r="H16035" t="s">
        <v>2231</v>
      </c>
      <c r="I16035">
        <v>4</v>
      </c>
    </row>
    <row r="16036" spans="1:9" x14ac:dyDescent="0.35">
      <c r="A16036">
        <v>315</v>
      </c>
      <c r="B16036" s="1" t="s">
        <v>1278</v>
      </c>
      <c r="C16036" s="1">
        <v>2</v>
      </c>
      <c r="G16036" t="s">
        <v>4092</v>
      </c>
      <c r="H16036" t="s">
        <v>4395</v>
      </c>
      <c r="I16036">
        <v>6</v>
      </c>
    </row>
    <row r="16037" spans="1:9" x14ac:dyDescent="0.35">
      <c r="A16037">
        <v>156</v>
      </c>
      <c r="B16037" s="1" t="s">
        <v>1278</v>
      </c>
      <c r="C16037" s="1">
        <v>1</v>
      </c>
      <c r="G16037" t="s">
        <v>3</v>
      </c>
      <c r="H16037" t="s">
        <v>2234</v>
      </c>
      <c r="I16037">
        <v>1</v>
      </c>
    </row>
    <row r="16038" spans="1:9" x14ac:dyDescent="0.35">
      <c r="A16038">
        <v>165</v>
      </c>
      <c r="B16038" s="1" t="s">
        <v>1278</v>
      </c>
      <c r="C16038" s="1">
        <v>1</v>
      </c>
      <c r="G16038" t="s">
        <v>2734</v>
      </c>
      <c r="H16038" t="s">
        <v>175</v>
      </c>
      <c r="I16038">
        <v>18</v>
      </c>
    </row>
    <row r="16039" spans="1:9" x14ac:dyDescent="0.35">
      <c r="A16039">
        <v>320</v>
      </c>
      <c r="B16039" s="1" t="s">
        <v>1278</v>
      </c>
      <c r="C16039" s="1">
        <v>1</v>
      </c>
      <c r="G16039" t="s">
        <v>4164</v>
      </c>
      <c r="H16039" t="s">
        <v>28</v>
      </c>
      <c r="I16039">
        <v>18</v>
      </c>
    </row>
    <row r="16040" spans="1:9" x14ac:dyDescent="0.35">
      <c r="A16040">
        <v>539</v>
      </c>
      <c r="B16040" s="1" t="s">
        <v>1278</v>
      </c>
      <c r="C16040" s="1">
        <v>1</v>
      </c>
      <c r="G16040" t="s">
        <v>4480</v>
      </c>
      <c r="H16040" t="s">
        <v>185</v>
      </c>
      <c r="I16040">
        <v>2</v>
      </c>
    </row>
    <row r="16041" spans="1:9" x14ac:dyDescent="0.35">
      <c r="A16041">
        <v>324</v>
      </c>
      <c r="B16041" s="1" t="s">
        <v>1279</v>
      </c>
      <c r="C16041" s="1">
        <v>9</v>
      </c>
      <c r="G16041" t="s">
        <v>4207</v>
      </c>
      <c r="H16041" t="s">
        <v>4033</v>
      </c>
      <c r="I16041">
        <v>4</v>
      </c>
    </row>
    <row r="16042" spans="1:9" x14ac:dyDescent="0.35">
      <c r="A16042">
        <v>156</v>
      </c>
      <c r="B16042" s="1" t="s">
        <v>1279</v>
      </c>
      <c r="C16042" s="1">
        <v>1</v>
      </c>
      <c r="G16042" t="s">
        <v>3</v>
      </c>
      <c r="H16042" t="s">
        <v>189</v>
      </c>
      <c r="I16042">
        <v>1</v>
      </c>
    </row>
    <row r="16043" spans="1:9" x14ac:dyDescent="0.35">
      <c r="A16043">
        <v>157</v>
      </c>
      <c r="B16043" s="1" t="s">
        <v>1279</v>
      </c>
      <c r="C16043" s="1">
        <v>1</v>
      </c>
      <c r="G16043" t="s">
        <v>1566</v>
      </c>
      <c r="H16043" t="s">
        <v>191</v>
      </c>
      <c r="I16043">
        <v>1</v>
      </c>
    </row>
    <row r="16044" spans="1:9" x14ac:dyDescent="0.35">
      <c r="A16044">
        <v>302</v>
      </c>
      <c r="B16044" s="1" t="s">
        <v>1279</v>
      </c>
      <c r="C16044" s="1">
        <v>1</v>
      </c>
      <c r="G16044" t="s">
        <v>3946</v>
      </c>
      <c r="H16044" t="s">
        <v>193</v>
      </c>
      <c r="I16044">
        <v>3</v>
      </c>
    </row>
    <row r="16045" spans="1:9" x14ac:dyDescent="0.35">
      <c r="A16045">
        <v>315</v>
      </c>
      <c r="B16045" s="1" t="s">
        <v>1279</v>
      </c>
      <c r="C16045" s="1">
        <v>1</v>
      </c>
      <c r="G16045" t="s">
        <v>4092</v>
      </c>
      <c r="H16045" t="s">
        <v>200</v>
      </c>
      <c r="I16045">
        <v>2</v>
      </c>
    </row>
    <row r="16046" spans="1:9" x14ac:dyDescent="0.35">
      <c r="A16046">
        <v>157</v>
      </c>
      <c r="B16046" s="1" t="s">
        <v>1280</v>
      </c>
      <c r="C16046" s="1">
        <v>3</v>
      </c>
      <c r="G16046" t="s">
        <v>1566</v>
      </c>
      <c r="H16046" t="s">
        <v>202</v>
      </c>
      <c r="I16046">
        <v>2</v>
      </c>
    </row>
    <row r="16047" spans="1:9" x14ac:dyDescent="0.35">
      <c r="A16047">
        <v>310</v>
      </c>
      <c r="B16047" s="1" t="s">
        <v>1280</v>
      </c>
      <c r="C16047" s="1">
        <v>2</v>
      </c>
      <c r="G16047" t="s">
        <v>4032</v>
      </c>
      <c r="H16047" t="s">
        <v>1592</v>
      </c>
      <c r="I16047">
        <v>6</v>
      </c>
    </row>
    <row r="16048" spans="1:9" x14ac:dyDescent="0.35">
      <c r="A16048">
        <v>417</v>
      </c>
      <c r="B16048" s="1" t="s">
        <v>1280</v>
      </c>
      <c r="C16048" s="1">
        <v>2</v>
      </c>
      <c r="G16048" t="s">
        <v>4325</v>
      </c>
      <c r="H16048" t="s">
        <v>37</v>
      </c>
      <c r="I16048">
        <v>2</v>
      </c>
    </row>
    <row r="16049" spans="1:9" x14ac:dyDescent="0.35">
      <c r="A16049">
        <v>156</v>
      </c>
      <c r="B16049" s="1" t="s">
        <v>1280</v>
      </c>
      <c r="C16049" s="1">
        <v>1</v>
      </c>
      <c r="G16049" t="s">
        <v>3</v>
      </c>
      <c r="H16049" t="s">
        <v>4396</v>
      </c>
      <c r="I16049">
        <v>1</v>
      </c>
    </row>
    <row r="16050" spans="1:9" x14ac:dyDescent="0.35">
      <c r="A16050">
        <v>158</v>
      </c>
      <c r="B16050" s="1" t="s">
        <v>1280</v>
      </c>
      <c r="C16050" s="1">
        <v>1</v>
      </c>
      <c r="G16050" t="s">
        <v>2204</v>
      </c>
      <c r="H16050" t="s">
        <v>205</v>
      </c>
      <c r="I16050">
        <v>24</v>
      </c>
    </row>
    <row r="16051" spans="1:9" x14ac:dyDescent="0.35">
      <c r="A16051">
        <v>320</v>
      </c>
      <c r="B16051" s="1" t="s">
        <v>1280</v>
      </c>
      <c r="C16051" s="1">
        <v>1</v>
      </c>
      <c r="G16051" t="s">
        <v>4164</v>
      </c>
      <c r="H16051" t="s">
        <v>41</v>
      </c>
      <c r="I16051">
        <v>42</v>
      </c>
    </row>
    <row r="16052" spans="1:9" x14ac:dyDescent="0.35">
      <c r="A16052">
        <v>324</v>
      </c>
      <c r="B16052" s="1" t="s">
        <v>1280</v>
      </c>
      <c r="C16052" s="1">
        <v>1</v>
      </c>
      <c r="G16052" t="s">
        <v>4207</v>
      </c>
      <c r="H16052" t="s">
        <v>210</v>
      </c>
      <c r="I16052">
        <v>12</v>
      </c>
    </row>
    <row r="16053" spans="1:9" x14ac:dyDescent="0.35">
      <c r="A16053">
        <v>157</v>
      </c>
      <c r="B16053" s="1" t="s">
        <v>1281</v>
      </c>
      <c r="C16053" s="1">
        <v>6</v>
      </c>
      <c r="G16053" t="s">
        <v>1566</v>
      </c>
      <c r="H16053" t="s">
        <v>4397</v>
      </c>
      <c r="I16053">
        <v>2</v>
      </c>
    </row>
    <row r="16054" spans="1:9" x14ac:dyDescent="0.35">
      <c r="A16054">
        <v>156</v>
      </c>
      <c r="B16054" s="1" t="s">
        <v>1281</v>
      </c>
      <c r="C16054" s="1">
        <v>1</v>
      </c>
      <c r="G16054" t="s">
        <v>3</v>
      </c>
      <c r="H16054" t="s">
        <v>44</v>
      </c>
      <c r="I16054">
        <v>20</v>
      </c>
    </row>
    <row r="16055" spans="1:9" x14ac:dyDescent="0.35">
      <c r="A16055">
        <v>320</v>
      </c>
      <c r="B16055" s="1" t="s">
        <v>1281</v>
      </c>
      <c r="C16055" s="1">
        <v>1</v>
      </c>
      <c r="G16055" t="s">
        <v>4164</v>
      </c>
      <c r="H16055" t="s">
        <v>2239</v>
      </c>
      <c r="I16055">
        <v>18</v>
      </c>
    </row>
    <row r="16056" spans="1:9" x14ac:dyDescent="0.35">
      <c r="A16056">
        <v>324</v>
      </c>
      <c r="B16056" s="1" t="s">
        <v>1281</v>
      </c>
      <c r="C16056" s="1">
        <v>1</v>
      </c>
      <c r="G16056" t="s">
        <v>4207</v>
      </c>
      <c r="H16056" t="s">
        <v>2749</v>
      </c>
      <c r="I16056">
        <v>1</v>
      </c>
    </row>
    <row r="16057" spans="1:9" x14ac:dyDescent="0.35">
      <c r="A16057">
        <v>417</v>
      </c>
      <c r="B16057" s="1" t="s">
        <v>1281</v>
      </c>
      <c r="C16057" s="1">
        <v>1</v>
      </c>
      <c r="G16057" t="s">
        <v>4325</v>
      </c>
      <c r="H16057" t="s">
        <v>51</v>
      </c>
      <c r="I16057">
        <v>1</v>
      </c>
    </row>
    <row r="16058" spans="1:9" x14ac:dyDescent="0.35">
      <c r="A16058">
        <v>157</v>
      </c>
      <c r="B16058" s="1" t="s">
        <v>1282</v>
      </c>
      <c r="C16058" s="1">
        <v>2</v>
      </c>
      <c r="G16058" t="s">
        <v>1566</v>
      </c>
      <c r="H16058" t="s">
        <v>216</v>
      </c>
      <c r="I16058">
        <v>2</v>
      </c>
    </row>
    <row r="16059" spans="1:9" x14ac:dyDescent="0.35">
      <c r="A16059">
        <v>156</v>
      </c>
      <c r="B16059" s="1" t="s">
        <v>1282</v>
      </c>
      <c r="C16059" s="1">
        <v>1</v>
      </c>
      <c r="G16059" t="s">
        <v>3</v>
      </c>
      <c r="H16059" t="s">
        <v>217</v>
      </c>
      <c r="I16059">
        <v>17</v>
      </c>
    </row>
    <row r="16060" spans="1:9" x14ac:dyDescent="0.35">
      <c r="A16060">
        <v>310</v>
      </c>
      <c r="B16060" s="1" t="s">
        <v>4070</v>
      </c>
      <c r="C16060" s="1">
        <v>1</v>
      </c>
      <c r="G16060" t="s">
        <v>4032</v>
      </c>
      <c r="H16060" t="s">
        <v>218</v>
      </c>
      <c r="I16060">
        <v>3</v>
      </c>
    </row>
    <row r="16061" spans="1:9" x14ac:dyDescent="0.35">
      <c r="A16061">
        <v>157</v>
      </c>
      <c r="B16061" s="1" t="s">
        <v>1283</v>
      </c>
      <c r="C16061" s="1">
        <v>10</v>
      </c>
      <c r="G16061" t="s">
        <v>1566</v>
      </c>
      <c r="H16061" t="s">
        <v>219</v>
      </c>
      <c r="I16061">
        <v>3</v>
      </c>
    </row>
    <row r="16062" spans="1:9" x14ac:dyDescent="0.35">
      <c r="A16062">
        <v>156</v>
      </c>
      <c r="B16062" s="1" t="s">
        <v>1283</v>
      </c>
      <c r="C16062" s="1">
        <v>1</v>
      </c>
      <c r="G16062" t="s">
        <v>3</v>
      </c>
      <c r="H16062" t="s">
        <v>220</v>
      </c>
      <c r="I16062">
        <v>6</v>
      </c>
    </row>
    <row r="16063" spans="1:9" x14ac:dyDescent="0.35">
      <c r="A16063">
        <v>158</v>
      </c>
      <c r="B16063" s="1" t="s">
        <v>1283</v>
      </c>
      <c r="C16063" s="1">
        <v>1</v>
      </c>
      <c r="G16063" t="s">
        <v>2204</v>
      </c>
      <c r="H16063" t="s">
        <v>221</v>
      </c>
      <c r="I16063">
        <v>184</v>
      </c>
    </row>
    <row r="16064" spans="1:9" x14ac:dyDescent="0.35">
      <c r="A16064">
        <v>310</v>
      </c>
      <c r="B16064" s="1" t="s">
        <v>1283</v>
      </c>
      <c r="C16064" s="1">
        <v>1</v>
      </c>
      <c r="G16064" t="s">
        <v>4032</v>
      </c>
      <c r="H16064" t="s">
        <v>222</v>
      </c>
      <c r="I16064">
        <v>139</v>
      </c>
    </row>
    <row r="16065" spans="1:9" x14ac:dyDescent="0.35">
      <c r="A16065">
        <v>315</v>
      </c>
      <c r="B16065" s="1" t="s">
        <v>1283</v>
      </c>
      <c r="C16065" s="1">
        <v>1</v>
      </c>
      <c r="G16065" t="s">
        <v>4092</v>
      </c>
      <c r="H16065" t="s">
        <v>223</v>
      </c>
      <c r="I16065">
        <v>48</v>
      </c>
    </row>
    <row r="16066" spans="1:9" x14ac:dyDescent="0.35">
      <c r="A16066">
        <v>320</v>
      </c>
      <c r="B16066" s="1" t="s">
        <v>1283</v>
      </c>
      <c r="C16066" s="1">
        <v>1</v>
      </c>
      <c r="G16066" t="s">
        <v>4164</v>
      </c>
      <c r="H16066" t="s">
        <v>1606</v>
      </c>
      <c r="I16066">
        <v>130</v>
      </c>
    </row>
    <row r="16067" spans="1:9" x14ac:dyDescent="0.35">
      <c r="A16067">
        <v>156</v>
      </c>
      <c r="B16067" s="1" t="s">
        <v>1284</v>
      </c>
      <c r="C16067" s="1">
        <v>22</v>
      </c>
      <c r="G16067" t="s">
        <v>3</v>
      </c>
      <c r="H16067" t="s">
        <v>53</v>
      </c>
      <c r="I16067">
        <v>150</v>
      </c>
    </row>
    <row r="16068" spans="1:9" x14ac:dyDescent="0.35">
      <c r="A16068">
        <v>320</v>
      </c>
      <c r="B16068" s="1" t="s">
        <v>1284</v>
      </c>
      <c r="C16068" s="1">
        <v>6</v>
      </c>
      <c r="G16068" t="s">
        <v>4164</v>
      </c>
      <c r="H16068" t="s">
        <v>225</v>
      </c>
      <c r="I16068">
        <v>37</v>
      </c>
    </row>
    <row r="16069" spans="1:9" x14ac:dyDescent="0.35">
      <c r="A16069">
        <v>165</v>
      </c>
      <c r="B16069" s="1" t="s">
        <v>1284</v>
      </c>
      <c r="C16069" s="1">
        <v>3</v>
      </c>
      <c r="G16069" t="s">
        <v>2734</v>
      </c>
      <c r="H16069" t="s">
        <v>228</v>
      </c>
      <c r="I16069">
        <v>3</v>
      </c>
    </row>
    <row r="16070" spans="1:9" x14ac:dyDescent="0.35">
      <c r="A16070">
        <v>324</v>
      </c>
      <c r="B16070" s="1" t="s">
        <v>1285</v>
      </c>
      <c r="C16070" s="1">
        <v>4</v>
      </c>
      <c r="G16070" t="s">
        <v>4207</v>
      </c>
      <c r="H16070" t="s">
        <v>54</v>
      </c>
      <c r="I16070">
        <v>2</v>
      </c>
    </row>
    <row r="16071" spans="1:9" x14ac:dyDescent="0.35">
      <c r="A16071">
        <v>301</v>
      </c>
      <c r="B16071" s="1" t="s">
        <v>1285</v>
      </c>
      <c r="C16071" s="1">
        <v>2</v>
      </c>
      <c r="G16071" t="s">
        <v>3798</v>
      </c>
      <c r="H16071" t="s">
        <v>231</v>
      </c>
      <c r="I16071">
        <v>6</v>
      </c>
    </row>
    <row r="16072" spans="1:9" x14ac:dyDescent="0.35">
      <c r="A16072">
        <v>156</v>
      </c>
      <c r="B16072" s="1" t="s">
        <v>1285</v>
      </c>
      <c r="C16072" s="1">
        <v>1</v>
      </c>
      <c r="G16072" t="s">
        <v>3</v>
      </c>
      <c r="H16072" t="s">
        <v>232</v>
      </c>
      <c r="I16072">
        <v>39</v>
      </c>
    </row>
    <row r="16073" spans="1:9" x14ac:dyDescent="0.35">
      <c r="A16073">
        <v>302</v>
      </c>
      <c r="B16073" s="1" t="s">
        <v>1285</v>
      </c>
      <c r="C16073" s="1">
        <v>1</v>
      </c>
      <c r="G16073" t="s">
        <v>3946</v>
      </c>
      <c r="H16073" t="s">
        <v>233</v>
      </c>
      <c r="I16073">
        <v>29</v>
      </c>
    </row>
    <row r="16074" spans="1:9" x14ac:dyDescent="0.35">
      <c r="A16074">
        <v>315</v>
      </c>
      <c r="B16074" s="1" t="s">
        <v>1285</v>
      </c>
      <c r="C16074" s="1">
        <v>1</v>
      </c>
      <c r="G16074" t="s">
        <v>4092</v>
      </c>
      <c r="H16074" t="s">
        <v>2750</v>
      </c>
      <c r="I16074">
        <v>3</v>
      </c>
    </row>
    <row r="16075" spans="1:9" x14ac:dyDescent="0.35">
      <c r="A16075">
        <v>554</v>
      </c>
      <c r="B16075" s="1" t="s">
        <v>1285</v>
      </c>
      <c r="C16075" s="1">
        <v>1</v>
      </c>
      <c r="G16075" t="s">
        <v>4539</v>
      </c>
      <c r="H16075" t="s">
        <v>234</v>
      </c>
      <c r="I16075">
        <v>39</v>
      </c>
    </row>
    <row r="16076" spans="1:9" x14ac:dyDescent="0.35">
      <c r="A16076">
        <v>324</v>
      </c>
      <c r="B16076" s="1" t="s">
        <v>1286</v>
      </c>
      <c r="C16076" s="1">
        <v>3</v>
      </c>
      <c r="G16076" t="s">
        <v>4207</v>
      </c>
      <c r="H16076" t="s">
        <v>2247</v>
      </c>
      <c r="I16076">
        <v>8</v>
      </c>
    </row>
    <row r="16077" spans="1:9" x14ac:dyDescent="0.35">
      <c r="A16077">
        <v>156</v>
      </c>
      <c r="B16077" s="1" t="s">
        <v>1286</v>
      </c>
      <c r="C16077" s="1">
        <v>2</v>
      </c>
      <c r="G16077" t="s">
        <v>3</v>
      </c>
      <c r="H16077" t="s">
        <v>235</v>
      </c>
      <c r="I16077">
        <v>48</v>
      </c>
    </row>
    <row r="16078" spans="1:9" x14ac:dyDescent="0.35">
      <c r="A16078">
        <v>165</v>
      </c>
      <c r="B16078" s="1" t="s">
        <v>1286</v>
      </c>
      <c r="C16078" s="1">
        <v>2</v>
      </c>
      <c r="G16078" t="s">
        <v>2734</v>
      </c>
      <c r="H16078" t="s">
        <v>55</v>
      </c>
      <c r="I16078">
        <v>12</v>
      </c>
    </row>
    <row r="16079" spans="1:9" x14ac:dyDescent="0.35">
      <c r="A16079">
        <v>417</v>
      </c>
      <c r="B16079" s="1" t="s">
        <v>1286</v>
      </c>
      <c r="C16079" s="1">
        <v>2</v>
      </c>
      <c r="G16079" t="s">
        <v>4325</v>
      </c>
      <c r="H16079" t="s">
        <v>1607</v>
      </c>
      <c r="I16079">
        <v>1</v>
      </c>
    </row>
    <row r="16080" spans="1:9" x14ac:dyDescent="0.35">
      <c r="A16080">
        <v>302</v>
      </c>
      <c r="B16080" s="1" t="s">
        <v>1286</v>
      </c>
      <c r="C16080" s="1">
        <v>1</v>
      </c>
      <c r="G16080" t="s">
        <v>3946</v>
      </c>
      <c r="H16080" t="s">
        <v>2248</v>
      </c>
      <c r="I16080">
        <v>3</v>
      </c>
    </row>
    <row r="16081" spans="1:9" x14ac:dyDescent="0.35">
      <c r="A16081">
        <v>315</v>
      </c>
      <c r="B16081" s="1" t="s">
        <v>1286</v>
      </c>
      <c r="C16081" s="1">
        <v>1</v>
      </c>
      <c r="G16081" t="s">
        <v>4092</v>
      </c>
      <c r="H16081" t="s">
        <v>236</v>
      </c>
      <c r="I16081">
        <v>36</v>
      </c>
    </row>
    <row r="16082" spans="1:9" x14ac:dyDescent="0.35">
      <c r="A16082">
        <v>157</v>
      </c>
      <c r="B16082" s="1" t="s">
        <v>2029</v>
      </c>
      <c r="C16082" s="1">
        <v>4</v>
      </c>
      <c r="G16082" t="s">
        <v>1566</v>
      </c>
      <c r="H16082" t="s">
        <v>56</v>
      </c>
      <c r="I16082">
        <v>220</v>
      </c>
    </row>
    <row r="16083" spans="1:9" x14ac:dyDescent="0.35">
      <c r="A16083">
        <v>324</v>
      </c>
      <c r="B16083" s="1" t="s">
        <v>2029</v>
      </c>
      <c r="C16083" s="1">
        <v>3</v>
      </c>
      <c r="G16083" t="s">
        <v>4207</v>
      </c>
      <c r="H16083" t="s">
        <v>237</v>
      </c>
      <c r="I16083">
        <v>47</v>
      </c>
    </row>
    <row r="16084" spans="1:9" x14ac:dyDescent="0.35">
      <c r="A16084">
        <v>417</v>
      </c>
      <c r="B16084" s="1" t="s">
        <v>2029</v>
      </c>
      <c r="C16084" s="1">
        <v>2</v>
      </c>
      <c r="G16084" t="s">
        <v>4325</v>
      </c>
      <c r="H16084" t="s">
        <v>2249</v>
      </c>
      <c r="I16084">
        <v>135</v>
      </c>
    </row>
    <row r="16085" spans="1:9" x14ac:dyDescent="0.35">
      <c r="A16085">
        <v>539</v>
      </c>
      <c r="B16085" s="1" t="s">
        <v>2029</v>
      </c>
      <c r="C16085" s="1">
        <v>1</v>
      </c>
      <c r="G16085" t="s">
        <v>4480</v>
      </c>
      <c r="H16085" t="s">
        <v>238</v>
      </c>
      <c r="I16085">
        <v>15</v>
      </c>
    </row>
    <row r="16086" spans="1:9" x14ac:dyDescent="0.35">
      <c r="A16086">
        <v>417</v>
      </c>
      <c r="B16086" s="1" t="s">
        <v>4193</v>
      </c>
      <c r="C16086" s="1">
        <v>2</v>
      </c>
      <c r="G16086" t="s">
        <v>4325</v>
      </c>
      <c r="H16086" t="s">
        <v>239</v>
      </c>
      <c r="I16086">
        <v>58</v>
      </c>
    </row>
    <row r="16087" spans="1:9" x14ac:dyDescent="0.35">
      <c r="A16087">
        <v>320</v>
      </c>
      <c r="B16087" s="1" t="s">
        <v>4193</v>
      </c>
      <c r="C16087" s="1">
        <v>1</v>
      </c>
      <c r="G16087" t="s">
        <v>4164</v>
      </c>
      <c r="H16087" t="s">
        <v>241</v>
      </c>
      <c r="I16087">
        <v>1</v>
      </c>
    </row>
    <row r="16088" spans="1:9" x14ac:dyDescent="0.35">
      <c r="A16088">
        <v>324</v>
      </c>
      <c r="B16088" s="1" t="s">
        <v>4193</v>
      </c>
      <c r="C16088" s="1">
        <v>1</v>
      </c>
      <c r="G16088" t="s">
        <v>4207</v>
      </c>
      <c r="H16088" t="s">
        <v>247</v>
      </c>
      <c r="I16088">
        <v>1</v>
      </c>
    </row>
    <row r="16089" spans="1:9" x14ac:dyDescent="0.35">
      <c r="A16089">
        <v>554</v>
      </c>
      <c r="B16089" s="1" t="s">
        <v>4193</v>
      </c>
      <c r="C16089" s="1">
        <v>1</v>
      </c>
      <c r="G16089" t="s">
        <v>4539</v>
      </c>
      <c r="H16089" t="s">
        <v>251</v>
      </c>
      <c r="I16089">
        <v>4</v>
      </c>
    </row>
    <row r="16090" spans="1:9" x14ac:dyDescent="0.35">
      <c r="A16090">
        <v>156</v>
      </c>
      <c r="B16090" s="1" t="s">
        <v>1287</v>
      </c>
      <c r="C16090" s="1">
        <v>9</v>
      </c>
      <c r="G16090" t="s">
        <v>3</v>
      </c>
      <c r="H16090" t="s">
        <v>252</v>
      </c>
      <c r="I16090">
        <v>3</v>
      </c>
    </row>
    <row r="16091" spans="1:9" x14ac:dyDescent="0.35">
      <c r="A16091">
        <v>320</v>
      </c>
      <c r="B16091" s="1" t="s">
        <v>1287</v>
      </c>
      <c r="C16091" s="1">
        <v>5</v>
      </c>
      <c r="G16091" t="s">
        <v>4164</v>
      </c>
      <c r="H16091" t="s">
        <v>2752</v>
      </c>
      <c r="I16091">
        <v>22</v>
      </c>
    </row>
    <row r="16092" spans="1:9" x14ac:dyDescent="0.35">
      <c r="A16092">
        <v>419</v>
      </c>
      <c r="B16092" s="1" t="s">
        <v>1287</v>
      </c>
      <c r="C16092" s="1">
        <v>5</v>
      </c>
      <c r="G16092" t="s">
        <v>4385</v>
      </c>
      <c r="H16092" t="s">
        <v>254</v>
      </c>
      <c r="I16092">
        <v>5</v>
      </c>
    </row>
    <row r="16093" spans="1:9" x14ac:dyDescent="0.35">
      <c r="A16093">
        <v>315</v>
      </c>
      <c r="B16093" s="1" t="s">
        <v>1287</v>
      </c>
      <c r="C16093" s="1">
        <v>2</v>
      </c>
      <c r="G16093" t="s">
        <v>4092</v>
      </c>
      <c r="H16093" t="s">
        <v>61</v>
      </c>
      <c r="I16093">
        <v>8</v>
      </c>
    </row>
    <row r="16094" spans="1:9" x14ac:dyDescent="0.35">
      <c r="A16094">
        <v>310</v>
      </c>
      <c r="B16094" s="1" t="s">
        <v>1287</v>
      </c>
      <c r="C16094" s="1">
        <v>1</v>
      </c>
      <c r="G16094" t="s">
        <v>4032</v>
      </c>
      <c r="H16094" t="s">
        <v>255</v>
      </c>
      <c r="I16094">
        <v>2</v>
      </c>
    </row>
    <row r="16095" spans="1:9" x14ac:dyDescent="0.35">
      <c r="A16095">
        <v>157</v>
      </c>
      <c r="B16095" s="1" t="s">
        <v>2030</v>
      </c>
      <c r="C16095" s="1">
        <v>2</v>
      </c>
      <c r="G16095" t="s">
        <v>1566</v>
      </c>
      <c r="H16095" t="s">
        <v>257</v>
      </c>
      <c r="I16095">
        <v>34</v>
      </c>
    </row>
    <row r="16096" spans="1:9" x14ac:dyDescent="0.35">
      <c r="A16096">
        <v>417</v>
      </c>
      <c r="B16096" s="1" t="s">
        <v>2030</v>
      </c>
      <c r="C16096" s="1">
        <v>2</v>
      </c>
      <c r="G16096" t="s">
        <v>4325</v>
      </c>
      <c r="H16096" t="s">
        <v>258</v>
      </c>
      <c r="I16096">
        <v>6</v>
      </c>
    </row>
    <row r="16097" spans="1:9" x14ac:dyDescent="0.35">
      <c r="A16097">
        <v>554</v>
      </c>
      <c r="B16097" s="1" t="s">
        <v>2030</v>
      </c>
      <c r="C16097" s="1">
        <v>1</v>
      </c>
      <c r="G16097" t="s">
        <v>4539</v>
      </c>
      <c r="H16097" t="s">
        <v>1613</v>
      </c>
      <c r="I16097">
        <v>1</v>
      </c>
    </row>
    <row r="16098" spans="1:9" x14ac:dyDescent="0.35">
      <c r="A16098">
        <v>324</v>
      </c>
      <c r="B16098" s="1" t="s">
        <v>1288</v>
      </c>
      <c r="C16098" s="1">
        <v>5</v>
      </c>
      <c r="G16098" t="s">
        <v>4207</v>
      </c>
      <c r="H16098" t="s">
        <v>4098</v>
      </c>
      <c r="I16098">
        <v>1</v>
      </c>
    </row>
    <row r="16099" spans="1:9" x14ac:dyDescent="0.35">
      <c r="A16099">
        <v>156</v>
      </c>
      <c r="B16099" s="1" t="s">
        <v>1288</v>
      </c>
      <c r="C16099" s="1">
        <v>1</v>
      </c>
      <c r="G16099" t="s">
        <v>3</v>
      </c>
      <c r="H16099" t="s">
        <v>259</v>
      </c>
      <c r="I16099">
        <v>15</v>
      </c>
    </row>
    <row r="16100" spans="1:9" x14ac:dyDescent="0.35">
      <c r="A16100">
        <v>301</v>
      </c>
      <c r="B16100" s="1" t="s">
        <v>1288</v>
      </c>
      <c r="C16100" s="1">
        <v>1</v>
      </c>
      <c r="G16100" t="s">
        <v>3798</v>
      </c>
      <c r="H16100" t="s">
        <v>260</v>
      </c>
      <c r="I16100">
        <v>2</v>
      </c>
    </row>
    <row r="16101" spans="1:9" x14ac:dyDescent="0.35">
      <c r="A16101">
        <v>315</v>
      </c>
      <c r="B16101" s="1" t="s">
        <v>1288</v>
      </c>
      <c r="C16101" s="1">
        <v>1</v>
      </c>
      <c r="G16101" t="s">
        <v>4092</v>
      </c>
      <c r="H16101" t="s">
        <v>62</v>
      </c>
      <c r="I16101">
        <v>10</v>
      </c>
    </row>
    <row r="16102" spans="1:9" x14ac:dyDescent="0.35">
      <c r="A16102">
        <v>539</v>
      </c>
      <c r="B16102" s="1" t="s">
        <v>1288</v>
      </c>
      <c r="C16102" s="1">
        <v>1</v>
      </c>
      <c r="G16102" t="s">
        <v>4480</v>
      </c>
      <c r="H16102" t="s">
        <v>261</v>
      </c>
      <c r="I16102">
        <v>107</v>
      </c>
    </row>
    <row r="16103" spans="1:9" x14ac:dyDescent="0.35">
      <c r="A16103">
        <v>156</v>
      </c>
      <c r="B16103" s="1" t="s">
        <v>1289</v>
      </c>
      <c r="C16103" s="1">
        <v>3</v>
      </c>
      <c r="G16103" t="s">
        <v>3</v>
      </c>
      <c r="H16103" t="s">
        <v>262</v>
      </c>
      <c r="I16103">
        <v>8</v>
      </c>
    </row>
    <row r="16104" spans="1:9" x14ac:dyDescent="0.35">
      <c r="A16104">
        <v>157</v>
      </c>
      <c r="B16104" s="1" t="s">
        <v>1289</v>
      </c>
      <c r="C16104" s="1">
        <v>2</v>
      </c>
      <c r="G16104" t="s">
        <v>1566</v>
      </c>
      <c r="H16104" t="s">
        <v>263</v>
      </c>
      <c r="I16104">
        <v>34</v>
      </c>
    </row>
    <row r="16105" spans="1:9" x14ac:dyDescent="0.35">
      <c r="A16105">
        <v>158</v>
      </c>
      <c r="B16105" s="1" t="s">
        <v>1289</v>
      </c>
      <c r="C16105" s="1">
        <v>1</v>
      </c>
      <c r="G16105" t="s">
        <v>2204</v>
      </c>
      <c r="H16105" t="s">
        <v>264</v>
      </c>
      <c r="I16105">
        <v>15</v>
      </c>
    </row>
    <row r="16106" spans="1:9" x14ac:dyDescent="0.35">
      <c r="A16106">
        <v>301</v>
      </c>
      <c r="B16106" s="1" t="s">
        <v>1289</v>
      </c>
      <c r="C16106" s="1">
        <v>1</v>
      </c>
      <c r="G16106" t="s">
        <v>3798</v>
      </c>
      <c r="H16106" t="s">
        <v>265</v>
      </c>
      <c r="I16106">
        <v>29</v>
      </c>
    </row>
    <row r="16107" spans="1:9" x14ac:dyDescent="0.35">
      <c r="A16107">
        <v>302</v>
      </c>
      <c r="B16107" s="1" t="s">
        <v>1289</v>
      </c>
      <c r="C16107" s="1">
        <v>1</v>
      </c>
      <c r="G16107" t="s">
        <v>3946</v>
      </c>
      <c r="H16107" t="s">
        <v>266</v>
      </c>
      <c r="I16107">
        <v>3</v>
      </c>
    </row>
    <row r="16108" spans="1:9" x14ac:dyDescent="0.35">
      <c r="A16108">
        <v>310</v>
      </c>
      <c r="B16108" s="1" t="s">
        <v>1289</v>
      </c>
      <c r="C16108" s="1">
        <v>1</v>
      </c>
      <c r="G16108" t="s">
        <v>4032</v>
      </c>
      <c r="H16108" t="s">
        <v>2753</v>
      </c>
      <c r="I16108">
        <v>3</v>
      </c>
    </row>
    <row r="16109" spans="1:9" x14ac:dyDescent="0.35">
      <c r="A16109">
        <v>320</v>
      </c>
      <c r="B16109" s="1" t="s">
        <v>1289</v>
      </c>
      <c r="C16109" s="1">
        <v>1</v>
      </c>
      <c r="G16109" t="s">
        <v>4164</v>
      </c>
      <c r="H16109" t="s">
        <v>1615</v>
      </c>
      <c r="I16109">
        <v>2</v>
      </c>
    </row>
    <row r="16110" spans="1:9" x14ac:dyDescent="0.35">
      <c r="A16110">
        <v>324</v>
      </c>
      <c r="B16110" s="1" t="s">
        <v>1289</v>
      </c>
      <c r="C16110" s="1">
        <v>1</v>
      </c>
      <c r="G16110" t="s">
        <v>4207</v>
      </c>
      <c r="H16110" t="s">
        <v>268</v>
      </c>
      <c r="I16110">
        <v>15</v>
      </c>
    </row>
    <row r="16111" spans="1:9" x14ac:dyDescent="0.35">
      <c r="A16111">
        <v>417</v>
      </c>
      <c r="B16111" s="1" t="s">
        <v>1289</v>
      </c>
      <c r="C16111" s="1">
        <v>1</v>
      </c>
      <c r="G16111" t="s">
        <v>4325</v>
      </c>
      <c r="H16111" t="s">
        <v>271</v>
      </c>
      <c r="I16111">
        <v>1</v>
      </c>
    </row>
    <row r="16112" spans="1:9" x14ac:dyDescent="0.35">
      <c r="A16112">
        <v>554</v>
      </c>
      <c r="B16112" s="1" t="s">
        <v>1289</v>
      </c>
      <c r="C16112" s="1">
        <v>1</v>
      </c>
      <c r="G16112" t="s">
        <v>4539</v>
      </c>
      <c r="H16112" t="s">
        <v>2252</v>
      </c>
      <c r="I16112">
        <v>1</v>
      </c>
    </row>
    <row r="16113" spans="1:9" x14ac:dyDescent="0.35">
      <c r="A16113">
        <v>165</v>
      </c>
      <c r="B16113" s="1" t="s">
        <v>2891</v>
      </c>
      <c r="C16113" s="1">
        <v>1</v>
      </c>
      <c r="G16113" t="s">
        <v>2734</v>
      </c>
      <c r="H16113" t="s">
        <v>272</v>
      </c>
      <c r="I16113">
        <v>4</v>
      </c>
    </row>
    <row r="16114" spans="1:9" x14ac:dyDescent="0.35">
      <c r="A16114">
        <v>157</v>
      </c>
      <c r="B16114" s="1" t="s">
        <v>2031</v>
      </c>
      <c r="C16114" s="1">
        <v>5</v>
      </c>
      <c r="G16114" t="s">
        <v>1566</v>
      </c>
      <c r="H16114" t="s">
        <v>273</v>
      </c>
      <c r="I16114">
        <v>3</v>
      </c>
    </row>
    <row r="16115" spans="1:9" x14ac:dyDescent="0.35">
      <c r="A16115">
        <v>324</v>
      </c>
      <c r="B16115" s="1" t="s">
        <v>2031</v>
      </c>
      <c r="C16115" s="1">
        <v>3</v>
      </c>
      <c r="G16115" t="s">
        <v>4207</v>
      </c>
      <c r="H16115" t="s">
        <v>277</v>
      </c>
      <c r="I16115">
        <v>1</v>
      </c>
    </row>
    <row r="16116" spans="1:9" x14ac:dyDescent="0.35">
      <c r="A16116">
        <v>417</v>
      </c>
      <c r="B16116" s="1" t="s">
        <v>4374</v>
      </c>
      <c r="C16116" s="1">
        <v>1</v>
      </c>
      <c r="G16116" t="s">
        <v>4325</v>
      </c>
      <c r="H16116" t="s">
        <v>278</v>
      </c>
      <c r="I16116">
        <v>5</v>
      </c>
    </row>
    <row r="16117" spans="1:9" x14ac:dyDescent="0.35">
      <c r="A16117">
        <v>157</v>
      </c>
      <c r="B16117" s="1" t="s">
        <v>1290</v>
      </c>
      <c r="C16117" s="1">
        <v>41</v>
      </c>
      <c r="G16117" t="s">
        <v>1566</v>
      </c>
      <c r="H16117" t="s">
        <v>280</v>
      </c>
      <c r="I16117">
        <v>7</v>
      </c>
    </row>
    <row r="16118" spans="1:9" x14ac:dyDescent="0.35">
      <c r="A16118">
        <v>156</v>
      </c>
      <c r="B16118" s="1" t="s">
        <v>1290</v>
      </c>
      <c r="C16118" s="1">
        <v>27</v>
      </c>
      <c r="G16118" t="s">
        <v>3</v>
      </c>
      <c r="H16118" t="s">
        <v>282</v>
      </c>
      <c r="I16118">
        <v>2</v>
      </c>
    </row>
    <row r="16119" spans="1:9" x14ac:dyDescent="0.35">
      <c r="A16119">
        <v>320</v>
      </c>
      <c r="B16119" s="1" t="s">
        <v>1290</v>
      </c>
      <c r="C16119" s="1">
        <v>5</v>
      </c>
      <c r="G16119" t="s">
        <v>4164</v>
      </c>
      <c r="H16119" t="s">
        <v>283</v>
      </c>
      <c r="I16119">
        <v>1</v>
      </c>
    </row>
    <row r="16120" spans="1:9" x14ac:dyDescent="0.35">
      <c r="A16120">
        <v>539</v>
      </c>
      <c r="B16120" s="1" t="s">
        <v>1290</v>
      </c>
      <c r="C16120" s="1">
        <v>3</v>
      </c>
      <c r="G16120" t="s">
        <v>4480</v>
      </c>
      <c r="H16120" t="s">
        <v>286</v>
      </c>
      <c r="I16120">
        <v>3</v>
      </c>
    </row>
    <row r="16121" spans="1:9" x14ac:dyDescent="0.35">
      <c r="A16121">
        <v>310</v>
      </c>
      <c r="B16121" s="1" t="s">
        <v>1290</v>
      </c>
      <c r="C16121" s="1">
        <v>2</v>
      </c>
      <c r="G16121" t="s">
        <v>4032</v>
      </c>
      <c r="H16121" t="s">
        <v>287</v>
      </c>
      <c r="I16121">
        <v>4</v>
      </c>
    </row>
    <row r="16122" spans="1:9" x14ac:dyDescent="0.35">
      <c r="A16122">
        <v>419</v>
      </c>
      <c r="B16122" s="1" t="s">
        <v>1290</v>
      </c>
      <c r="C16122" s="1">
        <v>2</v>
      </c>
      <c r="G16122" t="s">
        <v>4385</v>
      </c>
      <c r="H16122" t="s">
        <v>67</v>
      </c>
      <c r="I16122">
        <v>2</v>
      </c>
    </row>
    <row r="16123" spans="1:9" x14ac:dyDescent="0.35">
      <c r="A16123">
        <v>302</v>
      </c>
      <c r="B16123" s="1" t="s">
        <v>1290</v>
      </c>
      <c r="C16123" s="1">
        <v>1</v>
      </c>
      <c r="G16123" t="s">
        <v>3946</v>
      </c>
      <c r="H16123" t="s">
        <v>289</v>
      </c>
      <c r="I16123">
        <v>12</v>
      </c>
    </row>
    <row r="16124" spans="1:9" x14ac:dyDescent="0.35">
      <c r="A16124">
        <v>315</v>
      </c>
      <c r="B16124" s="1" t="s">
        <v>1290</v>
      </c>
      <c r="C16124" s="1">
        <v>1</v>
      </c>
      <c r="G16124" t="s">
        <v>4092</v>
      </c>
      <c r="H16124" t="s">
        <v>290</v>
      </c>
      <c r="I16124">
        <v>1</v>
      </c>
    </row>
    <row r="16125" spans="1:9" x14ac:dyDescent="0.35">
      <c r="A16125">
        <v>176</v>
      </c>
      <c r="B16125" s="1" t="s">
        <v>3697</v>
      </c>
      <c r="C16125" s="1">
        <v>2</v>
      </c>
      <c r="G16125" t="s">
        <v>3346</v>
      </c>
      <c r="H16125" t="s">
        <v>292</v>
      </c>
      <c r="I16125">
        <v>19</v>
      </c>
    </row>
    <row r="16126" spans="1:9" x14ac:dyDescent="0.35">
      <c r="A16126">
        <v>417</v>
      </c>
      <c r="B16126" s="1" t="s">
        <v>1291</v>
      </c>
      <c r="C16126" s="1">
        <v>13</v>
      </c>
      <c r="G16126" t="s">
        <v>4325</v>
      </c>
      <c r="H16126" t="s">
        <v>294</v>
      </c>
      <c r="I16126">
        <v>8</v>
      </c>
    </row>
    <row r="16127" spans="1:9" x14ac:dyDescent="0.35">
      <c r="A16127">
        <v>302</v>
      </c>
      <c r="B16127" s="1" t="s">
        <v>1291</v>
      </c>
      <c r="C16127" s="1">
        <v>10</v>
      </c>
      <c r="G16127" t="s">
        <v>3946</v>
      </c>
      <c r="H16127" t="s">
        <v>296</v>
      </c>
      <c r="I16127">
        <v>25</v>
      </c>
    </row>
    <row r="16128" spans="1:9" x14ac:dyDescent="0.35">
      <c r="A16128">
        <v>156</v>
      </c>
      <c r="B16128" s="1" t="s">
        <v>1291</v>
      </c>
      <c r="C16128" s="1">
        <v>1</v>
      </c>
      <c r="G16128" t="s">
        <v>3</v>
      </c>
      <c r="H16128" t="s">
        <v>299</v>
      </c>
      <c r="I16128">
        <v>1</v>
      </c>
    </row>
    <row r="16129" spans="1:9" x14ac:dyDescent="0.35">
      <c r="A16129">
        <v>156</v>
      </c>
      <c r="B16129" s="1" t="s">
        <v>1292</v>
      </c>
      <c r="C16129" s="1">
        <v>7</v>
      </c>
      <c r="G16129" t="s">
        <v>3</v>
      </c>
      <c r="H16129" t="s">
        <v>68</v>
      </c>
      <c r="I16129">
        <v>20</v>
      </c>
    </row>
    <row r="16130" spans="1:9" x14ac:dyDescent="0.35">
      <c r="A16130">
        <v>302</v>
      </c>
      <c r="B16130" s="1" t="s">
        <v>1292</v>
      </c>
      <c r="C16130" s="1">
        <v>2</v>
      </c>
      <c r="G16130" t="s">
        <v>3946</v>
      </c>
      <c r="H16130" t="s">
        <v>302</v>
      </c>
      <c r="I16130">
        <v>16</v>
      </c>
    </row>
    <row r="16131" spans="1:9" x14ac:dyDescent="0.35">
      <c r="A16131">
        <v>156</v>
      </c>
      <c r="B16131" s="1" t="s">
        <v>1293</v>
      </c>
      <c r="C16131" s="1">
        <v>16</v>
      </c>
      <c r="G16131" t="s">
        <v>3</v>
      </c>
      <c r="H16131" t="s">
        <v>303</v>
      </c>
      <c r="I16131">
        <v>16</v>
      </c>
    </row>
    <row r="16132" spans="1:9" x14ac:dyDescent="0.35">
      <c r="A16132">
        <v>417</v>
      </c>
      <c r="B16132" s="1" t="s">
        <v>1293</v>
      </c>
      <c r="C16132" s="1">
        <v>10</v>
      </c>
      <c r="G16132" t="s">
        <v>4325</v>
      </c>
      <c r="H16132" t="s">
        <v>2257</v>
      </c>
      <c r="I16132">
        <v>1</v>
      </c>
    </row>
    <row r="16133" spans="1:9" x14ac:dyDescent="0.35">
      <c r="A16133">
        <v>539</v>
      </c>
      <c r="B16133" s="1" t="s">
        <v>1293</v>
      </c>
      <c r="C16133" s="1">
        <v>3</v>
      </c>
      <c r="G16133" t="s">
        <v>4480</v>
      </c>
      <c r="H16133" t="s">
        <v>310</v>
      </c>
      <c r="I16133">
        <v>2</v>
      </c>
    </row>
    <row r="16134" spans="1:9" x14ac:dyDescent="0.35">
      <c r="A16134">
        <v>302</v>
      </c>
      <c r="B16134" s="1" t="s">
        <v>1293</v>
      </c>
      <c r="C16134" s="1">
        <v>2</v>
      </c>
      <c r="G16134" t="s">
        <v>3946</v>
      </c>
      <c r="H16134" t="s">
        <v>311</v>
      </c>
      <c r="I16134">
        <v>2</v>
      </c>
    </row>
    <row r="16135" spans="1:9" x14ac:dyDescent="0.35">
      <c r="A16135">
        <v>165</v>
      </c>
      <c r="B16135" s="1" t="s">
        <v>2032</v>
      </c>
      <c r="C16135" s="1">
        <v>3</v>
      </c>
      <c r="G16135" t="s">
        <v>2734</v>
      </c>
      <c r="H16135" t="s">
        <v>1620</v>
      </c>
      <c r="I16135">
        <v>161</v>
      </c>
    </row>
    <row r="16136" spans="1:9" x14ac:dyDescent="0.35">
      <c r="A16136">
        <v>315</v>
      </c>
      <c r="B16136" s="1" t="s">
        <v>2032</v>
      </c>
      <c r="C16136" s="1">
        <v>2</v>
      </c>
      <c r="G16136" t="s">
        <v>4092</v>
      </c>
      <c r="H16136" t="s">
        <v>1621</v>
      </c>
      <c r="I16136">
        <v>3</v>
      </c>
    </row>
    <row r="16137" spans="1:9" x14ac:dyDescent="0.35">
      <c r="A16137">
        <v>157</v>
      </c>
      <c r="B16137" s="1" t="s">
        <v>2032</v>
      </c>
      <c r="C16137" s="1">
        <v>1</v>
      </c>
      <c r="G16137" t="s">
        <v>1566</v>
      </c>
      <c r="H16137" t="s">
        <v>313</v>
      </c>
      <c r="I16137">
        <v>4</v>
      </c>
    </row>
    <row r="16138" spans="1:9" x14ac:dyDescent="0.35">
      <c r="A16138">
        <v>554</v>
      </c>
      <c r="B16138" s="1" t="s">
        <v>2032</v>
      </c>
      <c r="C16138" s="1">
        <v>1</v>
      </c>
      <c r="G16138" t="s">
        <v>4539</v>
      </c>
      <c r="H16138" t="s">
        <v>70</v>
      </c>
      <c r="I16138">
        <v>28</v>
      </c>
    </row>
    <row r="16139" spans="1:9" x14ac:dyDescent="0.35">
      <c r="A16139">
        <v>176</v>
      </c>
      <c r="B16139" s="1" t="s">
        <v>3698</v>
      </c>
      <c r="C16139" s="1">
        <v>1</v>
      </c>
      <c r="G16139" t="s">
        <v>3346</v>
      </c>
      <c r="H16139" t="s">
        <v>316</v>
      </c>
      <c r="I16139">
        <v>8</v>
      </c>
    </row>
    <row r="16140" spans="1:9" x14ac:dyDescent="0.35">
      <c r="A16140">
        <v>176</v>
      </c>
      <c r="B16140" s="1" t="s">
        <v>3699</v>
      </c>
      <c r="C16140" s="1">
        <v>8</v>
      </c>
      <c r="G16140" t="s">
        <v>3346</v>
      </c>
      <c r="H16140" t="s">
        <v>2261</v>
      </c>
      <c r="I16140">
        <v>1</v>
      </c>
    </row>
    <row r="16141" spans="1:9" x14ac:dyDescent="0.35">
      <c r="A16141">
        <v>176</v>
      </c>
      <c r="B16141" s="1" t="s">
        <v>3700</v>
      </c>
      <c r="C16141" s="1">
        <v>4</v>
      </c>
      <c r="G16141" t="s">
        <v>3346</v>
      </c>
      <c r="H16141" t="s">
        <v>1622</v>
      </c>
      <c r="I16141">
        <v>5</v>
      </c>
    </row>
    <row r="16142" spans="1:9" x14ac:dyDescent="0.35">
      <c r="A16142">
        <v>176</v>
      </c>
      <c r="B16142" s="1" t="s">
        <v>3701</v>
      </c>
      <c r="C16142" s="1">
        <v>1</v>
      </c>
      <c r="G16142" t="s">
        <v>3346</v>
      </c>
      <c r="H16142" t="s">
        <v>317</v>
      </c>
      <c r="I16142">
        <v>2</v>
      </c>
    </row>
    <row r="16143" spans="1:9" x14ac:dyDescent="0.35">
      <c r="A16143">
        <v>176</v>
      </c>
      <c r="B16143" s="1" t="s">
        <v>3702</v>
      </c>
      <c r="C16143" s="1">
        <v>4</v>
      </c>
      <c r="G16143" t="s">
        <v>3346</v>
      </c>
      <c r="H16143" t="s">
        <v>1623</v>
      </c>
      <c r="I16143">
        <v>3</v>
      </c>
    </row>
    <row r="16144" spans="1:9" x14ac:dyDescent="0.35">
      <c r="A16144">
        <v>176</v>
      </c>
      <c r="B16144" s="1" t="s">
        <v>3703</v>
      </c>
      <c r="C16144" s="1">
        <v>7</v>
      </c>
      <c r="G16144" t="s">
        <v>3346</v>
      </c>
      <c r="H16144" t="s">
        <v>320</v>
      </c>
      <c r="I16144">
        <v>2</v>
      </c>
    </row>
    <row r="16145" spans="1:9" x14ac:dyDescent="0.35">
      <c r="A16145">
        <v>156</v>
      </c>
      <c r="B16145" s="1" t="s">
        <v>1294</v>
      </c>
      <c r="C16145" s="1">
        <v>1</v>
      </c>
      <c r="G16145" t="s">
        <v>3</v>
      </c>
      <c r="H16145" t="s">
        <v>322</v>
      </c>
      <c r="I16145">
        <v>4</v>
      </c>
    </row>
    <row r="16146" spans="1:9" x14ac:dyDescent="0.35">
      <c r="A16146">
        <v>176</v>
      </c>
      <c r="B16146" s="1" t="s">
        <v>3704</v>
      </c>
      <c r="C16146" s="1">
        <v>1</v>
      </c>
      <c r="G16146" t="s">
        <v>3346</v>
      </c>
      <c r="H16146" t="s">
        <v>1624</v>
      </c>
      <c r="I16146">
        <v>1</v>
      </c>
    </row>
    <row r="16147" spans="1:9" x14ac:dyDescent="0.35">
      <c r="A16147">
        <v>157</v>
      </c>
      <c r="B16147" s="1" t="s">
        <v>2033</v>
      </c>
      <c r="C16147" s="1">
        <v>2</v>
      </c>
      <c r="G16147" t="s">
        <v>1566</v>
      </c>
      <c r="H16147" t="s">
        <v>326</v>
      </c>
      <c r="I16147">
        <v>8</v>
      </c>
    </row>
    <row r="16148" spans="1:9" x14ac:dyDescent="0.35">
      <c r="A16148">
        <v>302</v>
      </c>
      <c r="B16148" s="1" t="s">
        <v>2033</v>
      </c>
      <c r="C16148" s="1">
        <v>1</v>
      </c>
      <c r="G16148" t="s">
        <v>3946</v>
      </c>
      <c r="H16148" t="s">
        <v>328</v>
      </c>
      <c r="I16148">
        <v>1</v>
      </c>
    </row>
    <row r="16149" spans="1:9" x14ac:dyDescent="0.35">
      <c r="A16149">
        <v>173</v>
      </c>
      <c r="B16149" s="1" t="s">
        <v>3191</v>
      </c>
      <c r="C16149" s="1">
        <v>199</v>
      </c>
      <c r="G16149" t="s">
        <v>2944</v>
      </c>
      <c r="H16149" t="s">
        <v>329</v>
      </c>
      <c r="I16149">
        <v>1</v>
      </c>
    </row>
    <row r="16150" spans="1:9" x14ac:dyDescent="0.35">
      <c r="A16150">
        <v>176</v>
      </c>
      <c r="B16150" s="1" t="s">
        <v>3191</v>
      </c>
      <c r="C16150" s="1">
        <v>114</v>
      </c>
      <c r="G16150" t="s">
        <v>3346</v>
      </c>
      <c r="H16150" t="s">
        <v>330</v>
      </c>
      <c r="I16150">
        <v>1</v>
      </c>
    </row>
    <row r="16151" spans="1:9" x14ac:dyDescent="0.35">
      <c r="A16151">
        <v>176</v>
      </c>
      <c r="B16151" s="1" t="s">
        <v>3192</v>
      </c>
      <c r="C16151" s="1">
        <v>534</v>
      </c>
      <c r="G16151" t="s">
        <v>3346</v>
      </c>
      <c r="H16151" t="s">
        <v>332</v>
      </c>
      <c r="I16151">
        <v>17</v>
      </c>
    </row>
    <row r="16152" spans="1:9" x14ac:dyDescent="0.35">
      <c r="A16152">
        <v>173</v>
      </c>
      <c r="B16152" s="1" t="s">
        <v>3192</v>
      </c>
      <c r="C16152" s="1">
        <v>49</v>
      </c>
      <c r="G16152" t="s">
        <v>2944</v>
      </c>
      <c r="H16152" t="s">
        <v>2266</v>
      </c>
      <c r="I16152">
        <v>203</v>
      </c>
    </row>
    <row r="16153" spans="1:9" x14ac:dyDescent="0.35">
      <c r="A16153">
        <v>158</v>
      </c>
      <c r="B16153" s="1" t="s">
        <v>2572</v>
      </c>
      <c r="C16153" s="1">
        <v>5</v>
      </c>
      <c r="G16153" t="s">
        <v>2204</v>
      </c>
      <c r="H16153" t="s">
        <v>1630</v>
      </c>
      <c r="I16153">
        <v>52</v>
      </c>
    </row>
    <row r="16154" spans="1:9" x14ac:dyDescent="0.35">
      <c r="A16154">
        <v>176</v>
      </c>
      <c r="B16154" s="1" t="s">
        <v>3705</v>
      </c>
      <c r="C16154" s="1">
        <v>9</v>
      </c>
      <c r="G16154" t="s">
        <v>3346</v>
      </c>
      <c r="H16154" t="s">
        <v>1631</v>
      </c>
      <c r="I16154">
        <v>32</v>
      </c>
    </row>
    <row r="16155" spans="1:9" x14ac:dyDescent="0.35">
      <c r="A16155">
        <v>310</v>
      </c>
      <c r="B16155" s="1" t="s">
        <v>2892</v>
      </c>
      <c r="C16155" s="1">
        <v>5</v>
      </c>
      <c r="G16155" t="s">
        <v>4032</v>
      </c>
      <c r="H16155" t="s">
        <v>2267</v>
      </c>
      <c r="I16155">
        <v>56</v>
      </c>
    </row>
    <row r="16156" spans="1:9" x14ac:dyDescent="0.35">
      <c r="A16156">
        <v>320</v>
      </c>
      <c r="B16156" s="1" t="s">
        <v>2892</v>
      </c>
      <c r="C16156" s="1">
        <v>4</v>
      </c>
      <c r="G16156" t="s">
        <v>4164</v>
      </c>
      <c r="H16156" t="s">
        <v>335</v>
      </c>
      <c r="I16156">
        <v>3</v>
      </c>
    </row>
    <row r="16157" spans="1:9" x14ac:dyDescent="0.35">
      <c r="A16157">
        <v>165</v>
      </c>
      <c r="B16157" s="1" t="s">
        <v>2892</v>
      </c>
      <c r="C16157" s="1">
        <v>3</v>
      </c>
      <c r="G16157" t="s">
        <v>2734</v>
      </c>
      <c r="H16157" t="s">
        <v>1633</v>
      </c>
      <c r="I16157">
        <v>13</v>
      </c>
    </row>
    <row r="16158" spans="1:9" x14ac:dyDescent="0.35">
      <c r="A16158">
        <v>176</v>
      </c>
      <c r="B16158" s="1" t="s">
        <v>2892</v>
      </c>
      <c r="C16158" s="1">
        <v>3</v>
      </c>
      <c r="G16158" t="s">
        <v>3346</v>
      </c>
      <c r="H16158" t="s">
        <v>337</v>
      </c>
      <c r="I16158">
        <v>8</v>
      </c>
    </row>
    <row r="16159" spans="1:9" x14ac:dyDescent="0.35">
      <c r="A16159">
        <v>417</v>
      </c>
      <c r="B16159" s="1" t="s">
        <v>2892</v>
      </c>
      <c r="C16159" s="1">
        <v>3</v>
      </c>
      <c r="G16159" t="s">
        <v>4325</v>
      </c>
      <c r="H16159" t="s">
        <v>339</v>
      </c>
      <c r="I16159">
        <v>66</v>
      </c>
    </row>
    <row r="16160" spans="1:9" x14ac:dyDescent="0.35">
      <c r="A16160">
        <v>315</v>
      </c>
      <c r="B16160" s="1" t="s">
        <v>2892</v>
      </c>
      <c r="C16160" s="1">
        <v>2</v>
      </c>
      <c r="G16160" t="s">
        <v>4092</v>
      </c>
      <c r="H16160" t="s">
        <v>341</v>
      </c>
      <c r="I16160">
        <v>49</v>
      </c>
    </row>
    <row r="16161" spans="1:9" x14ac:dyDescent="0.35">
      <c r="A16161">
        <v>173</v>
      </c>
      <c r="B16161" s="1" t="s">
        <v>2892</v>
      </c>
      <c r="C16161" s="1">
        <v>1</v>
      </c>
      <c r="G16161" t="s">
        <v>2944</v>
      </c>
      <c r="H16161" t="s">
        <v>342</v>
      </c>
      <c r="I16161">
        <v>4</v>
      </c>
    </row>
    <row r="16162" spans="1:9" x14ac:dyDescent="0.35">
      <c r="A16162">
        <v>324</v>
      </c>
      <c r="B16162" s="1" t="s">
        <v>2034</v>
      </c>
      <c r="C16162" s="1">
        <v>13</v>
      </c>
      <c r="G16162" t="s">
        <v>4207</v>
      </c>
      <c r="H16162" t="s">
        <v>2974</v>
      </c>
      <c r="I16162">
        <v>179</v>
      </c>
    </row>
    <row r="16163" spans="1:9" x14ac:dyDescent="0.35">
      <c r="A16163">
        <v>176</v>
      </c>
      <c r="B16163" s="1" t="s">
        <v>2034</v>
      </c>
      <c r="C16163" s="1">
        <v>7</v>
      </c>
      <c r="G16163" t="s">
        <v>3346</v>
      </c>
      <c r="H16163" t="s">
        <v>344</v>
      </c>
      <c r="I16163">
        <v>47</v>
      </c>
    </row>
    <row r="16164" spans="1:9" x14ac:dyDescent="0.35">
      <c r="A16164">
        <v>157</v>
      </c>
      <c r="B16164" s="1" t="s">
        <v>2034</v>
      </c>
      <c r="C16164" s="1">
        <v>1</v>
      </c>
      <c r="G16164" t="s">
        <v>1566</v>
      </c>
      <c r="H16164" t="s">
        <v>2269</v>
      </c>
      <c r="I16164">
        <v>12</v>
      </c>
    </row>
    <row r="16165" spans="1:9" x14ac:dyDescent="0.35">
      <c r="A16165">
        <v>302</v>
      </c>
      <c r="B16165" s="1" t="s">
        <v>2034</v>
      </c>
      <c r="C16165" s="1">
        <v>1</v>
      </c>
      <c r="G16165" t="s">
        <v>3946</v>
      </c>
      <c r="H16165" t="s">
        <v>348</v>
      </c>
      <c r="I16165">
        <v>19</v>
      </c>
    </row>
    <row r="16166" spans="1:9" x14ac:dyDescent="0.35">
      <c r="A16166">
        <v>417</v>
      </c>
      <c r="B16166" s="1" t="s">
        <v>2034</v>
      </c>
      <c r="C16166" s="1">
        <v>1</v>
      </c>
      <c r="G16166" t="s">
        <v>4325</v>
      </c>
      <c r="H16166" t="s">
        <v>349</v>
      </c>
      <c r="I16166">
        <v>14</v>
      </c>
    </row>
    <row r="16167" spans="1:9" x14ac:dyDescent="0.35">
      <c r="A16167">
        <v>423</v>
      </c>
      <c r="B16167" s="1" t="s">
        <v>2034</v>
      </c>
      <c r="C16167" s="1">
        <v>1</v>
      </c>
      <c r="G16167" t="s">
        <v>4460</v>
      </c>
      <c r="H16167" t="s">
        <v>4398</v>
      </c>
      <c r="I16167">
        <v>49</v>
      </c>
    </row>
    <row r="16168" spans="1:9" x14ac:dyDescent="0.35">
      <c r="A16168">
        <v>301</v>
      </c>
      <c r="B16168" s="1" t="s">
        <v>1295</v>
      </c>
      <c r="C16168" s="1">
        <v>3</v>
      </c>
      <c r="G16168" t="s">
        <v>3798</v>
      </c>
      <c r="H16168" t="s">
        <v>4399</v>
      </c>
      <c r="I16168">
        <v>42</v>
      </c>
    </row>
    <row r="16169" spans="1:9" x14ac:dyDescent="0.35">
      <c r="A16169">
        <v>156</v>
      </c>
      <c r="B16169" s="1" t="s">
        <v>1295</v>
      </c>
      <c r="C16169" s="1">
        <v>2</v>
      </c>
      <c r="G16169" t="s">
        <v>3</v>
      </c>
      <c r="H16169" t="s">
        <v>4400</v>
      </c>
      <c r="I16169">
        <v>5</v>
      </c>
    </row>
    <row r="16170" spans="1:9" x14ac:dyDescent="0.35">
      <c r="A16170">
        <v>301</v>
      </c>
      <c r="B16170" s="1" t="s">
        <v>3891</v>
      </c>
      <c r="C16170" s="1">
        <v>11</v>
      </c>
      <c r="G16170" t="s">
        <v>3798</v>
      </c>
      <c r="H16170" t="s">
        <v>4401</v>
      </c>
      <c r="I16170">
        <v>12</v>
      </c>
    </row>
    <row r="16171" spans="1:9" x14ac:dyDescent="0.35">
      <c r="A16171">
        <v>324</v>
      </c>
      <c r="B16171" s="1" t="s">
        <v>3891</v>
      </c>
      <c r="C16171" s="1">
        <v>1</v>
      </c>
      <c r="G16171" t="s">
        <v>4207</v>
      </c>
      <c r="H16171" t="s">
        <v>4402</v>
      </c>
      <c r="I16171">
        <v>97</v>
      </c>
    </row>
    <row r="16172" spans="1:9" x14ac:dyDescent="0.35">
      <c r="A16172">
        <v>176</v>
      </c>
      <c r="B16172" s="1" t="s">
        <v>3193</v>
      </c>
      <c r="C16172" s="1">
        <v>4</v>
      </c>
      <c r="G16172" t="s">
        <v>3346</v>
      </c>
      <c r="H16172" t="s">
        <v>4403</v>
      </c>
      <c r="I16172">
        <v>238</v>
      </c>
    </row>
    <row r="16173" spans="1:9" x14ac:dyDescent="0.35">
      <c r="A16173">
        <v>173</v>
      </c>
      <c r="B16173" s="1" t="s">
        <v>3193</v>
      </c>
      <c r="C16173" s="1">
        <v>1</v>
      </c>
      <c r="G16173" t="s">
        <v>2944</v>
      </c>
      <c r="H16173" t="s">
        <v>353</v>
      </c>
      <c r="I16173">
        <v>28</v>
      </c>
    </row>
    <row r="16174" spans="1:9" x14ac:dyDescent="0.35">
      <c r="A16174">
        <v>173</v>
      </c>
      <c r="B16174" s="1" t="s">
        <v>3194</v>
      </c>
      <c r="C16174" s="1">
        <v>11</v>
      </c>
      <c r="G16174" t="s">
        <v>2944</v>
      </c>
      <c r="H16174" t="s">
        <v>1644</v>
      </c>
      <c r="I16174">
        <v>12</v>
      </c>
    </row>
    <row r="16175" spans="1:9" x14ac:dyDescent="0.35">
      <c r="A16175">
        <v>301</v>
      </c>
      <c r="B16175" s="1" t="s">
        <v>3194</v>
      </c>
      <c r="C16175" s="1">
        <v>9</v>
      </c>
      <c r="G16175" t="s">
        <v>3798</v>
      </c>
      <c r="H16175" t="s">
        <v>354</v>
      </c>
      <c r="I16175">
        <v>15</v>
      </c>
    </row>
    <row r="16176" spans="1:9" x14ac:dyDescent="0.35">
      <c r="A16176">
        <v>302</v>
      </c>
      <c r="B16176" s="1" t="s">
        <v>3194</v>
      </c>
      <c r="C16176" s="1">
        <v>2</v>
      </c>
      <c r="G16176" t="s">
        <v>3946</v>
      </c>
      <c r="H16176" t="s">
        <v>355</v>
      </c>
      <c r="I16176">
        <v>7</v>
      </c>
    </row>
    <row r="16177" spans="1:9" x14ac:dyDescent="0.35">
      <c r="A16177">
        <v>310</v>
      </c>
      <c r="B16177" s="1" t="s">
        <v>3194</v>
      </c>
      <c r="C16177" s="1">
        <v>1</v>
      </c>
      <c r="G16177" t="s">
        <v>4032</v>
      </c>
      <c r="H16177" t="s">
        <v>357</v>
      </c>
      <c r="I16177">
        <v>2</v>
      </c>
    </row>
    <row r="16178" spans="1:9" x14ac:dyDescent="0.35">
      <c r="A16178">
        <v>417</v>
      </c>
      <c r="B16178" s="1" t="s">
        <v>3194</v>
      </c>
      <c r="C16178" s="1">
        <v>1</v>
      </c>
      <c r="G16178" t="s">
        <v>4325</v>
      </c>
      <c r="H16178" t="s">
        <v>358</v>
      </c>
      <c r="I16178">
        <v>17</v>
      </c>
    </row>
    <row r="16179" spans="1:9" x14ac:dyDescent="0.35">
      <c r="A16179">
        <v>302</v>
      </c>
      <c r="B16179" s="1" t="s">
        <v>2035</v>
      </c>
      <c r="C16179" s="1">
        <v>27</v>
      </c>
      <c r="G16179" t="s">
        <v>3946</v>
      </c>
      <c r="H16179" t="s">
        <v>359</v>
      </c>
      <c r="I16179">
        <v>10</v>
      </c>
    </row>
    <row r="16180" spans="1:9" x14ac:dyDescent="0.35">
      <c r="A16180">
        <v>157</v>
      </c>
      <c r="B16180" s="1" t="s">
        <v>2035</v>
      </c>
      <c r="C16180" s="1">
        <v>24</v>
      </c>
      <c r="G16180" t="s">
        <v>1566</v>
      </c>
      <c r="H16180" t="s">
        <v>1645</v>
      </c>
      <c r="I16180">
        <v>15</v>
      </c>
    </row>
    <row r="16181" spans="1:9" x14ac:dyDescent="0.35">
      <c r="A16181">
        <v>176</v>
      </c>
      <c r="B16181" s="1" t="s">
        <v>2035</v>
      </c>
      <c r="C16181" s="1">
        <v>8</v>
      </c>
      <c r="G16181" t="s">
        <v>3346</v>
      </c>
      <c r="H16181" t="s">
        <v>362</v>
      </c>
      <c r="I16181">
        <v>9</v>
      </c>
    </row>
    <row r="16182" spans="1:9" x14ac:dyDescent="0.35">
      <c r="A16182">
        <v>158</v>
      </c>
      <c r="B16182" s="1" t="s">
        <v>2035</v>
      </c>
      <c r="C16182" s="1">
        <v>6</v>
      </c>
      <c r="G16182" t="s">
        <v>2204</v>
      </c>
      <c r="H16182" t="s">
        <v>364</v>
      </c>
      <c r="I16182">
        <v>4</v>
      </c>
    </row>
    <row r="16183" spans="1:9" x14ac:dyDescent="0.35">
      <c r="A16183">
        <v>315</v>
      </c>
      <c r="B16183" s="1" t="s">
        <v>2035</v>
      </c>
      <c r="C16183" s="1">
        <v>3</v>
      </c>
      <c r="G16183" t="s">
        <v>4092</v>
      </c>
      <c r="H16183" t="s">
        <v>365</v>
      </c>
      <c r="I16183">
        <v>37</v>
      </c>
    </row>
    <row r="16184" spans="1:9" x14ac:dyDescent="0.35">
      <c r="A16184">
        <v>419</v>
      </c>
      <c r="B16184" s="1" t="s">
        <v>2035</v>
      </c>
      <c r="C16184" s="1">
        <v>3</v>
      </c>
      <c r="G16184" t="s">
        <v>4385</v>
      </c>
      <c r="H16184" t="s">
        <v>1647</v>
      </c>
      <c r="I16184">
        <v>5</v>
      </c>
    </row>
    <row r="16185" spans="1:9" x14ac:dyDescent="0.35">
      <c r="A16185">
        <v>554</v>
      </c>
      <c r="B16185" s="1" t="s">
        <v>2035</v>
      </c>
      <c r="C16185" s="1">
        <v>1</v>
      </c>
      <c r="G16185" t="s">
        <v>4539</v>
      </c>
      <c r="H16185" t="s">
        <v>368</v>
      </c>
      <c r="I16185">
        <v>5</v>
      </c>
    </row>
    <row r="16186" spans="1:9" x14ac:dyDescent="0.35">
      <c r="A16186">
        <v>301</v>
      </c>
      <c r="B16186" s="1" t="s">
        <v>2573</v>
      </c>
      <c r="C16186" s="1">
        <v>30</v>
      </c>
      <c r="G16186" t="s">
        <v>3798</v>
      </c>
      <c r="H16186" t="s">
        <v>1649</v>
      </c>
      <c r="I16186">
        <v>1</v>
      </c>
    </row>
    <row r="16187" spans="1:9" x14ac:dyDescent="0.35">
      <c r="A16187">
        <v>302</v>
      </c>
      <c r="B16187" s="1" t="s">
        <v>2573</v>
      </c>
      <c r="C16187" s="1">
        <v>5</v>
      </c>
      <c r="G16187" t="s">
        <v>3946</v>
      </c>
      <c r="H16187" t="s">
        <v>370</v>
      </c>
      <c r="I16187">
        <v>1</v>
      </c>
    </row>
    <row r="16188" spans="1:9" x14ac:dyDescent="0.35">
      <c r="A16188">
        <v>158</v>
      </c>
      <c r="B16188" s="1" t="s">
        <v>2573</v>
      </c>
      <c r="C16188" s="1">
        <v>3</v>
      </c>
      <c r="G16188" t="s">
        <v>2204</v>
      </c>
      <c r="H16188" t="s">
        <v>372</v>
      </c>
      <c r="I16188">
        <v>31</v>
      </c>
    </row>
    <row r="16189" spans="1:9" x14ac:dyDescent="0.35">
      <c r="A16189">
        <v>173</v>
      </c>
      <c r="B16189" s="1" t="s">
        <v>2573</v>
      </c>
      <c r="C16189" s="1">
        <v>2</v>
      </c>
      <c r="G16189" t="s">
        <v>2944</v>
      </c>
      <c r="H16189" t="s">
        <v>373</v>
      </c>
      <c r="I16189">
        <v>5</v>
      </c>
    </row>
    <row r="16190" spans="1:9" x14ac:dyDescent="0.35">
      <c r="A16190">
        <v>176</v>
      </c>
      <c r="B16190" s="1" t="s">
        <v>2573</v>
      </c>
      <c r="C16190" s="1">
        <v>2</v>
      </c>
      <c r="G16190" t="s">
        <v>3346</v>
      </c>
      <c r="H16190" t="s">
        <v>374</v>
      </c>
      <c r="I16190">
        <v>8</v>
      </c>
    </row>
    <row r="16191" spans="1:9" x14ac:dyDescent="0.35">
      <c r="A16191">
        <v>310</v>
      </c>
      <c r="B16191" s="1" t="s">
        <v>2573</v>
      </c>
      <c r="C16191" s="1">
        <v>2</v>
      </c>
      <c r="G16191" t="s">
        <v>4032</v>
      </c>
      <c r="H16191" t="s">
        <v>375</v>
      </c>
      <c r="I16191">
        <v>6</v>
      </c>
    </row>
    <row r="16192" spans="1:9" x14ac:dyDescent="0.35">
      <c r="A16192">
        <v>315</v>
      </c>
      <c r="B16192" s="1" t="s">
        <v>2573</v>
      </c>
      <c r="C16192" s="1">
        <v>1</v>
      </c>
      <c r="G16192" t="s">
        <v>4092</v>
      </c>
      <c r="H16192" t="s">
        <v>2280</v>
      </c>
      <c r="I16192">
        <v>1</v>
      </c>
    </row>
    <row r="16193" spans="1:9" x14ac:dyDescent="0.35">
      <c r="A16193">
        <v>156</v>
      </c>
      <c r="B16193" s="1" t="s">
        <v>1296</v>
      </c>
      <c r="C16193" s="1">
        <v>3</v>
      </c>
      <c r="G16193" t="s">
        <v>3</v>
      </c>
      <c r="H16193" t="s">
        <v>376</v>
      </c>
      <c r="I16193">
        <v>1</v>
      </c>
    </row>
    <row r="16194" spans="1:9" x14ac:dyDescent="0.35">
      <c r="A16194">
        <v>417</v>
      </c>
      <c r="B16194" s="1" t="s">
        <v>1297</v>
      </c>
      <c r="C16194" s="1">
        <v>5</v>
      </c>
      <c r="G16194" t="s">
        <v>4325</v>
      </c>
      <c r="H16194" t="s">
        <v>378</v>
      </c>
      <c r="I16194">
        <v>2</v>
      </c>
    </row>
    <row r="16195" spans="1:9" x14ac:dyDescent="0.35">
      <c r="A16195">
        <v>156</v>
      </c>
      <c r="B16195" s="1" t="s">
        <v>1297</v>
      </c>
      <c r="C16195" s="1">
        <v>3</v>
      </c>
      <c r="G16195" t="s">
        <v>3</v>
      </c>
      <c r="H16195" t="s">
        <v>379</v>
      </c>
      <c r="I16195">
        <v>1</v>
      </c>
    </row>
    <row r="16196" spans="1:9" x14ac:dyDescent="0.35">
      <c r="A16196">
        <v>301</v>
      </c>
      <c r="B16196" s="1" t="s">
        <v>1297</v>
      </c>
      <c r="C16196" s="1">
        <v>3</v>
      </c>
      <c r="G16196" t="s">
        <v>3798</v>
      </c>
      <c r="H16196" t="s">
        <v>2281</v>
      </c>
      <c r="I16196">
        <v>3</v>
      </c>
    </row>
    <row r="16197" spans="1:9" x14ac:dyDescent="0.35">
      <c r="A16197">
        <v>324</v>
      </c>
      <c r="B16197" s="1" t="s">
        <v>1297</v>
      </c>
      <c r="C16197" s="1">
        <v>3</v>
      </c>
      <c r="G16197" t="s">
        <v>4207</v>
      </c>
      <c r="H16197" t="s">
        <v>381</v>
      </c>
      <c r="I16197">
        <v>8</v>
      </c>
    </row>
    <row r="16198" spans="1:9" x14ac:dyDescent="0.35">
      <c r="A16198">
        <v>165</v>
      </c>
      <c r="B16198" s="1" t="s">
        <v>1297</v>
      </c>
      <c r="C16198" s="1">
        <v>2</v>
      </c>
      <c r="G16198" t="s">
        <v>2734</v>
      </c>
      <c r="H16198" t="s">
        <v>2284</v>
      </c>
      <c r="I16198">
        <v>1</v>
      </c>
    </row>
    <row r="16199" spans="1:9" x14ac:dyDescent="0.35">
      <c r="A16199">
        <v>539</v>
      </c>
      <c r="B16199" s="1" t="s">
        <v>1297</v>
      </c>
      <c r="C16199" s="1">
        <v>2</v>
      </c>
      <c r="G16199" t="s">
        <v>4480</v>
      </c>
      <c r="H16199" t="s">
        <v>387</v>
      </c>
      <c r="I16199">
        <v>3</v>
      </c>
    </row>
    <row r="16200" spans="1:9" x14ac:dyDescent="0.35">
      <c r="A16200">
        <v>554</v>
      </c>
      <c r="B16200" s="1" t="s">
        <v>1297</v>
      </c>
      <c r="C16200" s="1">
        <v>2</v>
      </c>
      <c r="G16200" t="s">
        <v>4539</v>
      </c>
      <c r="H16200" t="s">
        <v>388</v>
      </c>
      <c r="I16200">
        <v>1</v>
      </c>
    </row>
    <row r="16201" spans="1:9" x14ac:dyDescent="0.35">
      <c r="A16201">
        <v>176</v>
      </c>
      <c r="B16201" s="1" t="s">
        <v>3706</v>
      </c>
      <c r="C16201" s="1">
        <v>5</v>
      </c>
      <c r="G16201" t="s">
        <v>3346</v>
      </c>
      <c r="H16201" t="s">
        <v>1655</v>
      </c>
      <c r="I16201">
        <v>1</v>
      </c>
    </row>
    <row r="16202" spans="1:9" x14ac:dyDescent="0.35">
      <c r="A16202">
        <v>554</v>
      </c>
      <c r="B16202" s="1" t="s">
        <v>3706</v>
      </c>
      <c r="C16202" s="1">
        <v>5</v>
      </c>
      <c r="G16202" t="s">
        <v>4539</v>
      </c>
      <c r="H16202" t="s">
        <v>389</v>
      </c>
      <c r="I16202">
        <v>8</v>
      </c>
    </row>
    <row r="16203" spans="1:9" x14ac:dyDescent="0.35">
      <c r="A16203">
        <v>310</v>
      </c>
      <c r="B16203" s="1" t="s">
        <v>3706</v>
      </c>
      <c r="C16203" s="1">
        <v>1</v>
      </c>
      <c r="G16203" t="s">
        <v>4032</v>
      </c>
      <c r="H16203" t="s">
        <v>391</v>
      </c>
      <c r="I16203">
        <v>1</v>
      </c>
    </row>
    <row r="16204" spans="1:9" x14ac:dyDescent="0.35">
      <c r="A16204">
        <v>315</v>
      </c>
      <c r="B16204" s="1" t="s">
        <v>4140</v>
      </c>
      <c r="C16204" s="1">
        <v>1</v>
      </c>
      <c r="G16204" t="s">
        <v>4092</v>
      </c>
      <c r="H16204" t="s">
        <v>392</v>
      </c>
      <c r="I16204">
        <v>4</v>
      </c>
    </row>
    <row r="16205" spans="1:9" x14ac:dyDescent="0.35">
      <c r="A16205">
        <v>157</v>
      </c>
      <c r="B16205" s="1" t="s">
        <v>2036</v>
      </c>
      <c r="C16205" s="1">
        <v>2</v>
      </c>
      <c r="G16205" t="s">
        <v>1566</v>
      </c>
      <c r="H16205" t="s">
        <v>1658</v>
      </c>
      <c r="I16205">
        <v>1</v>
      </c>
    </row>
    <row r="16206" spans="1:9" x14ac:dyDescent="0.35">
      <c r="A16206">
        <v>554</v>
      </c>
      <c r="B16206" s="1" t="s">
        <v>2036</v>
      </c>
      <c r="C16206" s="1">
        <v>1</v>
      </c>
      <c r="G16206" t="s">
        <v>4539</v>
      </c>
      <c r="H16206" t="s">
        <v>1660</v>
      </c>
      <c r="I16206">
        <v>7</v>
      </c>
    </row>
    <row r="16207" spans="1:9" x14ac:dyDescent="0.35">
      <c r="A16207">
        <v>554</v>
      </c>
      <c r="B16207" s="1" t="s">
        <v>4606</v>
      </c>
      <c r="C16207" s="1">
        <v>1</v>
      </c>
      <c r="G16207" t="s">
        <v>4539</v>
      </c>
      <c r="H16207" t="s">
        <v>2291</v>
      </c>
      <c r="I16207">
        <v>1</v>
      </c>
    </row>
    <row r="16208" spans="1:9" x14ac:dyDescent="0.35">
      <c r="A16208">
        <v>176</v>
      </c>
      <c r="B16208" s="1" t="s">
        <v>1298</v>
      </c>
      <c r="C16208" s="1">
        <v>3</v>
      </c>
      <c r="G16208" t="s">
        <v>3346</v>
      </c>
      <c r="H16208" t="s">
        <v>395</v>
      </c>
      <c r="I16208">
        <v>2</v>
      </c>
    </row>
    <row r="16209" spans="1:9" x14ac:dyDescent="0.35">
      <c r="A16209">
        <v>156</v>
      </c>
      <c r="B16209" s="1" t="s">
        <v>1298</v>
      </c>
      <c r="C16209" s="1">
        <v>1</v>
      </c>
      <c r="G16209" t="s">
        <v>3</v>
      </c>
      <c r="H16209" t="s">
        <v>4404</v>
      </c>
      <c r="I16209">
        <v>13</v>
      </c>
    </row>
    <row r="16210" spans="1:9" x14ac:dyDescent="0.35">
      <c r="A16210">
        <v>158</v>
      </c>
      <c r="B16210" s="1" t="s">
        <v>2574</v>
      </c>
      <c r="C16210" s="1">
        <v>9</v>
      </c>
      <c r="G16210" t="s">
        <v>2204</v>
      </c>
      <c r="H16210" t="s">
        <v>399</v>
      </c>
      <c r="I16210">
        <v>4</v>
      </c>
    </row>
    <row r="16211" spans="1:9" x14ac:dyDescent="0.35">
      <c r="A16211">
        <v>417</v>
      </c>
      <c r="B16211" s="1" t="s">
        <v>2574</v>
      </c>
      <c r="C16211" s="1">
        <v>5</v>
      </c>
      <c r="G16211" t="s">
        <v>4325</v>
      </c>
      <c r="H16211" t="s">
        <v>401</v>
      </c>
      <c r="I16211">
        <v>6</v>
      </c>
    </row>
    <row r="16212" spans="1:9" x14ac:dyDescent="0.35">
      <c r="A16212">
        <v>419</v>
      </c>
      <c r="B16212" s="1" t="s">
        <v>2574</v>
      </c>
      <c r="C16212" s="1">
        <v>2</v>
      </c>
      <c r="G16212" t="s">
        <v>4385</v>
      </c>
      <c r="H16212" t="s">
        <v>402</v>
      </c>
      <c r="I16212">
        <v>2</v>
      </c>
    </row>
    <row r="16213" spans="1:9" x14ac:dyDescent="0.35">
      <c r="A16213">
        <v>310</v>
      </c>
      <c r="B16213" s="1" t="s">
        <v>2574</v>
      </c>
      <c r="C16213" s="1">
        <v>1</v>
      </c>
      <c r="G16213" t="s">
        <v>4032</v>
      </c>
      <c r="H16213" t="s">
        <v>1664</v>
      </c>
      <c r="I16213">
        <v>18</v>
      </c>
    </row>
    <row r="16214" spans="1:9" x14ac:dyDescent="0.35">
      <c r="A16214">
        <v>539</v>
      </c>
      <c r="B16214" s="1" t="s">
        <v>2574</v>
      </c>
      <c r="C16214" s="1">
        <v>1</v>
      </c>
      <c r="G16214" t="s">
        <v>4480</v>
      </c>
      <c r="H16214" t="s">
        <v>403</v>
      </c>
      <c r="I16214">
        <v>71</v>
      </c>
    </row>
    <row r="16215" spans="1:9" x14ac:dyDescent="0.35">
      <c r="A16215">
        <v>419</v>
      </c>
      <c r="B16215" s="1" t="s">
        <v>3892</v>
      </c>
      <c r="C16215" s="1">
        <v>7</v>
      </c>
      <c r="G16215" t="s">
        <v>4385</v>
      </c>
      <c r="H16215" t="s">
        <v>406</v>
      </c>
      <c r="I16215">
        <v>49</v>
      </c>
    </row>
    <row r="16216" spans="1:9" x14ac:dyDescent="0.35">
      <c r="A16216">
        <v>315</v>
      </c>
      <c r="B16216" s="1" t="s">
        <v>3892</v>
      </c>
      <c r="C16216" s="1">
        <v>6</v>
      </c>
      <c r="G16216" t="s">
        <v>4092</v>
      </c>
      <c r="H16216" t="s">
        <v>407</v>
      </c>
      <c r="I16216">
        <v>3</v>
      </c>
    </row>
    <row r="16217" spans="1:9" x14ac:dyDescent="0.35">
      <c r="A16217">
        <v>301</v>
      </c>
      <c r="B16217" s="1" t="s">
        <v>3892</v>
      </c>
      <c r="C16217" s="1">
        <v>1</v>
      </c>
      <c r="G16217" t="s">
        <v>3798</v>
      </c>
      <c r="H16217" t="s">
        <v>2299</v>
      </c>
      <c r="I16217">
        <v>2</v>
      </c>
    </row>
    <row r="16218" spans="1:9" x14ac:dyDescent="0.35">
      <c r="A16218">
        <v>539</v>
      </c>
      <c r="B16218" s="1" t="s">
        <v>4528</v>
      </c>
      <c r="C16218" s="1">
        <v>3</v>
      </c>
      <c r="G16218" t="s">
        <v>4480</v>
      </c>
      <c r="H16218" t="s">
        <v>4405</v>
      </c>
      <c r="I16218">
        <v>1</v>
      </c>
    </row>
    <row r="16219" spans="1:9" x14ac:dyDescent="0.35">
      <c r="A16219">
        <v>176</v>
      </c>
      <c r="B16219" s="1" t="s">
        <v>3707</v>
      </c>
      <c r="C16219" s="1">
        <v>1</v>
      </c>
      <c r="G16219" t="s">
        <v>3346</v>
      </c>
      <c r="H16219" t="s">
        <v>409</v>
      </c>
      <c r="I16219">
        <v>6</v>
      </c>
    </row>
    <row r="16220" spans="1:9" x14ac:dyDescent="0.35">
      <c r="A16220">
        <v>176</v>
      </c>
      <c r="B16220" s="1" t="s">
        <v>3708</v>
      </c>
      <c r="C16220" s="1">
        <v>2</v>
      </c>
      <c r="G16220" t="s">
        <v>3346</v>
      </c>
      <c r="H16220" t="s">
        <v>2994</v>
      </c>
      <c r="I16220">
        <v>1</v>
      </c>
    </row>
    <row r="16221" spans="1:9" x14ac:dyDescent="0.35">
      <c r="A16221">
        <v>176</v>
      </c>
      <c r="B16221" s="1" t="s">
        <v>3709</v>
      </c>
      <c r="C16221" s="1">
        <v>4</v>
      </c>
      <c r="G16221" t="s">
        <v>3346</v>
      </c>
      <c r="H16221" t="s">
        <v>2759</v>
      </c>
      <c r="I16221">
        <v>1</v>
      </c>
    </row>
    <row r="16222" spans="1:9" x14ac:dyDescent="0.35">
      <c r="A16222">
        <v>176</v>
      </c>
      <c r="B16222" s="1" t="s">
        <v>3710</v>
      </c>
      <c r="C16222" s="1">
        <v>1</v>
      </c>
      <c r="G16222" t="s">
        <v>3346</v>
      </c>
      <c r="H16222" t="s">
        <v>4406</v>
      </c>
      <c r="I16222">
        <v>1</v>
      </c>
    </row>
    <row r="16223" spans="1:9" x14ac:dyDescent="0.35">
      <c r="A16223">
        <v>165</v>
      </c>
      <c r="B16223" s="1" t="s">
        <v>2893</v>
      </c>
      <c r="C16223" s="1">
        <v>4</v>
      </c>
      <c r="G16223" t="s">
        <v>2734</v>
      </c>
      <c r="H16223" t="s">
        <v>415</v>
      </c>
      <c r="I16223">
        <v>4</v>
      </c>
    </row>
    <row r="16224" spans="1:9" x14ac:dyDescent="0.35">
      <c r="A16224">
        <v>176</v>
      </c>
      <c r="B16224" s="1" t="s">
        <v>2893</v>
      </c>
      <c r="C16224" s="1">
        <v>3</v>
      </c>
      <c r="G16224" t="s">
        <v>3346</v>
      </c>
      <c r="H16224" t="s">
        <v>417</v>
      </c>
      <c r="I16224">
        <v>1</v>
      </c>
    </row>
    <row r="16225" spans="1:9" x14ac:dyDescent="0.35">
      <c r="A16225">
        <v>173</v>
      </c>
      <c r="B16225" s="1" t="s">
        <v>2893</v>
      </c>
      <c r="C16225" s="1">
        <v>1</v>
      </c>
      <c r="G16225" t="s">
        <v>2944</v>
      </c>
      <c r="H16225" t="s">
        <v>418</v>
      </c>
      <c r="I16225">
        <v>8</v>
      </c>
    </row>
    <row r="16226" spans="1:9" x14ac:dyDescent="0.35">
      <c r="A16226">
        <v>423</v>
      </c>
      <c r="B16226" s="1" t="s">
        <v>2037</v>
      </c>
      <c r="C16226" s="1">
        <v>38</v>
      </c>
      <c r="G16226" t="s">
        <v>4460</v>
      </c>
      <c r="H16226" t="s">
        <v>422</v>
      </c>
      <c r="I16226">
        <v>9</v>
      </c>
    </row>
    <row r="16227" spans="1:9" x14ac:dyDescent="0.35">
      <c r="A16227">
        <v>157</v>
      </c>
      <c r="B16227" s="1" t="s">
        <v>2037</v>
      </c>
      <c r="C16227" s="1">
        <v>19</v>
      </c>
      <c r="G16227" t="s">
        <v>1566</v>
      </c>
      <c r="H16227" t="s">
        <v>425</v>
      </c>
      <c r="I16227">
        <v>2</v>
      </c>
    </row>
    <row r="16228" spans="1:9" x14ac:dyDescent="0.35">
      <c r="A16228">
        <v>320</v>
      </c>
      <c r="B16228" s="1" t="s">
        <v>2037</v>
      </c>
      <c r="C16228" s="1">
        <v>2</v>
      </c>
      <c r="G16228" t="s">
        <v>4164</v>
      </c>
      <c r="H16228" t="s">
        <v>426</v>
      </c>
      <c r="I16228">
        <v>17</v>
      </c>
    </row>
    <row r="16229" spans="1:9" x14ac:dyDescent="0.35">
      <c r="A16229">
        <v>156</v>
      </c>
      <c r="B16229" s="1" t="s">
        <v>1299</v>
      </c>
      <c r="C16229" s="1">
        <v>33</v>
      </c>
      <c r="G16229" t="s">
        <v>3</v>
      </c>
      <c r="H16229" t="s">
        <v>427</v>
      </c>
      <c r="I16229">
        <v>17</v>
      </c>
    </row>
    <row r="16230" spans="1:9" x14ac:dyDescent="0.35">
      <c r="A16230">
        <v>176</v>
      </c>
      <c r="B16230" s="1" t="s">
        <v>3711</v>
      </c>
      <c r="C16230" s="1">
        <v>2</v>
      </c>
      <c r="G16230" t="s">
        <v>3346</v>
      </c>
      <c r="H16230" t="s">
        <v>429</v>
      </c>
      <c r="I16230">
        <v>6</v>
      </c>
    </row>
    <row r="16231" spans="1:9" x14ac:dyDescent="0.35">
      <c r="A16231">
        <v>176</v>
      </c>
      <c r="B16231" s="1" t="s">
        <v>3712</v>
      </c>
      <c r="C16231" s="1">
        <v>2</v>
      </c>
      <c r="G16231" t="s">
        <v>3346</v>
      </c>
      <c r="H16231" t="s">
        <v>431</v>
      </c>
      <c r="I16231">
        <v>8</v>
      </c>
    </row>
    <row r="16232" spans="1:9" x14ac:dyDescent="0.35">
      <c r="A16232">
        <v>176</v>
      </c>
      <c r="B16232" s="1" t="s">
        <v>3713</v>
      </c>
      <c r="C16232" s="1">
        <v>1</v>
      </c>
      <c r="G16232" t="s">
        <v>3346</v>
      </c>
      <c r="H16232" t="s">
        <v>4407</v>
      </c>
      <c r="I16232">
        <v>2</v>
      </c>
    </row>
    <row r="16233" spans="1:9" x14ac:dyDescent="0.35">
      <c r="A16233">
        <v>165</v>
      </c>
      <c r="B16233" s="1" t="s">
        <v>2894</v>
      </c>
      <c r="C16233" s="1">
        <v>1</v>
      </c>
      <c r="G16233" t="s">
        <v>2734</v>
      </c>
      <c r="H16233" t="s">
        <v>433</v>
      </c>
      <c r="I16233">
        <v>1</v>
      </c>
    </row>
    <row r="16234" spans="1:9" x14ac:dyDescent="0.35">
      <c r="A16234">
        <v>176</v>
      </c>
      <c r="B16234" s="1" t="s">
        <v>3714</v>
      </c>
      <c r="C16234" s="1">
        <v>6</v>
      </c>
      <c r="G16234" t="s">
        <v>3346</v>
      </c>
      <c r="H16234" t="s">
        <v>444</v>
      </c>
      <c r="I16234">
        <v>9</v>
      </c>
    </row>
    <row r="16235" spans="1:9" x14ac:dyDescent="0.35">
      <c r="A16235">
        <v>165</v>
      </c>
      <c r="B16235" s="1" t="s">
        <v>2895</v>
      </c>
      <c r="C16235" s="1">
        <v>2</v>
      </c>
      <c r="G16235" t="s">
        <v>2734</v>
      </c>
      <c r="H16235" t="s">
        <v>445</v>
      </c>
      <c r="I16235">
        <v>1</v>
      </c>
    </row>
    <row r="16236" spans="1:9" x14ac:dyDescent="0.35">
      <c r="A16236">
        <v>176</v>
      </c>
      <c r="B16236" s="1" t="s">
        <v>3715</v>
      </c>
      <c r="C16236" s="1">
        <v>3</v>
      </c>
      <c r="G16236" t="s">
        <v>3346</v>
      </c>
      <c r="H16236" t="s">
        <v>3836</v>
      </c>
      <c r="I16236">
        <v>1</v>
      </c>
    </row>
    <row r="16237" spans="1:9" x14ac:dyDescent="0.35">
      <c r="A16237">
        <v>176</v>
      </c>
      <c r="B16237" s="1" t="s">
        <v>3716</v>
      </c>
      <c r="C16237" s="1">
        <v>2</v>
      </c>
      <c r="G16237" t="s">
        <v>3346</v>
      </c>
      <c r="H16237" t="s">
        <v>2310</v>
      </c>
      <c r="I16237">
        <v>3</v>
      </c>
    </row>
    <row r="16238" spans="1:9" x14ac:dyDescent="0.35">
      <c r="A16238">
        <v>156</v>
      </c>
      <c r="B16238" s="1" t="s">
        <v>1300</v>
      </c>
      <c r="C16238" s="1">
        <v>1</v>
      </c>
      <c r="G16238" t="s">
        <v>3</v>
      </c>
      <c r="H16238" t="s">
        <v>2312</v>
      </c>
      <c r="I16238">
        <v>4</v>
      </c>
    </row>
    <row r="16239" spans="1:9" x14ac:dyDescent="0.35">
      <c r="A16239">
        <v>301</v>
      </c>
      <c r="B16239" s="1" t="s">
        <v>3893</v>
      </c>
      <c r="C16239" s="1">
        <v>6</v>
      </c>
      <c r="G16239" t="s">
        <v>3798</v>
      </c>
      <c r="H16239" t="s">
        <v>2313</v>
      </c>
      <c r="I16239">
        <v>2</v>
      </c>
    </row>
    <row r="16240" spans="1:9" x14ac:dyDescent="0.35">
      <c r="A16240">
        <v>539</v>
      </c>
      <c r="B16240" s="1" t="s">
        <v>1301</v>
      </c>
      <c r="C16240" s="1">
        <v>8</v>
      </c>
      <c r="G16240" t="s">
        <v>4480</v>
      </c>
      <c r="H16240" t="s">
        <v>449</v>
      </c>
      <c r="I16240">
        <v>2</v>
      </c>
    </row>
    <row r="16241" spans="1:9" x14ac:dyDescent="0.35">
      <c r="A16241">
        <v>310</v>
      </c>
      <c r="B16241" s="1" t="s">
        <v>1301</v>
      </c>
      <c r="C16241" s="1">
        <v>4</v>
      </c>
      <c r="G16241" t="s">
        <v>4032</v>
      </c>
      <c r="H16241" t="s">
        <v>454</v>
      </c>
      <c r="I16241">
        <v>3</v>
      </c>
    </row>
    <row r="16242" spans="1:9" x14ac:dyDescent="0.35">
      <c r="A16242">
        <v>156</v>
      </c>
      <c r="B16242" s="1" t="s">
        <v>1301</v>
      </c>
      <c r="C16242" s="1">
        <v>2</v>
      </c>
      <c r="G16242" t="s">
        <v>3</v>
      </c>
      <c r="H16242" t="s">
        <v>455</v>
      </c>
      <c r="I16242">
        <v>23</v>
      </c>
    </row>
    <row r="16243" spans="1:9" x14ac:dyDescent="0.35">
      <c r="A16243">
        <v>301</v>
      </c>
      <c r="B16243" s="1" t="s">
        <v>3894</v>
      </c>
      <c r="C16243" s="1">
        <v>1</v>
      </c>
      <c r="G16243" t="s">
        <v>3798</v>
      </c>
      <c r="H16243" t="s">
        <v>456</v>
      </c>
      <c r="I16243">
        <v>3</v>
      </c>
    </row>
    <row r="16244" spans="1:9" x14ac:dyDescent="0.35">
      <c r="A16244">
        <v>324</v>
      </c>
      <c r="B16244" s="1" t="s">
        <v>3894</v>
      </c>
      <c r="C16244" s="1">
        <v>1</v>
      </c>
      <c r="G16244" t="s">
        <v>4207</v>
      </c>
      <c r="H16244" t="s">
        <v>2316</v>
      </c>
      <c r="I16244">
        <v>3</v>
      </c>
    </row>
    <row r="16245" spans="1:9" x14ac:dyDescent="0.35">
      <c r="A16245">
        <v>156</v>
      </c>
      <c r="B16245" s="1" t="s">
        <v>1302</v>
      </c>
      <c r="C16245" s="1">
        <v>3</v>
      </c>
      <c r="G16245" t="s">
        <v>3</v>
      </c>
      <c r="H16245" t="s">
        <v>459</v>
      </c>
      <c r="I16245">
        <v>1</v>
      </c>
    </row>
    <row r="16246" spans="1:9" x14ac:dyDescent="0.35">
      <c r="A16246">
        <v>301</v>
      </c>
      <c r="B16246" s="1" t="s">
        <v>1302</v>
      </c>
      <c r="C16246" s="1">
        <v>1</v>
      </c>
      <c r="G16246" t="s">
        <v>3798</v>
      </c>
      <c r="H16246" t="s">
        <v>2317</v>
      </c>
      <c r="I16246">
        <v>2</v>
      </c>
    </row>
    <row r="16247" spans="1:9" x14ac:dyDescent="0.35">
      <c r="A16247">
        <v>301</v>
      </c>
      <c r="B16247" s="1" t="s">
        <v>3895</v>
      </c>
      <c r="C16247" s="1">
        <v>5</v>
      </c>
      <c r="G16247" t="s">
        <v>3798</v>
      </c>
      <c r="H16247" t="s">
        <v>470</v>
      </c>
      <c r="I16247">
        <v>12</v>
      </c>
    </row>
    <row r="16248" spans="1:9" x14ac:dyDescent="0.35">
      <c r="A16248">
        <v>419</v>
      </c>
      <c r="B16248" s="1" t="s">
        <v>3895</v>
      </c>
      <c r="C16248" s="1">
        <v>3</v>
      </c>
      <c r="G16248" t="s">
        <v>4385</v>
      </c>
      <c r="H16248" t="s">
        <v>1690</v>
      </c>
      <c r="I16248">
        <v>1</v>
      </c>
    </row>
    <row r="16249" spans="1:9" x14ac:dyDescent="0.35">
      <c r="A16249">
        <v>156</v>
      </c>
      <c r="B16249" s="1" t="s">
        <v>1303</v>
      </c>
      <c r="C16249" s="1">
        <v>2</v>
      </c>
      <c r="G16249" t="s">
        <v>3</v>
      </c>
      <c r="H16249" t="s">
        <v>477</v>
      </c>
      <c r="I16249">
        <v>17</v>
      </c>
    </row>
    <row r="16250" spans="1:9" x14ac:dyDescent="0.35">
      <c r="A16250">
        <v>173</v>
      </c>
      <c r="B16250" s="1" t="s">
        <v>1304</v>
      </c>
      <c r="C16250" s="1">
        <v>4</v>
      </c>
      <c r="G16250" t="s">
        <v>2944</v>
      </c>
      <c r="H16250" t="s">
        <v>478</v>
      </c>
      <c r="I16250">
        <v>2</v>
      </c>
    </row>
    <row r="16251" spans="1:9" x14ac:dyDescent="0.35">
      <c r="A16251">
        <v>156</v>
      </c>
      <c r="B16251" s="1" t="s">
        <v>1304</v>
      </c>
      <c r="C16251" s="1">
        <v>2</v>
      </c>
      <c r="G16251" t="s">
        <v>3</v>
      </c>
      <c r="H16251" t="s">
        <v>481</v>
      </c>
      <c r="I16251">
        <v>2</v>
      </c>
    </row>
    <row r="16252" spans="1:9" x14ac:dyDescent="0.35">
      <c r="A16252">
        <v>158</v>
      </c>
      <c r="B16252" s="1" t="s">
        <v>2575</v>
      </c>
      <c r="C16252" s="1">
        <v>1</v>
      </c>
      <c r="G16252" t="s">
        <v>2204</v>
      </c>
      <c r="H16252" t="s">
        <v>4408</v>
      </c>
      <c r="I16252">
        <v>1</v>
      </c>
    </row>
    <row r="16253" spans="1:9" x14ac:dyDescent="0.35">
      <c r="A16253">
        <v>419</v>
      </c>
      <c r="B16253" s="1" t="s">
        <v>2575</v>
      </c>
      <c r="C16253" s="1">
        <v>1</v>
      </c>
      <c r="G16253" t="s">
        <v>4385</v>
      </c>
      <c r="H16253" t="s">
        <v>4409</v>
      </c>
      <c r="I16253">
        <v>1</v>
      </c>
    </row>
    <row r="16254" spans="1:9" x14ac:dyDescent="0.35">
      <c r="A16254">
        <v>157</v>
      </c>
      <c r="B16254" s="1" t="s">
        <v>2038</v>
      </c>
      <c r="C16254" s="1">
        <v>42</v>
      </c>
      <c r="G16254" t="s">
        <v>1566</v>
      </c>
      <c r="H16254" t="s">
        <v>482</v>
      </c>
      <c r="I16254">
        <v>5</v>
      </c>
    </row>
    <row r="16255" spans="1:9" x14ac:dyDescent="0.35">
      <c r="A16255">
        <v>165</v>
      </c>
      <c r="B16255" s="1" t="s">
        <v>2038</v>
      </c>
      <c r="C16255" s="1">
        <v>2</v>
      </c>
      <c r="G16255" t="s">
        <v>2734</v>
      </c>
      <c r="H16255" t="s">
        <v>484</v>
      </c>
      <c r="I16255">
        <v>27</v>
      </c>
    </row>
    <row r="16256" spans="1:9" x14ac:dyDescent="0.35">
      <c r="A16256">
        <v>173</v>
      </c>
      <c r="B16256" s="1" t="s">
        <v>2038</v>
      </c>
      <c r="C16256" s="1">
        <v>2</v>
      </c>
      <c r="G16256" t="s">
        <v>2944</v>
      </c>
      <c r="H16256" t="s">
        <v>1697</v>
      </c>
      <c r="I16256">
        <v>5</v>
      </c>
    </row>
    <row r="16257" spans="1:9" x14ac:dyDescent="0.35">
      <c r="A16257">
        <v>320</v>
      </c>
      <c r="B16257" s="1" t="s">
        <v>2038</v>
      </c>
      <c r="C16257" s="1">
        <v>2</v>
      </c>
      <c r="G16257" t="s">
        <v>4164</v>
      </c>
      <c r="H16257" t="s">
        <v>3019</v>
      </c>
      <c r="I16257">
        <v>2</v>
      </c>
    </row>
    <row r="16258" spans="1:9" x14ac:dyDescent="0.35">
      <c r="A16258">
        <v>423</v>
      </c>
      <c r="B16258" s="1" t="s">
        <v>2038</v>
      </c>
      <c r="C16258" s="1">
        <v>2</v>
      </c>
      <c r="G16258" t="s">
        <v>4460</v>
      </c>
      <c r="H16258" t="s">
        <v>2328</v>
      </c>
      <c r="I16258">
        <v>28</v>
      </c>
    </row>
    <row r="16259" spans="1:9" x14ac:dyDescent="0.35">
      <c r="A16259">
        <v>539</v>
      </c>
      <c r="B16259" s="1" t="s">
        <v>2038</v>
      </c>
      <c r="C16259" s="1">
        <v>2</v>
      </c>
      <c r="G16259" t="s">
        <v>4480</v>
      </c>
      <c r="H16259" t="s">
        <v>2770</v>
      </c>
      <c r="I16259">
        <v>6</v>
      </c>
    </row>
    <row r="16260" spans="1:9" x14ac:dyDescent="0.35">
      <c r="A16260">
        <v>417</v>
      </c>
      <c r="B16260" s="1" t="s">
        <v>2038</v>
      </c>
      <c r="C16260" s="1">
        <v>1</v>
      </c>
      <c r="G16260" t="s">
        <v>4325</v>
      </c>
      <c r="H16260" t="s">
        <v>2330</v>
      </c>
      <c r="I16260">
        <v>8</v>
      </c>
    </row>
    <row r="16261" spans="1:9" x14ac:dyDescent="0.35">
      <c r="A16261">
        <v>157</v>
      </c>
      <c r="B16261" s="1" t="s">
        <v>2039</v>
      </c>
      <c r="C16261" s="1">
        <v>9</v>
      </c>
      <c r="G16261" t="s">
        <v>1566</v>
      </c>
      <c r="H16261" t="s">
        <v>2772</v>
      </c>
      <c r="I16261">
        <v>6</v>
      </c>
    </row>
    <row r="16262" spans="1:9" x14ac:dyDescent="0.35">
      <c r="A16262">
        <v>301</v>
      </c>
      <c r="B16262" s="1" t="s">
        <v>2039</v>
      </c>
      <c r="C16262" s="1">
        <v>5</v>
      </c>
      <c r="G16262" t="s">
        <v>3798</v>
      </c>
      <c r="H16262" t="s">
        <v>2331</v>
      </c>
      <c r="I16262">
        <v>4</v>
      </c>
    </row>
    <row r="16263" spans="1:9" x14ac:dyDescent="0.35">
      <c r="A16263">
        <v>423</v>
      </c>
      <c r="B16263" s="1" t="s">
        <v>2039</v>
      </c>
      <c r="C16263" s="1">
        <v>5</v>
      </c>
      <c r="G16263" t="s">
        <v>4460</v>
      </c>
      <c r="H16263" t="s">
        <v>2332</v>
      </c>
      <c r="I16263">
        <v>5</v>
      </c>
    </row>
    <row r="16264" spans="1:9" x14ac:dyDescent="0.35">
      <c r="A16264">
        <v>539</v>
      </c>
      <c r="B16264" s="1" t="s">
        <v>2039</v>
      </c>
      <c r="C16264" s="1">
        <v>3</v>
      </c>
      <c r="G16264" t="s">
        <v>4480</v>
      </c>
      <c r="H16264" t="s">
        <v>2333</v>
      </c>
      <c r="I16264">
        <v>1</v>
      </c>
    </row>
    <row r="16265" spans="1:9" x14ac:dyDescent="0.35">
      <c r="A16265">
        <v>310</v>
      </c>
      <c r="B16265" s="1" t="s">
        <v>2039</v>
      </c>
      <c r="C16265" s="1">
        <v>1</v>
      </c>
      <c r="G16265" t="s">
        <v>4032</v>
      </c>
      <c r="H16265" t="s">
        <v>493</v>
      </c>
      <c r="I16265">
        <v>3</v>
      </c>
    </row>
    <row r="16266" spans="1:9" x14ac:dyDescent="0.35">
      <c r="A16266">
        <v>324</v>
      </c>
      <c r="B16266" s="1" t="s">
        <v>2039</v>
      </c>
      <c r="C16266" s="1">
        <v>1</v>
      </c>
      <c r="G16266" t="s">
        <v>4207</v>
      </c>
      <c r="H16266" t="s">
        <v>2773</v>
      </c>
      <c r="I16266">
        <v>4</v>
      </c>
    </row>
    <row r="16267" spans="1:9" x14ac:dyDescent="0.35">
      <c r="A16267">
        <v>419</v>
      </c>
      <c r="B16267" s="1" t="s">
        <v>2039</v>
      </c>
      <c r="C16267" s="1">
        <v>1</v>
      </c>
      <c r="G16267" t="s">
        <v>4385</v>
      </c>
      <c r="H16267" t="s">
        <v>2334</v>
      </c>
      <c r="I16267">
        <v>5</v>
      </c>
    </row>
    <row r="16268" spans="1:9" x14ac:dyDescent="0.35">
      <c r="A16268">
        <v>301</v>
      </c>
      <c r="B16268" s="1" t="s">
        <v>3896</v>
      </c>
      <c r="C16268" s="1">
        <v>5</v>
      </c>
      <c r="G16268" t="s">
        <v>3798</v>
      </c>
      <c r="H16268" t="s">
        <v>1700</v>
      </c>
      <c r="I16268">
        <v>1</v>
      </c>
    </row>
    <row r="16269" spans="1:9" x14ac:dyDescent="0.35">
      <c r="A16269">
        <v>173</v>
      </c>
      <c r="B16269" s="1" t="s">
        <v>3195</v>
      </c>
      <c r="C16269" s="1">
        <v>1</v>
      </c>
      <c r="G16269" t="s">
        <v>2944</v>
      </c>
      <c r="H16269" t="s">
        <v>499</v>
      </c>
      <c r="I16269">
        <v>6</v>
      </c>
    </row>
    <row r="16270" spans="1:9" x14ac:dyDescent="0.35">
      <c r="A16270">
        <v>417</v>
      </c>
      <c r="B16270" s="1" t="s">
        <v>3195</v>
      </c>
      <c r="C16270" s="1">
        <v>1</v>
      </c>
      <c r="G16270" t="s">
        <v>4325</v>
      </c>
      <c r="H16270" t="s">
        <v>500</v>
      </c>
      <c r="I16270">
        <v>6</v>
      </c>
    </row>
    <row r="16271" spans="1:9" x14ac:dyDescent="0.35">
      <c r="A16271">
        <v>315</v>
      </c>
      <c r="B16271" s="1" t="s">
        <v>4141</v>
      </c>
      <c r="C16271" s="1">
        <v>5</v>
      </c>
      <c r="G16271" t="s">
        <v>4092</v>
      </c>
      <c r="H16271" t="s">
        <v>4049</v>
      </c>
      <c r="I16271">
        <v>1</v>
      </c>
    </row>
    <row r="16272" spans="1:9" x14ac:dyDescent="0.35">
      <c r="A16272">
        <v>539</v>
      </c>
      <c r="B16272" s="1" t="s">
        <v>4141</v>
      </c>
      <c r="C16272" s="1">
        <v>1</v>
      </c>
      <c r="G16272" t="s">
        <v>4480</v>
      </c>
      <c r="H16272" t="s">
        <v>2336</v>
      </c>
      <c r="I16272">
        <v>14</v>
      </c>
    </row>
    <row r="16273" spans="1:9" x14ac:dyDescent="0.35">
      <c r="A16273">
        <v>302</v>
      </c>
      <c r="B16273" s="1" t="s">
        <v>2576</v>
      </c>
      <c r="C16273" s="1">
        <v>21</v>
      </c>
      <c r="G16273" t="s">
        <v>3946</v>
      </c>
      <c r="H16273" t="s">
        <v>2337</v>
      </c>
      <c r="I16273">
        <v>10</v>
      </c>
    </row>
    <row r="16274" spans="1:9" x14ac:dyDescent="0.35">
      <c r="A16274">
        <v>158</v>
      </c>
      <c r="B16274" s="1" t="s">
        <v>2576</v>
      </c>
      <c r="C16274" s="1">
        <v>12</v>
      </c>
      <c r="G16274" t="s">
        <v>2204</v>
      </c>
      <c r="H16274" t="s">
        <v>4410</v>
      </c>
      <c r="I16274">
        <v>11</v>
      </c>
    </row>
    <row r="16275" spans="1:9" x14ac:dyDescent="0.35">
      <c r="A16275">
        <v>419</v>
      </c>
      <c r="B16275" s="1" t="s">
        <v>2576</v>
      </c>
      <c r="C16275" s="1">
        <v>4</v>
      </c>
      <c r="G16275" t="s">
        <v>4385</v>
      </c>
      <c r="H16275" t="s">
        <v>3021</v>
      </c>
      <c r="I16275">
        <v>32</v>
      </c>
    </row>
    <row r="16276" spans="1:9" x14ac:dyDescent="0.35">
      <c r="A16276">
        <v>315</v>
      </c>
      <c r="B16276" s="1" t="s">
        <v>2576</v>
      </c>
      <c r="C16276" s="1">
        <v>2</v>
      </c>
      <c r="G16276" t="s">
        <v>4092</v>
      </c>
      <c r="H16276" t="s">
        <v>2340</v>
      </c>
      <c r="I16276">
        <v>12</v>
      </c>
    </row>
    <row r="16277" spans="1:9" x14ac:dyDescent="0.35">
      <c r="A16277">
        <v>320</v>
      </c>
      <c r="B16277" s="1" t="s">
        <v>2576</v>
      </c>
      <c r="C16277" s="1">
        <v>2</v>
      </c>
      <c r="G16277" t="s">
        <v>4164</v>
      </c>
      <c r="H16277" t="s">
        <v>503</v>
      </c>
      <c r="I16277">
        <v>11</v>
      </c>
    </row>
    <row r="16278" spans="1:9" x14ac:dyDescent="0.35">
      <c r="A16278">
        <v>324</v>
      </c>
      <c r="B16278" s="1" t="s">
        <v>2576</v>
      </c>
      <c r="C16278" s="1">
        <v>1</v>
      </c>
      <c r="G16278" t="s">
        <v>4207</v>
      </c>
      <c r="H16278" t="s">
        <v>505</v>
      </c>
      <c r="I16278">
        <v>3</v>
      </c>
    </row>
    <row r="16279" spans="1:9" x14ac:dyDescent="0.35">
      <c r="A16279">
        <v>302</v>
      </c>
      <c r="B16279" s="1" t="s">
        <v>2577</v>
      </c>
      <c r="C16279" s="1">
        <v>98</v>
      </c>
      <c r="G16279" t="s">
        <v>3946</v>
      </c>
      <c r="H16279" t="s">
        <v>3025</v>
      </c>
      <c r="I16279">
        <v>3</v>
      </c>
    </row>
    <row r="16280" spans="1:9" x14ac:dyDescent="0.35">
      <c r="A16280">
        <v>158</v>
      </c>
      <c r="B16280" s="1" t="s">
        <v>2577</v>
      </c>
      <c r="C16280" s="1">
        <v>3</v>
      </c>
      <c r="G16280" t="s">
        <v>2204</v>
      </c>
      <c r="H16280" t="s">
        <v>2345</v>
      </c>
      <c r="I16280">
        <v>3</v>
      </c>
    </row>
    <row r="16281" spans="1:9" x14ac:dyDescent="0.35">
      <c r="A16281">
        <v>539</v>
      </c>
      <c r="B16281" s="1" t="s">
        <v>2577</v>
      </c>
      <c r="C16281" s="1">
        <v>2</v>
      </c>
      <c r="G16281" t="s">
        <v>4480</v>
      </c>
      <c r="H16281" t="s">
        <v>2777</v>
      </c>
      <c r="I16281">
        <v>8</v>
      </c>
    </row>
    <row r="16282" spans="1:9" x14ac:dyDescent="0.35">
      <c r="A16282">
        <v>301</v>
      </c>
      <c r="B16282" s="1" t="s">
        <v>2577</v>
      </c>
      <c r="C16282" s="1">
        <v>1</v>
      </c>
      <c r="G16282" t="s">
        <v>3798</v>
      </c>
      <c r="H16282" t="s">
        <v>2346</v>
      </c>
      <c r="I16282">
        <v>1</v>
      </c>
    </row>
    <row r="16283" spans="1:9" x14ac:dyDescent="0.35">
      <c r="A16283">
        <v>315</v>
      </c>
      <c r="B16283" s="1" t="s">
        <v>2577</v>
      </c>
      <c r="C16283" s="1">
        <v>1</v>
      </c>
      <c r="G16283" t="s">
        <v>4092</v>
      </c>
      <c r="H16283" t="s">
        <v>2348</v>
      </c>
      <c r="I16283">
        <v>15</v>
      </c>
    </row>
    <row r="16284" spans="1:9" x14ac:dyDescent="0.35">
      <c r="A16284">
        <v>156</v>
      </c>
      <c r="B16284" s="1" t="s">
        <v>1305</v>
      </c>
      <c r="C16284" s="1">
        <v>1</v>
      </c>
      <c r="G16284" t="s">
        <v>3</v>
      </c>
      <c r="H16284" t="s">
        <v>2349</v>
      </c>
      <c r="I16284">
        <v>8</v>
      </c>
    </row>
    <row r="16285" spans="1:9" x14ac:dyDescent="0.35">
      <c r="A16285">
        <v>173</v>
      </c>
      <c r="B16285" s="1" t="s">
        <v>1305</v>
      </c>
      <c r="C16285" s="1">
        <v>1</v>
      </c>
      <c r="G16285" t="s">
        <v>2944</v>
      </c>
      <c r="H16285" t="s">
        <v>4050</v>
      </c>
      <c r="I16285">
        <v>2</v>
      </c>
    </row>
    <row r="16286" spans="1:9" x14ac:dyDescent="0.35">
      <c r="A16286">
        <v>301</v>
      </c>
      <c r="B16286" s="1" t="s">
        <v>1305</v>
      </c>
      <c r="C16286" s="1">
        <v>1</v>
      </c>
      <c r="G16286" t="s">
        <v>3798</v>
      </c>
      <c r="H16286" t="s">
        <v>2351</v>
      </c>
      <c r="I16286">
        <v>4</v>
      </c>
    </row>
    <row r="16287" spans="1:9" x14ac:dyDescent="0.35">
      <c r="A16287">
        <v>310</v>
      </c>
      <c r="B16287" s="1" t="s">
        <v>1305</v>
      </c>
      <c r="C16287" s="1">
        <v>1</v>
      </c>
      <c r="G16287" t="s">
        <v>4032</v>
      </c>
      <c r="H16287" t="s">
        <v>1705</v>
      </c>
      <c r="I16287">
        <v>11</v>
      </c>
    </row>
    <row r="16288" spans="1:9" x14ac:dyDescent="0.35">
      <c r="A16288">
        <v>419</v>
      </c>
      <c r="B16288" s="1" t="s">
        <v>1305</v>
      </c>
      <c r="C16288" s="1">
        <v>1</v>
      </c>
      <c r="G16288" t="s">
        <v>4385</v>
      </c>
      <c r="H16288" t="s">
        <v>2780</v>
      </c>
      <c r="I16288">
        <v>7</v>
      </c>
    </row>
    <row r="16289" spans="1:9" x14ac:dyDescent="0.35">
      <c r="A16289">
        <v>554</v>
      </c>
      <c r="B16289" s="1" t="s">
        <v>1305</v>
      </c>
      <c r="C16289" s="1">
        <v>1</v>
      </c>
      <c r="G16289" t="s">
        <v>4539</v>
      </c>
      <c r="H16289" t="s">
        <v>508</v>
      </c>
      <c r="I16289">
        <v>3</v>
      </c>
    </row>
    <row r="16290" spans="1:9" x14ac:dyDescent="0.35">
      <c r="A16290">
        <v>173</v>
      </c>
      <c r="B16290" s="1" t="s">
        <v>1306</v>
      </c>
      <c r="C16290" s="1">
        <v>15</v>
      </c>
      <c r="G16290" t="s">
        <v>2944</v>
      </c>
      <c r="H16290" t="s">
        <v>2352</v>
      </c>
      <c r="I16290">
        <v>1</v>
      </c>
    </row>
    <row r="16291" spans="1:9" x14ac:dyDescent="0.35">
      <c r="A16291">
        <v>165</v>
      </c>
      <c r="B16291" s="1" t="s">
        <v>1306</v>
      </c>
      <c r="C16291" s="1">
        <v>6</v>
      </c>
      <c r="G16291" t="s">
        <v>2734</v>
      </c>
      <c r="H16291" t="s">
        <v>2353</v>
      </c>
      <c r="I16291">
        <v>1</v>
      </c>
    </row>
    <row r="16292" spans="1:9" x14ac:dyDescent="0.35">
      <c r="A16292">
        <v>310</v>
      </c>
      <c r="B16292" s="1" t="s">
        <v>1306</v>
      </c>
      <c r="C16292" s="1">
        <v>6</v>
      </c>
      <c r="G16292" t="s">
        <v>4032</v>
      </c>
      <c r="H16292" t="s">
        <v>2354</v>
      </c>
      <c r="I16292">
        <v>13</v>
      </c>
    </row>
    <row r="16293" spans="1:9" x14ac:dyDescent="0.35">
      <c r="A16293">
        <v>301</v>
      </c>
      <c r="B16293" s="1" t="s">
        <v>1306</v>
      </c>
      <c r="C16293" s="1">
        <v>4</v>
      </c>
      <c r="G16293" t="s">
        <v>3798</v>
      </c>
      <c r="H16293" t="s">
        <v>510</v>
      </c>
      <c r="I16293">
        <v>7</v>
      </c>
    </row>
    <row r="16294" spans="1:9" x14ac:dyDescent="0.35">
      <c r="A16294">
        <v>419</v>
      </c>
      <c r="B16294" s="1" t="s">
        <v>1306</v>
      </c>
      <c r="C16294" s="1">
        <v>4</v>
      </c>
      <c r="G16294" t="s">
        <v>4385</v>
      </c>
      <c r="H16294" t="s">
        <v>511</v>
      </c>
      <c r="I16294">
        <v>1</v>
      </c>
    </row>
    <row r="16295" spans="1:9" x14ac:dyDescent="0.35">
      <c r="A16295">
        <v>156</v>
      </c>
      <c r="B16295" s="1" t="s">
        <v>1306</v>
      </c>
      <c r="C16295" s="1">
        <v>1</v>
      </c>
      <c r="G16295" t="s">
        <v>3</v>
      </c>
      <c r="H16295" t="s">
        <v>2357</v>
      </c>
      <c r="I16295">
        <v>3</v>
      </c>
    </row>
    <row r="16296" spans="1:9" x14ac:dyDescent="0.35">
      <c r="A16296">
        <v>315</v>
      </c>
      <c r="B16296" s="1" t="s">
        <v>1306</v>
      </c>
      <c r="C16296" s="1">
        <v>1</v>
      </c>
      <c r="G16296" t="s">
        <v>4092</v>
      </c>
      <c r="H16296" t="s">
        <v>2358</v>
      </c>
      <c r="I16296">
        <v>1</v>
      </c>
    </row>
    <row r="16297" spans="1:9" x14ac:dyDescent="0.35">
      <c r="A16297">
        <v>539</v>
      </c>
      <c r="B16297" s="1" t="s">
        <v>1306</v>
      </c>
      <c r="C16297" s="1">
        <v>1</v>
      </c>
      <c r="G16297" t="s">
        <v>4480</v>
      </c>
      <c r="H16297" t="s">
        <v>4411</v>
      </c>
      <c r="I16297">
        <v>1</v>
      </c>
    </row>
    <row r="16298" spans="1:9" x14ac:dyDescent="0.35">
      <c r="A16298">
        <v>320</v>
      </c>
      <c r="B16298" s="1" t="s">
        <v>4011</v>
      </c>
      <c r="C16298" s="1">
        <v>3</v>
      </c>
      <c r="G16298" t="s">
        <v>4164</v>
      </c>
      <c r="H16298" t="s">
        <v>523</v>
      </c>
      <c r="I16298">
        <v>1</v>
      </c>
    </row>
    <row r="16299" spans="1:9" x14ac:dyDescent="0.35">
      <c r="A16299">
        <v>302</v>
      </c>
      <c r="B16299" s="1" t="s">
        <v>4011</v>
      </c>
      <c r="C16299" s="1">
        <v>2</v>
      </c>
      <c r="G16299" t="s">
        <v>3946</v>
      </c>
      <c r="H16299" t="s">
        <v>524</v>
      </c>
      <c r="I16299">
        <v>1</v>
      </c>
    </row>
    <row r="16300" spans="1:9" x14ac:dyDescent="0.35">
      <c r="A16300">
        <v>324</v>
      </c>
      <c r="B16300" s="1" t="s">
        <v>4011</v>
      </c>
      <c r="C16300" s="1">
        <v>2</v>
      </c>
      <c r="G16300" t="s">
        <v>4207</v>
      </c>
      <c r="H16300" t="s">
        <v>1732</v>
      </c>
      <c r="I16300">
        <v>1</v>
      </c>
    </row>
    <row r="16301" spans="1:9" x14ac:dyDescent="0.35">
      <c r="A16301">
        <v>539</v>
      </c>
      <c r="B16301" s="1" t="s">
        <v>4011</v>
      </c>
      <c r="C16301" s="1">
        <v>1</v>
      </c>
      <c r="G16301" t="s">
        <v>4480</v>
      </c>
      <c r="H16301" t="s">
        <v>2374</v>
      </c>
      <c r="I16301">
        <v>1</v>
      </c>
    </row>
    <row r="16302" spans="1:9" x14ac:dyDescent="0.35">
      <c r="A16302">
        <v>173</v>
      </c>
      <c r="B16302" s="1" t="s">
        <v>3196</v>
      </c>
      <c r="C16302" s="1">
        <v>14</v>
      </c>
      <c r="G16302" t="s">
        <v>2944</v>
      </c>
      <c r="H16302" t="s">
        <v>526</v>
      </c>
      <c r="I16302">
        <v>1</v>
      </c>
    </row>
    <row r="16303" spans="1:9" x14ac:dyDescent="0.35">
      <c r="A16303">
        <v>320</v>
      </c>
      <c r="B16303" s="1" t="s">
        <v>1307</v>
      </c>
      <c r="C16303" s="1">
        <v>8</v>
      </c>
      <c r="G16303" t="s">
        <v>4164</v>
      </c>
      <c r="H16303" t="s">
        <v>2381</v>
      </c>
      <c r="I16303">
        <v>1</v>
      </c>
    </row>
    <row r="16304" spans="1:9" x14ac:dyDescent="0.35">
      <c r="A16304">
        <v>301</v>
      </c>
      <c r="B16304" s="1" t="s">
        <v>1307</v>
      </c>
      <c r="C16304" s="1">
        <v>6</v>
      </c>
      <c r="G16304" t="s">
        <v>3798</v>
      </c>
      <c r="H16304" t="s">
        <v>530</v>
      </c>
      <c r="I16304">
        <v>3</v>
      </c>
    </row>
    <row r="16305" spans="1:9" x14ac:dyDescent="0.35">
      <c r="A16305">
        <v>156</v>
      </c>
      <c r="B16305" s="1" t="s">
        <v>1307</v>
      </c>
      <c r="C16305" s="1">
        <v>4</v>
      </c>
      <c r="G16305" t="s">
        <v>3</v>
      </c>
      <c r="H16305" t="s">
        <v>4051</v>
      </c>
      <c r="I16305">
        <v>1</v>
      </c>
    </row>
    <row r="16306" spans="1:9" x14ac:dyDescent="0.35">
      <c r="A16306">
        <v>417</v>
      </c>
      <c r="B16306" s="1" t="s">
        <v>1307</v>
      </c>
      <c r="C16306" s="1">
        <v>4</v>
      </c>
      <c r="G16306" t="s">
        <v>4325</v>
      </c>
      <c r="H16306" t="s">
        <v>2387</v>
      </c>
      <c r="I16306">
        <v>1</v>
      </c>
    </row>
    <row r="16307" spans="1:9" x14ac:dyDescent="0.35">
      <c r="A16307">
        <v>157</v>
      </c>
      <c r="B16307" s="1" t="s">
        <v>1307</v>
      </c>
      <c r="C16307" s="1">
        <v>3</v>
      </c>
      <c r="G16307" t="s">
        <v>1566</v>
      </c>
      <c r="H16307" t="s">
        <v>533</v>
      </c>
      <c r="I16307">
        <v>5</v>
      </c>
    </row>
    <row r="16308" spans="1:9" x14ac:dyDescent="0.35">
      <c r="A16308">
        <v>302</v>
      </c>
      <c r="B16308" s="1" t="s">
        <v>1307</v>
      </c>
      <c r="C16308" s="1">
        <v>2</v>
      </c>
      <c r="G16308" t="s">
        <v>3946</v>
      </c>
      <c r="H16308" t="s">
        <v>537</v>
      </c>
      <c r="I16308">
        <v>4</v>
      </c>
    </row>
    <row r="16309" spans="1:9" x14ac:dyDescent="0.35">
      <c r="A16309">
        <v>315</v>
      </c>
      <c r="B16309" s="1" t="s">
        <v>4142</v>
      </c>
      <c r="C16309" s="1">
        <v>9</v>
      </c>
      <c r="G16309" t="s">
        <v>4092</v>
      </c>
      <c r="H16309" t="s">
        <v>538</v>
      </c>
      <c r="I16309">
        <v>9</v>
      </c>
    </row>
    <row r="16310" spans="1:9" x14ac:dyDescent="0.35">
      <c r="A16310">
        <v>301</v>
      </c>
      <c r="B16310" s="1" t="s">
        <v>2578</v>
      </c>
      <c r="C16310" s="1">
        <v>10</v>
      </c>
      <c r="G16310" t="s">
        <v>3798</v>
      </c>
      <c r="H16310" t="s">
        <v>539</v>
      </c>
      <c r="I16310">
        <v>13</v>
      </c>
    </row>
    <row r="16311" spans="1:9" x14ac:dyDescent="0.35">
      <c r="A16311">
        <v>320</v>
      </c>
      <c r="B16311" s="1" t="s">
        <v>2578</v>
      </c>
      <c r="C16311" s="1">
        <v>4</v>
      </c>
      <c r="G16311" t="s">
        <v>4164</v>
      </c>
      <c r="H16311" t="s">
        <v>540</v>
      </c>
      <c r="I16311">
        <v>4</v>
      </c>
    </row>
    <row r="16312" spans="1:9" x14ac:dyDescent="0.35">
      <c r="A16312">
        <v>158</v>
      </c>
      <c r="B16312" s="1" t="s">
        <v>2578</v>
      </c>
      <c r="C16312" s="1">
        <v>1</v>
      </c>
      <c r="G16312" t="s">
        <v>2204</v>
      </c>
      <c r="H16312" t="s">
        <v>541</v>
      </c>
      <c r="I16312">
        <v>22</v>
      </c>
    </row>
    <row r="16313" spans="1:9" x14ac:dyDescent="0.35">
      <c r="A16313">
        <v>302</v>
      </c>
      <c r="B16313" s="1" t="s">
        <v>2578</v>
      </c>
      <c r="C16313" s="1">
        <v>1</v>
      </c>
      <c r="G16313" t="s">
        <v>3946</v>
      </c>
      <c r="H16313" t="s">
        <v>543</v>
      </c>
      <c r="I16313">
        <v>2</v>
      </c>
    </row>
    <row r="16314" spans="1:9" x14ac:dyDescent="0.35">
      <c r="A16314">
        <v>324</v>
      </c>
      <c r="B16314" s="1" t="s">
        <v>2578</v>
      </c>
      <c r="C16314" s="1">
        <v>1</v>
      </c>
      <c r="G16314" t="s">
        <v>4207</v>
      </c>
      <c r="H16314" t="s">
        <v>545</v>
      </c>
      <c r="I16314">
        <v>1</v>
      </c>
    </row>
    <row r="16315" spans="1:9" x14ac:dyDescent="0.35">
      <c r="A16315">
        <v>419</v>
      </c>
      <c r="B16315" s="1" t="s">
        <v>2578</v>
      </c>
      <c r="C16315" s="1">
        <v>1</v>
      </c>
      <c r="G16315" t="s">
        <v>4385</v>
      </c>
      <c r="H16315" t="s">
        <v>4412</v>
      </c>
      <c r="I16315">
        <v>1</v>
      </c>
    </row>
    <row r="16316" spans="1:9" x14ac:dyDescent="0.35">
      <c r="A16316">
        <v>539</v>
      </c>
      <c r="B16316" s="1" t="s">
        <v>2578</v>
      </c>
      <c r="C16316" s="1">
        <v>1</v>
      </c>
      <c r="G16316" t="s">
        <v>4480</v>
      </c>
      <c r="H16316" t="s">
        <v>4413</v>
      </c>
      <c r="I16316">
        <v>1</v>
      </c>
    </row>
    <row r="16317" spans="1:9" x14ac:dyDescent="0.35">
      <c r="A16317">
        <v>157</v>
      </c>
      <c r="B16317" s="1" t="s">
        <v>1308</v>
      </c>
      <c r="C16317" s="1">
        <v>15</v>
      </c>
      <c r="G16317" t="s">
        <v>1566</v>
      </c>
      <c r="H16317" t="s">
        <v>1742</v>
      </c>
      <c r="I16317">
        <v>12</v>
      </c>
    </row>
    <row r="16318" spans="1:9" x14ac:dyDescent="0.35">
      <c r="A16318">
        <v>156</v>
      </c>
      <c r="B16318" s="1" t="s">
        <v>1308</v>
      </c>
      <c r="C16318" s="1">
        <v>8</v>
      </c>
      <c r="G16318" t="s">
        <v>3</v>
      </c>
      <c r="H16318" t="s">
        <v>551</v>
      </c>
      <c r="I16318">
        <v>21</v>
      </c>
    </row>
    <row r="16319" spans="1:9" x14ac:dyDescent="0.35">
      <c r="A16319">
        <v>320</v>
      </c>
      <c r="B16319" s="1" t="s">
        <v>1308</v>
      </c>
      <c r="C16319" s="1">
        <v>7</v>
      </c>
      <c r="G16319" t="s">
        <v>4164</v>
      </c>
      <c r="H16319" t="s">
        <v>552</v>
      </c>
      <c r="I16319">
        <v>4</v>
      </c>
    </row>
    <row r="16320" spans="1:9" x14ac:dyDescent="0.35">
      <c r="A16320">
        <v>302</v>
      </c>
      <c r="B16320" s="1" t="s">
        <v>1308</v>
      </c>
      <c r="C16320" s="1">
        <v>6</v>
      </c>
      <c r="G16320" t="s">
        <v>3946</v>
      </c>
      <c r="H16320" t="s">
        <v>553</v>
      </c>
      <c r="I16320">
        <v>1</v>
      </c>
    </row>
    <row r="16321" spans="1:9" x14ac:dyDescent="0.35">
      <c r="A16321">
        <v>165</v>
      </c>
      <c r="B16321" s="1" t="s">
        <v>1308</v>
      </c>
      <c r="C16321" s="1">
        <v>3</v>
      </c>
      <c r="G16321" t="s">
        <v>2734</v>
      </c>
      <c r="H16321" t="s">
        <v>554</v>
      </c>
      <c r="I16321">
        <v>3</v>
      </c>
    </row>
    <row r="16322" spans="1:9" x14ac:dyDescent="0.35">
      <c r="A16322">
        <v>158</v>
      </c>
      <c r="B16322" s="1" t="s">
        <v>2579</v>
      </c>
      <c r="C16322" s="1">
        <v>32</v>
      </c>
      <c r="G16322" t="s">
        <v>2204</v>
      </c>
      <c r="H16322" t="s">
        <v>558</v>
      </c>
      <c r="I16322">
        <v>1</v>
      </c>
    </row>
    <row r="16323" spans="1:9" x14ac:dyDescent="0.35">
      <c r="A16323">
        <v>324</v>
      </c>
      <c r="B16323" s="1" t="s">
        <v>2579</v>
      </c>
      <c r="C16323" s="1">
        <v>3</v>
      </c>
      <c r="G16323" t="s">
        <v>4207</v>
      </c>
      <c r="H16323" t="s">
        <v>1744</v>
      </c>
      <c r="I16323">
        <v>1</v>
      </c>
    </row>
    <row r="16324" spans="1:9" x14ac:dyDescent="0.35">
      <c r="A16324">
        <v>302</v>
      </c>
      <c r="B16324" s="1" t="s">
        <v>2579</v>
      </c>
      <c r="C16324" s="1">
        <v>1</v>
      </c>
      <c r="G16324" t="s">
        <v>3946</v>
      </c>
      <c r="H16324" t="s">
        <v>560</v>
      </c>
      <c r="I16324">
        <v>6</v>
      </c>
    </row>
    <row r="16325" spans="1:9" x14ac:dyDescent="0.35">
      <c r="A16325">
        <v>310</v>
      </c>
      <c r="B16325" s="1" t="s">
        <v>2579</v>
      </c>
      <c r="C16325" s="1">
        <v>1</v>
      </c>
      <c r="G16325" t="s">
        <v>4032</v>
      </c>
      <c r="H16325" t="s">
        <v>562</v>
      </c>
      <c r="I16325">
        <v>5</v>
      </c>
    </row>
    <row r="16326" spans="1:9" x14ac:dyDescent="0.35">
      <c r="A16326">
        <v>320</v>
      </c>
      <c r="B16326" s="1" t="s">
        <v>2579</v>
      </c>
      <c r="C16326" s="1">
        <v>1</v>
      </c>
      <c r="G16326" t="s">
        <v>4164</v>
      </c>
      <c r="H16326" t="s">
        <v>565</v>
      </c>
      <c r="I16326">
        <v>4</v>
      </c>
    </row>
    <row r="16327" spans="1:9" x14ac:dyDescent="0.35">
      <c r="A16327">
        <v>301</v>
      </c>
      <c r="B16327" s="1" t="s">
        <v>2580</v>
      </c>
      <c r="C16327" s="1">
        <v>6</v>
      </c>
      <c r="G16327" t="s">
        <v>3798</v>
      </c>
      <c r="H16327" t="s">
        <v>567</v>
      </c>
      <c r="I16327">
        <v>1</v>
      </c>
    </row>
    <row r="16328" spans="1:9" x14ac:dyDescent="0.35">
      <c r="A16328">
        <v>320</v>
      </c>
      <c r="B16328" s="1" t="s">
        <v>2580</v>
      </c>
      <c r="C16328" s="1">
        <v>6</v>
      </c>
      <c r="G16328" t="s">
        <v>4164</v>
      </c>
      <c r="H16328" t="s">
        <v>568</v>
      </c>
      <c r="I16328">
        <v>4</v>
      </c>
    </row>
    <row r="16329" spans="1:9" x14ac:dyDescent="0.35">
      <c r="A16329">
        <v>315</v>
      </c>
      <c r="B16329" s="1" t="s">
        <v>2580</v>
      </c>
      <c r="C16329" s="1">
        <v>2</v>
      </c>
      <c r="G16329" t="s">
        <v>4092</v>
      </c>
      <c r="H16329" t="s">
        <v>1753</v>
      </c>
      <c r="I16329">
        <v>1</v>
      </c>
    </row>
    <row r="16330" spans="1:9" x14ac:dyDescent="0.35">
      <c r="A16330">
        <v>158</v>
      </c>
      <c r="B16330" s="1" t="s">
        <v>2580</v>
      </c>
      <c r="C16330" s="1">
        <v>1</v>
      </c>
      <c r="G16330" t="s">
        <v>2204</v>
      </c>
      <c r="H16330" t="s">
        <v>573</v>
      </c>
      <c r="I16330">
        <v>5</v>
      </c>
    </row>
    <row r="16331" spans="1:9" x14ac:dyDescent="0.35">
      <c r="A16331">
        <v>302</v>
      </c>
      <c r="B16331" s="1" t="s">
        <v>2580</v>
      </c>
      <c r="C16331" s="1">
        <v>1</v>
      </c>
      <c r="G16331" t="s">
        <v>3946</v>
      </c>
      <c r="H16331" t="s">
        <v>577</v>
      </c>
      <c r="I16331">
        <v>34</v>
      </c>
    </row>
    <row r="16332" spans="1:9" x14ac:dyDescent="0.35">
      <c r="A16332">
        <v>156</v>
      </c>
      <c r="B16332" s="1" t="s">
        <v>1309</v>
      </c>
      <c r="C16332" s="1">
        <v>6</v>
      </c>
      <c r="G16332" t="s">
        <v>3</v>
      </c>
      <c r="H16332" t="s">
        <v>578</v>
      </c>
      <c r="I16332">
        <v>22</v>
      </c>
    </row>
    <row r="16333" spans="1:9" x14ac:dyDescent="0.35">
      <c r="A16333">
        <v>158</v>
      </c>
      <c r="B16333" s="1" t="s">
        <v>1309</v>
      </c>
      <c r="C16333" s="1">
        <v>6</v>
      </c>
      <c r="G16333" t="s">
        <v>2204</v>
      </c>
      <c r="H16333" t="s">
        <v>580</v>
      </c>
      <c r="I16333">
        <v>23</v>
      </c>
    </row>
    <row r="16334" spans="1:9" x14ac:dyDescent="0.35">
      <c r="A16334">
        <v>417</v>
      </c>
      <c r="B16334" s="1" t="s">
        <v>1309</v>
      </c>
      <c r="C16334" s="1">
        <v>3</v>
      </c>
      <c r="G16334" t="s">
        <v>4325</v>
      </c>
      <c r="H16334" t="s">
        <v>2788</v>
      </c>
      <c r="I16334">
        <v>1</v>
      </c>
    </row>
    <row r="16335" spans="1:9" x14ac:dyDescent="0.35">
      <c r="A16335">
        <v>156</v>
      </c>
      <c r="B16335" s="1" t="s">
        <v>1310</v>
      </c>
      <c r="C16335" s="1">
        <v>2</v>
      </c>
      <c r="G16335" t="s">
        <v>3</v>
      </c>
      <c r="H16335" t="s">
        <v>1758</v>
      </c>
      <c r="I16335">
        <v>1</v>
      </c>
    </row>
    <row r="16336" spans="1:9" x14ac:dyDescent="0.35">
      <c r="A16336">
        <v>157</v>
      </c>
      <c r="B16336" s="1" t="s">
        <v>1310</v>
      </c>
      <c r="C16336" s="1">
        <v>2</v>
      </c>
      <c r="G16336" t="s">
        <v>1566</v>
      </c>
      <c r="H16336" t="s">
        <v>582</v>
      </c>
      <c r="I16336">
        <v>4</v>
      </c>
    </row>
    <row r="16337" spans="1:9" x14ac:dyDescent="0.35">
      <c r="A16337">
        <v>301</v>
      </c>
      <c r="B16337" s="1" t="s">
        <v>3197</v>
      </c>
      <c r="C16337" s="1">
        <v>5</v>
      </c>
      <c r="G16337" t="s">
        <v>3798</v>
      </c>
      <c r="H16337" t="s">
        <v>583</v>
      </c>
      <c r="I16337">
        <v>2</v>
      </c>
    </row>
    <row r="16338" spans="1:9" x14ac:dyDescent="0.35">
      <c r="A16338">
        <v>173</v>
      </c>
      <c r="B16338" s="1" t="s">
        <v>3197</v>
      </c>
      <c r="C16338" s="1">
        <v>1</v>
      </c>
      <c r="G16338" t="s">
        <v>2944</v>
      </c>
      <c r="H16338" t="s">
        <v>584</v>
      </c>
      <c r="I16338">
        <v>5</v>
      </c>
    </row>
    <row r="16339" spans="1:9" x14ac:dyDescent="0.35">
      <c r="A16339">
        <v>310</v>
      </c>
      <c r="B16339" s="1" t="s">
        <v>3197</v>
      </c>
      <c r="C16339" s="1">
        <v>1</v>
      </c>
      <c r="G16339" t="s">
        <v>4032</v>
      </c>
      <c r="H16339" t="s">
        <v>585</v>
      </c>
      <c r="I16339">
        <v>9</v>
      </c>
    </row>
    <row r="16340" spans="1:9" x14ac:dyDescent="0.35">
      <c r="A16340">
        <v>310</v>
      </c>
      <c r="B16340" s="1" t="s">
        <v>2896</v>
      </c>
      <c r="C16340" s="1">
        <v>9</v>
      </c>
      <c r="G16340" t="s">
        <v>4032</v>
      </c>
      <c r="H16340" t="s">
        <v>586</v>
      </c>
      <c r="I16340">
        <v>123</v>
      </c>
    </row>
    <row r="16341" spans="1:9" x14ac:dyDescent="0.35">
      <c r="A16341">
        <v>301</v>
      </c>
      <c r="B16341" s="1" t="s">
        <v>2896</v>
      </c>
      <c r="C16341" s="1">
        <v>3</v>
      </c>
      <c r="G16341" t="s">
        <v>3798</v>
      </c>
      <c r="H16341" t="s">
        <v>587</v>
      </c>
      <c r="I16341">
        <v>39</v>
      </c>
    </row>
    <row r="16342" spans="1:9" x14ac:dyDescent="0.35">
      <c r="A16342">
        <v>320</v>
      </c>
      <c r="B16342" s="1" t="s">
        <v>2896</v>
      </c>
      <c r="C16342" s="1">
        <v>3</v>
      </c>
      <c r="G16342" t="s">
        <v>4164</v>
      </c>
      <c r="H16342" t="s">
        <v>589</v>
      </c>
      <c r="I16342">
        <v>2</v>
      </c>
    </row>
    <row r="16343" spans="1:9" x14ac:dyDescent="0.35">
      <c r="A16343">
        <v>165</v>
      </c>
      <c r="B16343" s="1" t="s">
        <v>2896</v>
      </c>
      <c r="C16343" s="1">
        <v>1</v>
      </c>
      <c r="G16343" t="s">
        <v>2734</v>
      </c>
      <c r="H16343" t="s">
        <v>1762</v>
      </c>
      <c r="I16343">
        <v>3</v>
      </c>
    </row>
    <row r="16344" spans="1:9" x14ac:dyDescent="0.35">
      <c r="A16344">
        <v>302</v>
      </c>
      <c r="B16344" s="1" t="s">
        <v>2896</v>
      </c>
      <c r="C16344" s="1">
        <v>1</v>
      </c>
      <c r="G16344" t="s">
        <v>3946</v>
      </c>
      <c r="H16344" t="s">
        <v>4414</v>
      </c>
      <c r="I16344">
        <v>8</v>
      </c>
    </row>
    <row r="16345" spans="1:9" x14ac:dyDescent="0.35">
      <c r="A16345">
        <v>176</v>
      </c>
      <c r="B16345" s="1" t="s">
        <v>2897</v>
      </c>
      <c r="C16345" s="1">
        <v>6</v>
      </c>
      <c r="G16345" t="s">
        <v>3346</v>
      </c>
      <c r="H16345" t="s">
        <v>4415</v>
      </c>
      <c r="I16345">
        <v>15</v>
      </c>
    </row>
    <row r="16346" spans="1:9" x14ac:dyDescent="0.35">
      <c r="A16346">
        <v>165</v>
      </c>
      <c r="B16346" s="1" t="s">
        <v>2897</v>
      </c>
      <c r="C16346" s="1">
        <v>3</v>
      </c>
      <c r="G16346" t="s">
        <v>2734</v>
      </c>
      <c r="H16346" t="s">
        <v>4416</v>
      </c>
      <c r="I16346">
        <v>8</v>
      </c>
    </row>
    <row r="16347" spans="1:9" x14ac:dyDescent="0.35">
      <c r="A16347">
        <v>301</v>
      </c>
      <c r="B16347" s="1" t="s">
        <v>2897</v>
      </c>
      <c r="C16347" s="1">
        <v>3</v>
      </c>
      <c r="G16347" t="s">
        <v>3798</v>
      </c>
      <c r="H16347" t="s">
        <v>591</v>
      </c>
      <c r="I16347">
        <v>2</v>
      </c>
    </row>
    <row r="16348" spans="1:9" x14ac:dyDescent="0.35">
      <c r="A16348">
        <v>417</v>
      </c>
      <c r="B16348" s="1" t="s">
        <v>2897</v>
      </c>
      <c r="C16348" s="1">
        <v>2</v>
      </c>
      <c r="G16348" t="s">
        <v>4325</v>
      </c>
      <c r="H16348" t="s">
        <v>592</v>
      </c>
      <c r="I16348">
        <v>1</v>
      </c>
    </row>
    <row r="16349" spans="1:9" x14ac:dyDescent="0.35">
      <c r="A16349">
        <v>302</v>
      </c>
      <c r="B16349" s="1" t="s">
        <v>2897</v>
      </c>
      <c r="C16349" s="1">
        <v>1</v>
      </c>
      <c r="G16349" t="s">
        <v>3946</v>
      </c>
      <c r="H16349" t="s">
        <v>4417</v>
      </c>
      <c r="I16349">
        <v>1</v>
      </c>
    </row>
    <row r="16350" spans="1:9" x14ac:dyDescent="0.35">
      <c r="A16350">
        <v>301</v>
      </c>
      <c r="B16350" s="1" t="s">
        <v>3897</v>
      </c>
      <c r="C16350" s="1">
        <v>5</v>
      </c>
      <c r="G16350" t="s">
        <v>3798</v>
      </c>
      <c r="H16350" t="s">
        <v>2397</v>
      </c>
      <c r="I16350">
        <v>25</v>
      </c>
    </row>
    <row r="16351" spans="1:9" x14ac:dyDescent="0.35">
      <c r="A16351">
        <v>320</v>
      </c>
      <c r="B16351" s="1" t="s">
        <v>3897</v>
      </c>
      <c r="C16351" s="1">
        <v>2</v>
      </c>
      <c r="G16351" t="s">
        <v>4164</v>
      </c>
      <c r="H16351" t="s">
        <v>4418</v>
      </c>
      <c r="I16351">
        <v>1</v>
      </c>
    </row>
    <row r="16352" spans="1:9" x14ac:dyDescent="0.35">
      <c r="A16352">
        <v>419</v>
      </c>
      <c r="B16352" s="1" t="s">
        <v>3897</v>
      </c>
      <c r="C16352" s="1">
        <v>1</v>
      </c>
      <c r="G16352" t="s">
        <v>4385</v>
      </c>
      <c r="H16352" t="s">
        <v>595</v>
      </c>
      <c r="I16352">
        <v>50</v>
      </c>
    </row>
    <row r="16353" spans="1:9" x14ac:dyDescent="0.35">
      <c r="A16353">
        <v>156</v>
      </c>
      <c r="B16353" s="1" t="s">
        <v>1311</v>
      </c>
      <c r="C16353" s="1">
        <v>6</v>
      </c>
      <c r="G16353" t="s">
        <v>3</v>
      </c>
      <c r="H16353" t="s">
        <v>596</v>
      </c>
      <c r="I16353">
        <v>5</v>
      </c>
    </row>
    <row r="16354" spans="1:9" x14ac:dyDescent="0.35">
      <c r="A16354">
        <v>320</v>
      </c>
      <c r="B16354" s="1" t="s">
        <v>1311</v>
      </c>
      <c r="C16354" s="1">
        <v>2</v>
      </c>
      <c r="G16354" t="s">
        <v>4164</v>
      </c>
      <c r="H16354" t="s">
        <v>597</v>
      </c>
      <c r="I16354">
        <v>5</v>
      </c>
    </row>
    <row r="16355" spans="1:9" x14ac:dyDescent="0.35">
      <c r="A16355">
        <v>156</v>
      </c>
      <c r="B16355" s="1" t="s">
        <v>1312</v>
      </c>
      <c r="C16355" s="1">
        <v>6</v>
      </c>
      <c r="G16355" t="s">
        <v>3</v>
      </c>
      <c r="H16355" t="s">
        <v>598</v>
      </c>
      <c r="I16355">
        <v>34</v>
      </c>
    </row>
    <row r="16356" spans="1:9" x14ac:dyDescent="0.35">
      <c r="A16356">
        <v>158</v>
      </c>
      <c r="B16356" s="1" t="s">
        <v>1312</v>
      </c>
      <c r="C16356" s="1">
        <v>1</v>
      </c>
      <c r="G16356" t="s">
        <v>2204</v>
      </c>
      <c r="H16356" t="s">
        <v>599</v>
      </c>
      <c r="I16356">
        <v>8</v>
      </c>
    </row>
    <row r="16357" spans="1:9" x14ac:dyDescent="0.35">
      <c r="A16357">
        <v>320</v>
      </c>
      <c r="B16357" s="1" t="s">
        <v>4194</v>
      </c>
      <c r="C16357" s="1">
        <v>3</v>
      </c>
      <c r="G16357" t="s">
        <v>4164</v>
      </c>
      <c r="H16357" t="s">
        <v>600</v>
      </c>
      <c r="I16357">
        <v>1</v>
      </c>
    </row>
    <row r="16358" spans="1:9" x14ac:dyDescent="0.35">
      <c r="A16358">
        <v>158</v>
      </c>
      <c r="B16358" s="1" t="s">
        <v>1313</v>
      </c>
      <c r="C16358" s="1">
        <v>10</v>
      </c>
      <c r="G16358" t="s">
        <v>2204</v>
      </c>
      <c r="H16358" t="s">
        <v>1765</v>
      </c>
      <c r="I16358">
        <v>2</v>
      </c>
    </row>
    <row r="16359" spans="1:9" x14ac:dyDescent="0.35">
      <c r="A16359">
        <v>157</v>
      </c>
      <c r="B16359" s="1" t="s">
        <v>1313</v>
      </c>
      <c r="C16359" s="1">
        <v>8</v>
      </c>
      <c r="G16359" t="s">
        <v>1566</v>
      </c>
      <c r="H16359" t="s">
        <v>1766</v>
      </c>
      <c r="I16359">
        <v>1</v>
      </c>
    </row>
    <row r="16360" spans="1:9" x14ac:dyDescent="0.35">
      <c r="A16360">
        <v>156</v>
      </c>
      <c r="B16360" s="1" t="s">
        <v>1313</v>
      </c>
      <c r="C16360" s="1">
        <v>5</v>
      </c>
      <c r="G16360" t="s">
        <v>3</v>
      </c>
      <c r="H16360" t="s">
        <v>3473</v>
      </c>
      <c r="I16360">
        <v>1</v>
      </c>
    </row>
    <row r="16361" spans="1:9" x14ac:dyDescent="0.35">
      <c r="A16361">
        <v>176</v>
      </c>
      <c r="B16361" s="1" t="s">
        <v>1313</v>
      </c>
      <c r="C16361" s="1">
        <v>2</v>
      </c>
      <c r="G16361" t="s">
        <v>3346</v>
      </c>
      <c r="H16361" t="s">
        <v>603</v>
      </c>
      <c r="I16361">
        <v>5</v>
      </c>
    </row>
    <row r="16362" spans="1:9" x14ac:dyDescent="0.35">
      <c r="A16362">
        <v>156</v>
      </c>
      <c r="B16362" s="1" t="s">
        <v>1314</v>
      </c>
      <c r="C16362" s="1">
        <v>15</v>
      </c>
      <c r="G16362" t="s">
        <v>3</v>
      </c>
      <c r="H16362" t="s">
        <v>604</v>
      </c>
      <c r="I16362">
        <v>2</v>
      </c>
    </row>
    <row r="16363" spans="1:9" x14ac:dyDescent="0.35">
      <c r="A16363">
        <v>176</v>
      </c>
      <c r="B16363" s="1" t="s">
        <v>1314</v>
      </c>
      <c r="C16363" s="1">
        <v>4</v>
      </c>
      <c r="G16363" t="s">
        <v>3346</v>
      </c>
      <c r="H16363" t="s">
        <v>605</v>
      </c>
      <c r="I16363">
        <v>7</v>
      </c>
    </row>
    <row r="16364" spans="1:9" x14ac:dyDescent="0.35">
      <c r="A16364">
        <v>157</v>
      </c>
      <c r="B16364" s="1" t="s">
        <v>1314</v>
      </c>
      <c r="C16364" s="1">
        <v>1</v>
      </c>
      <c r="G16364" t="s">
        <v>1566</v>
      </c>
      <c r="H16364" t="s">
        <v>606</v>
      </c>
      <c r="I16364">
        <v>5</v>
      </c>
    </row>
    <row r="16365" spans="1:9" x14ac:dyDescent="0.35">
      <c r="A16365">
        <v>157</v>
      </c>
      <c r="B16365" s="1" t="s">
        <v>1315</v>
      </c>
      <c r="C16365" s="1">
        <v>15</v>
      </c>
      <c r="G16365" t="s">
        <v>1566</v>
      </c>
      <c r="H16365" t="s">
        <v>607</v>
      </c>
      <c r="I16365">
        <v>4</v>
      </c>
    </row>
    <row r="16366" spans="1:9" x14ac:dyDescent="0.35">
      <c r="A16366">
        <v>173</v>
      </c>
      <c r="B16366" s="1" t="s">
        <v>1315</v>
      </c>
      <c r="C16366" s="1">
        <v>3</v>
      </c>
      <c r="G16366" t="s">
        <v>2944</v>
      </c>
      <c r="H16366" t="s">
        <v>1767</v>
      </c>
      <c r="I16366">
        <v>1</v>
      </c>
    </row>
    <row r="16367" spans="1:9" x14ac:dyDescent="0.35">
      <c r="A16367">
        <v>156</v>
      </c>
      <c r="B16367" s="1" t="s">
        <v>1315</v>
      </c>
      <c r="C16367" s="1">
        <v>1</v>
      </c>
      <c r="G16367" t="s">
        <v>3</v>
      </c>
      <c r="H16367" t="s">
        <v>610</v>
      </c>
      <c r="I16367">
        <v>1</v>
      </c>
    </row>
    <row r="16368" spans="1:9" x14ac:dyDescent="0.35">
      <c r="A16368">
        <v>157</v>
      </c>
      <c r="B16368" s="1" t="s">
        <v>2040</v>
      </c>
      <c r="C16368" s="1">
        <v>2</v>
      </c>
      <c r="G16368" t="s">
        <v>1566</v>
      </c>
      <c r="H16368" t="s">
        <v>611</v>
      </c>
      <c r="I16368">
        <v>1</v>
      </c>
    </row>
    <row r="16369" spans="1:9" x14ac:dyDescent="0.35">
      <c r="A16369">
        <v>173</v>
      </c>
      <c r="B16369" s="1" t="s">
        <v>2041</v>
      </c>
      <c r="C16369" s="1">
        <v>12</v>
      </c>
      <c r="G16369" t="s">
        <v>2944</v>
      </c>
      <c r="H16369" t="s">
        <v>3477</v>
      </c>
      <c r="I16369">
        <v>1</v>
      </c>
    </row>
    <row r="16370" spans="1:9" x14ac:dyDescent="0.35">
      <c r="A16370">
        <v>157</v>
      </c>
      <c r="B16370" s="1" t="s">
        <v>2041</v>
      </c>
      <c r="C16370" s="1">
        <v>9</v>
      </c>
      <c r="G16370" t="s">
        <v>1566</v>
      </c>
      <c r="H16370" t="s">
        <v>614</v>
      </c>
      <c r="I16370">
        <v>3</v>
      </c>
    </row>
    <row r="16371" spans="1:9" x14ac:dyDescent="0.35">
      <c r="A16371">
        <v>158</v>
      </c>
      <c r="B16371" s="1" t="s">
        <v>2041</v>
      </c>
      <c r="C16371" s="1">
        <v>4</v>
      </c>
      <c r="G16371" t="s">
        <v>2204</v>
      </c>
      <c r="H16371" t="s">
        <v>615</v>
      </c>
      <c r="I16371">
        <v>1</v>
      </c>
    </row>
    <row r="16372" spans="1:9" x14ac:dyDescent="0.35">
      <c r="A16372">
        <v>176</v>
      </c>
      <c r="B16372" s="1" t="s">
        <v>3717</v>
      </c>
      <c r="C16372" s="1">
        <v>8</v>
      </c>
      <c r="G16372" t="s">
        <v>3346</v>
      </c>
      <c r="H16372" t="s">
        <v>1772</v>
      </c>
      <c r="I16372">
        <v>2</v>
      </c>
    </row>
    <row r="16373" spans="1:9" x14ac:dyDescent="0.35">
      <c r="A16373">
        <v>157</v>
      </c>
      <c r="B16373" s="1" t="s">
        <v>1316</v>
      </c>
      <c r="C16373" s="1">
        <v>7</v>
      </c>
      <c r="G16373" t="s">
        <v>1566</v>
      </c>
      <c r="H16373" t="s">
        <v>1773</v>
      </c>
      <c r="I16373">
        <v>2</v>
      </c>
    </row>
    <row r="16374" spans="1:9" x14ac:dyDescent="0.35">
      <c r="A16374">
        <v>158</v>
      </c>
      <c r="B16374" s="1" t="s">
        <v>1316</v>
      </c>
      <c r="C16374" s="1">
        <v>3</v>
      </c>
      <c r="G16374" t="s">
        <v>2204</v>
      </c>
      <c r="H16374" t="s">
        <v>2403</v>
      </c>
      <c r="I16374">
        <v>1</v>
      </c>
    </row>
    <row r="16375" spans="1:9" x14ac:dyDescent="0.35">
      <c r="A16375">
        <v>156</v>
      </c>
      <c r="B16375" s="1" t="s">
        <v>1316</v>
      </c>
      <c r="C16375" s="1">
        <v>2</v>
      </c>
      <c r="G16375" t="s">
        <v>3</v>
      </c>
      <c r="H16375" t="s">
        <v>2404</v>
      </c>
      <c r="I16375">
        <v>2</v>
      </c>
    </row>
    <row r="16376" spans="1:9" x14ac:dyDescent="0.35">
      <c r="A16376">
        <v>173</v>
      </c>
      <c r="B16376" s="1" t="s">
        <v>1316</v>
      </c>
      <c r="C16376" s="1">
        <v>2</v>
      </c>
      <c r="G16376" t="s">
        <v>2944</v>
      </c>
      <c r="H16376" t="s">
        <v>622</v>
      </c>
      <c r="I16376">
        <v>1</v>
      </c>
    </row>
    <row r="16377" spans="1:9" x14ac:dyDescent="0.35">
      <c r="A16377">
        <v>158</v>
      </c>
      <c r="B16377" s="1" t="s">
        <v>2042</v>
      </c>
      <c r="C16377" s="1">
        <v>8</v>
      </c>
      <c r="G16377" t="s">
        <v>2204</v>
      </c>
      <c r="H16377" t="s">
        <v>2405</v>
      </c>
      <c r="I16377">
        <v>2</v>
      </c>
    </row>
    <row r="16378" spans="1:9" x14ac:dyDescent="0.35">
      <c r="A16378">
        <v>173</v>
      </c>
      <c r="B16378" s="1" t="s">
        <v>2042</v>
      </c>
      <c r="C16378" s="1">
        <v>6</v>
      </c>
      <c r="G16378" t="s">
        <v>2944</v>
      </c>
      <c r="H16378" t="s">
        <v>4252</v>
      </c>
      <c r="I16378">
        <v>1</v>
      </c>
    </row>
    <row r="16379" spans="1:9" x14ac:dyDescent="0.35">
      <c r="A16379">
        <v>157</v>
      </c>
      <c r="B16379" s="1" t="s">
        <v>2042</v>
      </c>
      <c r="C16379" s="1">
        <v>1</v>
      </c>
      <c r="G16379" t="s">
        <v>1566</v>
      </c>
      <c r="H16379" t="s">
        <v>1778</v>
      </c>
      <c r="I16379">
        <v>6</v>
      </c>
    </row>
    <row r="16380" spans="1:9" x14ac:dyDescent="0.35">
      <c r="A16380">
        <v>157</v>
      </c>
      <c r="B16380" s="1" t="s">
        <v>2043</v>
      </c>
      <c r="C16380" s="1">
        <v>6</v>
      </c>
      <c r="G16380" t="s">
        <v>1566</v>
      </c>
      <c r="H16380" t="s">
        <v>2406</v>
      </c>
      <c r="I16380">
        <v>10</v>
      </c>
    </row>
    <row r="16381" spans="1:9" x14ac:dyDescent="0.35">
      <c r="A16381">
        <v>158</v>
      </c>
      <c r="B16381" s="1" t="s">
        <v>2581</v>
      </c>
      <c r="C16381" s="1">
        <v>5</v>
      </c>
      <c r="G16381" t="s">
        <v>2204</v>
      </c>
      <c r="H16381" t="s">
        <v>1779</v>
      </c>
      <c r="I16381">
        <v>4</v>
      </c>
    </row>
    <row r="16382" spans="1:9" x14ac:dyDescent="0.35">
      <c r="A16382">
        <v>158</v>
      </c>
      <c r="B16382" s="1" t="s">
        <v>2582</v>
      </c>
      <c r="C16382" s="1">
        <v>17</v>
      </c>
      <c r="G16382" t="s">
        <v>2204</v>
      </c>
      <c r="H16382" t="s">
        <v>2407</v>
      </c>
      <c r="I16382">
        <v>1</v>
      </c>
    </row>
    <row r="16383" spans="1:9" x14ac:dyDescent="0.35">
      <c r="A16383">
        <v>315</v>
      </c>
      <c r="B16383" s="1" t="s">
        <v>2044</v>
      </c>
      <c r="C16383" s="1">
        <v>10</v>
      </c>
      <c r="G16383" t="s">
        <v>4092</v>
      </c>
      <c r="H16383" t="s">
        <v>3983</v>
      </c>
      <c r="I16383">
        <v>7</v>
      </c>
    </row>
    <row r="16384" spans="1:9" x14ac:dyDescent="0.35">
      <c r="A16384">
        <v>554</v>
      </c>
      <c r="B16384" s="1" t="s">
        <v>2044</v>
      </c>
      <c r="C16384" s="1">
        <v>6</v>
      </c>
      <c r="G16384" t="s">
        <v>4539</v>
      </c>
      <c r="H16384" t="s">
        <v>4052</v>
      </c>
      <c r="I16384">
        <v>7</v>
      </c>
    </row>
    <row r="16385" spans="1:9" x14ac:dyDescent="0.35">
      <c r="A16385">
        <v>157</v>
      </c>
      <c r="B16385" s="1" t="s">
        <v>2044</v>
      </c>
      <c r="C16385" s="1">
        <v>3</v>
      </c>
      <c r="G16385" t="s">
        <v>1566</v>
      </c>
      <c r="H16385" t="s">
        <v>632</v>
      </c>
      <c r="I16385">
        <v>1</v>
      </c>
    </row>
    <row r="16386" spans="1:9" x14ac:dyDescent="0.35">
      <c r="A16386">
        <v>310</v>
      </c>
      <c r="B16386" s="1" t="s">
        <v>2044</v>
      </c>
      <c r="C16386" s="1">
        <v>2</v>
      </c>
      <c r="G16386" t="s">
        <v>4032</v>
      </c>
      <c r="H16386" t="s">
        <v>1781</v>
      </c>
      <c r="I16386">
        <v>4</v>
      </c>
    </row>
    <row r="16387" spans="1:9" x14ac:dyDescent="0.35">
      <c r="A16387">
        <v>320</v>
      </c>
      <c r="B16387" s="1" t="s">
        <v>3898</v>
      </c>
      <c r="C16387" s="1">
        <v>5</v>
      </c>
      <c r="G16387" t="s">
        <v>4164</v>
      </c>
      <c r="H16387" t="s">
        <v>1782</v>
      </c>
      <c r="I16387">
        <v>6</v>
      </c>
    </row>
    <row r="16388" spans="1:9" x14ac:dyDescent="0.35">
      <c r="A16388">
        <v>301</v>
      </c>
      <c r="B16388" s="1" t="s">
        <v>3898</v>
      </c>
      <c r="C16388" s="1">
        <v>1</v>
      </c>
      <c r="G16388" t="s">
        <v>3798</v>
      </c>
      <c r="H16388" t="s">
        <v>634</v>
      </c>
      <c r="I16388">
        <v>27</v>
      </c>
    </row>
    <row r="16389" spans="1:9" x14ac:dyDescent="0.35">
      <c r="A16389">
        <v>417</v>
      </c>
      <c r="B16389" s="1" t="s">
        <v>3898</v>
      </c>
      <c r="C16389" s="1">
        <v>1</v>
      </c>
      <c r="G16389" t="s">
        <v>4325</v>
      </c>
      <c r="H16389" t="s">
        <v>637</v>
      </c>
      <c r="I16389">
        <v>13</v>
      </c>
    </row>
    <row r="16390" spans="1:9" x14ac:dyDescent="0.35">
      <c r="A16390">
        <v>554</v>
      </c>
      <c r="B16390" s="1" t="s">
        <v>3898</v>
      </c>
      <c r="C16390" s="1">
        <v>1</v>
      </c>
      <c r="G16390" t="s">
        <v>4539</v>
      </c>
      <c r="H16390" t="s">
        <v>4419</v>
      </c>
      <c r="I16390">
        <v>3</v>
      </c>
    </row>
    <row r="16391" spans="1:9" x14ac:dyDescent="0.35">
      <c r="A16391">
        <v>554</v>
      </c>
      <c r="B16391" s="1" t="s">
        <v>4607</v>
      </c>
      <c r="C16391" s="1">
        <v>3</v>
      </c>
      <c r="G16391" t="s">
        <v>4539</v>
      </c>
      <c r="H16391" t="s">
        <v>640</v>
      </c>
      <c r="I16391">
        <v>5</v>
      </c>
    </row>
    <row r="16392" spans="1:9" x14ac:dyDescent="0.35">
      <c r="A16392">
        <v>156</v>
      </c>
      <c r="B16392" s="1" t="s">
        <v>1317</v>
      </c>
      <c r="C16392" s="1">
        <v>6</v>
      </c>
      <c r="G16392" t="s">
        <v>3</v>
      </c>
      <c r="H16392" t="s">
        <v>643</v>
      </c>
      <c r="I16392">
        <v>10</v>
      </c>
    </row>
    <row r="16393" spans="1:9" x14ac:dyDescent="0.35">
      <c r="A16393">
        <v>165</v>
      </c>
      <c r="B16393" s="1" t="s">
        <v>2898</v>
      </c>
      <c r="C16393" s="1">
        <v>1</v>
      </c>
      <c r="G16393" t="s">
        <v>2734</v>
      </c>
      <c r="H16393" t="s">
        <v>644</v>
      </c>
      <c r="I16393">
        <v>5</v>
      </c>
    </row>
    <row r="16394" spans="1:9" x14ac:dyDescent="0.35">
      <c r="A16394">
        <v>173</v>
      </c>
      <c r="B16394" s="1" t="s">
        <v>3198</v>
      </c>
      <c r="C16394" s="1">
        <v>2</v>
      </c>
      <c r="G16394" t="s">
        <v>2944</v>
      </c>
      <c r="H16394" t="s">
        <v>645</v>
      </c>
      <c r="I16394">
        <v>5</v>
      </c>
    </row>
    <row r="16395" spans="1:9" x14ac:dyDescent="0.35">
      <c r="A16395">
        <v>419</v>
      </c>
      <c r="B16395" s="1" t="s">
        <v>4445</v>
      </c>
      <c r="C16395" s="1">
        <v>1</v>
      </c>
      <c r="G16395" t="s">
        <v>4385</v>
      </c>
      <c r="H16395" t="s">
        <v>646</v>
      </c>
      <c r="I16395">
        <v>8</v>
      </c>
    </row>
    <row r="16396" spans="1:9" x14ac:dyDescent="0.35">
      <c r="A16396">
        <v>157</v>
      </c>
      <c r="B16396" s="1" t="s">
        <v>2045</v>
      </c>
      <c r="C16396" s="1">
        <v>2</v>
      </c>
      <c r="G16396" t="s">
        <v>1566</v>
      </c>
      <c r="H16396" t="s">
        <v>647</v>
      </c>
      <c r="I16396">
        <v>34</v>
      </c>
    </row>
    <row r="16397" spans="1:9" x14ac:dyDescent="0.35">
      <c r="A16397">
        <v>158</v>
      </c>
      <c r="B16397" s="1" t="s">
        <v>2045</v>
      </c>
      <c r="C16397" s="1">
        <v>2</v>
      </c>
      <c r="G16397" t="s">
        <v>2204</v>
      </c>
      <c r="H16397" t="s">
        <v>650</v>
      </c>
      <c r="I16397">
        <v>30</v>
      </c>
    </row>
    <row r="16398" spans="1:9" x14ac:dyDescent="0.35">
      <c r="A16398">
        <v>165</v>
      </c>
      <c r="B16398" s="1" t="s">
        <v>2045</v>
      </c>
      <c r="C16398" s="1">
        <v>1</v>
      </c>
      <c r="G16398" t="s">
        <v>2734</v>
      </c>
      <c r="H16398" t="s">
        <v>651</v>
      </c>
      <c r="I16398">
        <v>4</v>
      </c>
    </row>
    <row r="16399" spans="1:9" x14ac:dyDescent="0.35">
      <c r="A16399">
        <v>324</v>
      </c>
      <c r="B16399" s="1" t="s">
        <v>2045</v>
      </c>
      <c r="C16399" s="1">
        <v>1</v>
      </c>
      <c r="G16399" t="s">
        <v>4207</v>
      </c>
      <c r="H16399" t="s">
        <v>1786</v>
      </c>
      <c r="I16399">
        <v>7</v>
      </c>
    </row>
    <row r="16400" spans="1:9" x14ac:dyDescent="0.35">
      <c r="A16400">
        <v>417</v>
      </c>
      <c r="B16400" s="1" t="s">
        <v>2045</v>
      </c>
      <c r="C16400" s="1">
        <v>1</v>
      </c>
      <c r="G16400" t="s">
        <v>4325</v>
      </c>
      <c r="H16400" t="s">
        <v>657</v>
      </c>
      <c r="I16400">
        <v>1</v>
      </c>
    </row>
    <row r="16401" spans="1:9" x14ac:dyDescent="0.35">
      <c r="A16401">
        <v>302</v>
      </c>
      <c r="B16401" s="1" t="s">
        <v>2583</v>
      </c>
      <c r="C16401" s="1">
        <v>2</v>
      </c>
      <c r="G16401" t="s">
        <v>3946</v>
      </c>
      <c r="H16401" t="s">
        <v>658</v>
      </c>
      <c r="I16401">
        <v>8</v>
      </c>
    </row>
    <row r="16402" spans="1:9" x14ac:dyDescent="0.35">
      <c r="A16402">
        <v>324</v>
      </c>
      <c r="B16402" s="1" t="s">
        <v>2583</v>
      </c>
      <c r="C16402" s="1">
        <v>2</v>
      </c>
      <c r="G16402" t="s">
        <v>4207</v>
      </c>
      <c r="H16402" t="s">
        <v>659</v>
      </c>
      <c r="I16402">
        <v>1</v>
      </c>
    </row>
    <row r="16403" spans="1:9" x14ac:dyDescent="0.35">
      <c r="A16403">
        <v>158</v>
      </c>
      <c r="B16403" s="1" t="s">
        <v>2583</v>
      </c>
      <c r="C16403" s="1">
        <v>1</v>
      </c>
      <c r="G16403" t="s">
        <v>2204</v>
      </c>
      <c r="H16403" t="s">
        <v>660</v>
      </c>
      <c r="I16403">
        <v>1</v>
      </c>
    </row>
    <row r="16404" spans="1:9" x14ac:dyDescent="0.35">
      <c r="A16404">
        <v>539</v>
      </c>
      <c r="B16404" s="1" t="s">
        <v>4529</v>
      </c>
      <c r="C16404" s="1">
        <v>1</v>
      </c>
      <c r="G16404" t="s">
        <v>4480</v>
      </c>
      <c r="H16404" t="s">
        <v>661</v>
      </c>
      <c r="I16404">
        <v>6</v>
      </c>
    </row>
    <row r="16405" spans="1:9" x14ac:dyDescent="0.35">
      <c r="A16405">
        <v>554</v>
      </c>
      <c r="B16405" s="1" t="s">
        <v>4608</v>
      </c>
      <c r="C16405" s="1">
        <v>3</v>
      </c>
      <c r="G16405" t="s">
        <v>4539</v>
      </c>
      <c r="H16405" t="s">
        <v>673</v>
      </c>
      <c r="I16405">
        <v>1</v>
      </c>
    </row>
    <row r="16406" spans="1:9" x14ac:dyDescent="0.35">
      <c r="A16406">
        <v>157</v>
      </c>
      <c r="B16406" s="1" t="s">
        <v>2046</v>
      </c>
      <c r="C16406" s="1">
        <v>1</v>
      </c>
      <c r="G16406" t="s">
        <v>1566</v>
      </c>
      <c r="H16406" t="s">
        <v>674</v>
      </c>
      <c r="I16406">
        <v>1</v>
      </c>
    </row>
    <row r="16407" spans="1:9" x14ac:dyDescent="0.35">
      <c r="A16407">
        <v>158</v>
      </c>
      <c r="B16407" s="1" t="s">
        <v>2046</v>
      </c>
      <c r="C16407" s="1">
        <v>1</v>
      </c>
      <c r="G16407" t="s">
        <v>2204</v>
      </c>
      <c r="H16407" t="s">
        <v>675</v>
      </c>
      <c r="I16407">
        <v>1</v>
      </c>
    </row>
    <row r="16408" spans="1:9" x14ac:dyDescent="0.35">
      <c r="A16408">
        <v>554</v>
      </c>
      <c r="B16408" s="1" t="s">
        <v>4609</v>
      </c>
      <c r="C16408" s="1">
        <v>3</v>
      </c>
      <c r="G16408" t="s">
        <v>4539</v>
      </c>
      <c r="H16408" t="s">
        <v>682</v>
      </c>
      <c r="I16408">
        <v>577.5</v>
      </c>
    </row>
    <row r="16409" spans="1:9" x14ac:dyDescent="0.35">
      <c r="A16409">
        <v>156</v>
      </c>
      <c r="B16409" s="1" t="s">
        <v>1318</v>
      </c>
      <c r="C16409" s="1">
        <v>2</v>
      </c>
      <c r="G16409" t="s">
        <v>3</v>
      </c>
      <c r="H16409" t="s">
        <v>2415</v>
      </c>
      <c r="I16409">
        <v>1</v>
      </c>
    </row>
    <row r="16410" spans="1:9" x14ac:dyDescent="0.35">
      <c r="A16410">
        <v>157</v>
      </c>
      <c r="B16410" s="1" t="s">
        <v>2047</v>
      </c>
      <c r="C16410" s="1">
        <v>1</v>
      </c>
      <c r="G16410" t="s">
        <v>1566</v>
      </c>
      <c r="H16410" t="s">
        <v>2798</v>
      </c>
      <c r="I16410">
        <v>1</v>
      </c>
    </row>
    <row r="16411" spans="1:9" x14ac:dyDescent="0.35">
      <c r="A16411">
        <v>554</v>
      </c>
      <c r="B16411" s="1" t="s">
        <v>4610</v>
      </c>
      <c r="C16411" s="1">
        <v>4</v>
      </c>
      <c r="G16411" t="s">
        <v>4539</v>
      </c>
      <c r="H16411" t="s">
        <v>4420</v>
      </c>
      <c r="I16411">
        <v>95</v>
      </c>
    </row>
    <row r="16412" spans="1:9" x14ac:dyDescent="0.35">
      <c r="A16412">
        <v>176</v>
      </c>
      <c r="B16412" s="1" t="s">
        <v>3718</v>
      </c>
      <c r="C16412" s="1">
        <v>9</v>
      </c>
      <c r="G16412" t="s">
        <v>3346</v>
      </c>
      <c r="H16412" t="s">
        <v>1793</v>
      </c>
      <c r="I16412">
        <v>32</v>
      </c>
    </row>
    <row r="16413" spans="1:9" x14ac:dyDescent="0.35">
      <c r="A16413">
        <v>176</v>
      </c>
      <c r="B16413" s="1" t="s">
        <v>3719</v>
      </c>
      <c r="C16413" s="1">
        <v>7</v>
      </c>
      <c r="G16413" t="s">
        <v>3346</v>
      </c>
      <c r="H16413" t="s">
        <v>4421</v>
      </c>
      <c r="I16413">
        <v>16</v>
      </c>
    </row>
    <row r="16414" spans="1:9" x14ac:dyDescent="0.35">
      <c r="A16414">
        <v>176</v>
      </c>
      <c r="B16414" s="1" t="s">
        <v>3720</v>
      </c>
      <c r="C16414" s="1">
        <v>1</v>
      </c>
      <c r="G16414" t="s">
        <v>3346</v>
      </c>
      <c r="H16414" t="s">
        <v>4422</v>
      </c>
      <c r="I16414">
        <v>28</v>
      </c>
    </row>
    <row r="16415" spans="1:9" x14ac:dyDescent="0.35">
      <c r="A16415">
        <v>554</v>
      </c>
      <c r="B16415" s="1" t="s">
        <v>4071</v>
      </c>
      <c r="C16415" s="1">
        <v>8</v>
      </c>
      <c r="G16415" t="s">
        <v>4539</v>
      </c>
      <c r="H16415" t="s">
        <v>4423</v>
      </c>
      <c r="I16415">
        <v>88</v>
      </c>
    </row>
    <row r="16416" spans="1:9" x14ac:dyDescent="0.35">
      <c r="A16416">
        <v>310</v>
      </c>
      <c r="B16416" s="1" t="s">
        <v>4071</v>
      </c>
      <c r="C16416" s="1">
        <v>4</v>
      </c>
      <c r="G16416" t="s">
        <v>4032</v>
      </c>
      <c r="H16416" t="s">
        <v>4424</v>
      </c>
      <c r="I16416">
        <v>117</v>
      </c>
    </row>
    <row r="16417" spans="1:9" x14ac:dyDescent="0.35">
      <c r="A16417">
        <v>539</v>
      </c>
      <c r="B16417" s="1" t="s">
        <v>4530</v>
      </c>
      <c r="C16417" s="1">
        <v>9</v>
      </c>
      <c r="G16417" t="s">
        <v>4480</v>
      </c>
      <c r="H16417" t="s">
        <v>4425</v>
      </c>
      <c r="I16417">
        <v>6</v>
      </c>
    </row>
    <row r="16418" spans="1:9" x14ac:dyDescent="0.35">
      <c r="A16418">
        <v>320</v>
      </c>
      <c r="B16418" s="1" t="s">
        <v>4072</v>
      </c>
      <c r="C16418" s="1">
        <v>21</v>
      </c>
      <c r="G16418" t="s">
        <v>4164</v>
      </c>
      <c r="H16418" t="s">
        <v>4426</v>
      </c>
      <c r="I16418">
        <v>60</v>
      </c>
    </row>
    <row r="16419" spans="1:9" x14ac:dyDescent="0.35">
      <c r="A16419">
        <v>417</v>
      </c>
      <c r="B16419" s="1" t="s">
        <v>4072</v>
      </c>
      <c r="C16419" s="1">
        <v>11</v>
      </c>
      <c r="G16419" t="s">
        <v>4325</v>
      </c>
      <c r="H16419" t="s">
        <v>4427</v>
      </c>
      <c r="I16419">
        <v>44</v>
      </c>
    </row>
    <row r="16420" spans="1:9" x14ac:dyDescent="0.35">
      <c r="A16420">
        <v>554</v>
      </c>
      <c r="B16420" s="1" t="s">
        <v>4072</v>
      </c>
      <c r="C16420" s="1">
        <v>10</v>
      </c>
      <c r="G16420" t="s">
        <v>4539</v>
      </c>
      <c r="H16420" t="s">
        <v>4428</v>
      </c>
      <c r="I16420">
        <v>4</v>
      </c>
    </row>
    <row r="16421" spans="1:9" x14ac:dyDescent="0.35">
      <c r="A16421">
        <v>539</v>
      </c>
      <c r="B16421" s="1" t="s">
        <v>4072</v>
      </c>
      <c r="C16421" s="1">
        <v>9</v>
      </c>
      <c r="G16421" t="s">
        <v>4480</v>
      </c>
      <c r="H16421" t="s">
        <v>1803</v>
      </c>
      <c r="I16421">
        <v>1</v>
      </c>
    </row>
    <row r="16422" spans="1:9" x14ac:dyDescent="0.35">
      <c r="A16422">
        <v>310</v>
      </c>
      <c r="B16422" s="1" t="s">
        <v>4072</v>
      </c>
      <c r="C16422" s="1">
        <v>3</v>
      </c>
      <c r="G16422" t="s">
        <v>4032</v>
      </c>
      <c r="H16422" t="s">
        <v>698</v>
      </c>
      <c r="I16422">
        <v>1</v>
      </c>
    </row>
    <row r="16423" spans="1:9" x14ac:dyDescent="0.35">
      <c r="A16423">
        <v>301</v>
      </c>
      <c r="B16423" s="1" t="s">
        <v>3899</v>
      </c>
      <c r="C16423" s="1">
        <v>4</v>
      </c>
      <c r="G16423" t="s">
        <v>3798</v>
      </c>
      <c r="H16423" t="s">
        <v>699</v>
      </c>
      <c r="I16423">
        <v>8</v>
      </c>
    </row>
    <row r="16424" spans="1:9" x14ac:dyDescent="0.35">
      <c r="A16424">
        <v>324</v>
      </c>
      <c r="B16424" s="1" t="s">
        <v>3899</v>
      </c>
      <c r="C16424" s="1">
        <v>3</v>
      </c>
      <c r="G16424" t="s">
        <v>4207</v>
      </c>
      <c r="H16424" t="s">
        <v>2422</v>
      </c>
      <c r="I16424">
        <v>27</v>
      </c>
    </row>
    <row r="16425" spans="1:9" x14ac:dyDescent="0.35">
      <c r="A16425">
        <v>554</v>
      </c>
      <c r="B16425" s="1" t="s">
        <v>4611</v>
      </c>
      <c r="C16425" s="1">
        <v>1</v>
      </c>
      <c r="G16425" t="s">
        <v>4539</v>
      </c>
      <c r="H16425" t="s">
        <v>700</v>
      </c>
      <c r="I16425">
        <v>5</v>
      </c>
    </row>
    <row r="16426" spans="1:9" x14ac:dyDescent="0.35">
      <c r="A16426">
        <v>176</v>
      </c>
      <c r="B16426" s="1" t="s">
        <v>3721</v>
      </c>
      <c r="C16426" s="1">
        <v>1</v>
      </c>
      <c r="G16426" t="s">
        <v>3346</v>
      </c>
      <c r="H16426" t="s">
        <v>702</v>
      </c>
      <c r="I16426">
        <v>1</v>
      </c>
    </row>
    <row r="16427" spans="1:9" x14ac:dyDescent="0.35">
      <c r="A16427">
        <v>320</v>
      </c>
      <c r="B16427" s="1" t="s">
        <v>4195</v>
      </c>
      <c r="C16427" s="1">
        <v>4</v>
      </c>
      <c r="G16427" t="s">
        <v>4164</v>
      </c>
      <c r="H16427" t="s">
        <v>705</v>
      </c>
      <c r="I16427">
        <v>77</v>
      </c>
    </row>
    <row r="16428" spans="1:9" x14ac:dyDescent="0.35">
      <c r="A16428">
        <v>554</v>
      </c>
      <c r="B16428" s="1" t="s">
        <v>4612</v>
      </c>
      <c r="C16428" s="1">
        <v>3</v>
      </c>
      <c r="G16428" t="s">
        <v>4539</v>
      </c>
      <c r="H16428" t="s">
        <v>1805</v>
      </c>
      <c r="I16428">
        <v>3</v>
      </c>
    </row>
    <row r="16429" spans="1:9" x14ac:dyDescent="0.35">
      <c r="A16429">
        <v>310</v>
      </c>
      <c r="B16429" s="1" t="s">
        <v>4073</v>
      </c>
      <c r="C16429" s="1">
        <v>4</v>
      </c>
      <c r="G16429" t="s">
        <v>4032</v>
      </c>
      <c r="H16429" t="s">
        <v>710</v>
      </c>
      <c r="I16429">
        <v>5</v>
      </c>
    </row>
    <row r="16430" spans="1:9" x14ac:dyDescent="0.35">
      <c r="A16430">
        <v>539</v>
      </c>
      <c r="B16430" s="1" t="s">
        <v>4073</v>
      </c>
      <c r="C16430" s="1">
        <v>2</v>
      </c>
      <c r="G16430" t="s">
        <v>4480</v>
      </c>
      <c r="H16430" t="s">
        <v>713</v>
      </c>
      <c r="I16430">
        <v>1</v>
      </c>
    </row>
    <row r="16431" spans="1:9" x14ac:dyDescent="0.35">
      <c r="A16431">
        <v>554</v>
      </c>
      <c r="B16431" s="1" t="s">
        <v>4073</v>
      </c>
      <c r="C16431" s="1">
        <v>2</v>
      </c>
      <c r="G16431" t="s">
        <v>4539</v>
      </c>
      <c r="H16431" t="s">
        <v>714</v>
      </c>
      <c r="I16431">
        <v>1</v>
      </c>
    </row>
    <row r="16432" spans="1:9" x14ac:dyDescent="0.35">
      <c r="A16432">
        <v>310</v>
      </c>
      <c r="B16432" s="1" t="s">
        <v>4074</v>
      </c>
      <c r="C16432" s="1">
        <v>1</v>
      </c>
      <c r="G16432" t="s">
        <v>4032</v>
      </c>
      <c r="H16432" t="s">
        <v>715</v>
      </c>
      <c r="I16432">
        <v>2</v>
      </c>
    </row>
    <row r="16433" spans="1:9" x14ac:dyDescent="0.35">
      <c r="A16433">
        <v>320</v>
      </c>
      <c r="B16433" s="1" t="s">
        <v>4074</v>
      </c>
      <c r="C16433" s="1">
        <v>1</v>
      </c>
      <c r="G16433" t="s">
        <v>4164</v>
      </c>
      <c r="H16433" t="s">
        <v>1806</v>
      </c>
      <c r="I16433">
        <v>9</v>
      </c>
    </row>
    <row r="16434" spans="1:9" x14ac:dyDescent="0.35">
      <c r="A16434">
        <v>157</v>
      </c>
      <c r="B16434" s="1" t="s">
        <v>2048</v>
      </c>
      <c r="C16434" s="1">
        <v>2</v>
      </c>
      <c r="G16434" t="s">
        <v>1566</v>
      </c>
      <c r="H16434" t="s">
        <v>717</v>
      </c>
      <c r="I16434">
        <v>3</v>
      </c>
    </row>
    <row r="16435" spans="1:9" x14ac:dyDescent="0.35">
      <c r="A16435">
        <v>320</v>
      </c>
      <c r="B16435" s="1" t="s">
        <v>2049</v>
      </c>
      <c r="C16435" s="1">
        <v>14</v>
      </c>
      <c r="G16435" t="s">
        <v>4164</v>
      </c>
      <c r="H16435" t="s">
        <v>1807</v>
      </c>
      <c r="I16435">
        <v>2</v>
      </c>
    </row>
    <row r="16436" spans="1:9" x14ac:dyDescent="0.35">
      <c r="A16436">
        <v>419</v>
      </c>
      <c r="B16436" s="1" t="s">
        <v>2049</v>
      </c>
      <c r="C16436" s="1">
        <v>13</v>
      </c>
      <c r="G16436" t="s">
        <v>4385</v>
      </c>
      <c r="H16436" t="s">
        <v>1808</v>
      </c>
      <c r="I16436">
        <v>1</v>
      </c>
    </row>
    <row r="16437" spans="1:9" x14ac:dyDescent="0.35">
      <c r="A16437">
        <v>157</v>
      </c>
      <c r="B16437" s="1" t="s">
        <v>2049</v>
      </c>
      <c r="C16437" s="1">
        <v>10</v>
      </c>
      <c r="G16437" t="s">
        <v>1566</v>
      </c>
      <c r="H16437" t="s">
        <v>720</v>
      </c>
      <c r="I16437">
        <v>94</v>
      </c>
    </row>
    <row r="16438" spans="1:9" x14ac:dyDescent="0.35">
      <c r="A16438">
        <v>554</v>
      </c>
      <c r="B16438" s="1" t="s">
        <v>2049</v>
      </c>
      <c r="C16438" s="1">
        <v>10</v>
      </c>
      <c r="G16438" t="s">
        <v>4539</v>
      </c>
      <c r="H16438" t="s">
        <v>721</v>
      </c>
      <c r="I16438">
        <v>2</v>
      </c>
    </row>
    <row r="16439" spans="1:9" x14ac:dyDescent="0.35">
      <c r="A16439">
        <v>554</v>
      </c>
      <c r="B16439" s="1" t="s">
        <v>4613</v>
      </c>
      <c r="C16439" s="1">
        <v>1</v>
      </c>
      <c r="G16439" t="s">
        <v>4539</v>
      </c>
      <c r="H16439" t="s">
        <v>722</v>
      </c>
      <c r="I16439">
        <v>43</v>
      </c>
    </row>
    <row r="16440" spans="1:9" x14ac:dyDescent="0.35">
      <c r="A16440">
        <v>302</v>
      </c>
      <c r="B16440" s="1" t="s">
        <v>2050</v>
      </c>
      <c r="C16440" s="1">
        <v>109</v>
      </c>
      <c r="G16440" t="s">
        <v>3946</v>
      </c>
      <c r="H16440" t="s">
        <v>1810</v>
      </c>
      <c r="I16440">
        <v>21</v>
      </c>
    </row>
    <row r="16441" spans="1:9" x14ac:dyDescent="0.35">
      <c r="A16441">
        <v>419</v>
      </c>
      <c r="B16441" s="1" t="s">
        <v>2050</v>
      </c>
      <c r="C16441" s="1">
        <v>67</v>
      </c>
      <c r="G16441" t="s">
        <v>4385</v>
      </c>
      <c r="H16441" t="s">
        <v>724</v>
      </c>
      <c r="I16441">
        <v>4</v>
      </c>
    </row>
    <row r="16442" spans="1:9" x14ac:dyDescent="0.35">
      <c r="A16442">
        <v>173</v>
      </c>
      <c r="B16442" s="1" t="s">
        <v>2050</v>
      </c>
      <c r="C16442" s="1">
        <v>15</v>
      </c>
      <c r="G16442" t="s">
        <v>2944</v>
      </c>
      <c r="H16442" t="s">
        <v>726</v>
      </c>
      <c r="I16442">
        <v>5</v>
      </c>
    </row>
    <row r="16443" spans="1:9" x14ac:dyDescent="0.35">
      <c r="A16443">
        <v>157</v>
      </c>
      <c r="B16443" s="1" t="s">
        <v>2050</v>
      </c>
      <c r="C16443" s="1">
        <v>8</v>
      </c>
      <c r="G16443" t="s">
        <v>1566</v>
      </c>
      <c r="H16443" t="s">
        <v>728</v>
      </c>
      <c r="I16443">
        <v>4</v>
      </c>
    </row>
    <row r="16444" spans="1:9" x14ac:dyDescent="0.35">
      <c r="A16444">
        <v>302</v>
      </c>
      <c r="B16444" s="1" t="s">
        <v>4012</v>
      </c>
      <c r="C16444" s="1">
        <v>100</v>
      </c>
      <c r="G16444" t="s">
        <v>3946</v>
      </c>
      <c r="H16444" t="s">
        <v>731</v>
      </c>
      <c r="I16444">
        <v>13</v>
      </c>
    </row>
    <row r="16445" spans="1:9" x14ac:dyDescent="0.35">
      <c r="A16445">
        <v>301</v>
      </c>
      <c r="B16445" s="1" t="s">
        <v>3900</v>
      </c>
      <c r="C16445" s="1">
        <v>5</v>
      </c>
      <c r="G16445" t="s">
        <v>3798</v>
      </c>
      <c r="H16445" t="s">
        <v>736</v>
      </c>
      <c r="I16445">
        <v>7</v>
      </c>
    </row>
    <row r="16446" spans="1:9" x14ac:dyDescent="0.35">
      <c r="A16446">
        <v>554</v>
      </c>
      <c r="B16446" s="1" t="s">
        <v>3900</v>
      </c>
      <c r="C16446" s="1">
        <v>5</v>
      </c>
      <c r="G16446" t="s">
        <v>4539</v>
      </c>
      <c r="H16446" t="s">
        <v>741</v>
      </c>
      <c r="I16446">
        <v>1</v>
      </c>
    </row>
    <row r="16447" spans="1:9" x14ac:dyDescent="0.35">
      <c r="A16447">
        <v>310</v>
      </c>
      <c r="B16447" s="1" t="s">
        <v>3900</v>
      </c>
      <c r="C16447" s="1">
        <v>4</v>
      </c>
      <c r="G16447" t="s">
        <v>4032</v>
      </c>
      <c r="H16447" t="s">
        <v>744</v>
      </c>
      <c r="I16447">
        <v>2</v>
      </c>
    </row>
    <row r="16448" spans="1:9" x14ac:dyDescent="0.35">
      <c r="A16448">
        <v>320</v>
      </c>
      <c r="B16448" s="1" t="s">
        <v>2051</v>
      </c>
      <c r="C16448" s="1">
        <v>98</v>
      </c>
      <c r="G16448" t="s">
        <v>4164</v>
      </c>
      <c r="H16448" t="s">
        <v>746</v>
      </c>
      <c r="I16448">
        <v>7</v>
      </c>
    </row>
    <row r="16449" spans="1:9" x14ac:dyDescent="0.35">
      <c r="A16449">
        <v>302</v>
      </c>
      <c r="B16449" s="1" t="s">
        <v>2051</v>
      </c>
      <c r="C16449" s="1">
        <v>31</v>
      </c>
      <c r="G16449" t="s">
        <v>3946</v>
      </c>
      <c r="H16449" t="s">
        <v>748</v>
      </c>
      <c r="I16449">
        <v>7</v>
      </c>
    </row>
    <row r="16450" spans="1:9" x14ac:dyDescent="0.35">
      <c r="A16450">
        <v>157</v>
      </c>
      <c r="B16450" s="1" t="s">
        <v>2051</v>
      </c>
      <c r="C16450" s="1">
        <v>1</v>
      </c>
      <c r="G16450" t="s">
        <v>1566</v>
      </c>
      <c r="H16450" t="s">
        <v>749</v>
      </c>
      <c r="I16450">
        <v>7</v>
      </c>
    </row>
    <row r="16451" spans="1:9" x14ac:dyDescent="0.35">
      <c r="A16451">
        <v>419</v>
      </c>
      <c r="B16451" s="1" t="s">
        <v>1319</v>
      </c>
      <c r="C16451" s="1">
        <v>146</v>
      </c>
      <c r="G16451" t="s">
        <v>4385</v>
      </c>
      <c r="H16451" t="s">
        <v>2426</v>
      </c>
      <c r="I16451">
        <v>1</v>
      </c>
    </row>
    <row r="16452" spans="1:9" x14ac:dyDescent="0.35">
      <c r="A16452">
        <v>302</v>
      </c>
      <c r="B16452" s="1" t="s">
        <v>1319</v>
      </c>
      <c r="C16452" s="1">
        <v>114</v>
      </c>
      <c r="G16452" t="s">
        <v>3946</v>
      </c>
      <c r="H16452" t="s">
        <v>2427</v>
      </c>
      <c r="I16452">
        <v>6</v>
      </c>
    </row>
    <row r="16453" spans="1:9" x14ac:dyDescent="0.35">
      <c r="A16453">
        <v>310</v>
      </c>
      <c r="B16453" s="1" t="s">
        <v>1319</v>
      </c>
      <c r="C16453" s="1">
        <v>30</v>
      </c>
      <c r="G16453" t="s">
        <v>4032</v>
      </c>
      <c r="H16453" t="s">
        <v>2428</v>
      </c>
      <c r="I16453">
        <v>1</v>
      </c>
    </row>
    <row r="16454" spans="1:9" x14ac:dyDescent="0.35">
      <c r="A16454">
        <v>156</v>
      </c>
      <c r="B16454" s="1" t="s">
        <v>1319</v>
      </c>
      <c r="C16454" s="1">
        <v>5</v>
      </c>
      <c r="G16454" t="s">
        <v>3</v>
      </c>
      <c r="H16454" t="s">
        <v>4429</v>
      </c>
      <c r="I16454">
        <v>5</v>
      </c>
    </row>
    <row r="16455" spans="1:9" x14ac:dyDescent="0.35">
      <c r="A16455">
        <v>173</v>
      </c>
      <c r="B16455" s="1" t="s">
        <v>3199</v>
      </c>
      <c r="C16455" s="1">
        <v>105</v>
      </c>
      <c r="G16455" t="s">
        <v>2944</v>
      </c>
      <c r="H16455" t="s">
        <v>2436</v>
      </c>
      <c r="I16455">
        <v>13</v>
      </c>
    </row>
    <row r="16456" spans="1:9" x14ac:dyDescent="0.35">
      <c r="A16456">
        <v>302</v>
      </c>
      <c r="B16456" s="1" t="s">
        <v>3199</v>
      </c>
      <c r="C16456" s="1">
        <v>83</v>
      </c>
      <c r="G16456" t="s">
        <v>3946</v>
      </c>
      <c r="H16456" t="s">
        <v>757</v>
      </c>
      <c r="I16456">
        <v>1</v>
      </c>
    </row>
    <row r="16457" spans="1:9" x14ac:dyDescent="0.35">
      <c r="A16457">
        <v>419</v>
      </c>
      <c r="B16457" s="1" t="s">
        <v>3199</v>
      </c>
      <c r="C16457" s="1">
        <v>2</v>
      </c>
      <c r="G16457" t="s">
        <v>4385</v>
      </c>
      <c r="H16457" t="s">
        <v>759</v>
      </c>
      <c r="I16457">
        <v>1</v>
      </c>
    </row>
    <row r="16458" spans="1:9" x14ac:dyDescent="0.35">
      <c r="A16458">
        <v>176</v>
      </c>
      <c r="B16458" s="1" t="s">
        <v>3722</v>
      </c>
      <c r="C16458" s="1">
        <v>6</v>
      </c>
      <c r="G16458" t="s">
        <v>3346</v>
      </c>
      <c r="H16458" t="s">
        <v>761</v>
      </c>
      <c r="I16458">
        <v>6</v>
      </c>
    </row>
    <row r="16459" spans="1:9" x14ac:dyDescent="0.35">
      <c r="A16459">
        <v>176</v>
      </c>
      <c r="B16459" s="1" t="s">
        <v>3723</v>
      </c>
      <c r="C16459" s="1">
        <v>5</v>
      </c>
      <c r="G16459" t="s">
        <v>3346</v>
      </c>
      <c r="H16459" t="s">
        <v>762</v>
      </c>
      <c r="I16459">
        <v>4</v>
      </c>
    </row>
    <row r="16460" spans="1:9" x14ac:dyDescent="0.35">
      <c r="A16460">
        <v>176</v>
      </c>
      <c r="B16460" s="1" t="s">
        <v>3724</v>
      </c>
      <c r="C16460" s="1">
        <v>6</v>
      </c>
      <c r="G16460" t="s">
        <v>3346</v>
      </c>
      <c r="H16460" t="s">
        <v>1825</v>
      </c>
      <c r="I16460">
        <v>1</v>
      </c>
    </row>
    <row r="16461" spans="1:9" x14ac:dyDescent="0.35">
      <c r="A16461">
        <v>176</v>
      </c>
      <c r="B16461" s="1" t="s">
        <v>3725</v>
      </c>
      <c r="C16461" s="1">
        <v>5</v>
      </c>
      <c r="G16461" t="s">
        <v>3346</v>
      </c>
      <c r="H16461" t="s">
        <v>2438</v>
      </c>
      <c r="I16461">
        <v>3</v>
      </c>
    </row>
    <row r="16462" spans="1:9" x14ac:dyDescent="0.35">
      <c r="A16462">
        <v>176</v>
      </c>
      <c r="B16462" s="1" t="s">
        <v>3726</v>
      </c>
      <c r="C16462" s="1">
        <v>4</v>
      </c>
      <c r="G16462" t="s">
        <v>3346</v>
      </c>
      <c r="H16462" t="s">
        <v>765</v>
      </c>
      <c r="I16462">
        <v>1</v>
      </c>
    </row>
    <row r="16463" spans="1:9" x14ac:dyDescent="0.35">
      <c r="A16463">
        <v>176</v>
      </c>
      <c r="B16463" s="1" t="s">
        <v>3727</v>
      </c>
      <c r="C16463" s="1">
        <v>5</v>
      </c>
      <c r="G16463" t="s">
        <v>3346</v>
      </c>
      <c r="H16463" t="s">
        <v>1827</v>
      </c>
      <c r="I16463">
        <v>2</v>
      </c>
    </row>
    <row r="16464" spans="1:9" x14ac:dyDescent="0.35">
      <c r="A16464">
        <v>173</v>
      </c>
      <c r="B16464" s="1" t="s">
        <v>2052</v>
      </c>
      <c r="C16464" s="1">
        <v>9</v>
      </c>
      <c r="G16464" t="s">
        <v>2944</v>
      </c>
      <c r="H16464" t="s">
        <v>767</v>
      </c>
      <c r="I16464">
        <v>1</v>
      </c>
    </row>
    <row r="16465" spans="1:9" x14ac:dyDescent="0.35">
      <c r="A16465">
        <v>157</v>
      </c>
      <c r="B16465" s="1" t="s">
        <v>2052</v>
      </c>
      <c r="C16465" s="1">
        <v>4</v>
      </c>
      <c r="G16465" t="s">
        <v>1566</v>
      </c>
      <c r="H16465" t="s">
        <v>779</v>
      </c>
      <c r="I16465">
        <v>4</v>
      </c>
    </row>
    <row r="16466" spans="1:9" x14ac:dyDescent="0.35">
      <c r="A16466">
        <v>173</v>
      </c>
      <c r="B16466" s="1" t="s">
        <v>2053</v>
      </c>
      <c r="C16466" s="1">
        <v>7</v>
      </c>
      <c r="G16466" t="s">
        <v>2944</v>
      </c>
      <c r="H16466" t="s">
        <v>780</v>
      </c>
      <c r="I16466">
        <v>1</v>
      </c>
    </row>
    <row r="16467" spans="1:9" x14ac:dyDescent="0.35">
      <c r="A16467">
        <v>157</v>
      </c>
      <c r="B16467" s="1" t="s">
        <v>2053</v>
      </c>
      <c r="C16467" s="1">
        <v>4</v>
      </c>
      <c r="G16467" t="s">
        <v>1566</v>
      </c>
      <c r="H16467" t="s">
        <v>784</v>
      </c>
      <c r="I16467">
        <v>1</v>
      </c>
    </row>
    <row r="16468" spans="1:9" x14ac:dyDescent="0.35">
      <c r="A16468">
        <v>302</v>
      </c>
      <c r="B16468" s="1" t="s">
        <v>2053</v>
      </c>
      <c r="C16468" s="1">
        <v>2</v>
      </c>
      <c r="G16468" t="s">
        <v>3946</v>
      </c>
      <c r="H16468" t="s">
        <v>1833</v>
      </c>
      <c r="I16468">
        <v>2</v>
      </c>
    </row>
    <row r="16469" spans="1:9" x14ac:dyDescent="0.35">
      <c r="A16469">
        <v>302</v>
      </c>
      <c r="B16469" s="1" t="s">
        <v>1320</v>
      </c>
      <c r="C16469" s="1">
        <v>8</v>
      </c>
      <c r="G16469" t="s">
        <v>3946</v>
      </c>
      <c r="H16469" t="s">
        <v>787</v>
      </c>
      <c r="I16469">
        <v>1</v>
      </c>
    </row>
    <row r="16470" spans="1:9" x14ac:dyDescent="0.35">
      <c r="A16470">
        <v>417</v>
      </c>
      <c r="B16470" s="1" t="s">
        <v>1320</v>
      </c>
      <c r="C16470" s="1">
        <v>6</v>
      </c>
      <c r="G16470" t="s">
        <v>4325</v>
      </c>
      <c r="H16470" t="s">
        <v>793</v>
      </c>
      <c r="I16470">
        <v>2</v>
      </c>
    </row>
    <row r="16471" spans="1:9" x14ac:dyDescent="0.35">
      <c r="A16471">
        <v>157</v>
      </c>
      <c r="B16471" s="1" t="s">
        <v>1320</v>
      </c>
      <c r="C16471" s="1">
        <v>4</v>
      </c>
      <c r="G16471" t="s">
        <v>1566</v>
      </c>
      <c r="H16471" t="s">
        <v>796</v>
      </c>
      <c r="I16471">
        <v>1</v>
      </c>
    </row>
    <row r="16472" spans="1:9" x14ac:dyDescent="0.35">
      <c r="A16472">
        <v>173</v>
      </c>
      <c r="B16472" s="1" t="s">
        <v>1320</v>
      </c>
      <c r="C16472" s="1">
        <v>2</v>
      </c>
      <c r="G16472" t="s">
        <v>2944</v>
      </c>
      <c r="H16472" t="s">
        <v>1842</v>
      </c>
      <c r="I16472">
        <v>4</v>
      </c>
    </row>
    <row r="16473" spans="1:9" x14ac:dyDescent="0.35">
      <c r="A16473">
        <v>320</v>
      </c>
      <c r="B16473" s="1" t="s">
        <v>1320</v>
      </c>
      <c r="C16473" s="1">
        <v>2</v>
      </c>
      <c r="G16473" t="s">
        <v>4164</v>
      </c>
      <c r="H16473" t="s">
        <v>804</v>
      </c>
      <c r="I16473">
        <v>28</v>
      </c>
    </row>
    <row r="16474" spans="1:9" x14ac:dyDescent="0.35">
      <c r="A16474">
        <v>156</v>
      </c>
      <c r="B16474" s="1" t="s">
        <v>1320</v>
      </c>
      <c r="C16474" s="1">
        <v>1</v>
      </c>
      <c r="G16474" t="s">
        <v>3</v>
      </c>
      <c r="H16474" t="s">
        <v>805</v>
      </c>
      <c r="I16474">
        <v>24</v>
      </c>
    </row>
    <row r="16475" spans="1:9" x14ac:dyDescent="0.35">
      <c r="A16475">
        <v>302</v>
      </c>
      <c r="B16475" s="1" t="s">
        <v>2054</v>
      </c>
      <c r="C16475" s="1">
        <v>9</v>
      </c>
      <c r="G16475" t="s">
        <v>3946</v>
      </c>
      <c r="H16475" t="s">
        <v>806</v>
      </c>
      <c r="I16475">
        <v>16</v>
      </c>
    </row>
    <row r="16476" spans="1:9" x14ac:dyDescent="0.35">
      <c r="A16476">
        <v>320</v>
      </c>
      <c r="B16476" s="1" t="s">
        <v>2054</v>
      </c>
      <c r="C16476" s="1">
        <v>7</v>
      </c>
      <c r="G16476" t="s">
        <v>4164</v>
      </c>
      <c r="H16476" t="s">
        <v>2814</v>
      </c>
      <c r="I16476">
        <v>16</v>
      </c>
    </row>
    <row r="16477" spans="1:9" x14ac:dyDescent="0.35">
      <c r="A16477">
        <v>157</v>
      </c>
      <c r="B16477" s="1" t="s">
        <v>2054</v>
      </c>
      <c r="C16477" s="1">
        <v>4</v>
      </c>
      <c r="G16477" t="s">
        <v>1566</v>
      </c>
      <c r="H16477" t="s">
        <v>819</v>
      </c>
      <c r="I16477">
        <v>16</v>
      </c>
    </row>
    <row r="16478" spans="1:9" x14ac:dyDescent="0.35">
      <c r="A16478">
        <v>173</v>
      </c>
      <c r="B16478" s="1" t="s">
        <v>2054</v>
      </c>
      <c r="C16478" s="1">
        <v>1</v>
      </c>
      <c r="G16478" t="s">
        <v>2944</v>
      </c>
      <c r="H16478" t="s">
        <v>2446</v>
      </c>
      <c r="I16478">
        <v>16</v>
      </c>
    </row>
    <row r="16479" spans="1:9" x14ac:dyDescent="0.35">
      <c r="A16479">
        <v>320</v>
      </c>
      <c r="B16479" s="1" t="s">
        <v>2055</v>
      </c>
      <c r="C16479" s="1">
        <v>10</v>
      </c>
      <c r="G16479" t="s">
        <v>4164</v>
      </c>
      <c r="H16479" t="s">
        <v>3065</v>
      </c>
      <c r="I16479">
        <v>16</v>
      </c>
    </row>
    <row r="16480" spans="1:9" x14ac:dyDescent="0.35">
      <c r="A16480">
        <v>157</v>
      </c>
      <c r="B16480" s="1" t="s">
        <v>2055</v>
      </c>
      <c r="C16480" s="1">
        <v>9</v>
      </c>
      <c r="G16480" t="s">
        <v>1566</v>
      </c>
      <c r="H16480" t="s">
        <v>4430</v>
      </c>
      <c r="I16480">
        <v>2</v>
      </c>
    </row>
    <row r="16481" spans="1:9" x14ac:dyDescent="0.35">
      <c r="A16481">
        <v>417</v>
      </c>
      <c r="B16481" s="1" t="s">
        <v>2055</v>
      </c>
      <c r="C16481" s="1">
        <v>5</v>
      </c>
      <c r="G16481" t="s">
        <v>4325</v>
      </c>
      <c r="H16481" t="s">
        <v>4431</v>
      </c>
      <c r="I16481">
        <v>1</v>
      </c>
    </row>
    <row r="16482" spans="1:9" x14ac:dyDescent="0.35">
      <c r="A16482">
        <v>302</v>
      </c>
      <c r="B16482" s="1" t="s">
        <v>2055</v>
      </c>
      <c r="C16482" s="1">
        <v>3</v>
      </c>
      <c r="G16482" t="s">
        <v>3946</v>
      </c>
      <c r="H16482" t="s">
        <v>4122</v>
      </c>
      <c r="I16482">
        <v>3</v>
      </c>
    </row>
    <row r="16483" spans="1:9" x14ac:dyDescent="0.35">
      <c r="A16483">
        <v>157</v>
      </c>
      <c r="B16483" s="1" t="s">
        <v>2056</v>
      </c>
      <c r="C16483" s="1">
        <v>10</v>
      </c>
      <c r="G16483" t="s">
        <v>1566</v>
      </c>
      <c r="H16483" t="s">
        <v>4432</v>
      </c>
      <c r="I16483">
        <v>1</v>
      </c>
    </row>
    <row r="16484" spans="1:9" x14ac:dyDescent="0.35">
      <c r="A16484">
        <v>320</v>
      </c>
      <c r="B16484" s="1" t="s">
        <v>2056</v>
      </c>
      <c r="C16484" s="1">
        <v>8</v>
      </c>
      <c r="G16484" t="s">
        <v>4164</v>
      </c>
      <c r="H16484" t="s">
        <v>2817</v>
      </c>
      <c r="I16484">
        <v>3</v>
      </c>
    </row>
    <row r="16485" spans="1:9" x14ac:dyDescent="0.35">
      <c r="A16485">
        <v>417</v>
      </c>
      <c r="B16485" s="1" t="s">
        <v>2056</v>
      </c>
      <c r="C16485" s="1">
        <v>2</v>
      </c>
      <c r="G16485" t="s">
        <v>4325</v>
      </c>
      <c r="H16485" t="s">
        <v>2818</v>
      </c>
      <c r="I16485">
        <v>77</v>
      </c>
    </row>
    <row r="16486" spans="1:9" x14ac:dyDescent="0.35">
      <c r="A16486">
        <v>539</v>
      </c>
      <c r="B16486" s="1" t="s">
        <v>4531</v>
      </c>
      <c r="C16486" s="1">
        <v>2</v>
      </c>
      <c r="G16486" t="s">
        <v>4480</v>
      </c>
      <c r="H16486" t="s">
        <v>4057</v>
      </c>
      <c r="I16486">
        <v>3</v>
      </c>
    </row>
    <row r="16487" spans="1:9" x14ac:dyDescent="0.35">
      <c r="A16487">
        <v>157</v>
      </c>
      <c r="B16487" s="1" t="s">
        <v>2057</v>
      </c>
      <c r="C16487" s="1">
        <v>9</v>
      </c>
      <c r="G16487" t="s">
        <v>1566</v>
      </c>
      <c r="H16487" t="s">
        <v>4433</v>
      </c>
      <c r="I16487">
        <v>3</v>
      </c>
    </row>
    <row r="16488" spans="1:9" x14ac:dyDescent="0.35">
      <c r="A16488">
        <v>320</v>
      </c>
      <c r="B16488" s="1" t="s">
        <v>2058</v>
      </c>
      <c r="C16488" s="1">
        <v>9</v>
      </c>
      <c r="G16488" t="s">
        <v>4164</v>
      </c>
      <c r="H16488" t="s">
        <v>838</v>
      </c>
      <c r="I16488">
        <v>1</v>
      </c>
    </row>
    <row r="16489" spans="1:9" x14ac:dyDescent="0.35">
      <c r="A16489">
        <v>302</v>
      </c>
      <c r="B16489" s="1" t="s">
        <v>2058</v>
      </c>
      <c r="C16489" s="1">
        <v>7</v>
      </c>
      <c r="G16489" t="s">
        <v>3946</v>
      </c>
      <c r="H16489" t="s">
        <v>840</v>
      </c>
      <c r="I16489">
        <v>3</v>
      </c>
    </row>
    <row r="16490" spans="1:9" x14ac:dyDescent="0.35">
      <c r="A16490">
        <v>157</v>
      </c>
      <c r="B16490" s="1" t="s">
        <v>2058</v>
      </c>
      <c r="C16490" s="1">
        <v>4</v>
      </c>
      <c r="G16490" t="s">
        <v>1566</v>
      </c>
      <c r="H16490" t="s">
        <v>3552</v>
      </c>
      <c r="I16490">
        <v>9</v>
      </c>
    </row>
    <row r="16491" spans="1:9" x14ac:dyDescent="0.35">
      <c r="A16491">
        <v>320</v>
      </c>
      <c r="B16491" s="1" t="s">
        <v>2059</v>
      </c>
      <c r="C16491" s="1">
        <v>8</v>
      </c>
      <c r="G16491" t="s">
        <v>4164</v>
      </c>
      <c r="H16491" t="s">
        <v>849</v>
      </c>
      <c r="I16491">
        <v>1</v>
      </c>
    </row>
    <row r="16492" spans="1:9" x14ac:dyDescent="0.35">
      <c r="A16492">
        <v>302</v>
      </c>
      <c r="B16492" s="1" t="s">
        <v>2059</v>
      </c>
      <c r="C16492" s="1">
        <v>3</v>
      </c>
      <c r="G16492" t="s">
        <v>3946</v>
      </c>
      <c r="H16492" t="s">
        <v>2821</v>
      </c>
      <c r="I16492">
        <v>9</v>
      </c>
    </row>
    <row r="16493" spans="1:9" x14ac:dyDescent="0.35">
      <c r="A16493">
        <v>157</v>
      </c>
      <c r="B16493" s="1" t="s">
        <v>2059</v>
      </c>
      <c r="C16493" s="1">
        <v>1</v>
      </c>
      <c r="G16493" t="s">
        <v>1566</v>
      </c>
      <c r="H16493" t="s">
        <v>853</v>
      </c>
      <c r="I16493">
        <v>12</v>
      </c>
    </row>
    <row r="16494" spans="1:9" x14ac:dyDescent="0.35">
      <c r="A16494">
        <v>539</v>
      </c>
      <c r="B16494" s="1" t="s">
        <v>4532</v>
      </c>
      <c r="C16494" s="1">
        <v>1</v>
      </c>
      <c r="G16494" t="s">
        <v>4480</v>
      </c>
      <c r="H16494" t="s">
        <v>2451</v>
      </c>
      <c r="I16494">
        <v>8</v>
      </c>
    </row>
    <row r="16495" spans="1:9" x14ac:dyDescent="0.35">
      <c r="A16495">
        <v>157</v>
      </c>
      <c r="B16495" s="1" t="s">
        <v>2060</v>
      </c>
      <c r="C16495" s="1">
        <v>11</v>
      </c>
      <c r="G16495" t="s">
        <v>1566</v>
      </c>
      <c r="H16495" t="s">
        <v>2822</v>
      </c>
      <c r="I16495">
        <v>4</v>
      </c>
    </row>
    <row r="16496" spans="1:9" x14ac:dyDescent="0.35">
      <c r="A16496">
        <v>158</v>
      </c>
      <c r="B16496" s="1" t="s">
        <v>2060</v>
      </c>
      <c r="C16496" s="1">
        <v>6</v>
      </c>
      <c r="G16496" t="s">
        <v>2204</v>
      </c>
      <c r="H16496" t="s">
        <v>1863</v>
      </c>
      <c r="I16496">
        <v>4</v>
      </c>
    </row>
    <row r="16497" spans="1:9" x14ac:dyDescent="0.35">
      <c r="A16497">
        <v>302</v>
      </c>
      <c r="B16497" s="1" t="s">
        <v>2060</v>
      </c>
      <c r="C16497" s="1">
        <v>3</v>
      </c>
      <c r="G16497" t="s">
        <v>3946</v>
      </c>
      <c r="H16497" t="s">
        <v>856</v>
      </c>
      <c r="I16497">
        <v>2</v>
      </c>
    </row>
    <row r="16498" spans="1:9" x14ac:dyDescent="0.35">
      <c r="A16498">
        <v>554</v>
      </c>
      <c r="B16498" s="1" t="s">
        <v>2060</v>
      </c>
      <c r="C16498" s="1">
        <v>3</v>
      </c>
      <c r="G16498" t="s">
        <v>4539</v>
      </c>
      <c r="H16498" t="s">
        <v>857</v>
      </c>
      <c r="I16498">
        <v>6</v>
      </c>
    </row>
    <row r="16499" spans="1:9" x14ac:dyDescent="0.35">
      <c r="A16499">
        <v>419</v>
      </c>
      <c r="B16499" s="1" t="s">
        <v>2060</v>
      </c>
      <c r="C16499" s="1">
        <v>2</v>
      </c>
      <c r="G16499" t="s">
        <v>4385</v>
      </c>
      <c r="H16499" t="s">
        <v>858</v>
      </c>
      <c r="I16499">
        <v>3</v>
      </c>
    </row>
    <row r="16500" spans="1:9" x14ac:dyDescent="0.35">
      <c r="A16500">
        <v>176</v>
      </c>
      <c r="B16500" s="1" t="s">
        <v>2060</v>
      </c>
      <c r="C16500" s="1">
        <v>1</v>
      </c>
      <c r="G16500" t="s">
        <v>3346</v>
      </c>
      <c r="H16500" t="s">
        <v>859</v>
      </c>
      <c r="I16500">
        <v>3</v>
      </c>
    </row>
    <row r="16501" spans="1:9" x14ac:dyDescent="0.35">
      <c r="A16501">
        <v>157</v>
      </c>
      <c r="B16501" s="1" t="s">
        <v>2061</v>
      </c>
      <c r="C16501" s="1">
        <v>22</v>
      </c>
      <c r="G16501" t="s">
        <v>1566</v>
      </c>
      <c r="H16501" t="s">
        <v>860</v>
      </c>
      <c r="I16501">
        <v>5</v>
      </c>
    </row>
    <row r="16502" spans="1:9" x14ac:dyDescent="0.35">
      <c r="A16502">
        <v>158</v>
      </c>
      <c r="B16502" s="1" t="s">
        <v>2061</v>
      </c>
      <c r="C16502" s="1">
        <v>22</v>
      </c>
      <c r="G16502" t="s">
        <v>2204</v>
      </c>
      <c r="H16502" t="s">
        <v>861</v>
      </c>
      <c r="I16502">
        <v>6</v>
      </c>
    </row>
    <row r="16503" spans="1:9" x14ac:dyDescent="0.35">
      <c r="A16503">
        <v>315</v>
      </c>
      <c r="B16503" s="1" t="s">
        <v>2061</v>
      </c>
      <c r="C16503" s="1">
        <v>1</v>
      </c>
      <c r="G16503" t="s">
        <v>4092</v>
      </c>
      <c r="H16503" t="s">
        <v>862</v>
      </c>
      <c r="I16503">
        <v>8</v>
      </c>
    </row>
    <row r="16504" spans="1:9" x14ac:dyDescent="0.35">
      <c r="A16504">
        <v>554</v>
      </c>
      <c r="B16504" s="1" t="s">
        <v>2061</v>
      </c>
      <c r="C16504" s="1">
        <v>1</v>
      </c>
      <c r="G16504" t="s">
        <v>4539</v>
      </c>
      <c r="H16504" t="s">
        <v>865</v>
      </c>
      <c r="I16504">
        <v>1</v>
      </c>
    </row>
    <row r="16505" spans="1:9" x14ac:dyDescent="0.35">
      <c r="A16505">
        <v>158</v>
      </c>
      <c r="B16505" s="1" t="s">
        <v>2584</v>
      </c>
      <c r="C16505" s="1">
        <v>19</v>
      </c>
      <c r="G16505" t="s">
        <v>2204</v>
      </c>
      <c r="H16505" t="s">
        <v>868</v>
      </c>
      <c r="I16505">
        <v>3</v>
      </c>
    </row>
    <row r="16506" spans="1:9" x14ac:dyDescent="0.35">
      <c r="A16506">
        <v>315</v>
      </c>
      <c r="B16506" s="1" t="s">
        <v>4143</v>
      </c>
      <c r="C16506" s="1">
        <v>1</v>
      </c>
      <c r="G16506" t="s">
        <v>4092</v>
      </c>
      <c r="H16506" t="s">
        <v>869</v>
      </c>
      <c r="I16506">
        <v>9</v>
      </c>
    </row>
    <row r="16507" spans="1:9" x14ac:dyDescent="0.35">
      <c r="A16507">
        <v>554</v>
      </c>
      <c r="B16507" s="1" t="s">
        <v>4143</v>
      </c>
      <c r="C16507" s="1">
        <v>1</v>
      </c>
      <c r="G16507" t="s">
        <v>4539</v>
      </c>
      <c r="H16507" t="s">
        <v>871</v>
      </c>
      <c r="I16507">
        <v>5</v>
      </c>
    </row>
    <row r="16508" spans="1:9" x14ac:dyDescent="0.35">
      <c r="A16508">
        <v>176</v>
      </c>
      <c r="B16508" s="1" t="s">
        <v>3728</v>
      </c>
      <c r="C16508" s="1">
        <v>2</v>
      </c>
      <c r="G16508" t="s">
        <v>3346</v>
      </c>
      <c r="H16508" t="s">
        <v>872</v>
      </c>
      <c r="I16508">
        <v>9</v>
      </c>
    </row>
    <row r="16509" spans="1:9" x14ac:dyDescent="0.35">
      <c r="A16509">
        <v>176</v>
      </c>
      <c r="B16509" s="1" t="s">
        <v>3729</v>
      </c>
      <c r="C16509" s="1">
        <v>25</v>
      </c>
      <c r="G16509" t="s">
        <v>3346</v>
      </c>
      <c r="H16509" t="s">
        <v>2452</v>
      </c>
      <c r="I16509">
        <v>8</v>
      </c>
    </row>
    <row r="16510" spans="1:9" x14ac:dyDescent="0.35">
      <c r="A16510">
        <v>176</v>
      </c>
      <c r="B16510" s="1" t="s">
        <v>3730</v>
      </c>
      <c r="C16510" s="1">
        <v>11</v>
      </c>
      <c r="G16510" t="s">
        <v>3346</v>
      </c>
      <c r="H16510" t="s">
        <v>4434</v>
      </c>
      <c r="I16510">
        <v>7</v>
      </c>
    </row>
    <row r="16511" spans="1:9" x14ac:dyDescent="0.35">
      <c r="A16511">
        <v>417</v>
      </c>
      <c r="B16511" s="1" t="s">
        <v>4375</v>
      </c>
      <c r="C16511" s="1">
        <v>14</v>
      </c>
      <c r="G16511" t="s">
        <v>4325</v>
      </c>
      <c r="H16511" t="s">
        <v>4435</v>
      </c>
      <c r="I16511">
        <v>1</v>
      </c>
    </row>
    <row r="16512" spans="1:9" x14ac:dyDescent="0.35">
      <c r="A16512">
        <v>157</v>
      </c>
      <c r="B16512" s="1" t="s">
        <v>2062</v>
      </c>
      <c r="C16512" s="1">
        <v>3</v>
      </c>
      <c r="G16512" t="s">
        <v>1566</v>
      </c>
      <c r="H16512" t="s">
        <v>2457</v>
      </c>
      <c r="I16512">
        <v>1</v>
      </c>
    </row>
    <row r="16513" spans="1:9" x14ac:dyDescent="0.35">
      <c r="A16513">
        <v>176</v>
      </c>
      <c r="B16513" s="1" t="s">
        <v>3731</v>
      </c>
      <c r="C16513" s="1">
        <v>247</v>
      </c>
      <c r="G16513" t="s">
        <v>3346</v>
      </c>
      <c r="H16513" t="s">
        <v>2459</v>
      </c>
      <c r="I16513">
        <v>8</v>
      </c>
    </row>
    <row r="16514" spans="1:9" x14ac:dyDescent="0.35">
      <c r="A16514">
        <v>176</v>
      </c>
      <c r="B16514" s="1" t="s">
        <v>3200</v>
      </c>
      <c r="C16514" s="1">
        <v>27</v>
      </c>
      <c r="G16514" t="s">
        <v>3346</v>
      </c>
      <c r="H16514" t="s">
        <v>2460</v>
      </c>
      <c r="I16514">
        <v>2</v>
      </c>
    </row>
    <row r="16515" spans="1:9" x14ac:dyDescent="0.35">
      <c r="A16515">
        <v>173</v>
      </c>
      <c r="B16515" s="1" t="s">
        <v>3200</v>
      </c>
      <c r="C16515" s="1">
        <v>2</v>
      </c>
      <c r="G16515" t="s">
        <v>2944</v>
      </c>
      <c r="H16515" t="s">
        <v>2461</v>
      </c>
      <c r="I16515">
        <v>9</v>
      </c>
    </row>
    <row r="16516" spans="1:9" x14ac:dyDescent="0.35">
      <c r="A16516">
        <v>419</v>
      </c>
      <c r="B16516" s="1" t="s">
        <v>1321</v>
      </c>
      <c r="C16516" s="1">
        <v>55</v>
      </c>
      <c r="G16516" t="s">
        <v>4385</v>
      </c>
      <c r="H16516" t="s">
        <v>4436</v>
      </c>
      <c r="I16516">
        <v>26</v>
      </c>
    </row>
    <row r="16517" spans="1:9" x14ac:dyDescent="0.35">
      <c r="A16517">
        <v>156</v>
      </c>
      <c r="B16517" s="1" t="s">
        <v>1321</v>
      </c>
      <c r="C16517" s="1">
        <v>43</v>
      </c>
      <c r="G16517" t="s">
        <v>3</v>
      </c>
      <c r="H16517" t="s">
        <v>880</v>
      </c>
      <c r="I16517">
        <v>1</v>
      </c>
    </row>
    <row r="16518" spans="1:9" x14ac:dyDescent="0.35">
      <c r="A16518">
        <v>423</v>
      </c>
      <c r="B16518" s="1" t="s">
        <v>1321</v>
      </c>
      <c r="C16518" s="1">
        <v>35</v>
      </c>
      <c r="G16518" t="s">
        <v>4460</v>
      </c>
      <c r="H16518" t="s">
        <v>3993</v>
      </c>
      <c r="I16518">
        <v>2</v>
      </c>
    </row>
    <row r="16519" spans="1:9" x14ac:dyDescent="0.35">
      <c r="A16519">
        <v>320</v>
      </c>
      <c r="B16519" s="1" t="s">
        <v>1321</v>
      </c>
      <c r="C16519" s="1">
        <v>13</v>
      </c>
      <c r="G16519" t="s">
        <v>4164</v>
      </c>
      <c r="H16519" t="s">
        <v>899</v>
      </c>
      <c r="I16519">
        <v>40</v>
      </c>
    </row>
    <row r="16520" spans="1:9" x14ac:dyDescent="0.35">
      <c r="A16520">
        <v>301</v>
      </c>
      <c r="B16520" s="1" t="s">
        <v>1321</v>
      </c>
      <c r="C16520" s="1">
        <v>6</v>
      </c>
      <c r="G16520" t="s">
        <v>3798</v>
      </c>
      <c r="H16520" t="s">
        <v>900</v>
      </c>
      <c r="I16520">
        <v>10</v>
      </c>
    </row>
    <row r="16521" spans="1:9" x14ac:dyDescent="0.35">
      <c r="A16521">
        <v>539</v>
      </c>
      <c r="B16521" s="1" t="s">
        <v>1321</v>
      </c>
      <c r="C16521" s="1">
        <v>5</v>
      </c>
      <c r="G16521" t="s">
        <v>4480</v>
      </c>
      <c r="H16521" t="s">
        <v>2465</v>
      </c>
      <c r="I16521">
        <v>8</v>
      </c>
    </row>
    <row r="16522" spans="1:9" x14ac:dyDescent="0.35">
      <c r="A16522">
        <v>158</v>
      </c>
      <c r="B16522" s="1" t="s">
        <v>2585</v>
      </c>
      <c r="C16522" s="1">
        <v>17</v>
      </c>
      <c r="G16522" t="s">
        <v>2204</v>
      </c>
      <c r="H16522" t="s">
        <v>2824</v>
      </c>
      <c r="I16522">
        <v>9</v>
      </c>
    </row>
    <row r="16523" spans="1:9" x14ac:dyDescent="0.35">
      <c r="A16523">
        <v>173</v>
      </c>
      <c r="B16523" s="1" t="s">
        <v>2063</v>
      </c>
      <c r="C16523" s="1">
        <v>20</v>
      </c>
      <c r="G16523" t="s">
        <v>2944</v>
      </c>
      <c r="H16523" t="s">
        <v>2825</v>
      </c>
      <c r="I16523">
        <v>5</v>
      </c>
    </row>
    <row r="16524" spans="1:9" x14ac:dyDescent="0.35">
      <c r="A16524">
        <v>554</v>
      </c>
      <c r="B16524" s="1" t="s">
        <v>2063</v>
      </c>
      <c r="C16524" s="1">
        <v>8</v>
      </c>
      <c r="G16524" t="s">
        <v>4539</v>
      </c>
      <c r="H16524" t="s">
        <v>2826</v>
      </c>
      <c r="I16524">
        <v>1</v>
      </c>
    </row>
    <row r="16525" spans="1:9" x14ac:dyDescent="0.35">
      <c r="A16525">
        <v>157</v>
      </c>
      <c r="B16525" s="1" t="s">
        <v>2063</v>
      </c>
      <c r="C16525" s="1">
        <v>5</v>
      </c>
      <c r="G16525" t="s">
        <v>1566</v>
      </c>
      <c r="H16525" t="s">
        <v>909</v>
      </c>
      <c r="I16525">
        <v>15</v>
      </c>
    </row>
    <row r="16526" spans="1:9" x14ac:dyDescent="0.35">
      <c r="A16526">
        <v>301</v>
      </c>
      <c r="B16526" s="1" t="s">
        <v>3901</v>
      </c>
      <c r="C16526" s="1">
        <v>9</v>
      </c>
      <c r="G16526" t="s">
        <v>3798</v>
      </c>
      <c r="H16526" t="s">
        <v>910</v>
      </c>
      <c r="I16526">
        <v>1</v>
      </c>
    </row>
    <row r="16527" spans="1:9" x14ac:dyDescent="0.35">
      <c r="A16527">
        <v>301</v>
      </c>
      <c r="B16527" s="1" t="s">
        <v>3902</v>
      </c>
      <c r="C16527" s="1">
        <v>15</v>
      </c>
      <c r="G16527" t="s">
        <v>3798</v>
      </c>
      <c r="H16527" t="s">
        <v>3078</v>
      </c>
      <c r="I16527">
        <v>1</v>
      </c>
    </row>
    <row r="16528" spans="1:9" x14ac:dyDescent="0.35">
      <c r="A16528">
        <v>302</v>
      </c>
      <c r="B16528" s="1" t="s">
        <v>1322</v>
      </c>
      <c r="C16528" s="1">
        <v>9</v>
      </c>
      <c r="G16528" t="s">
        <v>3946</v>
      </c>
      <c r="H16528" t="s">
        <v>2827</v>
      </c>
      <c r="I16528">
        <v>2</v>
      </c>
    </row>
    <row r="16529" spans="1:9" x14ac:dyDescent="0.35">
      <c r="A16529">
        <v>165</v>
      </c>
      <c r="B16529" s="1" t="s">
        <v>1322</v>
      </c>
      <c r="C16529" s="1">
        <v>8</v>
      </c>
      <c r="G16529" t="s">
        <v>2734</v>
      </c>
      <c r="H16529" t="s">
        <v>2470</v>
      </c>
      <c r="I16529">
        <v>261</v>
      </c>
    </row>
    <row r="16530" spans="1:9" x14ac:dyDescent="0.35">
      <c r="A16530">
        <v>156</v>
      </c>
      <c r="B16530" s="1" t="s">
        <v>1322</v>
      </c>
      <c r="C16530" s="1">
        <v>7</v>
      </c>
      <c r="G16530" t="s">
        <v>3</v>
      </c>
      <c r="H16530" t="s">
        <v>2471</v>
      </c>
      <c r="I16530">
        <v>23</v>
      </c>
    </row>
    <row r="16531" spans="1:9" x14ac:dyDescent="0.35">
      <c r="A16531">
        <v>320</v>
      </c>
      <c r="B16531" s="1" t="s">
        <v>1322</v>
      </c>
      <c r="C16531" s="1">
        <v>7</v>
      </c>
      <c r="G16531" t="s">
        <v>4164</v>
      </c>
      <c r="H16531" t="s">
        <v>4061</v>
      </c>
      <c r="I16531">
        <v>2</v>
      </c>
    </row>
    <row r="16532" spans="1:9" x14ac:dyDescent="0.35">
      <c r="A16532">
        <v>539</v>
      </c>
      <c r="B16532" s="1" t="s">
        <v>1322</v>
      </c>
      <c r="C16532" s="1">
        <v>7</v>
      </c>
      <c r="G16532" t="s">
        <v>4480</v>
      </c>
      <c r="H16532" t="s">
        <v>4437</v>
      </c>
      <c r="I16532">
        <v>3</v>
      </c>
    </row>
    <row r="16533" spans="1:9" x14ac:dyDescent="0.35">
      <c r="A16533">
        <v>310</v>
      </c>
      <c r="B16533" s="1" t="s">
        <v>1322</v>
      </c>
      <c r="C16533" s="1">
        <v>6</v>
      </c>
      <c r="G16533" t="s">
        <v>4032</v>
      </c>
      <c r="H16533" t="s">
        <v>912</v>
      </c>
      <c r="I16533">
        <v>90</v>
      </c>
    </row>
    <row r="16534" spans="1:9" x14ac:dyDescent="0.35">
      <c r="A16534">
        <v>419</v>
      </c>
      <c r="B16534" s="1" t="s">
        <v>1322</v>
      </c>
      <c r="C16534" s="1">
        <v>5</v>
      </c>
      <c r="G16534" t="s">
        <v>4385</v>
      </c>
      <c r="H16534" t="s">
        <v>913</v>
      </c>
      <c r="I16534">
        <v>100</v>
      </c>
    </row>
    <row r="16535" spans="1:9" x14ac:dyDescent="0.35">
      <c r="A16535">
        <v>417</v>
      </c>
      <c r="B16535" s="1" t="s">
        <v>1322</v>
      </c>
      <c r="C16535" s="1">
        <v>2</v>
      </c>
      <c r="G16535" t="s">
        <v>4325</v>
      </c>
      <c r="H16535" t="s">
        <v>928</v>
      </c>
      <c r="I16535">
        <v>1</v>
      </c>
    </row>
    <row r="16536" spans="1:9" x14ac:dyDescent="0.35">
      <c r="A16536">
        <v>173</v>
      </c>
      <c r="B16536" s="1" t="s">
        <v>1322</v>
      </c>
      <c r="C16536" s="1">
        <v>1</v>
      </c>
      <c r="G16536" t="s">
        <v>2944</v>
      </c>
      <c r="H16536" t="s">
        <v>930</v>
      </c>
      <c r="I16536">
        <v>6</v>
      </c>
    </row>
    <row r="16537" spans="1:9" x14ac:dyDescent="0.35">
      <c r="A16537">
        <v>302</v>
      </c>
      <c r="B16537" s="1" t="s">
        <v>3201</v>
      </c>
      <c r="C16537" s="1">
        <v>4</v>
      </c>
      <c r="G16537" t="s">
        <v>3946</v>
      </c>
      <c r="H16537" t="s">
        <v>933</v>
      </c>
      <c r="I16537">
        <v>2</v>
      </c>
    </row>
    <row r="16538" spans="1:9" x14ac:dyDescent="0.35">
      <c r="A16538">
        <v>176</v>
      </c>
      <c r="B16538" s="1" t="s">
        <v>3201</v>
      </c>
      <c r="C16538" s="1">
        <v>3</v>
      </c>
      <c r="G16538" t="s">
        <v>3346</v>
      </c>
      <c r="H16538" t="s">
        <v>934</v>
      </c>
      <c r="I16538">
        <v>7</v>
      </c>
    </row>
    <row r="16539" spans="1:9" x14ac:dyDescent="0.35">
      <c r="A16539">
        <v>417</v>
      </c>
      <c r="B16539" s="1" t="s">
        <v>3201</v>
      </c>
      <c r="C16539" s="1">
        <v>3</v>
      </c>
      <c r="G16539" t="s">
        <v>4325</v>
      </c>
      <c r="H16539" t="s">
        <v>935</v>
      </c>
      <c r="I16539">
        <v>6</v>
      </c>
    </row>
    <row r="16540" spans="1:9" x14ac:dyDescent="0.35">
      <c r="A16540">
        <v>173</v>
      </c>
      <c r="B16540" s="1" t="s">
        <v>3201</v>
      </c>
      <c r="C16540" s="1">
        <v>2</v>
      </c>
      <c r="G16540" t="s">
        <v>2944</v>
      </c>
      <c r="H16540" t="s">
        <v>936</v>
      </c>
      <c r="I16540">
        <v>2</v>
      </c>
    </row>
    <row r="16541" spans="1:9" x14ac:dyDescent="0.35">
      <c r="A16541">
        <v>310</v>
      </c>
      <c r="B16541" s="1" t="s">
        <v>3201</v>
      </c>
      <c r="C16541" s="1">
        <v>2</v>
      </c>
      <c r="G16541" t="s">
        <v>4032</v>
      </c>
      <c r="H16541" t="s">
        <v>938</v>
      </c>
      <c r="I16541">
        <v>2</v>
      </c>
    </row>
    <row r="16542" spans="1:9" x14ac:dyDescent="0.35">
      <c r="A16542">
        <v>301</v>
      </c>
      <c r="B16542" s="1" t="s">
        <v>3201</v>
      </c>
      <c r="C16542" s="1">
        <v>1</v>
      </c>
      <c r="G16542" t="s">
        <v>3798</v>
      </c>
      <c r="H16542" t="s">
        <v>941</v>
      </c>
      <c r="I16542">
        <v>1</v>
      </c>
    </row>
    <row r="16543" spans="1:9" x14ac:dyDescent="0.35">
      <c r="A16543">
        <v>419</v>
      </c>
      <c r="B16543" s="1" t="s">
        <v>3201</v>
      </c>
      <c r="C16543" s="1">
        <v>1</v>
      </c>
      <c r="G16543" t="s">
        <v>4385</v>
      </c>
      <c r="H16543" t="s">
        <v>942</v>
      </c>
      <c r="I16543">
        <v>2</v>
      </c>
    </row>
    <row r="16544" spans="1:9" x14ac:dyDescent="0.35">
      <c r="A16544">
        <v>310</v>
      </c>
      <c r="B16544" s="1" t="s">
        <v>4075</v>
      </c>
      <c r="C16544" s="1">
        <v>1</v>
      </c>
      <c r="G16544" t="s">
        <v>4032</v>
      </c>
      <c r="H16544" t="s">
        <v>2831</v>
      </c>
      <c r="I16544">
        <v>3</v>
      </c>
    </row>
    <row r="16545" spans="1:9" x14ac:dyDescent="0.35">
      <c r="A16545">
        <v>176</v>
      </c>
      <c r="B16545" s="1" t="s">
        <v>3732</v>
      </c>
      <c r="C16545" s="1">
        <v>2</v>
      </c>
      <c r="G16545" t="s">
        <v>3346</v>
      </c>
      <c r="H16545" t="s">
        <v>2832</v>
      </c>
      <c r="I16545">
        <v>2</v>
      </c>
    </row>
    <row r="16546" spans="1:9" x14ac:dyDescent="0.35">
      <c r="A16546">
        <v>310</v>
      </c>
      <c r="B16546" s="1" t="s">
        <v>2586</v>
      </c>
      <c r="C16546" s="1">
        <v>3</v>
      </c>
      <c r="G16546" t="s">
        <v>4032</v>
      </c>
      <c r="H16546" t="s">
        <v>948</v>
      </c>
      <c r="I16546">
        <v>4</v>
      </c>
    </row>
    <row r="16547" spans="1:9" x14ac:dyDescent="0.35">
      <c r="A16547">
        <v>158</v>
      </c>
      <c r="B16547" s="1" t="s">
        <v>2586</v>
      </c>
      <c r="C16547" s="1">
        <v>2</v>
      </c>
      <c r="G16547" t="s">
        <v>2204</v>
      </c>
      <c r="H16547" t="s">
        <v>949</v>
      </c>
      <c r="I16547">
        <v>1</v>
      </c>
    </row>
    <row r="16548" spans="1:9" x14ac:dyDescent="0.35">
      <c r="A16548">
        <v>301</v>
      </c>
      <c r="B16548" s="1" t="s">
        <v>2586</v>
      </c>
      <c r="C16548" s="1">
        <v>2</v>
      </c>
      <c r="G16548" t="s">
        <v>3798</v>
      </c>
      <c r="H16548" t="s">
        <v>2833</v>
      </c>
      <c r="I16548">
        <v>2</v>
      </c>
    </row>
    <row r="16549" spans="1:9" x14ac:dyDescent="0.35">
      <c r="A16549">
        <v>539</v>
      </c>
      <c r="B16549" s="1" t="s">
        <v>2586</v>
      </c>
      <c r="C16549" s="1">
        <v>1</v>
      </c>
      <c r="G16549" t="s">
        <v>4480</v>
      </c>
      <c r="H16549" t="s">
        <v>951</v>
      </c>
      <c r="I16549">
        <v>3</v>
      </c>
    </row>
    <row r="16550" spans="1:9" x14ac:dyDescent="0.35">
      <c r="A16550">
        <v>419</v>
      </c>
      <c r="B16550" s="1" t="s">
        <v>4076</v>
      </c>
      <c r="C16550" s="1">
        <v>9</v>
      </c>
      <c r="G16550" t="s">
        <v>4385</v>
      </c>
      <c r="H16550" t="s">
        <v>953</v>
      </c>
      <c r="I16550">
        <v>4</v>
      </c>
    </row>
    <row r="16551" spans="1:9" x14ac:dyDescent="0.35">
      <c r="A16551">
        <v>320</v>
      </c>
      <c r="B16551" s="1" t="s">
        <v>4076</v>
      </c>
      <c r="C16551" s="1">
        <v>2</v>
      </c>
      <c r="G16551" t="s">
        <v>4164</v>
      </c>
      <c r="H16551" t="s">
        <v>956</v>
      </c>
      <c r="I16551">
        <v>4</v>
      </c>
    </row>
    <row r="16552" spans="1:9" x14ac:dyDescent="0.35">
      <c r="A16552">
        <v>539</v>
      </c>
      <c r="B16552" s="1" t="s">
        <v>4076</v>
      </c>
      <c r="C16552" s="1">
        <v>2</v>
      </c>
      <c r="G16552" t="s">
        <v>4480</v>
      </c>
      <c r="H16552" t="s">
        <v>2476</v>
      </c>
      <c r="I16552">
        <v>1</v>
      </c>
    </row>
    <row r="16553" spans="1:9" x14ac:dyDescent="0.35">
      <c r="A16553">
        <v>310</v>
      </c>
      <c r="B16553" s="1" t="s">
        <v>4076</v>
      </c>
      <c r="C16553" s="1">
        <v>1</v>
      </c>
      <c r="G16553" t="s">
        <v>4032</v>
      </c>
      <c r="H16553" t="s">
        <v>2477</v>
      </c>
      <c r="I16553">
        <v>6</v>
      </c>
    </row>
    <row r="16554" spans="1:9" x14ac:dyDescent="0.35">
      <c r="A16554">
        <v>310</v>
      </c>
      <c r="B16554" s="1" t="s">
        <v>4077</v>
      </c>
      <c r="C16554" s="1">
        <v>2</v>
      </c>
      <c r="G16554" t="s">
        <v>4032</v>
      </c>
      <c r="H16554" t="s">
        <v>963</v>
      </c>
      <c r="I16554">
        <v>2</v>
      </c>
    </row>
    <row r="16555" spans="1:9" x14ac:dyDescent="0.35">
      <c r="A16555">
        <v>554</v>
      </c>
      <c r="B16555" s="1" t="s">
        <v>1323</v>
      </c>
      <c r="C16555" s="1">
        <v>9</v>
      </c>
      <c r="G16555" t="s">
        <v>4539</v>
      </c>
      <c r="H16555" t="s">
        <v>2479</v>
      </c>
      <c r="I16555">
        <v>4</v>
      </c>
    </row>
    <row r="16556" spans="1:9" x14ac:dyDescent="0.35">
      <c r="A16556">
        <v>156</v>
      </c>
      <c r="B16556" s="1" t="s">
        <v>1323</v>
      </c>
      <c r="C16556" s="1">
        <v>8</v>
      </c>
      <c r="G16556" t="s">
        <v>3</v>
      </c>
      <c r="H16556" t="s">
        <v>967</v>
      </c>
      <c r="I16556">
        <v>6</v>
      </c>
    </row>
    <row r="16557" spans="1:9" x14ac:dyDescent="0.35">
      <c r="A16557">
        <v>302</v>
      </c>
      <c r="B16557" s="1" t="s">
        <v>1323</v>
      </c>
      <c r="C16557" s="1">
        <v>4</v>
      </c>
      <c r="G16557" t="s">
        <v>3946</v>
      </c>
      <c r="H16557" t="s">
        <v>969</v>
      </c>
      <c r="I16557">
        <v>1</v>
      </c>
    </row>
    <row r="16558" spans="1:9" x14ac:dyDescent="0.35">
      <c r="A16558">
        <v>310</v>
      </c>
      <c r="B16558" s="1" t="s">
        <v>1323</v>
      </c>
      <c r="C16558" s="1">
        <v>4</v>
      </c>
      <c r="G16558" t="s">
        <v>4032</v>
      </c>
      <c r="H16558" t="s">
        <v>4438</v>
      </c>
      <c r="I16558">
        <v>9</v>
      </c>
    </row>
    <row r="16559" spans="1:9" x14ac:dyDescent="0.35">
      <c r="A16559">
        <v>320</v>
      </c>
      <c r="B16559" s="1" t="s">
        <v>1323</v>
      </c>
      <c r="C16559" s="1">
        <v>4</v>
      </c>
      <c r="G16559" t="s">
        <v>4164</v>
      </c>
      <c r="H16559" t="s">
        <v>1892</v>
      </c>
      <c r="I16559">
        <v>1</v>
      </c>
    </row>
    <row r="16560" spans="1:9" x14ac:dyDescent="0.35">
      <c r="A16560">
        <v>165</v>
      </c>
      <c r="B16560" s="1" t="s">
        <v>1323</v>
      </c>
      <c r="C16560" s="1">
        <v>3</v>
      </c>
      <c r="G16560" t="s">
        <v>2734</v>
      </c>
      <c r="H16560" t="s">
        <v>974</v>
      </c>
      <c r="I16560">
        <v>2</v>
      </c>
    </row>
    <row r="16561" spans="1:9" x14ac:dyDescent="0.35">
      <c r="A16561">
        <v>301</v>
      </c>
      <c r="B16561" s="1" t="s">
        <v>1323</v>
      </c>
      <c r="C16561" s="1">
        <v>2</v>
      </c>
      <c r="G16561" t="s">
        <v>3798</v>
      </c>
      <c r="H16561" t="s">
        <v>977</v>
      </c>
      <c r="I16561">
        <v>7</v>
      </c>
    </row>
    <row r="16562" spans="1:9" x14ac:dyDescent="0.35">
      <c r="A16562">
        <v>173</v>
      </c>
      <c r="B16562" s="1" t="s">
        <v>1323</v>
      </c>
      <c r="C16562" s="1">
        <v>1</v>
      </c>
      <c r="G16562" t="s">
        <v>2944</v>
      </c>
      <c r="H16562" t="s">
        <v>979</v>
      </c>
      <c r="I16562">
        <v>2</v>
      </c>
    </row>
    <row r="16563" spans="1:9" x14ac:dyDescent="0.35">
      <c r="A16563">
        <v>176</v>
      </c>
      <c r="B16563" s="1" t="s">
        <v>1323</v>
      </c>
      <c r="C16563" s="1">
        <v>1</v>
      </c>
      <c r="G16563" t="s">
        <v>3346</v>
      </c>
      <c r="H16563" t="s">
        <v>2482</v>
      </c>
      <c r="I16563">
        <v>4</v>
      </c>
    </row>
    <row r="16564" spans="1:9" x14ac:dyDescent="0.35">
      <c r="A16564">
        <v>417</v>
      </c>
      <c r="B16564" s="1" t="s">
        <v>1323</v>
      </c>
      <c r="C16564" s="1">
        <v>1</v>
      </c>
      <c r="G16564" t="s">
        <v>4325</v>
      </c>
      <c r="H16564" t="s">
        <v>1900</v>
      </c>
      <c r="I16564">
        <v>2</v>
      </c>
    </row>
    <row r="16565" spans="1:9" x14ac:dyDescent="0.35">
      <c r="A16565">
        <v>539</v>
      </c>
      <c r="B16565" s="1" t="s">
        <v>1323</v>
      </c>
      <c r="C16565" s="1">
        <v>1</v>
      </c>
      <c r="G16565" t="s">
        <v>4480</v>
      </c>
      <c r="H16565" t="s">
        <v>985</v>
      </c>
      <c r="I16565">
        <v>2</v>
      </c>
    </row>
    <row r="16566" spans="1:9" x14ac:dyDescent="0.35">
      <c r="A16566">
        <v>301</v>
      </c>
      <c r="B16566" s="1" t="s">
        <v>3903</v>
      </c>
      <c r="C16566" s="1">
        <v>4</v>
      </c>
      <c r="G16566" t="s">
        <v>3798</v>
      </c>
      <c r="H16566" t="s">
        <v>987</v>
      </c>
      <c r="I16566">
        <v>9</v>
      </c>
    </row>
    <row r="16567" spans="1:9" x14ac:dyDescent="0.35">
      <c r="A16567">
        <v>417</v>
      </c>
      <c r="B16567" s="1" t="s">
        <v>3903</v>
      </c>
      <c r="C16567" s="1">
        <v>3</v>
      </c>
      <c r="G16567" t="s">
        <v>4325</v>
      </c>
      <c r="H16567" t="s">
        <v>988</v>
      </c>
      <c r="I16567">
        <v>66</v>
      </c>
    </row>
    <row r="16568" spans="1:9" x14ac:dyDescent="0.35">
      <c r="A16568">
        <v>310</v>
      </c>
      <c r="B16568" s="1" t="s">
        <v>3903</v>
      </c>
      <c r="C16568" s="1">
        <v>1</v>
      </c>
      <c r="G16568" t="s">
        <v>4032</v>
      </c>
      <c r="H16568" t="s">
        <v>989</v>
      </c>
      <c r="I16568">
        <v>18</v>
      </c>
    </row>
    <row r="16569" spans="1:9" x14ac:dyDescent="0.35">
      <c r="A16569">
        <v>320</v>
      </c>
      <c r="B16569" s="1" t="s">
        <v>3903</v>
      </c>
      <c r="C16569" s="1">
        <v>1</v>
      </c>
      <c r="G16569" t="s">
        <v>4164</v>
      </c>
      <c r="H16569" t="s">
        <v>990</v>
      </c>
      <c r="I16569">
        <v>62</v>
      </c>
    </row>
    <row r="16570" spans="1:9" x14ac:dyDescent="0.35">
      <c r="A16570">
        <v>419</v>
      </c>
      <c r="B16570" s="1" t="s">
        <v>3903</v>
      </c>
      <c r="C16570" s="1">
        <v>1</v>
      </c>
      <c r="G16570" t="s">
        <v>4385</v>
      </c>
      <c r="H16570" t="s">
        <v>991</v>
      </c>
      <c r="I16570">
        <v>2</v>
      </c>
    </row>
    <row r="16571" spans="1:9" x14ac:dyDescent="0.35">
      <c r="A16571">
        <v>301</v>
      </c>
      <c r="B16571" s="1" t="s">
        <v>3904</v>
      </c>
      <c r="C16571" s="1">
        <v>1</v>
      </c>
      <c r="G16571" t="s">
        <v>3798</v>
      </c>
      <c r="H16571" t="s">
        <v>992</v>
      </c>
      <c r="I16571">
        <v>20</v>
      </c>
    </row>
    <row r="16572" spans="1:9" x14ac:dyDescent="0.35">
      <c r="A16572">
        <v>310</v>
      </c>
      <c r="B16572" s="1" t="s">
        <v>3904</v>
      </c>
      <c r="C16572" s="1">
        <v>1</v>
      </c>
      <c r="G16572" t="s">
        <v>4032</v>
      </c>
      <c r="H16572" t="s">
        <v>993</v>
      </c>
      <c r="I16572">
        <v>8</v>
      </c>
    </row>
    <row r="16573" spans="1:9" x14ac:dyDescent="0.35">
      <c r="A16573">
        <v>310</v>
      </c>
      <c r="B16573" s="1" t="s">
        <v>4078</v>
      </c>
      <c r="C16573" s="1">
        <v>10</v>
      </c>
      <c r="G16573" t="s">
        <v>4032</v>
      </c>
      <c r="H16573" t="s">
        <v>994</v>
      </c>
      <c r="I16573">
        <v>8</v>
      </c>
    </row>
    <row r="16574" spans="1:9" x14ac:dyDescent="0.35">
      <c r="A16574">
        <v>158</v>
      </c>
      <c r="B16574" s="1" t="s">
        <v>1324</v>
      </c>
      <c r="C16574" s="1">
        <v>10</v>
      </c>
      <c r="G16574" t="s">
        <v>2204</v>
      </c>
      <c r="H16574" t="s">
        <v>1905</v>
      </c>
      <c r="I16574">
        <v>6</v>
      </c>
    </row>
    <row r="16575" spans="1:9" x14ac:dyDescent="0.35">
      <c r="A16575">
        <v>157</v>
      </c>
      <c r="B16575" s="1" t="s">
        <v>1324</v>
      </c>
      <c r="C16575" s="1">
        <v>8</v>
      </c>
      <c r="G16575" t="s">
        <v>1566</v>
      </c>
      <c r="H16575" t="s">
        <v>995</v>
      </c>
      <c r="I16575">
        <v>4</v>
      </c>
    </row>
    <row r="16576" spans="1:9" x14ac:dyDescent="0.35">
      <c r="A16576">
        <v>417</v>
      </c>
      <c r="B16576" s="1" t="s">
        <v>1324</v>
      </c>
      <c r="C16576" s="1">
        <v>8</v>
      </c>
      <c r="G16576" t="s">
        <v>4325</v>
      </c>
      <c r="H16576" t="s">
        <v>996</v>
      </c>
      <c r="I16576">
        <v>4</v>
      </c>
    </row>
    <row r="16577" spans="1:9" x14ac:dyDescent="0.35">
      <c r="A16577">
        <v>165</v>
      </c>
      <c r="B16577" s="1" t="s">
        <v>1324</v>
      </c>
      <c r="C16577" s="1">
        <v>6</v>
      </c>
      <c r="G16577" t="s">
        <v>2734</v>
      </c>
      <c r="H16577" t="s">
        <v>998</v>
      </c>
      <c r="I16577">
        <v>1</v>
      </c>
    </row>
    <row r="16578" spans="1:9" x14ac:dyDescent="0.35">
      <c r="A16578">
        <v>302</v>
      </c>
      <c r="B16578" s="1" t="s">
        <v>1324</v>
      </c>
      <c r="C16578" s="1">
        <v>6</v>
      </c>
      <c r="G16578" t="s">
        <v>3946</v>
      </c>
      <c r="H16578" t="s">
        <v>1000</v>
      </c>
      <c r="I16578">
        <v>4</v>
      </c>
    </row>
    <row r="16579" spans="1:9" x14ac:dyDescent="0.35">
      <c r="A16579">
        <v>310</v>
      </c>
      <c r="B16579" s="1" t="s">
        <v>1324</v>
      </c>
      <c r="C16579" s="1">
        <v>6</v>
      </c>
      <c r="G16579" t="s">
        <v>4032</v>
      </c>
      <c r="H16579" t="s">
        <v>1909</v>
      </c>
      <c r="I16579">
        <v>1</v>
      </c>
    </row>
    <row r="16580" spans="1:9" x14ac:dyDescent="0.35">
      <c r="A16580">
        <v>156</v>
      </c>
      <c r="B16580" s="1" t="s">
        <v>1324</v>
      </c>
      <c r="C16580" s="1">
        <v>5</v>
      </c>
      <c r="G16580" t="s">
        <v>3</v>
      </c>
      <c r="H16580" t="s">
        <v>4439</v>
      </c>
      <c r="I16580">
        <v>1</v>
      </c>
    </row>
    <row r="16581" spans="1:9" x14ac:dyDescent="0.35">
      <c r="A16581">
        <v>315</v>
      </c>
      <c r="B16581" s="1" t="s">
        <v>1324</v>
      </c>
      <c r="C16581" s="1">
        <v>5</v>
      </c>
      <c r="G16581" t="s">
        <v>4092</v>
      </c>
      <c r="H16581" t="s">
        <v>4440</v>
      </c>
      <c r="I16581">
        <v>21</v>
      </c>
    </row>
    <row r="16582" spans="1:9" x14ac:dyDescent="0.35">
      <c r="A16582">
        <v>301</v>
      </c>
      <c r="B16582" s="1" t="s">
        <v>1324</v>
      </c>
      <c r="C16582" s="1">
        <v>3</v>
      </c>
      <c r="G16582" t="s">
        <v>3798</v>
      </c>
      <c r="H16582" t="s">
        <v>1910</v>
      </c>
      <c r="I16582">
        <v>3</v>
      </c>
    </row>
    <row r="16583" spans="1:9" x14ac:dyDescent="0.35">
      <c r="A16583">
        <v>539</v>
      </c>
      <c r="B16583" s="1" t="s">
        <v>1324</v>
      </c>
      <c r="C16583" s="1">
        <v>3</v>
      </c>
      <c r="G16583" t="s">
        <v>4480</v>
      </c>
      <c r="H16583" t="s">
        <v>2486</v>
      </c>
      <c r="I16583">
        <v>1</v>
      </c>
    </row>
    <row r="16584" spans="1:9" x14ac:dyDescent="0.35">
      <c r="A16584">
        <v>554</v>
      </c>
      <c r="B16584" s="1" t="s">
        <v>1324</v>
      </c>
      <c r="C16584" s="1">
        <v>3</v>
      </c>
      <c r="G16584" t="s">
        <v>4539</v>
      </c>
      <c r="H16584" t="s">
        <v>4441</v>
      </c>
      <c r="I16584">
        <v>3</v>
      </c>
    </row>
    <row r="16585" spans="1:9" x14ac:dyDescent="0.35">
      <c r="A16585">
        <v>173</v>
      </c>
      <c r="B16585" s="1" t="s">
        <v>1324</v>
      </c>
      <c r="C16585" s="1">
        <v>2</v>
      </c>
      <c r="G16585" t="s">
        <v>2944</v>
      </c>
      <c r="H16585" t="s">
        <v>2491</v>
      </c>
      <c r="I16585">
        <v>1</v>
      </c>
    </row>
    <row r="16586" spans="1:9" x14ac:dyDescent="0.35">
      <c r="A16586">
        <v>320</v>
      </c>
      <c r="B16586" s="1" t="s">
        <v>1324</v>
      </c>
      <c r="C16586" s="1">
        <v>1</v>
      </c>
      <c r="G16586" t="s">
        <v>4164</v>
      </c>
      <c r="H16586" t="s">
        <v>4000</v>
      </c>
      <c r="I16586">
        <v>5</v>
      </c>
    </row>
    <row r="16587" spans="1:9" x14ac:dyDescent="0.35">
      <c r="A16587">
        <v>156</v>
      </c>
      <c r="B16587" s="1" t="s">
        <v>1325</v>
      </c>
      <c r="C16587" s="1">
        <v>4</v>
      </c>
      <c r="G16587" t="s">
        <v>3</v>
      </c>
      <c r="H16587" t="s">
        <v>3101</v>
      </c>
      <c r="I16587">
        <v>2</v>
      </c>
    </row>
    <row r="16588" spans="1:9" x14ac:dyDescent="0.35">
      <c r="A16588">
        <v>301</v>
      </c>
      <c r="B16588" s="1" t="s">
        <v>1325</v>
      </c>
      <c r="C16588" s="1">
        <v>3</v>
      </c>
      <c r="G16588" t="s">
        <v>3798</v>
      </c>
      <c r="H16588" t="s">
        <v>4276</v>
      </c>
      <c r="I16588">
        <v>2</v>
      </c>
    </row>
    <row r="16589" spans="1:9" x14ac:dyDescent="0.35">
      <c r="A16589">
        <v>157</v>
      </c>
      <c r="B16589" s="1" t="s">
        <v>1325</v>
      </c>
      <c r="C16589" s="1">
        <v>2</v>
      </c>
      <c r="G16589" t="s">
        <v>1566</v>
      </c>
      <c r="H16589" t="s">
        <v>4442</v>
      </c>
      <c r="I16589">
        <v>2</v>
      </c>
    </row>
    <row r="16590" spans="1:9" x14ac:dyDescent="0.35">
      <c r="A16590">
        <v>539</v>
      </c>
      <c r="B16590" s="1" t="s">
        <v>1325</v>
      </c>
      <c r="C16590" s="1">
        <v>2</v>
      </c>
      <c r="G16590" t="s">
        <v>4480</v>
      </c>
      <c r="H16590" t="s">
        <v>4278</v>
      </c>
      <c r="I16590">
        <v>1</v>
      </c>
    </row>
    <row r="16591" spans="1:9" x14ac:dyDescent="0.35">
      <c r="A16591">
        <v>554</v>
      </c>
      <c r="B16591" s="1" t="s">
        <v>1325</v>
      </c>
      <c r="C16591" s="1">
        <v>2</v>
      </c>
      <c r="G16591" t="s">
        <v>4539</v>
      </c>
      <c r="H16591" t="s">
        <v>1010</v>
      </c>
      <c r="I16591">
        <v>4</v>
      </c>
    </row>
    <row r="16592" spans="1:9" x14ac:dyDescent="0.35">
      <c r="A16592">
        <v>310</v>
      </c>
      <c r="B16592" s="1" t="s">
        <v>1325</v>
      </c>
      <c r="C16592" s="1">
        <v>1</v>
      </c>
      <c r="G16592" t="s">
        <v>4032</v>
      </c>
      <c r="H16592" t="s">
        <v>1011</v>
      </c>
      <c r="I16592">
        <v>9</v>
      </c>
    </row>
    <row r="16593" spans="1:9" x14ac:dyDescent="0.35">
      <c r="A16593">
        <v>419</v>
      </c>
      <c r="B16593" s="1" t="s">
        <v>1325</v>
      </c>
      <c r="C16593" s="1">
        <v>1</v>
      </c>
      <c r="G16593" t="s">
        <v>4385</v>
      </c>
      <c r="H16593" t="s">
        <v>1012</v>
      </c>
      <c r="I16593">
        <v>3</v>
      </c>
    </row>
    <row r="16594" spans="1:9" x14ac:dyDescent="0.35">
      <c r="A16594">
        <v>310</v>
      </c>
      <c r="B16594" s="1" t="s">
        <v>4079</v>
      </c>
      <c r="C16594" s="1">
        <v>2</v>
      </c>
      <c r="G16594" t="s">
        <v>4032</v>
      </c>
      <c r="H16594" t="s">
        <v>1918</v>
      </c>
      <c r="I16594">
        <v>2</v>
      </c>
    </row>
    <row r="16595" spans="1:9" x14ac:dyDescent="0.35">
      <c r="A16595">
        <v>310</v>
      </c>
      <c r="B16595" s="1" t="s">
        <v>4080</v>
      </c>
      <c r="C16595" s="1">
        <v>1</v>
      </c>
      <c r="G16595" t="s">
        <v>4032</v>
      </c>
      <c r="H16595" t="s">
        <v>1013</v>
      </c>
      <c r="I16595">
        <v>3</v>
      </c>
    </row>
    <row r="16596" spans="1:9" x14ac:dyDescent="0.35">
      <c r="A16596">
        <v>417</v>
      </c>
      <c r="B16596" s="1" t="s">
        <v>4196</v>
      </c>
      <c r="C16596" s="1">
        <v>8</v>
      </c>
      <c r="G16596" t="s">
        <v>4325</v>
      </c>
      <c r="H16596" t="s">
        <v>1014</v>
      </c>
      <c r="I16596">
        <v>7</v>
      </c>
    </row>
    <row r="16597" spans="1:9" x14ac:dyDescent="0.35">
      <c r="A16597">
        <v>320</v>
      </c>
      <c r="B16597" s="1" t="s">
        <v>4196</v>
      </c>
      <c r="C16597" s="1">
        <v>2</v>
      </c>
      <c r="G16597" t="s">
        <v>4164</v>
      </c>
      <c r="H16597" t="s">
        <v>1920</v>
      </c>
      <c r="I16597">
        <v>2</v>
      </c>
    </row>
    <row r="16598" spans="1:9" x14ac:dyDescent="0.35">
      <c r="A16598">
        <v>324</v>
      </c>
      <c r="B16598" s="1" t="s">
        <v>4196</v>
      </c>
      <c r="C16598" s="1">
        <v>2</v>
      </c>
      <c r="G16598" t="s">
        <v>4207</v>
      </c>
      <c r="H16598" t="s">
        <v>1015</v>
      </c>
      <c r="I16598">
        <v>18</v>
      </c>
    </row>
    <row r="16599" spans="1:9" x14ac:dyDescent="0.35">
      <c r="A16599">
        <v>315</v>
      </c>
      <c r="B16599" s="1" t="s">
        <v>1326</v>
      </c>
      <c r="C16599" s="1">
        <v>36</v>
      </c>
      <c r="G16599" t="s">
        <v>4092</v>
      </c>
      <c r="H16599" t="s">
        <v>1921</v>
      </c>
      <c r="I16599">
        <v>1</v>
      </c>
    </row>
    <row r="16600" spans="1:9" x14ac:dyDescent="0.35">
      <c r="A16600">
        <v>157</v>
      </c>
      <c r="B16600" s="1" t="s">
        <v>1326</v>
      </c>
      <c r="C16600" s="1">
        <v>26</v>
      </c>
      <c r="G16600" t="s">
        <v>1566</v>
      </c>
      <c r="H16600" t="s">
        <v>1017</v>
      </c>
      <c r="I16600">
        <v>4</v>
      </c>
    </row>
    <row r="16601" spans="1:9" x14ac:dyDescent="0.35">
      <c r="A16601">
        <v>156</v>
      </c>
      <c r="B16601" s="1" t="s">
        <v>1326</v>
      </c>
      <c r="C16601" s="1">
        <v>17</v>
      </c>
      <c r="G16601" t="s">
        <v>3</v>
      </c>
      <c r="H16601" t="s">
        <v>1922</v>
      </c>
      <c r="I16601">
        <v>6</v>
      </c>
    </row>
    <row r="16602" spans="1:9" x14ac:dyDescent="0.35">
      <c r="A16602">
        <v>302</v>
      </c>
      <c r="B16602" s="1" t="s">
        <v>1326</v>
      </c>
      <c r="C16602" s="1">
        <v>16</v>
      </c>
      <c r="G16602" t="s">
        <v>3946</v>
      </c>
      <c r="H16602" t="s">
        <v>1924</v>
      </c>
      <c r="I16602">
        <v>1</v>
      </c>
    </row>
    <row r="16603" spans="1:9" x14ac:dyDescent="0.35">
      <c r="A16603">
        <v>158</v>
      </c>
      <c r="B16603" s="1" t="s">
        <v>1326</v>
      </c>
      <c r="C16603" s="1">
        <v>5</v>
      </c>
      <c r="G16603" t="s">
        <v>2204</v>
      </c>
      <c r="H16603" t="s">
        <v>1018</v>
      </c>
      <c r="I16603">
        <v>1</v>
      </c>
    </row>
    <row r="16604" spans="1:9" x14ac:dyDescent="0.35">
      <c r="A16604">
        <v>324</v>
      </c>
      <c r="B16604" s="1" t="s">
        <v>1326</v>
      </c>
      <c r="C16604" s="1">
        <v>3</v>
      </c>
      <c r="G16604" t="s">
        <v>4207</v>
      </c>
      <c r="H16604" t="s">
        <v>4125</v>
      </c>
      <c r="I16604">
        <v>2</v>
      </c>
    </row>
    <row r="16605" spans="1:9" x14ac:dyDescent="0.35">
      <c r="A16605">
        <v>156</v>
      </c>
      <c r="B16605" s="1" t="s">
        <v>1327</v>
      </c>
      <c r="C16605" s="1">
        <v>23</v>
      </c>
      <c r="G16605" t="s">
        <v>3</v>
      </c>
      <c r="H16605" t="s">
        <v>4190</v>
      </c>
      <c r="I16605">
        <v>3</v>
      </c>
    </row>
    <row r="16606" spans="1:9" x14ac:dyDescent="0.35">
      <c r="A16606">
        <v>302</v>
      </c>
      <c r="B16606" s="1" t="s">
        <v>1327</v>
      </c>
      <c r="C16606" s="1">
        <v>18</v>
      </c>
      <c r="G16606" t="s">
        <v>3946</v>
      </c>
      <c r="H16606" t="s">
        <v>2495</v>
      </c>
      <c r="I16606">
        <v>12</v>
      </c>
    </row>
    <row r="16607" spans="1:9" x14ac:dyDescent="0.35">
      <c r="A16607">
        <v>165</v>
      </c>
      <c r="B16607" s="1" t="s">
        <v>1327</v>
      </c>
      <c r="C16607" s="1">
        <v>15</v>
      </c>
      <c r="G16607" t="s">
        <v>2734</v>
      </c>
      <c r="H16607" t="s">
        <v>3141</v>
      </c>
      <c r="I16607">
        <v>6</v>
      </c>
    </row>
    <row r="16608" spans="1:9" x14ac:dyDescent="0.35">
      <c r="A16608">
        <v>301</v>
      </c>
      <c r="B16608" s="1" t="s">
        <v>1327</v>
      </c>
      <c r="C16608" s="1">
        <v>4</v>
      </c>
      <c r="G16608" t="s">
        <v>3798</v>
      </c>
      <c r="H16608" t="s">
        <v>1026</v>
      </c>
      <c r="I16608">
        <v>8</v>
      </c>
    </row>
    <row r="16609" spans="1:9" x14ac:dyDescent="0.35">
      <c r="A16609">
        <v>320</v>
      </c>
      <c r="B16609" s="1" t="s">
        <v>1327</v>
      </c>
      <c r="C16609" s="1">
        <v>2</v>
      </c>
      <c r="G16609" t="s">
        <v>4164</v>
      </c>
      <c r="H16609" t="s">
        <v>1037</v>
      </c>
      <c r="I16609">
        <v>3</v>
      </c>
    </row>
    <row r="16610" spans="1:9" x14ac:dyDescent="0.35">
      <c r="A16610">
        <v>324</v>
      </c>
      <c r="B16610" s="1" t="s">
        <v>1327</v>
      </c>
      <c r="C16610" s="1">
        <v>2</v>
      </c>
      <c r="G16610" t="s">
        <v>4207</v>
      </c>
      <c r="H16610" t="s">
        <v>2498</v>
      </c>
      <c r="I16610">
        <v>1</v>
      </c>
    </row>
    <row r="16611" spans="1:9" x14ac:dyDescent="0.35">
      <c r="A16611">
        <v>417</v>
      </c>
      <c r="B16611" s="1" t="s">
        <v>1327</v>
      </c>
      <c r="C16611" s="1">
        <v>2</v>
      </c>
      <c r="G16611" t="s">
        <v>4325</v>
      </c>
      <c r="H16611" t="s">
        <v>2841</v>
      </c>
      <c r="I16611">
        <v>2</v>
      </c>
    </row>
    <row r="16612" spans="1:9" x14ac:dyDescent="0.35">
      <c r="A16612">
        <v>554</v>
      </c>
      <c r="B16612" s="1" t="s">
        <v>1327</v>
      </c>
      <c r="C16612" s="1">
        <v>1</v>
      </c>
      <c r="G16612" t="s">
        <v>4539</v>
      </c>
      <c r="H16612" t="s">
        <v>1928</v>
      </c>
      <c r="I16612">
        <v>7</v>
      </c>
    </row>
    <row r="16613" spans="1:9" x14ac:dyDescent="0.35">
      <c r="A16613">
        <v>315</v>
      </c>
      <c r="B16613" s="1" t="s">
        <v>2064</v>
      </c>
      <c r="C16613" s="1">
        <v>20</v>
      </c>
      <c r="G16613" t="s">
        <v>4092</v>
      </c>
      <c r="H16613" t="s">
        <v>2505</v>
      </c>
      <c r="I16613">
        <v>5</v>
      </c>
    </row>
    <row r="16614" spans="1:9" x14ac:dyDescent="0.35">
      <c r="A16614">
        <v>157</v>
      </c>
      <c r="B16614" s="1" t="s">
        <v>2064</v>
      </c>
      <c r="C16614" s="1">
        <v>16</v>
      </c>
      <c r="G16614" t="s">
        <v>1566</v>
      </c>
      <c r="H16614" t="s">
        <v>2506</v>
      </c>
      <c r="I16614">
        <v>3</v>
      </c>
    </row>
    <row r="16615" spans="1:9" x14ac:dyDescent="0.35">
      <c r="A16615">
        <v>324</v>
      </c>
      <c r="B16615" s="1" t="s">
        <v>2064</v>
      </c>
      <c r="C16615" s="1">
        <v>14</v>
      </c>
      <c r="G16615" t="s">
        <v>4207</v>
      </c>
      <c r="H16615" t="s">
        <v>2507</v>
      </c>
      <c r="I16615">
        <v>1050</v>
      </c>
    </row>
    <row r="16616" spans="1:9" x14ac:dyDescent="0.35">
      <c r="A16616">
        <v>302</v>
      </c>
      <c r="B16616" s="1" t="s">
        <v>2064</v>
      </c>
      <c r="C16616" s="1">
        <v>11</v>
      </c>
      <c r="G16616" t="s">
        <v>3946</v>
      </c>
      <c r="H16616" t="s">
        <v>1048</v>
      </c>
      <c r="I16616">
        <v>275</v>
      </c>
    </row>
    <row r="16617" spans="1:9" x14ac:dyDescent="0.35">
      <c r="A16617">
        <v>417</v>
      </c>
      <c r="B16617" s="1" t="s">
        <v>2064</v>
      </c>
      <c r="C16617" s="1">
        <v>7</v>
      </c>
      <c r="G16617" t="s">
        <v>4325</v>
      </c>
      <c r="H16617" t="s">
        <v>1049</v>
      </c>
      <c r="I16617">
        <v>800</v>
      </c>
    </row>
    <row r="16618" spans="1:9" x14ac:dyDescent="0.35">
      <c r="A16618">
        <v>301</v>
      </c>
      <c r="B16618" s="1" t="s">
        <v>2064</v>
      </c>
      <c r="C16618" s="1">
        <v>4</v>
      </c>
      <c r="G16618" t="s">
        <v>3798</v>
      </c>
      <c r="H16618" t="s">
        <v>2510</v>
      </c>
      <c r="I16618">
        <v>400</v>
      </c>
    </row>
    <row r="16619" spans="1:9" x14ac:dyDescent="0.35">
      <c r="A16619">
        <v>157</v>
      </c>
      <c r="B16619" s="1" t="s">
        <v>1328</v>
      </c>
      <c r="C16619" s="1">
        <v>19</v>
      </c>
      <c r="G16619" t="s">
        <v>1566</v>
      </c>
      <c r="H16619" t="s">
        <v>3636</v>
      </c>
      <c r="I16619">
        <v>80</v>
      </c>
    </row>
    <row r="16620" spans="1:9" x14ac:dyDescent="0.35">
      <c r="A16620">
        <v>302</v>
      </c>
      <c r="B16620" s="1" t="s">
        <v>1328</v>
      </c>
      <c r="C16620" s="1">
        <v>15</v>
      </c>
      <c r="G16620" t="s">
        <v>3946</v>
      </c>
      <c r="H16620" t="s">
        <v>1059</v>
      </c>
      <c r="I16620">
        <v>1</v>
      </c>
    </row>
    <row r="16621" spans="1:9" x14ac:dyDescent="0.35">
      <c r="A16621">
        <v>156</v>
      </c>
      <c r="B16621" s="1" t="s">
        <v>1328</v>
      </c>
      <c r="C16621" s="1">
        <v>6</v>
      </c>
      <c r="G16621" t="s">
        <v>3</v>
      </c>
      <c r="H16621" t="s">
        <v>1935</v>
      </c>
      <c r="I16621">
        <v>20</v>
      </c>
    </row>
    <row r="16622" spans="1:9" x14ac:dyDescent="0.35">
      <c r="A16622">
        <v>324</v>
      </c>
      <c r="B16622" s="1" t="s">
        <v>1328</v>
      </c>
      <c r="C16622" s="1">
        <v>4</v>
      </c>
      <c r="G16622" t="s">
        <v>4207</v>
      </c>
      <c r="H16622" t="s">
        <v>1060</v>
      </c>
      <c r="I16622">
        <v>60</v>
      </c>
    </row>
    <row r="16623" spans="1:9" x14ac:dyDescent="0.35">
      <c r="A16623">
        <v>320</v>
      </c>
      <c r="B16623" s="1" t="s">
        <v>1328</v>
      </c>
      <c r="C16623" s="1">
        <v>3</v>
      </c>
      <c r="G16623" t="s">
        <v>4164</v>
      </c>
      <c r="H16623" t="s">
        <v>1064</v>
      </c>
      <c r="I16623">
        <v>4</v>
      </c>
    </row>
    <row r="16624" spans="1:9" x14ac:dyDescent="0.35">
      <c r="A16624">
        <v>417</v>
      </c>
      <c r="B16624" s="1" t="s">
        <v>1328</v>
      </c>
      <c r="C16624" s="1">
        <v>2</v>
      </c>
      <c r="G16624" t="s">
        <v>4325</v>
      </c>
      <c r="H16624" t="s">
        <v>1065</v>
      </c>
      <c r="I16624">
        <v>10</v>
      </c>
    </row>
    <row r="16625" spans="1:9" x14ac:dyDescent="0.35">
      <c r="A16625">
        <v>173</v>
      </c>
      <c r="B16625" s="1" t="s">
        <v>3202</v>
      </c>
      <c r="C16625" s="1">
        <v>34</v>
      </c>
      <c r="G16625" t="s">
        <v>2944</v>
      </c>
      <c r="H16625" t="s">
        <v>1068</v>
      </c>
      <c r="I16625">
        <v>1</v>
      </c>
    </row>
    <row r="16626" spans="1:9" x14ac:dyDescent="0.35">
      <c r="A16626">
        <v>158</v>
      </c>
      <c r="B16626" s="1" t="s">
        <v>2587</v>
      </c>
      <c r="C16626" s="1">
        <v>23</v>
      </c>
      <c r="G16626" t="s">
        <v>2204</v>
      </c>
      <c r="H16626" t="s">
        <v>1072</v>
      </c>
      <c r="I16626">
        <v>4</v>
      </c>
    </row>
    <row r="16627" spans="1:9" x14ac:dyDescent="0.35">
      <c r="A16627">
        <v>156</v>
      </c>
      <c r="B16627" s="1" t="s">
        <v>1329</v>
      </c>
      <c r="C16627" s="1">
        <v>5</v>
      </c>
      <c r="G16627" t="s">
        <v>3</v>
      </c>
      <c r="H16627" t="s">
        <v>1074</v>
      </c>
      <c r="I16627">
        <v>5</v>
      </c>
    </row>
    <row r="16628" spans="1:9" x14ac:dyDescent="0.35">
      <c r="A16628">
        <v>539</v>
      </c>
      <c r="B16628" s="1" t="s">
        <v>4533</v>
      </c>
      <c r="C16628" s="1">
        <v>2</v>
      </c>
      <c r="G16628" t="s">
        <v>4480</v>
      </c>
      <c r="H16628" t="s">
        <v>1075</v>
      </c>
      <c r="I16628">
        <v>62</v>
      </c>
    </row>
    <row r="16629" spans="1:9" x14ac:dyDescent="0.35">
      <c r="A16629">
        <v>173</v>
      </c>
      <c r="B16629" s="1" t="s">
        <v>2065</v>
      </c>
      <c r="C16629" s="1">
        <v>4</v>
      </c>
      <c r="G16629" t="s">
        <v>2944</v>
      </c>
      <c r="H16629" t="s">
        <v>1076</v>
      </c>
      <c r="I16629">
        <v>21</v>
      </c>
    </row>
    <row r="16630" spans="1:9" x14ac:dyDescent="0.35">
      <c r="A16630">
        <v>157</v>
      </c>
      <c r="B16630" s="1" t="s">
        <v>2065</v>
      </c>
      <c r="C16630" s="1">
        <v>3</v>
      </c>
      <c r="G16630" t="s">
        <v>1566</v>
      </c>
      <c r="H16630" t="s">
        <v>1077</v>
      </c>
      <c r="I16630">
        <v>1</v>
      </c>
    </row>
    <row r="16631" spans="1:9" x14ac:dyDescent="0.35">
      <c r="A16631">
        <v>176</v>
      </c>
      <c r="B16631" s="1" t="s">
        <v>3733</v>
      </c>
      <c r="C16631" s="1">
        <v>6</v>
      </c>
      <c r="G16631" t="s">
        <v>3346</v>
      </c>
      <c r="H16631" t="s">
        <v>2514</v>
      </c>
      <c r="I16631">
        <v>9</v>
      </c>
    </row>
    <row r="16632" spans="1:9" x14ac:dyDescent="0.35">
      <c r="A16632">
        <v>419</v>
      </c>
      <c r="B16632" s="1" t="s">
        <v>3733</v>
      </c>
      <c r="C16632" s="1">
        <v>3</v>
      </c>
      <c r="G16632" t="s">
        <v>4385</v>
      </c>
      <c r="H16632" t="s">
        <v>2515</v>
      </c>
      <c r="I16632">
        <v>10</v>
      </c>
    </row>
    <row r="16633" spans="1:9" x14ac:dyDescent="0.35">
      <c r="A16633">
        <v>419</v>
      </c>
      <c r="B16633" s="1" t="s">
        <v>4446</v>
      </c>
      <c r="C16633" s="1">
        <v>10</v>
      </c>
      <c r="G16633" t="s">
        <v>4385</v>
      </c>
      <c r="H16633" t="s">
        <v>1079</v>
      </c>
      <c r="I16633">
        <v>5</v>
      </c>
    </row>
    <row r="16634" spans="1:9" x14ac:dyDescent="0.35">
      <c r="A16634">
        <v>554</v>
      </c>
      <c r="B16634" s="1" t="s">
        <v>4446</v>
      </c>
      <c r="C16634" s="1">
        <v>1</v>
      </c>
      <c r="G16634" t="s">
        <v>4539</v>
      </c>
      <c r="H16634" t="s">
        <v>1080</v>
      </c>
      <c r="I16634">
        <v>3</v>
      </c>
    </row>
    <row r="16635" spans="1:9" x14ac:dyDescent="0.35">
      <c r="A16635">
        <v>324</v>
      </c>
      <c r="B16635" s="1" t="s">
        <v>4307</v>
      </c>
      <c r="C16635" s="1">
        <v>1</v>
      </c>
      <c r="G16635" t="s">
        <v>4207</v>
      </c>
      <c r="H16635" t="s">
        <v>1081</v>
      </c>
      <c r="I16635">
        <v>18</v>
      </c>
    </row>
    <row r="16636" spans="1:9" x14ac:dyDescent="0.35">
      <c r="A16636">
        <v>320</v>
      </c>
      <c r="B16636" s="1" t="s">
        <v>2066</v>
      </c>
      <c r="C16636" s="1">
        <v>9</v>
      </c>
      <c r="G16636" t="s">
        <v>4164</v>
      </c>
      <c r="H16636" t="s">
        <v>1082</v>
      </c>
      <c r="I16636">
        <v>7</v>
      </c>
    </row>
    <row r="16637" spans="1:9" x14ac:dyDescent="0.35">
      <c r="A16637">
        <v>157</v>
      </c>
      <c r="B16637" s="1" t="s">
        <v>2066</v>
      </c>
      <c r="C16637" s="1">
        <v>6</v>
      </c>
      <c r="G16637" t="s">
        <v>1566</v>
      </c>
      <c r="H16637" t="s">
        <v>1084</v>
      </c>
      <c r="I16637">
        <v>16</v>
      </c>
    </row>
    <row r="16638" spans="1:9" x14ac:dyDescent="0.35">
      <c r="A16638">
        <v>158</v>
      </c>
      <c r="B16638" s="1" t="s">
        <v>2066</v>
      </c>
      <c r="C16638" s="1">
        <v>5</v>
      </c>
      <c r="G16638" t="s">
        <v>2204</v>
      </c>
      <c r="H16638" t="s">
        <v>1085</v>
      </c>
      <c r="I16638">
        <v>15</v>
      </c>
    </row>
    <row r="16639" spans="1:9" x14ac:dyDescent="0.35">
      <c r="A16639">
        <v>301</v>
      </c>
      <c r="B16639" s="1" t="s">
        <v>2066</v>
      </c>
      <c r="C16639" s="1">
        <v>5</v>
      </c>
      <c r="G16639" t="s">
        <v>3798</v>
      </c>
      <c r="H16639" t="s">
        <v>1087</v>
      </c>
      <c r="I16639">
        <v>5</v>
      </c>
    </row>
    <row r="16640" spans="1:9" x14ac:dyDescent="0.35">
      <c r="A16640">
        <v>423</v>
      </c>
      <c r="B16640" s="1" t="s">
        <v>2066</v>
      </c>
      <c r="C16640" s="1">
        <v>3</v>
      </c>
      <c r="G16640" t="s">
        <v>4460</v>
      </c>
      <c r="H16640" t="s">
        <v>1088</v>
      </c>
      <c r="I16640">
        <v>6</v>
      </c>
    </row>
    <row r="16641" spans="1:9" x14ac:dyDescent="0.35">
      <c r="A16641">
        <v>302</v>
      </c>
      <c r="B16641" s="1" t="s">
        <v>2066</v>
      </c>
      <c r="C16641" s="1">
        <v>1</v>
      </c>
      <c r="G16641" t="s">
        <v>3946</v>
      </c>
      <c r="H16641" t="s">
        <v>1090</v>
      </c>
      <c r="I16641">
        <v>3</v>
      </c>
    </row>
    <row r="16642" spans="1:9" x14ac:dyDescent="0.35">
      <c r="A16642">
        <v>157</v>
      </c>
      <c r="B16642" s="1" t="s">
        <v>2067</v>
      </c>
      <c r="C16642" s="1">
        <v>4</v>
      </c>
      <c r="G16642" t="s">
        <v>1566</v>
      </c>
      <c r="H16642" t="s">
        <v>1091</v>
      </c>
      <c r="I16642">
        <v>9</v>
      </c>
    </row>
    <row r="16643" spans="1:9" x14ac:dyDescent="0.35">
      <c r="A16643">
        <v>324</v>
      </c>
      <c r="B16643" s="1" t="s">
        <v>2067</v>
      </c>
      <c r="C16643" s="1">
        <v>1</v>
      </c>
      <c r="G16643" t="s">
        <v>4207</v>
      </c>
      <c r="H16643" t="s">
        <v>1093</v>
      </c>
      <c r="I16643">
        <v>6</v>
      </c>
    </row>
    <row r="16644" spans="1:9" x14ac:dyDescent="0.35">
      <c r="A16644">
        <v>156</v>
      </c>
      <c r="B16644" s="1" t="s">
        <v>1330</v>
      </c>
      <c r="C16644" s="1">
        <v>1</v>
      </c>
      <c r="G16644" t="s">
        <v>3</v>
      </c>
      <c r="H16644" t="s">
        <v>1095</v>
      </c>
      <c r="I16644">
        <v>20</v>
      </c>
    </row>
    <row r="16645" spans="1:9" x14ac:dyDescent="0.35">
      <c r="A16645">
        <v>157</v>
      </c>
      <c r="B16645" s="1" t="s">
        <v>2068</v>
      </c>
      <c r="C16645" s="1">
        <v>2</v>
      </c>
      <c r="G16645" t="s">
        <v>1566</v>
      </c>
      <c r="H16645" t="s">
        <v>1097</v>
      </c>
      <c r="I16645">
        <v>4</v>
      </c>
    </row>
    <row r="16646" spans="1:9" x14ac:dyDescent="0.35">
      <c r="A16646">
        <v>158</v>
      </c>
      <c r="B16646" s="1" t="s">
        <v>2588</v>
      </c>
      <c r="C16646" s="1">
        <v>1</v>
      </c>
      <c r="G16646" t="s">
        <v>2204</v>
      </c>
      <c r="H16646" t="s">
        <v>1099</v>
      </c>
      <c r="I16646">
        <v>4</v>
      </c>
    </row>
    <row r="16647" spans="1:9" x14ac:dyDescent="0.35">
      <c r="A16647">
        <v>173</v>
      </c>
      <c r="B16647" s="1" t="s">
        <v>1331</v>
      </c>
      <c r="C16647" s="1">
        <v>12</v>
      </c>
      <c r="G16647" t="s">
        <v>2944</v>
      </c>
      <c r="H16647" t="s">
        <v>1101</v>
      </c>
      <c r="I16647">
        <v>5</v>
      </c>
    </row>
    <row r="16648" spans="1:9" x14ac:dyDescent="0.35">
      <c r="A16648">
        <v>156</v>
      </c>
      <c r="B16648" s="1" t="s">
        <v>1331</v>
      </c>
      <c r="C16648" s="1">
        <v>11</v>
      </c>
      <c r="G16648" t="s">
        <v>3</v>
      </c>
      <c r="H16648" t="s">
        <v>1102</v>
      </c>
      <c r="I16648">
        <v>5</v>
      </c>
    </row>
    <row r="16649" spans="1:9" x14ac:dyDescent="0.35">
      <c r="A16649">
        <v>417</v>
      </c>
      <c r="B16649" s="1" t="s">
        <v>1331</v>
      </c>
      <c r="C16649" s="1">
        <v>4</v>
      </c>
      <c r="G16649" t="s">
        <v>4325</v>
      </c>
      <c r="H16649" t="s">
        <v>1103</v>
      </c>
      <c r="I16649">
        <v>4</v>
      </c>
    </row>
    <row r="16650" spans="1:9" x14ac:dyDescent="0.35">
      <c r="A16650">
        <v>176</v>
      </c>
      <c r="B16650" s="1" t="s">
        <v>1332</v>
      </c>
      <c r="C16650" s="1">
        <v>11</v>
      </c>
      <c r="G16650" t="s">
        <v>3346</v>
      </c>
      <c r="H16650" t="s">
        <v>1104</v>
      </c>
      <c r="I16650">
        <v>1</v>
      </c>
    </row>
    <row r="16651" spans="1:9" x14ac:dyDescent="0.35">
      <c r="A16651">
        <v>173</v>
      </c>
      <c r="B16651" s="1" t="s">
        <v>1332</v>
      </c>
      <c r="C16651" s="1">
        <v>8</v>
      </c>
      <c r="G16651" t="s">
        <v>2944</v>
      </c>
      <c r="H16651" t="s">
        <v>1105</v>
      </c>
      <c r="I16651">
        <v>4</v>
      </c>
    </row>
    <row r="16652" spans="1:9" x14ac:dyDescent="0.35">
      <c r="A16652">
        <v>156</v>
      </c>
      <c r="B16652" s="1" t="s">
        <v>1332</v>
      </c>
      <c r="C16652" s="1">
        <v>5</v>
      </c>
      <c r="G16652" t="s">
        <v>3</v>
      </c>
      <c r="H16652" t="s">
        <v>1107</v>
      </c>
      <c r="I16652">
        <v>3</v>
      </c>
    </row>
    <row r="16653" spans="1:9" x14ac:dyDescent="0.35">
      <c r="A16653">
        <v>176</v>
      </c>
      <c r="B16653" s="1" t="s">
        <v>3734</v>
      </c>
      <c r="C16653" s="1">
        <v>8</v>
      </c>
      <c r="G16653" t="s">
        <v>3346</v>
      </c>
      <c r="H16653" t="s">
        <v>1944</v>
      </c>
      <c r="I16653">
        <v>9</v>
      </c>
    </row>
    <row r="16654" spans="1:9" x14ac:dyDescent="0.35">
      <c r="A16654">
        <v>324</v>
      </c>
      <c r="B16654" s="1" t="s">
        <v>1333</v>
      </c>
      <c r="C16654" s="1">
        <v>5</v>
      </c>
      <c r="G16654" t="s">
        <v>4207</v>
      </c>
      <c r="H16654" t="s">
        <v>4292</v>
      </c>
      <c r="I16654">
        <v>1</v>
      </c>
    </row>
    <row r="16655" spans="1:9" x14ac:dyDescent="0.35">
      <c r="A16655">
        <v>156</v>
      </c>
      <c r="B16655" s="1" t="s">
        <v>1333</v>
      </c>
      <c r="C16655" s="1">
        <v>1</v>
      </c>
      <c r="G16655" t="s">
        <v>3</v>
      </c>
      <c r="H16655" t="s">
        <v>1114</v>
      </c>
      <c r="I16655">
        <v>10</v>
      </c>
    </row>
    <row r="16656" spans="1:9" x14ac:dyDescent="0.35">
      <c r="A16656">
        <v>158</v>
      </c>
      <c r="B16656" s="1" t="s">
        <v>1333</v>
      </c>
      <c r="C16656" s="1">
        <v>1</v>
      </c>
      <c r="G16656" t="s">
        <v>2204</v>
      </c>
      <c r="H16656" t="s">
        <v>1119</v>
      </c>
      <c r="I16656">
        <v>20</v>
      </c>
    </row>
    <row r="16657" spans="1:9" x14ac:dyDescent="0.35">
      <c r="A16657">
        <v>320</v>
      </c>
      <c r="B16657" s="1" t="s">
        <v>1333</v>
      </c>
      <c r="C16657" s="1">
        <v>1</v>
      </c>
      <c r="G16657" t="s">
        <v>4164</v>
      </c>
      <c r="H16657" t="s">
        <v>1120</v>
      </c>
      <c r="I16657">
        <v>25</v>
      </c>
    </row>
    <row r="16658" spans="1:9" x14ac:dyDescent="0.35">
      <c r="A16658">
        <v>173</v>
      </c>
      <c r="B16658" s="1" t="s">
        <v>3203</v>
      </c>
      <c r="C16658" s="1">
        <v>4</v>
      </c>
      <c r="G16658" t="s">
        <v>2944</v>
      </c>
      <c r="H16658" t="s">
        <v>1947</v>
      </c>
      <c r="I16658">
        <v>25</v>
      </c>
    </row>
    <row r="16659" spans="1:9" x14ac:dyDescent="0.35">
      <c r="A16659">
        <v>176</v>
      </c>
      <c r="B16659" s="1" t="s">
        <v>3735</v>
      </c>
      <c r="C16659" s="1">
        <v>17</v>
      </c>
      <c r="G16659" t="s">
        <v>3346</v>
      </c>
      <c r="H16659" t="s">
        <v>1122</v>
      </c>
      <c r="I16659">
        <v>10</v>
      </c>
    </row>
    <row r="16660" spans="1:9" x14ac:dyDescent="0.35">
      <c r="A16660">
        <v>302</v>
      </c>
      <c r="B16660" s="1" t="s">
        <v>3204</v>
      </c>
      <c r="C16660" s="1">
        <v>2</v>
      </c>
      <c r="G16660" t="s">
        <v>3946</v>
      </c>
      <c r="H16660" t="s">
        <v>1123</v>
      </c>
      <c r="I16660">
        <v>25</v>
      </c>
    </row>
    <row r="16661" spans="1:9" x14ac:dyDescent="0.35">
      <c r="A16661">
        <v>173</v>
      </c>
      <c r="B16661" s="1" t="s">
        <v>3204</v>
      </c>
      <c r="C16661" s="1">
        <v>1</v>
      </c>
      <c r="G16661" t="s">
        <v>2944</v>
      </c>
      <c r="H16661" t="s">
        <v>1124</v>
      </c>
      <c r="I16661">
        <v>14</v>
      </c>
    </row>
    <row r="16662" spans="1:9" x14ac:dyDescent="0.35">
      <c r="A16662">
        <v>158</v>
      </c>
      <c r="B16662" s="1" t="s">
        <v>1334</v>
      </c>
      <c r="C16662" s="1">
        <v>52</v>
      </c>
      <c r="G16662" t="s">
        <v>2204</v>
      </c>
      <c r="H16662" t="s">
        <v>1130</v>
      </c>
      <c r="I16662">
        <v>20</v>
      </c>
    </row>
    <row r="16663" spans="1:9" x14ac:dyDescent="0.35">
      <c r="A16663">
        <v>156</v>
      </c>
      <c r="B16663" s="1" t="s">
        <v>1334</v>
      </c>
      <c r="C16663" s="1">
        <v>13</v>
      </c>
      <c r="G16663" t="s">
        <v>3</v>
      </c>
      <c r="H16663" t="s">
        <v>1131</v>
      </c>
      <c r="I16663">
        <v>50</v>
      </c>
    </row>
    <row r="16664" spans="1:9" x14ac:dyDescent="0.35">
      <c r="A16664">
        <v>324</v>
      </c>
      <c r="B16664" s="1" t="s">
        <v>1334</v>
      </c>
      <c r="C16664" s="1">
        <v>9</v>
      </c>
      <c r="G16664" t="s">
        <v>4207</v>
      </c>
      <c r="H16664" t="s">
        <v>2519</v>
      </c>
      <c r="I16664">
        <v>20</v>
      </c>
    </row>
    <row r="16665" spans="1:9" x14ac:dyDescent="0.35">
      <c r="A16665">
        <v>302</v>
      </c>
      <c r="B16665" s="1" t="s">
        <v>1334</v>
      </c>
      <c r="C16665" s="1">
        <v>5</v>
      </c>
      <c r="G16665" t="s">
        <v>3946</v>
      </c>
      <c r="H16665" t="s">
        <v>1132</v>
      </c>
      <c r="I16665">
        <v>25</v>
      </c>
    </row>
    <row r="16666" spans="1:9" x14ac:dyDescent="0.35">
      <c r="A16666">
        <v>554</v>
      </c>
      <c r="B16666" s="1" t="s">
        <v>1334</v>
      </c>
      <c r="C16666" s="1">
        <v>2</v>
      </c>
      <c r="G16666" t="s">
        <v>4539</v>
      </c>
      <c r="H16666" t="s">
        <v>1133</v>
      </c>
      <c r="I16666">
        <v>10</v>
      </c>
    </row>
    <row r="16667" spans="1:9" x14ac:dyDescent="0.35">
      <c r="A16667">
        <v>165</v>
      </c>
      <c r="B16667" s="1" t="s">
        <v>1334</v>
      </c>
      <c r="C16667" s="1">
        <v>1</v>
      </c>
      <c r="G16667" t="s">
        <v>2734</v>
      </c>
      <c r="H16667" t="s">
        <v>1134</v>
      </c>
      <c r="I16667">
        <v>18</v>
      </c>
    </row>
    <row r="16668" spans="1:9" x14ac:dyDescent="0.35">
      <c r="A16668">
        <v>301</v>
      </c>
      <c r="B16668" s="1" t="s">
        <v>1334</v>
      </c>
      <c r="C16668" s="1">
        <v>1</v>
      </c>
      <c r="G16668" t="s">
        <v>3798</v>
      </c>
      <c r="H16668" t="s">
        <v>1949</v>
      </c>
      <c r="I16668">
        <v>14</v>
      </c>
    </row>
    <row r="16669" spans="1:9" x14ac:dyDescent="0.35">
      <c r="A16669">
        <v>417</v>
      </c>
      <c r="B16669" s="1" t="s">
        <v>4376</v>
      </c>
      <c r="C16669" s="1">
        <v>6</v>
      </c>
      <c r="G16669" t="s">
        <v>4325</v>
      </c>
      <c r="H16669" t="s">
        <v>1135</v>
      </c>
      <c r="I16669">
        <v>25</v>
      </c>
    </row>
    <row r="16670" spans="1:9" x14ac:dyDescent="0.35">
      <c r="A16670">
        <v>173</v>
      </c>
      <c r="B16670" s="1" t="s">
        <v>2069</v>
      </c>
      <c r="C16670" s="1">
        <v>4</v>
      </c>
      <c r="G16670" t="s">
        <v>2944</v>
      </c>
      <c r="H16670" t="s">
        <v>1136</v>
      </c>
      <c r="I16670">
        <v>35</v>
      </c>
    </row>
    <row r="16671" spans="1:9" x14ac:dyDescent="0.35">
      <c r="A16671">
        <v>157</v>
      </c>
      <c r="B16671" s="1" t="s">
        <v>2069</v>
      </c>
      <c r="C16671" s="1">
        <v>2</v>
      </c>
      <c r="G16671" t="s">
        <v>1566</v>
      </c>
      <c r="H16671" t="s">
        <v>1137</v>
      </c>
      <c r="I16671">
        <v>20</v>
      </c>
    </row>
    <row r="16672" spans="1:9" x14ac:dyDescent="0.35">
      <c r="A16672">
        <v>165</v>
      </c>
      <c r="B16672" s="1" t="s">
        <v>2069</v>
      </c>
      <c r="C16672" s="1">
        <v>1</v>
      </c>
      <c r="G16672" t="s">
        <v>2734</v>
      </c>
      <c r="H16672" t="s">
        <v>1138</v>
      </c>
      <c r="I16672">
        <v>15</v>
      </c>
    </row>
    <row r="16673" spans="1:9" x14ac:dyDescent="0.35">
      <c r="A16673">
        <v>302</v>
      </c>
      <c r="B16673" s="1" t="s">
        <v>4013</v>
      </c>
      <c r="C16673" s="1">
        <v>2</v>
      </c>
      <c r="G16673" t="s">
        <v>3946</v>
      </c>
      <c r="H16673" t="s">
        <v>1140</v>
      </c>
      <c r="I16673">
        <v>20</v>
      </c>
    </row>
    <row r="16674" spans="1:9" x14ac:dyDescent="0.35">
      <c r="A16674">
        <v>176</v>
      </c>
      <c r="B16674" s="1" t="s">
        <v>3736</v>
      </c>
      <c r="C16674" s="1">
        <v>3</v>
      </c>
      <c r="G16674" t="s">
        <v>3346</v>
      </c>
      <c r="H16674" t="s">
        <v>1141</v>
      </c>
      <c r="I16674">
        <v>10</v>
      </c>
    </row>
    <row r="16675" spans="1:9" x14ac:dyDescent="0.35">
      <c r="A16675">
        <v>176</v>
      </c>
      <c r="B16675" s="1" t="s">
        <v>3205</v>
      </c>
      <c r="C16675" s="1">
        <v>7</v>
      </c>
      <c r="G16675" t="s">
        <v>3346</v>
      </c>
      <c r="H16675" t="s">
        <v>1144</v>
      </c>
      <c r="I16675">
        <v>20</v>
      </c>
    </row>
    <row r="16676" spans="1:9" x14ac:dyDescent="0.35">
      <c r="A16676">
        <v>173</v>
      </c>
      <c r="B16676" s="1" t="s">
        <v>3205</v>
      </c>
      <c r="C16676" s="1">
        <v>1</v>
      </c>
      <c r="G16676" t="s">
        <v>2944</v>
      </c>
      <c r="H16676" t="s">
        <v>1950</v>
      </c>
      <c r="I16676">
        <v>9</v>
      </c>
    </row>
    <row r="16677" spans="1:9" x14ac:dyDescent="0.35">
      <c r="A16677">
        <v>157</v>
      </c>
      <c r="B16677" s="1" t="s">
        <v>1335</v>
      </c>
      <c r="C16677" s="1">
        <v>32</v>
      </c>
      <c r="G16677" t="s">
        <v>1566</v>
      </c>
      <c r="H16677" t="s">
        <v>1145</v>
      </c>
      <c r="I16677">
        <v>10</v>
      </c>
    </row>
    <row r="16678" spans="1:9" x14ac:dyDescent="0.35">
      <c r="A16678">
        <v>173</v>
      </c>
      <c r="B16678" s="1" t="s">
        <v>1335</v>
      </c>
      <c r="C16678" s="1">
        <v>15</v>
      </c>
      <c r="G16678" t="s">
        <v>2944</v>
      </c>
      <c r="H16678" t="s">
        <v>1150</v>
      </c>
      <c r="I16678">
        <v>10</v>
      </c>
    </row>
    <row r="16679" spans="1:9" x14ac:dyDescent="0.35">
      <c r="A16679">
        <v>156</v>
      </c>
      <c r="B16679" s="1" t="s">
        <v>1335</v>
      </c>
      <c r="C16679" s="1">
        <v>10</v>
      </c>
      <c r="G16679" t="s">
        <v>3</v>
      </c>
      <c r="H16679" t="s">
        <v>4443</v>
      </c>
      <c r="I16679">
        <v>6</v>
      </c>
    </row>
    <row r="16680" spans="1:9" x14ac:dyDescent="0.35">
      <c r="A16680">
        <v>158</v>
      </c>
      <c r="B16680" s="1" t="s">
        <v>1335</v>
      </c>
      <c r="C16680" s="1">
        <v>8</v>
      </c>
      <c r="G16680" t="s">
        <v>2204</v>
      </c>
      <c r="H16680" t="s">
        <v>1156</v>
      </c>
      <c r="I16680">
        <v>10</v>
      </c>
    </row>
    <row r="16681" spans="1:9" x14ac:dyDescent="0.35">
      <c r="A16681">
        <v>417</v>
      </c>
      <c r="B16681" s="1" t="s">
        <v>1335</v>
      </c>
      <c r="C16681" s="1">
        <v>8</v>
      </c>
      <c r="G16681" t="s">
        <v>4325</v>
      </c>
      <c r="H16681" t="s">
        <v>1157</v>
      </c>
      <c r="I16681">
        <v>21</v>
      </c>
    </row>
    <row r="16682" spans="1:9" x14ac:dyDescent="0.35">
      <c r="A16682">
        <v>165</v>
      </c>
      <c r="B16682" s="1" t="s">
        <v>1335</v>
      </c>
      <c r="C16682" s="1">
        <v>3</v>
      </c>
      <c r="G16682" t="s">
        <v>2734</v>
      </c>
      <c r="H16682" t="s">
        <v>1165</v>
      </c>
      <c r="I16682">
        <v>3</v>
      </c>
    </row>
    <row r="16683" spans="1:9" x14ac:dyDescent="0.35">
      <c r="A16683">
        <v>315</v>
      </c>
      <c r="B16683" s="1" t="s">
        <v>1335</v>
      </c>
      <c r="C16683" s="1">
        <v>1</v>
      </c>
      <c r="G16683" t="s">
        <v>4092</v>
      </c>
      <c r="H16683" t="s">
        <v>3874</v>
      </c>
      <c r="I16683">
        <v>6</v>
      </c>
    </row>
    <row r="16684" spans="1:9" x14ac:dyDescent="0.35">
      <c r="A16684">
        <v>158</v>
      </c>
      <c r="B16684" s="1" t="s">
        <v>2589</v>
      </c>
      <c r="C16684" s="1">
        <v>4</v>
      </c>
      <c r="G16684" t="s">
        <v>2204</v>
      </c>
      <c r="H16684" t="s">
        <v>2846</v>
      </c>
      <c r="I16684">
        <v>10</v>
      </c>
    </row>
    <row r="16685" spans="1:9" x14ac:dyDescent="0.35">
      <c r="A16685">
        <v>176</v>
      </c>
      <c r="B16685" s="1" t="s">
        <v>2589</v>
      </c>
      <c r="C16685" s="1">
        <v>1</v>
      </c>
      <c r="G16685" t="s">
        <v>3346</v>
      </c>
      <c r="H16685" t="s">
        <v>1954</v>
      </c>
      <c r="I16685">
        <v>1</v>
      </c>
    </row>
    <row r="16686" spans="1:9" x14ac:dyDescent="0.35">
      <c r="A16686">
        <v>158</v>
      </c>
      <c r="B16686" s="1" t="s">
        <v>2590</v>
      </c>
      <c r="C16686" s="1">
        <v>11</v>
      </c>
      <c r="G16686" t="s">
        <v>2204</v>
      </c>
      <c r="H16686" t="s">
        <v>1168</v>
      </c>
      <c r="I16686">
        <v>6</v>
      </c>
    </row>
    <row r="16687" spans="1:9" x14ac:dyDescent="0.35">
      <c r="A16687">
        <v>158</v>
      </c>
      <c r="B16687" s="1" t="s">
        <v>2591</v>
      </c>
      <c r="C16687" s="1">
        <v>2</v>
      </c>
      <c r="G16687" t="s">
        <v>2204</v>
      </c>
      <c r="H16687" t="s">
        <v>1171</v>
      </c>
      <c r="I16687">
        <v>1</v>
      </c>
    </row>
    <row r="16688" spans="1:9" x14ac:dyDescent="0.35">
      <c r="A16688">
        <v>301</v>
      </c>
      <c r="B16688" s="1" t="s">
        <v>1336</v>
      </c>
      <c r="C16688" s="1">
        <v>65</v>
      </c>
      <c r="G16688" t="s">
        <v>3798</v>
      </c>
      <c r="H16688" t="s">
        <v>1177</v>
      </c>
      <c r="I16688">
        <v>3</v>
      </c>
    </row>
    <row r="16689" spans="1:9" x14ac:dyDescent="0.35">
      <c r="A16689">
        <v>320</v>
      </c>
      <c r="B16689" s="1" t="s">
        <v>1336</v>
      </c>
      <c r="C16689" s="1">
        <v>15</v>
      </c>
      <c r="G16689" t="s">
        <v>4164</v>
      </c>
      <c r="H16689" t="s">
        <v>4135</v>
      </c>
      <c r="I16689">
        <v>1</v>
      </c>
    </row>
    <row r="16690" spans="1:9" x14ac:dyDescent="0.35">
      <c r="A16690">
        <v>324</v>
      </c>
      <c r="B16690" s="1" t="s">
        <v>1336</v>
      </c>
      <c r="C16690" s="1">
        <v>14</v>
      </c>
      <c r="G16690" t="s">
        <v>4207</v>
      </c>
      <c r="H16690" t="s">
        <v>1184</v>
      </c>
      <c r="I16690">
        <v>9</v>
      </c>
    </row>
    <row r="16691" spans="1:9" x14ac:dyDescent="0.35">
      <c r="A16691">
        <v>157</v>
      </c>
      <c r="B16691" s="1" t="s">
        <v>1336</v>
      </c>
      <c r="C16691" s="1">
        <v>12</v>
      </c>
      <c r="G16691" t="s">
        <v>1566</v>
      </c>
      <c r="H16691" t="s">
        <v>2537</v>
      </c>
      <c r="I16691">
        <v>1</v>
      </c>
    </row>
    <row r="16692" spans="1:9" x14ac:dyDescent="0.35">
      <c r="A16692">
        <v>156</v>
      </c>
      <c r="B16692" s="1" t="s">
        <v>1336</v>
      </c>
      <c r="C16692" s="1">
        <v>2</v>
      </c>
      <c r="G16692" t="s">
        <v>3</v>
      </c>
      <c r="H16692" t="s">
        <v>1188</v>
      </c>
      <c r="I16692">
        <v>3</v>
      </c>
    </row>
    <row r="16693" spans="1:9" x14ac:dyDescent="0.35">
      <c r="A16693">
        <v>301</v>
      </c>
      <c r="B16693" s="1" t="s">
        <v>1337</v>
      </c>
      <c r="C16693" s="1">
        <v>45</v>
      </c>
      <c r="G16693" t="s">
        <v>3798</v>
      </c>
      <c r="H16693" t="s">
        <v>1999</v>
      </c>
      <c r="I16693">
        <v>3</v>
      </c>
    </row>
    <row r="16694" spans="1:9" x14ac:dyDescent="0.35">
      <c r="A16694">
        <v>315</v>
      </c>
      <c r="B16694" s="1" t="s">
        <v>1337</v>
      </c>
      <c r="C16694" s="1">
        <v>31</v>
      </c>
      <c r="G16694" t="s">
        <v>4092</v>
      </c>
      <c r="H16694" t="s">
        <v>1190</v>
      </c>
      <c r="I16694">
        <v>5</v>
      </c>
    </row>
    <row r="16695" spans="1:9" x14ac:dyDescent="0.35">
      <c r="A16695">
        <v>157</v>
      </c>
      <c r="B16695" s="1" t="s">
        <v>1337</v>
      </c>
      <c r="C16695" s="1">
        <v>26</v>
      </c>
      <c r="G16695" t="s">
        <v>1566</v>
      </c>
      <c r="H16695" t="s">
        <v>1198</v>
      </c>
      <c r="I16695">
        <v>1</v>
      </c>
    </row>
    <row r="16696" spans="1:9" x14ac:dyDescent="0.35">
      <c r="A16696">
        <v>156</v>
      </c>
      <c r="B16696" s="1" t="s">
        <v>1337</v>
      </c>
      <c r="C16696" s="1">
        <v>18</v>
      </c>
      <c r="G16696" t="s">
        <v>3</v>
      </c>
      <c r="H16696" t="s">
        <v>1219</v>
      </c>
      <c r="I16696">
        <v>3</v>
      </c>
    </row>
    <row r="16697" spans="1:9" x14ac:dyDescent="0.35">
      <c r="A16697">
        <v>324</v>
      </c>
      <c r="B16697" s="1" t="s">
        <v>1337</v>
      </c>
      <c r="C16697" s="1">
        <v>15</v>
      </c>
      <c r="G16697" t="s">
        <v>4207</v>
      </c>
      <c r="H16697" t="s">
        <v>1220</v>
      </c>
      <c r="I16697">
        <v>8</v>
      </c>
    </row>
    <row r="16698" spans="1:9" x14ac:dyDescent="0.35">
      <c r="A16698">
        <v>173</v>
      </c>
      <c r="B16698" s="1" t="s">
        <v>1337</v>
      </c>
      <c r="C16698" s="1">
        <v>14</v>
      </c>
      <c r="G16698" t="s">
        <v>2944</v>
      </c>
      <c r="H16698" t="s">
        <v>4138</v>
      </c>
      <c r="I16698">
        <v>3</v>
      </c>
    </row>
    <row r="16699" spans="1:9" x14ac:dyDescent="0.35">
      <c r="A16699">
        <v>176</v>
      </c>
      <c r="B16699" s="1" t="s">
        <v>1337</v>
      </c>
      <c r="C16699" s="1">
        <v>2</v>
      </c>
      <c r="G16699" t="s">
        <v>3346</v>
      </c>
      <c r="H16699" t="s">
        <v>1242</v>
      </c>
      <c r="I16699">
        <v>6</v>
      </c>
    </row>
    <row r="16700" spans="1:9" x14ac:dyDescent="0.35">
      <c r="A16700">
        <v>320</v>
      </c>
      <c r="B16700" s="1" t="s">
        <v>1337</v>
      </c>
      <c r="C16700" s="1">
        <v>2</v>
      </c>
      <c r="G16700" t="s">
        <v>4164</v>
      </c>
      <c r="H16700" t="s">
        <v>2551</v>
      </c>
      <c r="I16700">
        <v>1</v>
      </c>
    </row>
    <row r="16701" spans="1:9" x14ac:dyDescent="0.35">
      <c r="A16701">
        <v>165</v>
      </c>
      <c r="B16701" s="1" t="s">
        <v>2899</v>
      </c>
      <c r="C16701" s="1">
        <v>39</v>
      </c>
      <c r="G16701" t="s">
        <v>2734</v>
      </c>
      <c r="H16701" t="s">
        <v>1243</v>
      </c>
      <c r="I16701">
        <v>3</v>
      </c>
    </row>
    <row r="16702" spans="1:9" x14ac:dyDescent="0.35">
      <c r="A16702">
        <v>176</v>
      </c>
      <c r="B16702" s="1" t="s">
        <v>2899</v>
      </c>
      <c r="C16702" s="1">
        <v>19</v>
      </c>
      <c r="G16702" t="s">
        <v>3346</v>
      </c>
      <c r="H16702" t="s">
        <v>1252</v>
      </c>
      <c r="I16702">
        <v>8</v>
      </c>
    </row>
    <row r="16703" spans="1:9" x14ac:dyDescent="0.35">
      <c r="A16703">
        <v>315</v>
      </c>
      <c r="B16703" s="1" t="s">
        <v>2899</v>
      </c>
      <c r="C16703" s="1">
        <v>17</v>
      </c>
      <c r="G16703" t="s">
        <v>4092</v>
      </c>
      <c r="H16703" t="s">
        <v>4302</v>
      </c>
      <c r="I16703">
        <v>1</v>
      </c>
    </row>
    <row r="16704" spans="1:9" x14ac:dyDescent="0.35">
      <c r="A16704">
        <v>301</v>
      </c>
      <c r="B16704" s="1" t="s">
        <v>2899</v>
      </c>
      <c r="C16704" s="1">
        <v>5</v>
      </c>
      <c r="G16704" t="s">
        <v>3798</v>
      </c>
      <c r="H16704" t="s">
        <v>1255</v>
      </c>
      <c r="I16704">
        <v>8</v>
      </c>
    </row>
    <row r="16705" spans="1:9" x14ac:dyDescent="0.35">
      <c r="A16705">
        <v>320</v>
      </c>
      <c r="B16705" s="1" t="s">
        <v>2899</v>
      </c>
      <c r="C16705" s="1">
        <v>5</v>
      </c>
      <c r="G16705" t="s">
        <v>4164</v>
      </c>
      <c r="H16705" t="s">
        <v>4444</v>
      </c>
      <c r="I16705">
        <v>2</v>
      </c>
    </row>
    <row r="16706" spans="1:9" x14ac:dyDescent="0.35">
      <c r="A16706">
        <v>423</v>
      </c>
      <c r="B16706" s="1" t="s">
        <v>2899</v>
      </c>
      <c r="C16706" s="1">
        <v>4</v>
      </c>
      <c r="G16706" t="s">
        <v>4460</v>
      </c>
      <c r="H16706" t="s">
        <v>1260</v>
      </c>
      <c r="I16706">
        <v>6</v>
      </c>
    </row>
    <row r="16707" spans="1:9" x14ac:dyDescent="0.35">
      <c r="A16707">
        <v>315</v>
      </c>
      <c r="B16707" s="1" t="s">
        <v>2592</v>
      </c>
      <c r="C16707" s="1">
        <v>6</v>
      </c>
      <c r="G16707" t="s">
        <v>4092</v>
      </c>
      <c r="H16707" t="s">
        <v>1261</v>
      </c>
      <c r="I16707">
        <v>4</v>
      </c>
    </row>
    <row r="16708" spans="1:9" x14ac:dyDescent="0.35">
      <c r="A16708">
        <v>158</v>
      </c>
      <c r="B16708" s="1" t="s">
        <v>2592</v>
      </c>
      <c r="C16708" s="1">
        <v>4</v>
      </c>
      <c r="G16708" t="s">
        <v>2204</v>
      </c>
      <c r="H16708" t="s">
        <v>1263</v>
      </c>
      <c r="I16708">
        <v>4</v>
      </c>
    </row>
    <row r="16709" spans="1:9" x14ac:dyDescent="0.35">
      <c r="A16709">
        <v>301</v>
      </c>
      <c r="B16709" s="1" t="s">
        <v>3905</v>
      </c>
      <c r="C16709" s="1">
        <v>2</v>
      </c>
      <c r="G16709" t="s">
        <v>3798</v>
      </c>
      <c r="H16709" t="s">
        <v>1265</v>
      </c>
      <c r="I16709">
        <v>2</v>
      </c>
    </row>
    <row r="16710" spans="1:9" x14ac:dyDescent="0.35">
      <c r="A16710">
        <v>176</v>
      </c>
      <c r="B16710" s="1" t="s">
        <v>3737</v>
      </c>
      <c r="C16710" s="1">
        <v>20</v>
      </c>
      <c r="G16710" t="s">
        <v>3346</v>
      </c>
      <c r="H16710" t="s">
        <v>1266</v>
      </c>
      <c r="I16710">
        <v>1</v>
      </c>
    </row>
    <row r="16711" spans="1:9" x14ac:dyDescent="0.35">
      <c r="A16711">
        <v>320</v>
      </c>
      <c r="B16711" s="1" t="s">
        <v>4197</v>
      </c>
      <c r="C16711" s="1">
        <v>1</v>
      </c>
      <c r="G16711" t="s">
        <v>4164</v>
      </c>
      <c r="H16711" t="s">
        <v>1267</v>
      </c>
      <c r="I16711">
        <v>1</v>
      </c>
    </row>
    <row r="16712" spans="1:9" x14ac:dyDescent="0.35">
      <c r="A16712">
        <v>176</v>
      </c>
      <c r="B16712" s="1" t="s">
        <v>3738</v>
      </c>
      <c r="C16712" s="1">
        <v>1</v>
      </c>
      <c r="G16712" t="s">
        <v>3346</v>
      </c>
      <c r="H16712" t="s">
        <v>3694</v>
      </c>
      <c r="I16712">
        <v>4</v>
      </c>
    </row>
    <row r="16713" spans="1:9" x14ac:dyDescent="0.35">
      <c r="A16713">
        <v>176</v>
      </c>
      <c r="B16713" s="1" t="s">
        <v>3739</v>
      </c>
      <c r="C16713" s="1">
        <v>25</v>
      </c>
      <c r="G16713" t="s">
        <v>3346</v>
      </c>
      <c r="H16713" t="s">
        <v>2026</v>
      </c>
      <c r="I16713">
        <v>1</v>
      </c>
    </row>
    <row r="16714" spans="1:9" x14ac:dyDescent="0.35">
      <c r="A16714">
        <v>173</v>
      </c>
      <c r="B16714" s="1" t="s">
        <v>3206</v>
      </c>
      <c r="C16714" s="1">
        <v>4</v>
      </c>
      <c r="G16714" t="s">
        <v>2944</v>
      </c>
      <c r="H16714" t="s">
        <v>1275</v>
      </c>
      <c r="I16714">
        <v>1</v>
      </c>
    </row>
    <row r="16715" spans="1:9" x14ac:dyDescent="0.35">
      <c r="A16715">
        <v>302</v>
      </c>
      <c r="B16715" s="1" t="s">
        <v>4014</v>
      </c>
      <c r="C16715" s="1">
        <v>9</v>
      </c>
      <c r="G16715" t="s">
        <v>3946</v>
      </c>
      <c r="H16715" t="s">
        <v>1287</v>
      </c>
      <c r="I16715">
        <v>5</v>
      </c>
    </row>
    <row r="16716" spans="1:9" x14ac:dyDescent="0.35">
      <c r="A16716">
        <v>320</v>
      </c>
      <c r="B16716" s="1" t="s">
        <v>4014</v>
      </c>
      <c r="C16716" s="1">
        <v>3</v>
      </c>
      <c r="G16716" t="s">
        <v>4164</v>
      </c>
      <c r="H16716" t="s">
        <v>1290</v>
      </c>
      <c r="I16716">
        <v>2</v>
      </c>
    </row>
    <row r="16717" spans="1:9" x14ac:dyDescent="0.35">
      <c r="A16717">
        <v>324</v>
      </c>
      <c r="B16717" s="1" t="s">
        <v>4014</v>
      </c>
      <c r="C16717" s="1">
        <v>2</v>
      </c>
      <c r="G16717" t="s">
        <v>4207</v>
      </c>
      <c r="H16717" t="s">
        <v>2035</v>
      </c>
      <c r="I16717">
        <v>3</v>
      </c>
    </row>
    <row r="16718" spans="1:9" x14ac:dyDescent="0.35">
      <c r="A16718">
        <v>423</v>
      </c>
      <c r="B16718" s="1" t="s">
        <v>4014</v>
      </c>
      <c r="C16718" s="1">
        <v>2</v>
      </c>
      <c r="G16718" t="s">
        <v>4460</v>
      </c>
      <c r="H16718" t="s">
        <v>2574</v>
      </c>
      <c r="I16718">
        <v>2</v>
      </c>
    </row>
    <row r="16719" spans="1:9" x14ac:dyDescent="0.35">
      <c r="A16719">
        <v>320</v>
      </c>
      <c r="B16719" s="1" t="s">
        <v>2070</v>
      </c>
      <c r="C16719" s="1">
        <v>7</v>
      </c>
      <c r="G16719" t="s">
        <v>4164</v>
      </c>
      <c r="H16719" t="s">
        <v>3892</v>
      </c>
      <c r="I16719">
        <v>7</v>
      </c>
    </row>
    <row r="16720" spans="1:9" x14ac:dyDescent="0.35">
      <c r="A16720">
        <v>157</v>
      </c>
      <c r="B16720" s="1" t="s">
        <v>2070</v>
      </c>
      <c r="C16720" s="1">
        <v>1</v>
      </c>
      <c r="G16720" t="s">
        <v>1566</v>
      </c>
      <c r="H16720" t="s">
        <v>3895</v>
      </c>
      <c r="I16720">
        <v>3</v>
      </c>
    </row>
    <row r="16721" spans="1:9" x14ac:dyDescent="0.35">
      <c r="A16721">
        <v>165</v>
      </c>
      <c r="B16721" s="1" t="s">
        <v>2900</v>
      </c>
      <c r="C16721" s="1">
        <v>4</v>
      </c>
      <c r="G16721" t="s">
        <v>2734</v>
      </c>
      <c r="H16721" t="s">
        <v>2575</v>
      </c>
      <c r="I16721">
        <v>1</v>
      </c>
    </row>
    <row r="16722" spans="1:9" x14ac:dyDescent="0.35">
      <c r="A16722">
        <v>173</v>
      </c>
      <c r="B16722" s="1" t="s">
        <v>3207</v>
      </c>
      <c r="C16722" s="1">
        <v>3</v>
      </c>
      <c r="G16722" t="s">
        <v>2944</v>
      </c>
      <c r="H16722" t="s">
        <v>2039</v>
      </c>
      <c r="I16722">
        <v>1</v>
      </c>
    </row>
    <row r="16723" spans="1:9" x14ac:dyDescent="0.35">
      <c r="A16723">
        <v>176</v>
      </c>
      <c r="B16723" s="1" t="s">
        <v>3740</v>
      </c>
      <c r="C16723" s="1">
        <v>25</v>
      </c>
      <c r="G16723" t="s">
        <v>3346</v>
      </c>
      <c r="H16723" t="s">
        <v>2576</v>
      </c>
      <c r="I16723">
        <v>4</v>
      </c>
    </row>
    <row r="16724" spans="1:9" x14ac:dyDescent="0.35">
      <c r="A16724">
        <v>176</v>
      </c>
      <c r="B16724" s="1" t="s">
        <v>3741</v>
      </c>
      <c r="C16724" s="1">
        <v>22</v>
      </c>
      <c r="G16724" t="s">
        <v>3346</v>
      </c>
      <c r="H16724" t="s">
        <v>1305</v>
      </c>
      <c r="I16724">
        <v>1</v>
      </c>
    </row>
    <row r="16725" spans="1:9" x14ac:dyDescent="0.35">
      <c r="A16725">
        <v>315</v>
      </c>
      <c r="B16725" s="1" t="s">
        <v>4081</v>
      </c>
      <c r="C16725" s="1">
        <v>3</v>
      </c>
      <c r="G16725" t="s">
        <v>4092</v>
      </c>
      <c r="H16725" t="s">
        <v>1306</v>
      </c>
      <c r="I16725">
        <v>4</v>
      </c>
    </row>
    <row r="16726" spans="1:9" x14ac:dyDescent="0.35">
      <c r="A16726">
        <v>310</v>
      </c>
      <c r="B16726" s="1" t="s">
        <v>4081</v>
      </c>
      <c r="C16726" s="1">
        <v>2</v>
      </c>
      <c r="G16726" t="s">
        <v>4032</v>
      </c>
      <c r="H16726" t="s">
        <v>2578</v>
      </c>
      <c r="I16726">
        <v>1</v>
      </c>
    </row>
    <row r="16727" spans="1:9" x14ac:dyDescent="0.35">
      <c r="A16727">
        <v>157</v>
      </c>
      <c r="B16727" s="1" t="s">
        <v>2071</v>
      </c>
      <c r="C16727" s="1">
        <v>4</v>
      </c>
      <c r="G16727" t="s">
        <v>1566</v>
      </c>
      <c r="H16727" t="s">
        <v>3897</v>
      </c>
      <c r="I16727">
        <v>1</v>
      </c>
    </row>
    <row r="16728" spans="1:9" x14ac:dyDescent="0.35">
      <c r="A16728">
        <v>320</v>
      </c>
      <c r="B16728" s="1" t="s">
        <v>2071</v>
      </c>
      <c r="C16728" s="1">
        <v>3</v>
      </c>
      <c r="G16728" t="s">
        <v>4164</v>
      </c>
      <c r="H16728" t="s">
        <v>4445</v>
      </c>
      <c r="I16728">
        <v>1</v>
      </c>
    </row>
    <row r="16729" spans="1:9" x14ac:dyDescent="0.35">
      <c r="A16729">
        <v>158</v>
      </c>
      <c r="B16729" s="1" t="s">
        <v>1338</v>
      </c>
      <c r="C16729" s="1">
        <v>23</v>
      </c>
      <c r="G16729" t="s">
        <v>2204</v>
      </c>
      <c r="H16729" t="s">
        <v>2049</v>
      </c>
      <c r="I16729">
        <v>13</v>
      </c>
    </row>
    <row r="16730" spans="1:9" x14ac:dyDescent="0.35">
      <c r="A16730">
        <v>301</v>
      </c>
      <c r="B16730" s="1" t="s">
        <v>1338</v>
      </c>
      <c r="C16730" s="1">
        <v>21</v>
      </c>
      <c r="G16730" t="s">
        <v>3798</v>
      </c>
      <c r="H16730" t="s">
        <v>2050</v>
      </c>
      <c r="I16730">
        <v>67</v>
      </c>
    </row>
    <row r="16731" spans="1:9" x14ac:dyDescent="0.35">
      <c r="A16731">
        <v>156</v>
      </c>
      <c r="B16731" s="1" t="s">
        <v>1338</v>
      </c>
      <c r="C16731" s="1">
        <v>12</v>
      </c>
      <c r="G16731" t="s">
        <v>3</v>
      </c>
      <c r="H16731" t="s">
        <v>1319</v>
      </c>
      <c r="I16731">
        <v>146</v>
      </c>
    </row>
    <row r="16732" spans="1:9" x14ac:dyDescent="0.35">
      <c r="A16732">
        <v>165</v>
      </c>
      <c r="B16732" s="1" t="s">
        <v>1338</v>
      </c>
      <c r="C16732" s="1">
        <v>11</v>
      </c>
      <c r="G16732" t="s">
        <v>2734</v>
      </c>
      <c r="H16732" t="s">
        <v>3199</v>
      </c>
      <c r="I16732">
        <v>2</v>
      </c>
    </row>
    <row r="16733" spans="1:9" x14ac:dyDescent="0.35">
      <c r="A16733">
        <v>419</v>
      </c>
      <c r="B16733" s="1" t="s">
        <v>1338</v>
      </c>
      <c r="C16733" s="1">
        <v>9</v>
      </c>
      <c r="G16733" t="s">
        <v>4385</v>
      </c>
      <c r="H16733" t="s">
        <v>2060</v>
      </c>
      <c r="I16733">
        <v>2</v>
      </c>
    </row>
    <row r="16734" spans="1:9" x14ac:dyDescent="0.35">
      <c r="A16734">
        <v>157</v>
      </c>
      <c r="B16734" s="1" t="s">
        <v>1338</v>
      </c>
      <c r="C16734" s="1">
        <v>4</v>
      </c>
      <c r="G16734" t="s">
        <v>1566</v>
      </c>
      <c r="H16734" t="s">
        <v>1321</v>
      </c>
      <c r="I16734">
        <v>55</v>
      </c>
    </row>
    <row r="16735" spans="1:9" x14ac:dyDescent="0.35">
      <c r="A16735">
        <v>539</v>
      </c>
      <c r="B16735" s="1" t="s">
        <v>1338</v>
      </c>
      <c r="C16735" s="1">
        <v>3</v>
      </c>
      <c r="G16735" t="s">
        <v>4480</v>
      </c>
      <c r="H16735" t="s">
        <v>1322</v>
      </c>
      <c r="I16735">
        <v>5</v>
      </c>
    </row>
    <row r="16736" spans="1:9" x14ac:dyDescent="0.35">
      <c r="A16736">
        <v>554</v>
      </c>
      <c r="B16736" s="1" t="s">
        <v>1338</v>
      </c>
      <c r="C16736" s="1">
        <v>3</v>
      </c>
      <c r="G16736" t="s">
        <v>4539</v>
      </c>
      <c r="H16736" t="s">
        <v>3201</v>
      </c>
      <c r="I16736">
        <v>1</v>
      </c>
    </row>
    <row r="16737" spans="1:9" x14ac:dyDescent="0.35">
      <c r="A16737">
        <v>315</v>
      </c>
      <c r="B16737" s="1" t="s">
        <v>1338</v>
      </c>
      <c r="C16737" s="1">
        <v>2</v>
      </c>
      <c r="G16737" t="s">
        <v>4092</v>
      </c>
      <c r="H16737" t="s">
        <v>4076</v>
      </c>
      <c r="I16737">
        <v>9</v>
      </c>
    </row>
    <row r="16738" spans="1:9" x14ac:dyDescent="0.35">
      <c r="A16738">
        <v>173</v>
      </c>
      <c r="B16738" s="1" t="s">
        <v>1338</v>
      </c>
      <c r="C16738" s="1">
        <v>1</v>
      </c>
      <c r="G16738" t="s">
        <v>2944</v>
      </c>
      <c r="H16738" t="s">
        <v>3903</v>
      </c>
      <c r="I16738">
        <v>1</v>
      </c>
    </row>
    <row r="16739" spans="1:9" x14ac:dyDescent="0.35">
      <c r="A16739">
        <v>173</v>
      </c>
      <c r="B16739" s="1" t="s">
        <v>1339</v>
      </c>
      <c r="C16739" s="1">
        <v>17</v>
      </c>
      <c r="G16739" t="s">
        <v>2944</v>
      </c>
      <c r="H16739" t="s">
        <v>1325</v>
      </c>
      <c r="I16739">
        <v>1</v>
      </c>
    </row>
    <row r="16740" spans="1:9" x14ac:dyDescent="0.35">
      <c r="A16740">
        <v>156</v>
      </c>
      <c r="B16740" s="1" t="s">
        <v>1339</v>
      </c>
      <c r="C16740" s="1">
        <v>9</v>
      </c>
      <c r="G16740" t="s">
        <v>3</v>
      </c>
      <c r="H16740" t="s">
        <v>3733</v>
      </c>
      <c r="I16740">
        <v>3</v>
      </c>
    </row>
    <row r="16741" spans="1:9" x14ac:dyDescent="0.35">
      <c r="A16741">
        <v>324</v>
      </c>
      <c r="B16741" s="1" t="s">
        <v>1339</v>
      </c>
      <c r="C16741" s="1">
        <v>5</v>
      </c>
      <c r="G16741" t="s">
        <v>4207</v>
      </c>
      <c r="H16741" t="s">
        <v>4446</v>
      </c>
      <c r="I16741">
        <v>10</v>
      </c>
    </row>
    <row r="16742" spans="1:9" x14ac:dyDescent="0.35">
      <c r="A16742">
        <v>554</v>
      </c>
      <c r="B16742" s="1" t="s">
        <v>1339</v>
      </c>
      <c r="C16742" s="1">
        <v>4</v>
      </c>
      <c r="G16742" t="s">
        <v>4539</v>
      </c>
      <c r="H16742" t="s">
        <v>1338</v>
      </c>
      <c r="I16742">
        <v>9</v>
      </c>
    </row>
    <row r="16743" spans="1:9" x14ac:dyDescent="0.35">
      <c r="A16743">
        <v>158</v>
      </c>
      <c r="B16743" s="1" t="s">
        <v>1339</v>
      </c>
      <c r="C16743" s="1">
        <v>2</v>
      </c>
      <c r="G16743" t="s">
        <v>2204</v>
      </c>
      <c r="H16743" t="s">
        <v>1340</v>
      </c>
      <c r="I16743">
        <v>79</v>
      </c>
    </row>
    <row r="16744" spans="1:9" x14ac:dyDescent="0.35">
      <c r="A16744">
        <v>165</v>
      </c>
      <c r="B16744" s="1" t="s">
        <v>1339</v>
      </c>
      <c r="C16744" s="1">
        <v>2</v>
      </c>
      <c r="G16744" t="s">
        <v>2734</v>
      </c>
      <c r="H16744" t="s">
        <v>1347</v>
      </c>
      <c r="I16744">
        <v>9</v>
      </c>
    </row>
    <row r="16745" spans="1:9" x14ac:dyDescent="0.35">
      <c r="A16745">
        <v>156</v>
      </c>
      <c r="B16745" s="1" t="s">
        <v>1340</v>
      </c>
      <c r="C16745" s="1">
        <v>193</v>
      </c>
      <c r="G16745" t="s">
        <v>3</v>
      </c>
      <c r="H16745" t="s">
        <v>1349</v>
      </c>
      <c r="I16745">
        <v>1</v>
      </c>
    </row>
    <row r="16746" spans="1:9" x14ac:dyDescent="0.35">
      <c r="A16746">
        <v>419</v>
      </c>
      <c r="B16746" s="1" t="s">
        <v>1340</v>
      </c>
      <c r="C16746" s="1">
        <v>79</v>
      </c>
      <c r="G16746" t="s">
        <v>4385</v>
      </c>
      <c r="H16746" t="s">
        <v>2077</v>
      </c>
      <c r="I16746">
        <v>1</v>
      </c>
    </row>
    <row r="16747" spans="1:9" x14ac:dyDescent="0.35">
      <c r="A16747">
        <v>301</v>
      </c>
      <c r="B16747" s="1" t="s">
        <v>1340</v>
      </c>
      <c r="C16747" s="1">
        <v>69</v>
      </c>
      <c r="G16747" t="s">
        <v>3798</v>
      </c>
      <c r="H16747" t="s">
        <v>1350</v>
      </c>
      <c r="I16747">
        <v>2</v>
      </c>
    </row>
    <row r="16748" spans="1:9" x14ac:dyDescent="0.35">
      <c r="A16748">
        <v>157</v>
      </c>
      <c r="B16748" s="1" t="s">
        <v>1340</v>
      </c>
      <c r="C16748" s="1">
        <v>59</v>
      </c>
      <c r="G16748" t="s">
        <v>1566</v>
      </c>
      <c r="H16748" t="s">
        <v>4447</v>
      </c>
      <c r="I16748">
        <v>2</v>
      </c>
    </row>
    <row r="16749" spans="1:9" x14ac:dyDescent="0.35">
      <c r="A16749">
        <v>423</v>
      </c>
      <c r="B16749" s="1" t="s">
        <v>1340</v>
      </c>
      <c r="C16749" s="1">
        <v>57</v>
      </c>
      <c r="G16749" t="s">
        <v>4460</v>
      </c>
      <c r="H16749" t="s">
        <v>4448</v>
      </c>
      <c r="I16749">
        <v>2</v>
      </c>
    </row>
    <row r="16750" spans="1:9" x14ac:dyDescent="0.35">
      <c r="A16750">
        <v>324</v>
      </c>
      <c r="B16750" s="1" t="s">
        <v>1340</v>
      </c>
      <c r="C16750" s="1">
        <v>24</v>
      </c>
      <c r="G16750" t="s">
        <v>4207</v>
      </c>
      <c r="H16750" t="s">
        <v>1359</v>
      </c>
      <c r="I16750">
        <v>3</v>
      </c>
    </row>
    <row r="16751" spans="1:9" x14ac:dyDescent="0.35">
      <c r="A16751">
        <v>320</v>
      </c>
      <c r="B16751" s="1" t="s">
        <v>1340</v>
      </c>
      <c r="C16751" s="1">
        <v>15</v>
      </c>
      <c r="G16751" t="s">
        <v>4164</v>
      </c>
      <c r="H16751" t="s">
        <v>1360</v>
      </c>
      <c r="I16751">
        <v>8</v>
      </c>
    </row>
    <row r="16752" spans="1:9" x14ac:dyDescent="0.35">
      <c r="A16752">
        <v>158</v>
      </c>
      <c r="B16752" s="1" t="s">
        <v>1340</v>
      </c>
      <c r="C16752" s="1">
        <v>8</v>
      </c>
      <c r="G16752" t="s">
        <v>2204</v>
      </c>
      <c r="H16752" t="s">
        <v>2605</v>
      </c>
      <c r="I16752">
        <v>1</v>
      </c>
    </row>
    <row r="16753" spans="1:9" x14ac:dyDescent="0.35">
      <c r="A16753">
        <v>165</v>
      </c>
      <c r="B16753" s="1" t="s">
        <v>1340</v>
      </c>
      <c r="C16753" s="1">
        <v>1</v>
      </c>
      <c r="G16753" t="s">
        <v>2734</v>
      </c>
      <c r="H16753" t="s">
        <v>2606</v>
      </c>
      <c r="I16753">
        <v>13</v>
      </c>
    </row>
    <row r="16754" spans="1:9" x14ac:dyDescent="0.35">
      <c r="A16754">
        <v>302</v>
      </c>
      <c r="B16754" s="1" t="s">
        <v>1340</v>
      </c>
      <c r="C16754" s="1">
        <v>1</v>
      </c>
      <c r="G16754" t="s">
        <v>3946</v>
      </c>
      <c r="H16754" t="s">
        <v>2607</v>
      </c>
      <c r="I16754">
        <v>5</v>
      </c>
    </row>
    <row r="16755" spans="1:9" x14ac:dyDescent="0.35">
      <c r="A16755">
        <v>554</v>
      </c>
      <c r="B16755" s="1" t="s">
        <v>4614</v>
      </c>
      <c r="C16755" s="1">
        <v>1</v>
      </c>
      <c r="G16755" t="s">
        <v>4539</v>
      </c>
      <c r="H16755" t="s">
        <v>2608</v>
      </c>
      <c r="I16755">
        <v>11</v>
      </c>
    </row>
    <row r="16756" spans="1:9" x14ac:dyDescent="0.35">
      <c r="A16756">
        <v>554</v>
      </c>
      <c r="B16756" s="1" t="s">
        <v>4615</v>
      </c>
      <c r="C16756" s="1">
        <v>6</v>
      </c>
      <c r="G16756" t="s">
        <v>4539</v>
      </c>
      <c r="H16756" t="s">
        <v>1362</v>
      </c>
      <c r="I16756">
        <v>1</v>
      </c>
    </row>
    <row r="16757" spans="1:9" x14ac:dyDescent="0.35">
      <c r="A16757">
        <v>176</v>
      </c>
      <c r="B16757" s="1" t="s">
        <v>3742</v>
      </c>
      <c r="C16757" s="1">
        <v>4</v>
      </c>
      <c r="G16757" t="s">
        <v>3346</v>
      </c>
      <c r="H16757" t="s">
        <v>1363</v>
      </c>
      <c r="I16757">
        <v>2</v>
      </c>
    </row>
    <row r="16758" spans="1:9" x14ac:dyDescent="0.35">
      <c r="A16758">
        <v>301</v>
      </c>
      <c r="B16758" s="1" t="s">
        <v>1341</v>
      </c>
      <c r="C16758" s="1">
        <v>4</v>
      </c>
      <c r="G16758" t="s">
        <v>3798</v>
      </c>
      <c r="H16758" t="s">
        <v>1365</v>
      </c>
      <c r="I16758">
        <v>7</v>
      </c>
    </row>
    <row r="16759" spans="1:9" x14ac:dyDescent="0.35">
      <c r="A16759">
        <v>320</v>
      </c>
      <c r="B16759" s="1" t="s">
        <v>1341</v>
      </c>
      <c r="C16759" s="1">
        <v>3</v>
      </c>
      <c r="G16759" t="s">
        <v>4164</v>
      </c>
      <c r="H16759" t="s">
        <v>1367</v>
      </c>
      <c r="I16759">
        <v>1</v>
      </c>
    </row>
    <row r="16760" spans="1:9" x14ac:dyDescent="0.35">
      <c r="A16760">
        <v>554</v>
      </c>
      <c r="B16760" s="1" t="s">
        <v>1341</v>
      </c>
      <c r="C16760" s="1">
        <v>2</v>
      </c>
      <c r="G16760" t="s">
        <v>4539</v>
      </c>
      <c r="H16760" t="s">
        <v>3217</v>
      </c>
      <c r="I16760">
        <v>2</v>
      </c>
    </row>
    <row r="16761" spans="1:9" x14ac:dyDescent="0.35">
      <c r="A16761">
        <v>156</v>
      </c>
      <c r="B16761" s="1" t="s">
        <v>1341</v>
      </c>
      <c r="C16761" s="1">
        <v>1</v>
      </c>
      <c r="G16761" t="s">
        <v>3</v>
      </c>
      <c r="H16761" t="s">
        <v>2086</v>
      </c>
      <c r="I16761">
        <v>1</v>
      </c>
    </row>
    <row r="16762" spans="1:9" x14ac:dyDescent="0.35">
      <c r="A16762">
        <v>320</v>
      </c>
      <c r="B16762" s="1" t="s">
        <v>4198</v>
      </c>
      <c r="C16762" s="1">
        <v>3</v>
      </c>
      <c r="G16762" t="s">
        <v>4164</v>
      </c>
      <c r="H16762" t="s">
        <v>2087</v>
      </c>
      <c r="I16762">
        <v>4</v>
      </c>
    </row>
    <row r="16763" spans="1:9" x14ac:dyDescent="0.35">
      <c r="A16763">
        <v>156</v>
      </c>
      <c r="B16763" s="1" t="s">
        <v>1342</v>
      </c>
      <c r="C16763" s="1">
        <v>4</v>
      </c>
      <c r="G16763" t="s">
        <v>3</v>
      </c>
      <c r="H16763" t="s">
        <v>2090</v>
      </c>
      <c r="I16763">
        <v>6</v>
      </c>
    </row>
    <row r="16764" spans="1:9" x14ac:dyDescent="0.35">
      <c r="A16764">
        <v>320</v>
      </c>
      <c r="B16764" s="1" t="s">
        <v>1342</v>
      </c>
      <c r="C16764" s="1">
        <v>1</v>
      </c>
      <c r="G16764" t="s">
        <v>4164</v>
      </c>
      <c r="H16764" t="s">
        <v>1370</v>
      </c>
      <c r="I16764">
        <v>1</v>
      </c>
    </row>
    <row r="16765" spans="1:9" x14ac:dyDescent="0.35">
      <c r="A16765">
        <v>324</v>
      </c>
      <c r="B16765" s="1" t="s">
        <v>1342</v>
      </c>
      <c r="C16765" s="1">
        <v>1</v>
      </c>
      <c r="G16765" t="s">
        <v>4207</v>
      </c>
      <c r="H16765" t="s">
        <v>1371</v>
      </c>
      <c r="I16765">
        <v>2</v>
      </c>
    </row>
    <row r="16766" spans="1:9" x14ac:dyDescent="0.35">
      <c r="A16766">
        <v>554</v>
      </c>
      <c r="B16766" s="1" t="s">
        <v>1342</v>
      </c>
      <c r="C16766" s="1">
        <v>1</v>
      </c>
      <c r="G16766" t="s">
        <v>4539</v>
      </c>
      <c r="H16766" t="s">
        <v>1379</v>
      </c>
      <c r="I16766">
        <v>1</v>
      </c>
    </row>
    <row r="16767" spans="1:9" x14ac:dyDescent="0.35">
      <c r="A16767">
        <v>156</v>
      </c>
      <c r="B16767" s="1" t="s">
        <v>1343</v>
      </c>
      <c r="C16767" s="1">
        <v>2</v>
      </c>
      <c r="G16767" t="s">
        <v>3</v>
      </c>
      <c r="H16767" t="s">
        <v>2098</v>
      </c>
      <c r="I16767">
        <v>1</v>
      </c>
    </row>
    <row r="16768" spans="1:9" x14ac:dyDescent="0.35">
      <c r="A16768">
        <v>301</v>
      </c>
      <c r="B16768" s="1" t="s">
        <v>1343</v>
      </c>
      <c r="C16768" s="1">
        <v>1</v>
      </c>
      <c r="G16768" t="s">
        <v>3798</v>
      </c>
      <c r="H16768" t="s">
        <v>1388</v>
      </c>
      <c r="I16768">
        <v>1</v>
      </c>
    </row>
    <row r="16769" spans="1:9" x14ac:dyDescent="0.35">
      <c r="A16769">
        <v>320</v>
      </c>
      <c r="B16769" s="1" t="s">
        <v>1343</v>
      </c>
      <c r="C16769" s="1">
        <v>1</v>
      </c>
      <c r="G16769" t="s">
        <v>4164</v>
      </c>
      <c r="H16769" t="s">
        <v>4449</v>
      </c>
      <c r="I16769">
        <v>3</v>
      </c>
    </row>
    <row r="16770" spans="1:9" x14ac:dyDescent="0.35">
      <c r="A16770">
        <v>176</v>
      </c>
      <c r="B16770" s="1" t="s">
        <v>3743</v>
      </c>
      <c r="C16770" s="1">
        <v>4</v>
      </c>
      <c r="G16770" t="s">
        <v>3346</v>
      </c>
      <c r="H16770" t="s">
        <v>1403</v>
      </c>
      <c r="I16770">
        <v>3</v>
      </c>
    </row>
    <row r="16771" spans="1:9" x14ac:dyDescent="0.35">
      <c r="A16771">
        <v>417</v>
      </c>
      <c r="B16771" s="1" t="s">
        <v>4377</v>
      </c>
      <c r="C16771" s="1">
        <v>1</v>
      </c>
      <c r="G16771" t="s">
        <v>4325</v>
      </c>
      <c r="H16771" t="s">
        <v>1404</v>
      </c>
      <c r="I16771">
        <v>2</v>
      </c>
    </row>
    <row r="16772" spans="1:9" x14ac:dyDescent="0.35">
      <c r="A16772">
        <v>423</v>
      </c>
      <c r="B16772" s="1" t="s">
        <v>4472</v>
      </c>
      <c r="C16772" s="1">
        <v>3</v>
      </c>
      <c r="G16772" t="s">
        <v>4460</v>
      </c>
      <c r="H16772" t="s">
        <v>2630</v>
      </c>
      <c r="I16772">
        <v>116</v>
      </c>
    </row>
    <row r="16773" spans="1:9" x14ac:dyDescent="0.35">
      <c r="A16773">
        <v>417</v>
      </c>
      <c r="B16773" s="1" t="s">
        <v>1344</v>
      </c>
      <c r="C16773" s="1">
        <v>4</v>
      </c>
      <c r="G16773" t="s">
        <v>4325</v>
      </c>
      <c r="H16773" t="s">
        <v>2130</v>
      </c>
      <c r="I16773">
        <v>1</v>
      </c>
    </row>
    <row r="16774" spans="1:9" x14ac:dyDescent="0.35">
      <c r="A16774">
        <v>156</v>
      </c>
      <c r="B16774" s="1" t="s">
        <v>1344</v>
      </c>
      <c r="C16774" s="1">
        <v>1</v>
      </c>
      <c r="G16774" t="s">
        <v>3</v>
      </c>
      <c r="H16774" t="s">
        <v>2131</v>
      </c>
      <c r="I16774">
        <v>1</v>
      </c>
    </row>
    <row r="16775" spans="1:9" x14ac:dyDescent="0.35">
      <c r="A16775">
        <v>173</v>
      </c>
      <c r="B16775" s="1" t="s">
        <v>2593</v>
      </c>
      <c r="C16775" s="1">
        <v>8</v>
      </c>
      <c r="G16775" t="s">
        <v>2944</v>
      </c>
      <c r="H16775" t="s">
        <v>2633</v>
      </c>
      <c r="I16775">
        <v>4</v>
      </c>
    </row>
    <row r="16776" spans="1:9" x14ac:dyDescent="0.35">
      <c r="A16776">
        <v>324</v>
      </c>
      <c r="B16776" s="1" t="s">
        <v>2593</v>
      </c>
      <c r="C16776" s="1">
        <v>5</v>
      </c>
      <c r="G16776" t="s">
        <v>4207</v>
      </c>
      <c r="H16776" t="s">
        <v>2915</v>
      </c>
      <c r="I16776">
        <v>9</v>
      </c>
    </row>
    <row r="16777" spans="1:9" x14ac:dyDescent="0.35">
      <c r="A16777">
        <v>158</v>
      </c>
      <c r="B16777" s="1" t="s">
        <v>2593</v>
      </c>
      <c r="C16777" s="1">
        <v>3</v>
      </c>
      <c r="G16777" t="s">
        <v>2204</v>
      </c>
      <c r="H16777" t="s">
        <v>2634</v>
      </c>
      <c r="I16777">
        <v>1</v>
      </c>
    </row>
    <row r="16778" spans="1:9" x14ac:dyDescent="0.35">
      <c r="A16778">
        <v>554</v>
      </c>
      <c r="B16778" s="1" t="s">
        <v>2593</v>
      </c>
      <c r="C16778" s="1">
        <v>1</v>
      </c>
      <c r="G16778" t="s">
        <v>4539</v>
      </c>
      <c r="H16778" t="s">
        <v>2638</v>
      </c>
      <c r="I16778">
        <v>13</v>
      </c>
    </row>
    <row r="16779" spans="1:9" x14ac:dyDescent="0.35">
      <c r="A16779">
        <v>158</v>
      </c>
      <c r="B16779" s="1" t="s">
        <v>2594</v>
      </c>
      <c r="C16779" s="1">
        <v>2</v>
      </c>
      <c r="G16779" t="s">
        <v>2204</v>
      </c>
      <c r="H16779" t="s">
        <v>2136</v>
      </c>
      <c r="I16779">
        <v>21</v>
      </c>
    </row>
    <row r="16780" spans="1:9" x14ac:dyDescent="0.35">
      <c r="A16780">
        <v>173</v>
      </c>
      <c r="B16780" s="1" t="s">
        <v>3208</v>
      </c>
      <c r="C16780" s="1">
        <v>1</v>
      </c>
      <c r="G16780" t="s">
        <v>2944</v>
      </c>
      <c r="H16780" t="s">
        <v>1414</v>
      </c>
      <c r="I16780">
        <v>8</v>
      </c>
    </row>
    <row r="16781" spans="1:9" x14ac:dyDescent="0.35">
      <c r="A16781">
        <v>176</v>
      </c>
      <c r="B16781" s="1" t="s">
        <v>3208</v>
      </c>
      <c r="C16781" s="1">
        <v>1</v>
      </c>
      <c r="G16781" t="s">
        <v>3346</v>
      </c>
      <c r="H16781" t="s">
        <v>1415</v>
      </c>
      <c r="I16781">
        <v>9</v>
      </c>
    </row>
    <row r="16782" spans="1:9" x14ac:dyDescent="0.35">
      <c r="A16782">
        <v>176</v>
      </c>
      <c r="B16782" s="1" t="s">
        <v>1345</v>
      </c>
      <c r="C16782" s="1">
        <v>24</v>
      </c>
      <c r="G16782" t="s">
        <v>3346</v>
      </c>
      <c r="H16782" t="s">
        <v>1417</v>
      </c>
      <c r="I16782">
        <v>10</v>
      </c>
    </row>
    <row r="16783" spans="1:9" x14ac:dyDescent="0.35">
      <c r="A16783">
        <v>173</v>
      </c>
      <c r="B16783" s="1" t="s">
        <v>1345</v>
      </c>
      <c r="C16783" s="1">
        <v>8</v>
      </c>
      <c r="G16783" t="s">
        <v>2944</v>
      </c>
      <c r="H16783" t="s">
        <v>2918</v>
      </c>
      <c r="I16783">
        <v>6</v>
      </c>
    </row>
    <row r="16784" spans="1:9" x14ac:dyDescent="0.35">
      <c r="A16784">
        <v>554</v>
      </c>
      <c r="B16784" s="1" t="s">
        <v>1345</v>
      </c>
      <c r="C16784" s="1">
        <v>8</v>
      </c>
      <c r="G16784" t="s">
        <v>4539</v>
      </c>
      <c r="H16784" t="s">
        <v>1418</v>
      </c>
      <c r="I16784">
        <v>11</v>
      </c>
    </row>
    <row r="16785" spans="1:9" x14ac:dyDescent="0.35">
      <c r="A16785">
        <v>417</v>
      </c>
      <c r="B16785" s="1" t="s">
        <v>1345</v>
      </c>
      <c r="C16785" s="1">
        <v>5</v>
      </c>
      <c r="G16785" t="s">
        <v>4325</v>
      </c>
      <c r="H16785" t="s">
        <v>2137</v>
      </c>
      <c r="I16785">
        <v>5</v>
      </c>
    </row>
    <row r="16786" spans="1:9" x14ac:dyDescent="0.35">
      <c r="A16786">
        <v>301</v>
      </c>
      <c r="B16786" s="1" t="s">
        <v>1345</v>
      </c>
      <c r="C16786" s="1">
        <v>4</v>
      </c>
      <c r="G16786" t="s">
        <v>3798</v>
      </c>
      <c r="H16786" t="s">
        <v>2640</v>
      </c>
      <c r="I16786">
        <v>3</v>
      </c>
    </row>
    <row r="16787" spans="1:9" x14ac:dyDescent="0.35">
      <c r="A16787">
        <v>156</v>
      </c>
      <c r="B16787" s="1" t="s">
        <v>1345</v>
      </c>
      <c r="C16787" s="1">
        <v>2</v>
      </c>
      <c r="G16787" t="s">
        <v>3</v>
      </c>
      <c r="H16787" t="s">
        <v>3227</v>
      </c>
      <c r="I16787">
        <v>1</v>
      </c>
    </row>
    <row r="16788" spans="1:9" x14ac:dyDescent="0.35">
      <c r="A16788">
        <v>302</v>
      </c>
      <c r="B16788" s="1" t="s">
        <v>1345</v>
      </c>
      <c r="C16788" s="1">
        <v>2</v>
      </c>
      <c r="G16788" t="s">
        <v>3946</v>
      </c>
      <c r="H16788" t="s">
        <v>1421</v>
      </c>
      <c r="I16788">
        <v>3</v>
      </c>
    </row>
    <row r="16789" spans="1:9" x14ac:dyDescent="0.35">
      <c r="A16789">
        <v>320</v>
      </c>
      <c r="B16789" s="1" t="s">
        <v>1345</v>
      </c>
      <c r="C16789" s="1">
        <v>2</v>
      </c>
      <c r="G16789" t="s">
        <v>4164</v>
      </c>
      <c r="H16789" t="s">
        <v>4015</v>
      </c>
      <c r="I16789">
        <v>14</v>
      </c>
    </row>
    <row r="16790" spans="1:9" x14ac:dyDescent="0.35">
      <c r="A16790">
        <v>157</v>
      </c>
      <c r="B16790" s="1" t="s">
        <v>1345</v>
      </c>
      <c r="C16790" s="1">
        <v>1</v>
      </c>
      <c r="G16790" t="s">
        <v>1566</v>
      </c>
      <c r="H16790" t="s">
        <v>4199</v>
      </c>
      <c r="I16790">
        <v>1</v>
      </c>
    </row>
    <row r="16791" spans="1:9" x14ac:dyDescent="0.35">
      <c r="A16791">
        <v>310</v>
      </c>
      <c r="B16791" s="1" t="s">
        <v>1345</v>
      </c>
      <c r="C16791" s="1">
        <v>1</v>
      </c>
      <c r="G16791" t="s">
        <v>4032</v>
      </c>
      <c r="H16791" t="s">
        <v>2643</v>
      </c>
      <c r="I16791">
        <v>4</v>
      </c>
    </row>
    <row r="16792" spans="1:9" x14ac:dyDescent="0.35">
      <c r="A16792">
        <v>157</v>
      </c>
      <c r="B16792" s="1" t="s">
        <v>2072</v>
      </c>
      <c r="C16792" s="1">
        <v>1</v>
      </c>
      <c r="G16792" t="s">
        <v>1566</v>
      </c>
      <c r="H16792" t="s">
        <v>2650</v>
      </c>
      <c r="I16792">
        <v>66</v>
      </c>
    </row>
    <row r="16793" spans="1:9" x14ac:dyDescent="0.35">
      <c r="A16793">
        <v>301</v>
      </c>
      <c r="B16793" s="1" t="s">
        <v>3906</v>
      </c>
      <c r="C16793" s="1">
        <v>1</v>
      </c>
      <c r="G16793" t="s">
        <v>3798</v>
      </c>
      <c r="H16793" t="s">
        <v>2651</v>
      </c>
      <c r="I16793">
        <v>77</v>
      </c>
    </row>
    <row r="16794" spans="1:9" x14ac:dyDescent="0.35">
      <c r="A16794">
        <v>310</v>
      </c>
      <c r="B16794" s="1" t="s">
        <v>3906</v>
      </c>
      <c r="C16794" s="1">
        <v>1</v>
      </c>
      <c r="G16794" t="s">
        <v>4032</v>
      </c>
      <c r="H16794" t="s">
        <v>3231</v>
      </c>
      <c r="I16794">
        <v>85</v>
      </c>
    </row>
    <row r="16795" spans="1:9" x14ac:dyDescent="0.35">
      <c r="A16795">
        <v>173</v>
      </c>
      <c r="B16795" s="1" t="s">
        <v>3209</v>
      </c>
      <c r="C16795" s="1">
        <v>1</v>
      </c>
      <c r="G16795" t="s">
        <v>2944</v>
      </c>
      <c r="H16795" t="s">
        <v>2656</v>
      </c>
      <c r="I16795">
        <v>15</v>
      </c>
    </row>
    <row r="16796" spans="1:9" x14ac:dyDescent="0.35">
      <c r="A16796">
        <v>301</v>
      </c>
      <c r="B16796" s="1" t="s">
        <v>3907</v>
      </c>
      <c r="C16796" s="1">
        <v>1</v>
      </c>
      <c r="G16796" t="s">
        <v>3798</v>
      </c>
      <c r="H16796" t="s">
        <v>2657</v>
      </c>
      <c r="I16796">
        <v>18</v>
      </c>
    </row>
    <row r="16797" spans="1:9" x14ac:dyDescent="0.35">
      <c r="A16797">
        <v>310</v>
      </c>
      <c r="B16797" s="1" t="s">
        <v>4082</v>
      </c>
      <c r="C16797" s="1">
        <v>1</v>
      </c>
      <c r="G16797" t="s">
        <v>4032</v>
      </c>
      <c r="H16797" t="s">
        <v>2142</v>
      </c>
      <c r="I16797">
        <v>6</v>
      </c>
    </row>
    <row r="16798" spans="1:9" x14ac:dyDescent="0.35">
      <c r="A16798">
        <v>320</v>
      </c>
      <c r="B16798" s="1" t="s">
        <v>1346</v>
      </c>
      <c r="C16798" s="1">
        <v>2</v>
      </c>
      <c r="G16798" t="s">
        <v>4164</v>
      </c>
      <c r="H16798" t="s">
        <v>3919</v>
      </c>
      <c r="I16798">
        <v>5</v>
      </c>
    </row>
    <row r="16799" spans="1:9" x14ac:dyDescent="0.35">
      <c r="A16799">
        <v>156</v>
      </c>
      <c r="B16799" s="1" t="s">
        <v>1346</v>
      </c>
      <c r="C16799" s="1">
        <v>1</v>
      </c>
      <c r="G16799" t="s">
        <v>3</v>
      </c>
      <c r="H16799" t="s">
        <v>1429</v>
      </c>
      <c r="I16799">
        <v>12</v>
      </c>
    </row>
    <row r="16800" spans="1:9" x14ac:dyDescent="0.35">
      <c r="A16800">
        <v>157</v>
      </c>
      <c r="B16800" s="1" t="s">
        <v>1346</v>
      </c>
      <c r="C16800" s="1">
        <v>1</v>
      </c>
      <c r="G16800" t="s">
        <v>1566</v>
      </c>
      <c r="H16800" t="s">
        <v>2658</v>
      </c>
      <c r="I16800">
        <v>2</v>
      </c>
    </row>
    <row r="16801" spans="1:9" x14ac:dyDescent="0.35">
      <c r="A16801">
        <v>176</v>
      </c>
      <c r="B16801" s="1" t="s">
        <v>3210</v>
      </c>
      <c r="C16801" s="1">
        <v>33</v>
      </c>
      <c r="G16801" t="s">
        <v>3346</v>
      </c>
      <c r="H16801" t="s">
        <v>1430</v>
      </c>
      <c r="I16801">
        <v>1</v>
      </c>
    </row>
    <row r="16802" spans="1:9" x14ac:dyDescent="0.35">
      <c r="A16802">
        <v>173</v>
      </c>
      <c r="B16802" s="1" t="s">
        <v>3210</v>
      </c>
      <c r="C16802" s="1">
        <v>9</v>
      </c>
      <c r="G16802" t="s">
        <v>2944</v>
      </c>
      <c r="H16802" t="s">
        <v>1435</v>
      </c>
      <c r="I16802">
        <v>15</v>
      </c>
    </row>
    <row r="16803" spans="1:9" x14ac:dyDescent="0.35">
      <c r="A16803">
        <v>301</v>
      </c>
      <c r="B16803" s="1" t="s">
        <v>3210</v>
      </c>
      <c r="C16803" s="1">
        <v>1</v>
      </c>
      <c r="G16803" t="s">
        <v>3798</v>
      </c>
      <c r="H16803" t="s">
        <v>2666</v>
      </c>
      <c r="I16803">
        <v>2</v>
      </c>
    </row>
    <row r="16804" spans="1:9" x14ac:dyDescent="0.35">
      <c r="A16804">
        <v>157</v>
      </c>
      <c r="B16804" s="1" t="s">
        <v>2073</v>
      </c>
      <c r="C16804" s="1">
        <v>2</v>
      </c>
      <c r="G16804" t="s">
        <v>1566</v>
      </c>
      <c r="H16804" t="s">
        <v>1441</v>
      </c>
      <c r="I16804">
        <v>40</v>
      </c>
    </row>
    <row r="16805" spans="1:9" x14ac:dyDescent="0.35">
      <c r="A16805">
        <v>554</v>
      </c>
      <c r="B16805" s="1" t="s">
        <v>4616</v>
      </c>
      <c r="C16805" s="1">
        <v>3</v>
      </c>
      <c r="G16805" t="s">
        <v>4539</v>
      </c>
      <c r="H16805" t="s">
        <v>1442</v>
      </c>
      <c r="I16805">
        <v>543</v>
      </c>
    </row>
    <row r="16806" spans="1:9" x14ac:dyDescent="0.35">
      <c r="A16806">
        <v>157</v>
      </c>
      <c r="B16806" s="1" t="s">
        <v>2074</v>
      </c>
      <c r="C16806" s="1">
        <v>12</v>
      </c>
      <c r="G16806" t="s">
        <v>1566</v>
      </c>
      <c r="H16806" t="s">
        <v>1443</v>
      </c>
      <c r="I16806">
        <v>167</v>
      </c>
    </row>
    <row r="16807" spans="1:9" x14ac:dyDescent="0.35">
      <c r="A16807">
        <v>165</v>
      </c>
      <c r="B16807" s="1" t="s">
        <v>2074</v>
      </c>
      <c r="C16807" s="1">
        <v>5</v>
      </c>
      <c r="G16807" t="s">
        <v>2734</v>
      </c>
      <c r="H16807" t="s">
        <v>2929</v>
      </c>
      <c r="I16807">
        <v>173</v>
      </c>
    </row>
    <row r="16808" spans="1:9" x14ac:dyDescent="0.35">
      <c r="A16808">
        <v>320</v>
      </c>
      <c r="B16808" s="1" t="s">
        <v>2074</v>
      </c>
      <c r="C16808" s="1">
        <v>5</v>
      </c>
      <c r="G16808" t="s">
        <v>4164</v>
      </c>
      <c r="H16808" t="s">
        <v>4450</v>
      </c>
      <c r="I16808">
        <v>21</v>
      </c>
    </row>
    <row r="16809" spans="1:9" x14ac:dyDescent="0.35">
      <c r="A16809">
        <v>554</v>
      </c>
      <c r="B16809" s="1" t="s">
        <v>2074</v>
      </c>
      <c r="C16809" s="1">
        <v>4</v>
      </c>
      <c r="G16809" t="s">
        <v>4539</v>
      </c>
      <c r="H16809" t="s">
        <v>1444</v>
      </c>
      <c r="I16809">
        <v>36</v>
      </c>
    </row>
    <row r="16810" spans="1:9" x14ac:dyDescent="0.35">
      <c r="A16810">
        <v>173</v>
      </c>
      <c r="B16810" s="1" t="s">
        <v>2074</v>
      </c>
      <c r="C16810" s="1">
        <v>1</v>
      </c>
      <c r="G16810" t="s">
        <v>2944</v>
      </c>
      <c r="H16810" t="s">
        <v>1445</v>
      </c>
      <c r="I16810">
        <v>1</v>
      </c>
    </row>
    <row r="16811" spans="1:9" x14ac:dyDescent="0.35">
      <c r="A16811">
        <v>157</v>
      </c>
      <c r="B16811" s="1" t="s">
        <v>2075</v>
      </c>
      <c r="C16811" s="1">
        <v>1</v>
      </c>
      <c r="G16811" t="s">
        <v>1566</v>
      </c>
      <c r="H16811" t="s">
        <v>1446</v>
      </c>
      <c r="I16811">
        <v>8</v>
      </c>
    </row>
    <row r="16812" spans="1:9" x14ac:dyDescent="0.35">
      <c r="A16812">
        <v>310</v>
      </c>
      <c r="B16812" s="1" t="s">
        <v>2075</v>
      </c>
      <c r="C16812" s="1">
        <v>1</v>
      </c>
      <c r="G16812" t="s">
        <v>4032</v>
      </c>
      <c r="H16812" t="s">
        <v>1447</v>
      </c>
      <c r="I16812">
        <v>5</v>
      </c>
    </row>
    <row r="16813" spans="1:9" x14ac:dyDescent="0.35">
      <c r="A16813">
        <v>324</v>
      </c>
      <c r="B16813" s="1" t="s">
        <v>2075</v>
      </c>
      <c r="C16813" s="1">
        <v>1</v>
      </c>
      <c r="G16813" t="s">
        <v>4207</v>
      </c>
      <c r="H16813" t="s">
        <v>1448</v>
      </c>
      <c r="I16813">
        <v>6</v>
      </c>
    </row>
    <row r="16814" spans="1:9" x14ac:dyDescent="0.35">
      <c r="A16814">
        <v>173</v>
      </c>
      <c r="B16814" s="1" t="s">
        <v>3211</v>
      </c>
      <c r="C16814" s="1">
        <v>1</v>
      </c>
      <c r="G16814" t="s">
        <v>2944</v>
      </c>
      <c r="H16814" t="s">
        <v>1449</v>
      </c>
      <c r="I16814">
        <v>2</v>
      </c>
    </row>
    <row r="16815" spans="1:9" x14ac:dyDescent="0.35">
      <c r="A16815">
        <v>158</v>
      </c>
      <c r="B16815" s="1" t="s">
        <v>1347</v>
      </c>
      <c r="C16815" s="1">
        <v>128</v>
      </c>
      <c r="G16815" t="s">
        <v>2204</v>
      </c>
      <c r="H16815" t="s">
        <v>1450</v>
      </c>
      <c r="I16815">
        <v>1</v>
      </c>
    </row>
    <row r="16816" spans="1:9" x14ac:dyDescent="0.35">
      <c r="A16816">
        <v>315</v>
      </c>
      <c r="B16816" s="1" t="s">
        <v>1347</v>
      </c>
      <c r="C16816" s="1">
        <v>11</v>
      </c>
      <c r="G16816" t="s">
        <v>4092</v>
      </c>
      <c r="H16816" t="s">
        <v>4451</v>
      </c>
      <c r="I16816">
        <v>5</v>
      </c>
    </row>
    <row r="16817" spans="1:9" x14ac:dyDescent="0.35">
      <c r="A16817">
        <v>157</v>
      </c>
      <c r="B16817" s="1" t="s">
        <v>1347</v>
      </c>
      <c r="C16817" s="1">
        <v>9</v>
      </c>
      <c r="G16817" t="s">
        <v>1566</v>
      </c>
      <c r="H16817" t="s">
        <v>1456</v>
      </c>
      <c r="I16817">
        <v>37</v>
      </c>
    </row>
    <row r="16818" spans="1:9" x14ac:dyDescent="0.35">
      <c r="A16818">
        <v>301</v>
      </c>
      <c r="B16818" s="1" t="s">
        <v>1347</v>
      </c>
      <c r="C16818" s="1">
        <v>9</v>
      </c>
      <c r="G16818" t="s">
        <v>3798</v>
      </c>
      <c r="H16818" t="s">
        <v>1458</v>
      </c>
      <c r="I16818">
        <v>1</v>
      </c>
    </row>
    <row r="16819" spans="1:9" x14ac:dyDescent="0.35">
      <c r="A16819">
        <v>324</v>
      </c>
      <c r="B16819" s="1" t="s">
        <v>1347</v>
      </c>
      <c r="C16819" s="1">
        <v>9</v>
      </c>
      <c r="G16819" t="s">
        <v>4207</v>
      </c>
      <c r="H16819" t="s">
        <v>1463</v>
      </c>
      <c r="I16819">
        <v>5</v>
      </c>
    </row>
    <row r="16820" spans="1:9" x14ac:dyDescent="0.35">
      <c r="A16820">
        <v>419</v>
      </c>
      <c r="B16820" s="1" t="s">
        <v>1347</v>
      </c>
      <c r="C16820" s="1">
        <v>9</v>
      </c>
      <c r="G16820" t="s">
        <v>4385</v>
      </c>
      <c r="H16820" t="s">
        <v>1464</v>
      </c>
      <c r="I16820">
        <v>1</v>
      </c>
    </row>
    <row r="16821" spans="1:9" x14ac:dyDescent="0.35">
      <c r="A16821">
        <v>156</v>
      </c>
      <c r="B16821" s="1" t="s">
        <v>1347</v>
      </c>
      <c r="C16821" s="1">
        <v>4</v>
      </c>
      <c r="G16821" t="s">
        <v>3</v>
      </c>
      <c r="H16821" t="s">
        <v>1465</v>
      </c>
      <c r="I16821">
        <v>8</v>
      </c>
    </row>
    <row r="16822" spans="1:9" x14ac:dyDescent="0.35">
      <c r="A16822">
        <v>324</v>
      </c>
      <c r="B16822" s="1" t="s">
        <v>4308</v>
      </c>
      <c r="C16822" s="1">
        <v>1</v>
      </c>
      <c r="G16822" t="s">
        <v>4207</v>
      </c>
      <c r="H16822" t="s">
        <v>2678</v>
      </c>
      <c r="I16822">
        <v>15</v>
      </c>
    </row>
    <row r="16823" spans="1:9" x14ac:dyDescent="0.35">
      <c r="A16823">
        <v>301</v>
      </c>
      <c r="B16823" s="1" t="s">
        <v>3908</v>
      </c>
      <c r="C16823" s="1">
        <v>1</v>
      </c>
      <c r="G16823" t="s">
        <v>3798</v>
      </c>
      <c r="H16823" t="s">
        <v>1466</v>
      </c>
      <c r="I16823">
        <v>8</v>
      </c>
    </row>
    <row r="16824" spans="1:9" x14ac:dyDescent="0.35">
      <c r="A16824">
        <v>157</v>
      </c>
      <c r="B16824" s="1" t="s">
        <v>1348</v>
      </c>
      <c r="C16824" s="1">
        <v>7</v>
      </c>
      <c r="G16824" t="s">
        <v>1566</v>
      </c>
      <c r="H16824" t="s">
        <v>1468</v>
      </c>
      <c r="I16824">
        <v>2</v>
      </c>
    </row>
    <row r="16825" spans="1:9" x14ac:dyDescent="0.35">
      <c r="A16825">
        <v>156</v>
      </c>
      <c r="B16825" s="1" t="s">
        <v>1348</v>
      </c>
      <c r="C16825" s="1">
        <v>5</v>
      </c>
      <c r="G16825" t="s">
        <v>3</v>
      </c>
      <c r="H16825" t="s">
        <v>1470</v>
      </c>
      <c r="I16825">
        <v>2</v>
      </c>
    </row>
    <row r="16826" spans="1:9" x14ac:dyDescent="0.35">
      <c r="A16826">
        <v>158</v>
      </c>
      <c r="B16826" s="1" t="s">
        <v>1348</v>
      </c>
      <c r="C16826" s="1">
        <v>3</v>
      </c>
      <c r="G16826" t="s">
        <v>2204</v>
      </c>
      <c r="H16826" t="s">
        <v>1472</v>
      </c>
      <c r="I16826">
        <v>1</v>
      </c>
    </row>
    <row r="16827" spans="1:9" x14ac:dyDescent="0.35">
      <c r="A16827">
        <v>165</v>
      </c>
      <c r="B16827" s="1" t="s">
        <v>1348</v>
      </c>
      <c r="C16827" s="1">
        <v>1</v>
      </c>
      <c r="G16827" t="s">
        <v>2734</v>
      </c>
      <c r="H16827" t="s">
        <v>1480</v>
      </c>
      <c r="I16827">
        <v>1</v>
      </c>
    </row>
    <row r="16828" spans="1:9" x14ac:dyDescent="0.35">
      <c r="A16828">
        <v>315</v>
      </c>
      <c r="B16828" s="1" t="s">
        <v>1348</v>
      </c>
      <c r="C16828" s="1">
        <v>1</v>
      </c>
      <c r="G16828" t="s">
        <v>4092</v>
      </c>
      <c r="H16828" t="s">
        <v>1482</v>
      </c>
      <c r="I16828">
        <v>1</v>
      </c>
    </row>
    <row r="16829" spans="1:9" x14ac:dyDescent="0.35">
      <c r="A16829">
        <v>539</v>
      </c>
      <c r="B16829" s="1" t="s">
        <v>1348</v>
      </c>
      <c r="C16829" s="1">
        <v>1</v>
      </c>
      <c r="G16829" t="s">
        <v>4480</v>
      </c>
      <c r="H16829" t="s">
        <v>1494</v>
      </c>
      <c r="I16829">
        <v>4</v>
      </c>
    </row>
    <row r="16830" spans="1:9" x14ac:dyDescent="0.35">
      <c r="A16830">
        <v>554</v>
      </c>
      <c r="B16830" s="1" t="s">
        <v>1348</v>
      </c>
      <c r="C16830" s="1">
        <v>1</v>
      </c>
      <c r="G16830" t="s">
        <v>4539</v>
      </c>
      <c r="H16830" t="s">
        <v>4452</v>
      </c>
      <c r="I16830">
        <v>12</v>
      </c>
    </row>
    <row r="16831" spans="1:9" x14ac:dyDescent="0.35">
      <c r="A16831">
        <v>157</v>
      </c>
      <c r="B16831" s="1" t="s">
        <v>2076</v>
      </c>
      <c r="C16831" s="1">
        <v>6</v>
      </c>
      <c r="G16831" t="s">
        <v>1566</v>
      </c>
      <c r="H16831" t="s">
        <v>4453</v>
      </c>
      <c r="I16831">
        <v>6</v>
      </c>
    </row>
    <row r="16832" spans="1:9" x14ac:dyDescent="0.35">
      <c r="A16832">
        <v>324</v>
      </c>
      <c r="B16832" s="1" t="s">
        <v>2076</v>
      </c>
      <c r="C16832" s="1">
        <v>5</v>
      </c>
      <c r="G16832" t="s">
        <v>4207</v>
      </c>
      <c r="H16832" t="s">
        <v>2689</v>
      </c>
      <c r="I16832">
        <v>12</v>
      </c>
    </row>
    <row r="16833" spans="1:9" x14ac:dyDescent="0.35">
      <c r="A16833">
        <v>301</v>
      </c>
      <c r="B16833" s="1" t="s">
        <v>2076</v>
      </c>
      <c r="C16833" s="1">
        <v>3</v>
      </c>
      <c r="G16833" t="s">
        <v>3798</v>
      </c>
      <c r="H16833" t="s">
        <v>1511</v>
      </c>
      <c r="I16833">
        <v>2</v>
      </c>
    </row>
    <row r="16834" spans="1:9" x14ac:dyDescent="0.35">
      <c r="A16834">
        <v>158</v>
      </c>
      <c r="B16834" s="1" t="s">
        <v>2076</v>
      </c>
      <c r="C16834" s="1">
        <v>1</v>
      </c>
      <c r="G16834" t="s">
        <v>2204</v>
      </c>
      <c r="H16834" t="s">
        <v>1513</v>
      </c>
      <c r="I16834">
        <v>2</v>
      </c>
    </row>
    <row r="16835" spans="1:9" x14ac:dyDescent="0.35">
      <c r="A16835">
        <v>315</v>
      </c>
      <c r="B16835" s="1" t="s">
        <v>2076</v>
      </c>
      <c r="C16835" s="1">
        <v>1</v>
      </c>
      <c r="G16835" t="s">
        <v>4092</v>
      </c>
      <c r="H16835" t="s">
        <v>4454</v>
      </c>
      <c r="I16835">
        <v>8</v>
      </c>
    </row>
    <row r="16836" spans="1:9" x14ac:dyDescent="0.35">
      <c r="A16836">
        <v>554</v>
      </c>
      <c r="B16836" s="1" t="s">
        <v>2076</v>
      </c>
      <c r="C16836" s="1">
        <v>1</v>
      </c>
      <c r="G16836" t="s">
        <v>4539</v>
      </c>
      <c r="H16836" t="s">
        <v>2171</v>
      </c>
      <c r="I16836">
        <v>2</v>
      </c>
    </row>
    <row r="16837" spans="1:9" x14ac:dyDescent="0.35">
      <c r="A16837">
        <v>158</v>
      </c>
      <c r="B16837" s="1" t="s">
        <v>1349</v>
      </c>
      <c r="C16837" s="1">
        <v>10</v>
      </c>
      <c r="G16837" t="s">
        <v>2204</v>
      </c>
      <c r="H16837" t="s">
        <v>2701</v>
      </c>
      <c r="I16837">
        <v>1</v>
      </c>
    </row>
    <row r="16838" spans="1:9" x14ac:dyDescent="0.35">
      <c r="A16838">
        <v>157</v>
      </c>
      <c r="B16838" s="1" t="s">
        <v>1349</v>
      </c>
      <c r="C16838" s="1">
        <v>7</v>
      </c>
      <c r="G16838" t="s">
        <v>1566</v>
      </c>
      <c r="H16838" t="s">
        <v>1523</v>
      </c>
      <c r="I16838">
        <v>1</v>
      </c>
    </row>
    <row r="16839" spans="1:9" x14ac:dyDescent="0.35">
      <c r="A16839">
        <v>173</v>
      </c>
      <c r="B16839" s="1" t="s">
        <v>1349</v>
      </c>
      <c r="C16839" s="1">
        <v>7</v>
      </c>
      <c r="G16839" t="s">
        <v>2944</v>
      </c>
      <c r="H16839" t="s">
        <v>2177</v>
      </c>
      <c r="I16839">
        <v>1</v>
      </c>
    </row>
    <row r="16840" spans="1:9" x14ac:dyDescent="0.35">
      <c r="A16840">
        <v>324</v>
      </c>
      <c r="B16840" s="1" t="s">
        <v>1349</v>
      </c>
      <c r="C16840" s="1">
        <v>3</v>
      </c>
      <c r="G16840" t="s">
        <v>4207</v>
      </c>
      <c r="H16840" t="s">
        <v>2707</v>
      </c>
      <c r="I16840">
        <v>8</v>
      </c>
    </row>
    <row r="16841" spans="1:9" x14ac:dyDescent="0.35">
      <c r="A16841">
        <v>156</v>
      </c>
      <c r="B16841" s="1" t="s">
        <v>1349</v>
      </c>
      <c r="C16841" s="1">
        <v>2</v>
      </c>
      <c r="G16841" t="s">
        <v>3</v>
      </c>
      <c r="H16841" t="s">
        <v>1531</v>
      </c>
      <c r="I16841">
        <v>7</v>
      </c>
    </row>
    <row r="16842" spans="1:9" x14ac:dyDescent="0.35">
      <c r="A16842">
        <v>554</v>
      </c>
      <c r="B16842" s="1" t="s">
        <v>1349</v>
      </c>
      <c r="C16842" s="1">
        <v>2</v>
      </c>
      <c r="G16842" t="s">
        <v>4539</v>
      </c>
      <c r="H16842" t="s">
        <v>2711</v>
      </c>
      <c r="I16842">
        <v>6</v>
      </c>
    </row>
    <row r="16843" spans="1:9" x14ac:dyDescent="0.35">
      <c r="A16843">
        <v>417</v>
      </c>
      <c r="B16843" s="1" t="s">
        <v>1349</v>
      </c>
      <c r="C16843" s="1">
        <v>1</v>
      </c>
      <c r="G16843" t="s">
        <v>4325</v>
      </c>
      <c r="H16843" t="s">
        <v>1535</v>
      </c>
      <c r="I16843">
        <v>2</v>
      </c>
    </row>
    <row r="16844" spans="1:9" x14ac:dyDescent="0.35">
      <c r="A16844">
        <v>419</v>
      </c>
      <c r="B16844" s="1" t="s">
        <v>1349</v>
      </c>
      <c r="C16844" s="1">
        <v>1</v>
      </c>
      <c r="G16844" t="s">
        <v>4385</v>
      </c>
      <c r="H16844" t="s">
        <v>4455</v>
      </c>
      <c r="I16844">
        <v>26</v>
      </c>
    </row>
    <row r="16845" spans="1:9" x14ac:dyDescent="0.35">
      <c r="A16845">
        <v>165</v>
      </c>
      <c r="B16845" s="1" t="s">
        <v>2077</v>
      </c>
      <c r="C16845" s="1">
        <v>10</v>
      </c>
      <c r="G16845" t="s">
        <v>2734</v>
      </c>
      <c r="H16845" t="s">
        <v>1538</v>
      </c>
      <c r="I16845">
        <v>53</v>
      </c>
    </row>
    <row r="16846" spans="1:9" x14ac:dyDescent="0.35">
      <c r="A16846">
        <v>157</v>
      </c>
      <c r="B16846" s="1" t="s">
        <v>2077</v>
      </c>
      <c r="C16846" s="1">
        <v>8</v>
      </c>
      <c r="G16846" t="s">
        <v>1566</v>
      </c>
      <c r="H16846" t="s">
        <v>2183</v>
      </c>
      <c r="I16846">
        <v>9</v>
      </c>
    </row>
    <row r="16847" spans="1:9" x14ac:dyDescent="0.35">
      <c r="A16847">
        <v>417</v>
      </c>
      <c r="B16847" s="1" t="s">
        <v>2077</v>
      </c>
      <c r="C16847" s="1">
        <v>4</v>
      </c>
      <c r="G16847" t="s">
        <v>4325</v>
      </c>
      <c r="H16847" t="s">
        <v>4456</v>
      </c>
      <c r="I16847">
        <v>1</v>
      </c>
    </row>
    <row r="16848" spans="1:9" x14ac:dyDescent="0.35">
      <c r="A16848">
        <v>158</v>
      </c>
      <c r="B16848" s="1" t="s">
        <v>2077</v>
      </c>
      <c r="C16848" s="1">
        <v>3</v>
      </c>
      <c r="G16848" t="s">
        <v>2204</v>
      </c>
      <c r="H16848" t="s">
        <v>2184</v>
      </c>
      <c r="I16848">
        <v>3</v>
      </c>
    </row>
    <row r="16849" spans="1:9" x14ac:dyDescent="0.35">
      <c r="A16849">
        <v>301</v>
      </c>
      <c r="B16849" s="1" t="s">
        <v>2077</v>
      </c>
      <c r="C16849" s="1">
        <v>2</v>
      </c>
      <c r="G16849" t="s">
        <v>3798</v>
      </c>
      <c r="H16849" t="s">
        <v>2717</v>
      </c>
      <c r="I16849">
        <v>8</v>
      </c>
    </row>
    <row r="16850" spans="1:9" x14ac:dyDescent="0.35">
      <c r="A16850">
        <v>419</v>
      </c>
      <c r="B16850" s="1" t="s">
        <v>2077</v>
      </c>
      <c r="C16850" s="1">
        <v>1</v>
      </c>
      <c r="G16850" t="s">
        <v>4385</v>
      </c>
      <c r="H16850" t="s">
        <v>2718</v>
      </c>
      <c r="I16850">
        <v>6</v>
      </c>
    </row>
    <row r="16851" spans="1:9" x14ac:dyDescent="0.35">
      <c r="A16851">
        <v>554</v>
      </c>
      <c r="B16851" s="1" t="s">
        <v>2077</v>
      </c>
      <c r="C16851" s="1">
        <v>1</v>
      </c>
      <c r="G16851" t="s">
        <v>4539</v>
      </c>
      <c r="H16851" t="s">
        <v>2719</v>
      </c>
      <c r="I16851">
        <v>1</v>
      </c>
    </row>
    <row r="16852" spans="1:9" x14ac:dyDescent="0.35">
      <c r="A16852">
        <v>156</v>
      </c>
      <c r="B16852" s="1" t="s">
        <v>1350</v>
      </c>
      <c r="C16852" s="1">
        <v>6</v>
      </c>
      <c r="G16852" t="s">
        <v>3</v>
      </c>
      <c r="H16852" t="s">
        <v>2720</v>
      </c>
      <c r="I16852">
        <v>1</v>
      </c>
    </row>
    <row r="16853" spans="1:9" x14ac:dyDescent="0.35">
      <c r="A16853">
        <v>419</v>
      </c>
      <c r="B16853" s="1" t="s">
        <v>1350</v>
      </c>
      <c r="C16853" s="1">
        <v>2</v>
      </c>
      <c r="G16853" t="s">
        <v>4385</v>
      </c>
      <c r="H16853" t="s">
        <v>3794</v>
      </c>
      <c r="I16853">
        <v>1</v>
      </c>
    </row>
    <row r="16854" spans="1:9" x14ac:dyDescent="0.35">
      <c r="A16854">
        <v>158</v>
      </c>
      <c r="B16854" s="1" t="s">
        <v>1350</v>
      </c>
      <c r="C16854" s="1">
        <v>1</v>
      </c>
      <c r="G16854" t="s">
        <v>2204</v>
      </c>
      <c r="H16854" t="s">
        <v>3307</v>
      </c>
      <c r="I16854">
        <v>7</v>
      </c>
    </row>
    <row r="16855" spans="1:9" x14ac:dyDescent="0.35">
      <c r="A16855">
        <v>173</v>
      </c>
      <c r="B16855" s="1" t="s">
        <v>1350</v>
      </c>
      <c r="C16855" s="1">
        <v>1</v>
      </c>
      <c r="G16855" t="s">
        <v>2944</v>
      </c>
      <c r="H16855" t="s">
        <v>1542</v>
      </c>
      <c r="I16855">
        <v>1</v>
      </c>
    </row>
    <row r="16856" spans="1:9" x14ac:dyDescent="0.35">
      <c r="A16856">
        <v>315</v>
      </c>
      <c r="B16856" s="1" t="s">
        <v>1350</v>
      </c>
      <c r="C16856" s="1">
        <v>1</v>
      </c>
      <c r="G16856" t="s">
        <v>4092</v>
      </c>
      <c r="H16856" t="s">
        <v>1543</v>
      </c>
      <c r="I16856">
        <v>6</v>
      </c>
    </row>
    <row r="16857" spans="1:9" x14ac:dyDescent="0.35">
      <c r="A16857">
        <v>324</v>
      </c>
      <c r="B16857" s="1" t="s">
        <v>1350</v>
      </c>
      <c r="C16857" s="1">
        <v>1</v>
      </c>
      <c r="G16857" t="s">
        <v>4207</v>
      </c>
      <c r="H16857" t="s">
        <v>1544</v>
      </c>
      <c r="I16857">
        <v>4</v>
      </c>
    </row>
    <row r="16858" spans="1:9" x14ac:dyDescent="0.35">
      <c r="A16858">
        <v>539</v>
      </c>
      <c r="B16858" s="1" t="s">
        <v>1350</v>
      </c>
      <c r="C16858" s="1">
        <v>1</v>
      </c>
      <c r="G16858" t="s">
        <v>4480</v>
      </c>
      <c r="H16858" t="s">
        <v>2194</v>
      </c>
      <c r="I16858">
        <v>5</v>
      </c>
    </row>
    <row r="16859" spans="1:9" x14ac:dyDescent="0.35">
      <c r="A16859">
        <v>158</v>
      </c>
      <c r="B16859" s="1" t="s">
        <v>2595</v>
      </c>
      <c r="C16859" s="1">
        <v>3</v>
      </c>
      <c r="G16859" t="s">
        <v>2204</v>
      </c>
      <c r="H16859" t="s">
        <v>1551</v>
      </c>
      <c r="I16859">
        <v>5</v>
      </c>
    </row>
    <row r="16860" spans="1:9" x14ac:dyDescent="0.35">
      <c r="A16860">
        <v>165</v>
      </c>
      <c r="B16860" s="1" t="s">
        <v>2595</v>
      </c>
      <c r="C16860" s="1">
        <v>2</v>
      </c>
      <c r="G16860" t="s">
        <v>2734</v>
      </c>
      <c r="H16860" t="s">
        <v>1552</v>
      </c>
      <c r="I16860">
        <v>5</v>
      </c>
    </row>
    <row r="16861" spans="1:9" x14ac:dyDescent="0.35">
      <c r="A16861">
        <v>158</v>
      </c>
      <c r="B16861" s="1" t="s">
        <v>2596</v>
      </c>
      <c r="C16861" s="1">
        <v>2</v>
      </c>
      <c r="G16861" t="s">
        <v>2204</v>
      </c>
      <c r="H16861" t="s">
        <v>2198</v>
      </c>
      <c r="I16861">
        <v>6</v>
      </c>
    </row>
    <row r="16862" spans="1:9" x14ac:dyDescent="0.35">
      <c r="A16862">
        <v>173</v>
      </c>
      <c r="B16862" s="1" t="s">
        <v>2596</v>
      </c>
      <c r="C16862" s="1">
        <v>1</v>
      </c>
      <c r="G16862" t="s">
        <v>2944</v>
      </c>
      <c r="H16862" t="s">
        <v>4457</v>
      </c>
      <c r="I16862">
        <v>4</v>
      </c>
    </row>
    <row r="16863" spans="1:9" x14ac:dyDescent="0.35">
      <c r="A16863">
        <v>324</v>
      </c>
      <c r="B16863" s="1" t="s">
        <v>4309</v>
      </c>
      <c r="C16863" s="1">
        <v>2</v>
      </c>
      <c r="G16863" t="s">
        <v>4207</v>
      </c>
      <c r="H16863" t="s">
        <v>4458</v>
      </c>
      <c r="I16863">
        <v>1</v>
      </c>
    </row>
    <row r="16864" spans="1:9" x14ac:dyDescent="0.35">
      <c r="A16864">
        <v>324</v>
      </c>
      <c r="B16864" s="1" t="s">
        <v>4310</v>
      </c>
      <c r="C16864" s="1">
        <v>3</v>
      </c>
      <c r="G16864" t="s">
        <v>4207</v>
      </c>
      <c r="H16864" t="s">
        <v>4459</v>
      </c>
      <c r="I16864">
        <v>1</v>
      </c>
    </row>
    <row r="16865" spans="1:9" x14ac:dyDescent="0.35">
      <c r="A16865">
        <v>165</v>
      </c>
      <c r="B16865" s="1" t="s">
        <v>2901</v>
      </c>
      <c r="C16865" s="1">
        <v>1</v>
      </c>
      <c r="G16865" t="s">
        <v>2734</v>
      </c>
      <c r="H16865" t="s">
        <v>2730</v>
      </c>
      <c r="I16865">
        <v>18</v>
      </c>
    </row>
    <row r="16866" spans="1:9" x14ac:dyDescent="0.35">
      <c r="A16866">
        <v>165</v>
      </c>
      <c r="B16866" s="1" t="s">
        <v>2902</v>
      </c>
      <c r="C16866" s="1">
        <v>1</v>
      </c>
      <c r="G16866" t="s">
        <v>2734</v>
      </c>
      <c r="H16866" t="s">
        <v>1562</v>
      </c>
      <c r="I16866">
        <v>11</v>
      </c>
    </row>
    <row r="16867" spans="1:9" x14ac:dyDescent="0.35">
      <c r="A16867">
        <v>165</v>
      </c>
      <c r="B16867" s="1" t="s">
        <v>2903</v>
      </c>
      <c r="C16867" s="1">
        <v>1</v>
      </c>
      <c r="G16867" t="s">
        <v>2734</v>
      </c>
      <c r="H16867" t="s">
        <v>72</v>
      </c>
      <c r="I16867">
        <v>1</v>
      </c>
    </row>
    <row r="16868" spans="1:9" x14ac:dyDescent="0.35">
      <c r="A16868">
        <v>165</v>
      </c>
      <c r="B16868" s="1" t="s">
        <v>2904</v>
      </c>
      <c r="C16868" s="1">
        <v>2</v>
      </c>
      <c r="G16868" t="s">
        <v>2734</v>
      </c>
      <c r="H16868" t="s">
        <v>76</v>
      </c>
      <c r="I16868">
        <v>39</v>
      </c>
    </row>
    <row r="16869" spans="1:9" x14ac:dyDescent="0.35">
      <c r="A16869">
        <v>165</v>
      </c>
      <c r="B16869" s="1" t="s">
        <v>2905</v>
      </c>
      <c r="C16869" s="1">
        <v>1</v>
      </c>
      <c r="G16869" t="s">
        <v>2734</v>
      </c>
      <c r="H16869" t="s">
        <v>1567</v>
      </c>
      <c r="I16869">
        <v>6</v>
      </c>
    </row>
    <row r="16870" spans="1:9" x14ac:dyDescent="0.35">
      <c r="A16870">
        <v>176</v>
      </c>
      <c r="B16870" s="1" t="s">
        <v>2905</v>
      </c>
      <c r="C16870" s="1">
        <v>1</v>
      </c>
      <c r="G16870" t="s">
        <v>3346</v>
      </c>
      <c r="H16870" t="s">
        <v>77</v>
      </c>
      <c r="I16870">
        <v>4</v>
      </c>
    </row>
    <row r="16871" spans="1:9" x14ac:dyDescent="0.35">
      <c r="A16871">
        <v>176</v>
      </c>
      <c r="B16871" s="1" t="s">
        <v>3744</v>
      </c>
      <c r="C16871" s="1">
        <v>2</v>
      </c>
      <c r="G16871" t="s">
        <v>3346</v>
      </c>
      <c r="H16871" t="s">
        <v>2945</v>
      </c>
      <c r="I16871">
        <v>18</v>
      </c>
    </row>
    <row r="16872" spans="1:9" x14ac:dyDescent="0.35">
      <c r="A16872">
        <v>301</v>
      </c>
      <c r="B16872" s="1" t="s">
        <v>1351</v>
      </c>
      <c r="C16872" s="1">
        <v>6</v>
      </c>
      <c r="G16872" t="s">
        <v>3798</v>
      </c>
      <c r="H16872" t="s">
        <v>78</v>
      </c>
      <c r="I16872">
        <v>138</v>
      </c>
    </row>
    <row r="16873" spans="1:9" x14ac:dyDescent="0.35">
      <c r="A16873">
        <v>158</v>
      </c>
      <c r="B16873" s="1" t="s">
        <v>1351</v>
      </c>
      <c r="C16873" s="1">
        <v>4</v>
      </c>
      <c r="G16873" t="s">
        <v>2204</v>
      </c>
      <c r="H16873" t="s">
        <v>79</v>
      </c>
      <c r="I16873">
        <v>228</v>
      </c>
    </row>
    <row r="16874" spans="1:9" x14ac:dyDescent="0.35">
      <c r="A16874">
        <v>165</v>
      </c>
      <c r="B16874" s="1" t="s">
        <v>1351</v>
      </c>
      <c r="C16874" s="1">
        <v>2</v>
      </c>
      <c r="G16874" t="s">
        <v>2734</v>
      </c>
      <c r="H16874" t="s">
        <v>80</v>
      </c>
      <c r="I16874">
        <v>30</v>
      </c>
    </row>
    <row r="16875" spans="1:9" x14ac:dyDescent="0.35">
      <c r="A16875">
        <v>417</v>
      </c>
      <c r="B16875" s="1" t="s">
        <v>1351</v>
      </c>
      <c r="C16875" s="1">
        <v>2</v>
      </c>
      <c r="G16875" t="s">
        <v>4325</v>
      </c>
      <c r="H16875" t="s">
        <v>4</v>
      </c>
      <c r="I16875">
        <v>264</v>
      </c>
    </row>
    <row r="16876" spans="1:9" x14ac:dyDescent="0.35">
      <c r="A16876">
        <v>156</v>
      </c>
      <c r="B16876" s="1" t="s">
        <v>1351</v>
      </c>
      <c r="C16876" s="1">
        <v>1</v>
      </c>
      <c r="G16876" t="s">
        <v>3</v>
      </c>
      <c r="H16876" t="s">
        <v>5</v>
      </c>
      <c r="I16876">
        <v>102</v>
      </c>
    </row>
    <row r="16877" spans="1:9" x14ac:dyDescent="0.35">
      <c r="A16877">
        <v>158</v>
      </c>
      <c r="B16877" s="1" t="s">
        <v>2597</v>
      </c>
      <c r="C16877" s="1">
        <v>12</v>
      </c>
      <c r="G16877" t="s">
        <v>2204</v>
      </c>
      <c r="H16877" t="s">
        <v>1568</v>
      </c>
      <c r="I16877">
        <v>9</v>
      </c>
    </row>
    <row r="16878" spans="1:9" x14ac:dyDescent="0.35">
      <c r="A16878">
        <v>324</v>
      </c>
      <c r="B16878" s="1" t="s">
        <v>2597</v>
      </c>
      <c r="C16878" s="1">
        <v>4</v>
      </c>
      <c r="G16878" t="s">
        <v>4207</v>
      </c>
      <c r="H16878" t="s">
        <v>81</v>
      </c>
      <c r="I16878">
        <v>18</v>
      </c>
    </row>
    <row r="16879" spans="1:9" x14ac:dyDescent="0.35">
      <c r="A16879">
        <v>158</v>
      </c>
      <c r="B16879" s="1" t="s">
        <v>1352</v>
      </c>
      <c r="C16879" s="1">
        <v>5</v>
      </c>
      <c r="G16879" t="s">
        <v>2204</v>
      </c>
      <c r="H16879" t="s">
        <v>1570</v>
      </c>
      <c r="I16879">
        <v>5</v>
      </c>
    </row>
    <row r="16880" spans="1:9" x14ac:dyDescent="0.35">
      <c r="A16880">
        <v>157</v>
      </c>
      <c r="B16880" s="1" t="s">
        <v>1352</v>
      </c>
      <c r="C16880" s="1">
        <v>3</v>
      </c>
      <c r="G16880" t="s">
        <v>1566</v>
      </c>
      <c r="H16880" t="s">
        <v>1571</v>
      </c>
      <c r="I16880">
        <v>6</v>
      </c>
    </row>
    <row r="16881" spans="1:9" x14ac:dyDescent="0.35">
      <c r="A16881">
        <v>417</v>
      </c>
      <c r="B16881" s="1" t="s">
        <v>1352</v>
      </c>
      <c r="C16881" s="1">
        <v>3</v>
      </c>
      <c r="G16881" t="s">
        <v>4325</v>
      </c>
      <c r="H16881" t="s">
        <v>82</v>
      </c>
      <c r="I16881">
        <v>24</v>
      </c>
    </row>
    <row r="16882" spans="1:9" x14ac:dyDescent="0.35">
      <c r="A16882">
        <v>156</v>
      </c>
      <c r="B16882" s="1" t="s">
        <v>1352</v>
      </c>
      <c r="C16882" s="1">
        <v>1</v>
      </c>
      <c r="G16882" t="s">
        <v>3</v>
      </c>
      <c r="H16882" t="s">
        <v>84</v>
      </c>
      <c r="I16882">
        <v>6</v>
      </c>
    </row>
    <row r="16883" spans="1:9" x14ac:dyDescent="0.35">
      <c r="A16883">
        <v>157</v>
      </c>
      <c r="B16883" s="1" t="s">
        <v>2078</v>
      </c>
      <c r="C16883" s="1">
        <v>7</v>
      </c>
      <c r="G16883" t="s">
        <v>1566</v>
      </c>
      <c r="H16883" t="s">
        <v>86</v>
      </c>
      <c r="I16883">
        <v>316</v>
      </c>
    </row>
    <row r="16884" spans="1:9" x14ac:dyDescent="0.35">
      <c r="A16884">
        <v>158</v>
      </c>
      <c r="B16884" s="1" t="s">
        <v>2078</v>
      </c>
      <c r="C16884" s="1">
        <v>6</v>
      </c>
      <c r="G16884" t="s">
        <v>2204</v>
      </c>
      <c r="H16884" t="s">
        <v>2209</v>
      </c>
      <c r="I16884">
        <v>5</v>
      </c>
    </row>
    <row r="16885" spans="1:9" x14ac:dyDescent="0.35">
      <c r="A16885">
        <v>165</v>
      </c>
      <c r="B16885" s="1" t="s">
        <v>2078</v>
      </c>
      <c r="C16885" s="1">
        <v>2</v>
      </c>
      <c r="G16885" t="s">
        <v>2734</v>
      </c>
      <c r="H16885" t="s">
        <v>89</v>
      </c>
      <c r="I16885">
        <v>11</v>
      </c>
    </row>
    <row r="16886" spans="1:9" x14ac:dyDescent="0.35">
      <c r="A16886">
        <v>301</v>
      </c>
      <c r="B16886" s="1" t="s">
        <v>2078</v>
      </c>
      <c r="C16886" s="1">
        <v>1</v>
      </c>
      <c r="G16886" t="s">
        <v>3798</v>
      </c>
      <c r="H16886" t="s">
        <v>2212</v>
      </c>
      <c r="I16886">
        <v>12</v>
      </c>
    </row>
    <row r="16887" spans="1:9" x14ac:dyDescent="0.35">
      <c r="A16887">
        <v>324</v>
      </c>
      <c r="B16887" s="1" t="s">
        <v>2078</v>
      </c>
      <c r="C16887" s="1">
        <v>1</v>
      </c>
      <c r="G16887" t="s">
        <v>4207</v>
      </c>
      <c r="H16887" t="s">
        <v>92</v>
      </c>
      <c r="I16887">
        <v>652</v>
      </c>
    </row>
    <row r="16888" spans="1:9" x14ac:dyDescent="0.35">
      <c r="A16888">
        <v>324</v>
      </c>
      <c r="B16888" s="1" t="s">
        <v>2079</v>
      </c>
      <c r="C16888" s="1">
        <v>4</v>
      </c>
      <c r="G16888" t="s">
        <v>4207</v>
      </c>
      <c r="H16888" t="s">
        <v>93</v>
      </c>
      <c r="I16888">
        <v>336</v>
      </c>
    </row>
    <row r="16889" spans="1:9" x14ac:dyDescent="0.35">
      <c r="A16889">
        <v>157</v>
      </c>
      <c r="B16889" s="1" t="s">
        <v>2079</v>
      </c>
      <c r="C16889" s="1">
        <v>2</v>
      </c>
      <c r="G16889" t="s">
        <v>1566</v>
      </c>
      <c r="H16889" t="s">
        <v>6</v>
      </c>
      <c r="I16889">
        <v>180</v>
      </c>
    </row>
    <row r="16890" spans="1:9" x14ac:dyDescent="0.35">
      <c r="A16890">
        <v>158</v>
      </c>
      <c r="B16890" s="1" t="s">
        <v>2598</v>
      </c>
      <c r="C16890" s="1">
        <v>5</v>
      </c>
      <c r="G16890" t="s">
        <v>2204</v>
      </c>
      <c r="H16890" t="s">
        <v>94</v>
      </c>
      <c r="I16890">
        <v>232</v>
      </c>
    </row>
    <row r="16891" spans="1:9" x14ac:dyDescent="0.35">
      <c r="A16891">
        <v>173</v>
      </c>
      <c r="B16891" s="1" t="s">
        <v>2598</v>
      </c>
      <c r="C16891" s="1">
        <v>2</v>
      </c>
      <c r="G16891" t="s">
        <v>2944</v>
      </c>
      <c r="H16891" t="s">
        <v>97</v>
      </c>
      <c r="I16891">
        <v>76</v>
      </c>
    </row>
    <row r="16892" spans="1:9" x14ac:dyDescent="0.35">
      <c r="A16892">
        <v>324</v>
      </c>
      <c r="B16892" s="1" t="s">
        <v>2598</v>
      </c>
      <c r="C16892" s="1">
        <v>2</v>
      </c>
      <c r="G16892" t="s">
        <v>4207</v>
      </c>
      <c r="H16892" t="s">
        <v>4165</v>
      </c>
      <c r="I16892">
        <v>4</v>
      </c>
    </row>
    <row r="16893" spans="1:9" x14ac:dyDescent="0.35">
      <c r="A16893">
        <v>301</v>
      </c>
      <c r="B16893" s="1" t="s">
        <v>2598</v>
      </c>
      <c r="C16893" s="1">
        <v>1</v>
      </c>
      <c r="G16893" t="s">
        <v>3798</v>
      </c>
      <c r="H16893" t="s">
        <v>109</v>
      </c>
      <c r="I16893">
        <v>4</v>
      </c>
    </row>
    <row r="16894" spans="1:9" x14ac:dyDescent="0.35">
      <c r="A16894">
        <v>157</v>
      </c>
      <c r="B16894" s="1" t="s">
        <v>1353</v>
      </c>
      <c r="C16894" s="1">
        <v>12</v>
      </c>
      <c r="G16894" t="s">
        <v>1566</v>
      </c>
      <c r="H16894" t="s">
        <v>111</v>
      </c>
      <c r="I16894">
        <v>14</v>
      </c>
    </row>
    <row r="16895" spans="1:9" x14ac:dyDescent="0.35">
      <c r="A16895">
        <v>156</v>
      </c>
      <c r="B16895" s="1" t="s">
        <v>1353</v>
      </c>
      <c r="C16895" s="1">
        <v>5</v>
      </c>
      <c r="G16895" t="s">
        <v>3</v>
      </c>
      <c r="H16895" t="s">
        <v>112</v>
      </c>
      <c r="I16895">
        <v>6</v>
      </c>
    </row>
    <row r="16896" spans="1:9" x14ac:dyDescent="0.35">
      <c r="A16896">
        <v>315</v>
      </c>
      <c r="B16896" s="1" t="s">
        <v>1353</v>
      </c>
      <c r="C16896" s="1">
        <v>4</v>
      </c>
      <c r="G16896" t="s">
        <v>4092</v>
      </c>
      <c r="H16896" t="s">
        <v>113</v>
      </c>
      <c r="I16896">
        <v>160</v>
      </c>
    </row>
    <row r="16897" spans="1:9" x14ac:dyDescent="0.35">
      <c r="A16897">
        <v>176</v>
      </c>
      <c r="B16897" s="1" t="s">
        <v>1353</v>
      </c>
      <c r="C16897" s="1">
        <v>3</v>
      </c>
      <c r="G16897" t="s">
        <v>3346</v>
      </c>
      <c r="H16897" t="s">
        <v>114</v>
      </c>
      <c r="I16897">
        <v>211</v>
      </c>
    </row>
    <row r="16898" spans="1:9" x14ac:dyDescent="0.35">
      <c r="A16898">
        <v>165</v>
      </c>
      <c r="B16898" s="1" t="s">
        <v>1353</v>
      </c>
      <c r="C16898" s="1">
        <v>2</v>
      </c>
      <c r="G16898" t="s">
        <v>2734</v>
      </c>
      <c r="H16898" t="s">
        <v>115</v>
      </c>
      <c r="I16898">
        <v>114</v>
      </c>
    </row>
    <row r="16899" spans="1:9" x14ac:dyDescent="0.35">
      <c r="A16899">
        <v>301</v>
      </c>
      <c r="B16899" s="1" t="s">
        <v>1353</v>
      </c>
      <c r="C16899" s="1">
        <v>1</v>
      </c>
      <c r="G16899" t="s">
        <v>3798</v>
      </c>
      <c r="H16899" t="s">
        <v>116</v>
      </c>
      <c r="I16899">
        <v>19</v>
      </c>
    </row>
    <row r="16900" spans="1:9" x14ac:dyDescent="0.35">
      <c r="A16900">
        <v>302</v>
      </c>
      <c r="B16900" s="1" t="s">
        <v>1353</v>
      </c>
      <c r="C16900" s="1">
        <v>1</v>
      </c>
      <c r="G16900" t="s">
        <v>3946</v>
      </c>
      <c r="H16900" t="s">
        <v>117</v>
      </c>
      <c r="I16900">
        <v>39</v>
      </c>
    </row>
    <row r="16901" spans="1:9" x14ac:dyDescent="0.35">
      <c r="A16901">
        <v>156</v>
      </c>
      <c r="B16901" s="1" t="s">
        <v>1354</v>
      </c>
      <c r="C16901" s="1">
        <v>9</v>
      </c>
      <c r="G16901" t="s">
        <v>3</v>
      </c>
      <c r="H16901" t="s">
        <v>118</v>
      </c>
      <c r="I16901">
        <v>68</v>
      </c>
    </row>
    <row r="16902" spans="1:9" x14ac:dyDescent="0.35">
      <c r="A16902">
        <v>158</v>
      </c>
      <c r="B16902" s="1" t="s">
        <v>1354</v>
      </c>
      <c r="C16902" s="1">
        <v>1</v>
      </c>
      <c r="G16902" t="s">
        <v>2204</v>
      </c>
      <c r="H16902" t="s">
        <v>119</v>
      </c>
      <c r="I16902">
        <v>126</v>
      </c>
    </row>
    <row r="16903" spans="1:9" x14ac:dyDescent="0.35">
      <c r="A16903">
        <v>165</v>
      </c>
      <c r="B16903" s="1" t="s">
        <v>1354</v>
      </c>
      <c r="C16903" s="1">
        <v>1</v>
      </c>
      <c r="G16903" t="s">
        <v>2734</v>
      </c>
      <c r="H16903" t="s">
        <v>120</v>
      </c>
      <c r="I16903">
        <v>9</v>
      </c>
    </row>
    <row r="16904" spans="1:9" x14ac:dyDescent="0.35">
      <c r="A16904">
        <v>310</v>
      </c>
      <c r="B16904" s="1" t="s">
        <v>1354</v>
      </c>
      <c r="C16904" s="1">
        <v>1</v>
      </c>
      <c r="G16904" t="s">
        <v>4032</v>
      </c>
      <c r="H16904" t="s">
        <v>121</v>
      </c>
      <c r="I16904">
        <v>16</v>
      </c>
    </row>
    <row r="16905" spans="1:9" x14ac:dyDescent="0.35">
      <c r="A16905">
        <v>417</v>
      </c>
      <c r="B16905" s="1" t="s">
        <v>1354</v>
      </c>
      <c r="C16905" s="1">
        <v>1</v>
      </c>
      <c r="G16905" t="s">
        <v>4325</v>
      </c>
      <c r="H16905" t="s">
        <v>122</v>
      </c>
      <c r="I16905">
        <v>13</v>
      </c>
    </row>
    <row r="16906" spans="1:9" x14ac:dyDescent="0.35">
      <c r="A16906">
        <v>324</v>
      </c>
      <c r="B16906" s="1" t="s">
        <v>4311</v>
      </c>
      <c r="C16906" s="1">
        <v>1</v>
      </c>
      <c r="G16906" t="s">
        <v>4207</v>
      </c>
      <c r="H16906" t="s">
        <v>2215</v>
      </c>
      <c r="I16906">
        <v>32</v>
      </c>
    </row>
    <row r="16907" spans="1:9" x14ac:dyDescent="0.35">
      <c r="A16907">
        <v>423</v>
      </c>
      <c r="B16907" s="1" t="s">
        <v>4311</v>
      </c>
      <c r="C16907" s="1">
        <v>1</v>
      </c>
      <c r="G16907" t="s">
        <v>4460</v>
      </c>
      <c r="H16907" t="s">
        <v>2217</v>
      </c>
      <c r="I16907">
        <v>8</v>
      </c>
    </row>
    <row r="16908" spans="1:9" x14ac:dyDescent="0.35">
      <c r="A16908">
        <v>176</v>
      </c>
      <c r="B16908" s="1" t="s">
        <v>3745</v>
      </c>
      <c r="C16908" s="1">
        <v>1</v>
      </c>
      <c r="G16908" t="s">
        <v>3346</v>
      </c>
      <c r="H16908" t="s">
        <v>125</v>
      </c>
      <c r="I16908">
        <v>8</v>
      </c>
    </row>
    <row r="16909" spans="1:9" x14ac:dyDescent="0.35">
      <c r="A16909">
        <v>315</v>
      </c>
      <c r="B16909" s="1" t="s">
        <v>4144</v>
      </c>
      <c r="C16909" s="1">
        <v>1</v>
      </c>
      <c r="G16909" t="s">
        <v>4092</v>
      </c>
      <c r="H16909" t="s">
        <v>126</v>
      </c>
      <c r="I16909">
        <v>8</v>
      </c>
    </row>
    <row r="16910" spans="1:9" x14ac:dyDescent="0.35">
      <c r="A16910">
        <v>554</v>
      </c>
      <c r="B16910" s="1" t="s">
        <v>4144</v>
      </c>
      <c r="C16910" s="1">
        <v>1</v>
      </c>
      <c r="G16910" t="s">
        <v>4539</v>
      </c>
      <c r="H16910" t="s">
        <v>127</v>
      </c>
      <c r="I16910">
        <v>1</v>
      </c>
    </row>
    <row r="16911" spans="1:9" x14ac:dyDescent="0.35">
      <c r="A16911">
        <v>315</v>
      </c>
      <c r="B16911" s="1" t="s">
        <v>4145</v>
      </c>
      <c r="C16911" s="1">
        <v>1</v>
      </c>
      <c r="G16911" t="s">
        <v>4092</v>
      </c>
      <c r="H16911" t="s">
        <v>4093</v>
      </c>
      <c r="I16911">
        <v>351</v>
      </c>
    </row>
    <row r="16912" spans="1:9" x14ac:dyDescent="0.35">
      <c r="A16912">
        <v>173</v>
      </c>
      <c r="B16912" s="1" t="s">
        <v>3212</v>
      </c>
      <c r="C16912" s="1">
        <v>5</v>
      </c>
      <c r="G16912" t="s">
        <v>2944</v>
      </c>
      <c r="H16912" t="s">
        <v>8</v>
      </c>
      <c r="I16912">
        <v>177</v>
      </c>
    </row>
    <row r="16913" spans="1:9" x14ac:dyDescent="0.35">
      <c r="A16913">
        <v>176</v>
      </c>
      <c r="B16913" s="1" t="s">
        <v>3212</v>
      </c>
      <c r="C16913" s="1">
        <v>2</v>
      </c>
      <c r="G16913" t="s">
        <v>3346</v>
      </c>
      <c r="H16913" t="s">
        <v>128</v>
      </c>
      <c r="I16913">
        <v>150</v>
      </c>
    </row>
    <row r="16914" spans="1:9" x14ac:dyDescent="0.35">
      <c r="A16914">
        <v>315</v>
      </c>
      <c r="B16914" s="1" t="s">
        <v>4146</v>
      </c>
      <c r="C16914" s="1">
        <v>3</v>
      </c>
      <c r="G16914" t="s">
        <v>4092</v>
      </c>
      <c r="H16914" t="s">
        <v>2952</v>
      </c>
      <c r="I16914">
        <v>9</v>
      </c>
    </row>
    <row r="16915" spans="1:9" x14ac:dyDescent="0.35">
      <c r="A16915">
        <v>176</v>
      </c>
      <c r="B16915" s="1" t="s">
        <v>3746</v>
      </c>
      <c r="C16915" s="1">
        <v>1</v>
      </c>
      <c r="G16915" t="s">
        <v>3346</v>
      </c>
      <c r="H16915" t="s">
        <v>133</v>
      </c>
      <c r="I16915">
        <v>48</v>
      </c>
    </row>
    <row r="16916" spans="1:9" x14ac:dyDescent="0.35">
      <c r="A16916">
        <v>156</v>
      </c>
      <c r="B16916" s="1" t="s">
        <v>1355</v>
      </c>
      <c r="C16916" s="1">
        <v>1</v>
      </c>
      <c r="G16916" t="s">
        <v>3</v>
      </c>
      <c r="H16916" t="s">
        <v>9</v>
      </c>
      <c r="I16916">
        <v>54</v>
      </c>
    </row>
    <row r="16917" spans="1:9" x14ac:dyDescent="0.35">
      <c r="A16917">
        <v>157</v>
      </c>
      <c r="B16917" s="1" t="s">
        <v>1355</v>
      </c>
      <c r="C16917" s="1">
        <v>1</v>
      </c>
      <c r="G16917" t="s">
        <v>1566</v>
      </c>
      <c r="H16917" t="s">
        <v>135</v>
      </c>
      <c r="I16917">
        <v>18</v>
      </c>
    </row>
    <row r="16918" spans="1:9" x14ac:dyDescent="0.35">
      <c r="A16918">
        <v>156</v>
      </c>
      <c r="B16918" s="1" t="s">
        <v>1356</v>
      </c>
      <c r="C16918" s="1">
        <v>1</v>
      </c>
      <c r="G16918" t="s">
        <v>3</v>
      </c>
      <c r="H16918" t="s">
        <v>10</v>
      </c>
      <c r="I16918">
        <v>332</v>
      </c>
    </row>
    <row r="16919" spans="1:9" x14ac:dyDescent="0.35">
      <c r="A16919">
        <v>176</v>
      </c>
      <c r="B16919" s="1" t="s">
        <v>3747</v>
      </c>
      <c r="C16919" s="1">
        <v>15</v>
      </c>
      <c r="G16919" t="s">
        <v>3346</v>
      </c>
      <c r="H16919" t="s">
        <v>1581</v>
      </c>
      <c r="I16919">
        <v>196</v>
      </c>
    </row>
    <row r="16920" spans="1:9" x14ac:dyDescent="0.35">
      <c r="A16920">
        <v>301</v>
      </c>
      <c r="B16920" s="1" t="s">
        <v>3909</v>
      </c>
      <c r="C16920" s="1">
        <v>20</v>
      </c>
      <c r="G16920" t="s">
        <v>3798</v>
      </c>
      <c r="H16920" t="s">
        <v>2222</v>
      </c>
      <c r="I16920">
        <v>304</v>
      </c>
    </row>
    <row r="16921" spans="1:9" x14ac:dyDescent="0.35">
      <c r="A16921">
        <v>419</v>
      </c>
      <c r="B16921" s="1" t="s">
        <v>4447</v>
      </c>
      <c r="C16921" s="1">
        <v>2</v>
      </c>
      <c r="G16921" t="s">
        <v>4385</v>
      </c>
      <c r="H16921" t="s">
        <v>140</v>
      </c>
      <c r="I16921">
        <v>24</v>
      </c>
    </row>
    <row r="16922" spans="1:9" x14ac:dyDescent="0.35">
      <c r="A16922">
        <v>419</v>
      </c>
      <c r="B16922" s="1" t="s">
        <v>4448</v>
      </c>
      <c r="C16922" s="1">
        <v>2</v>
      </c>
      <c r="G16922" t="s">
        <v>4385</v>
      </c>
      <c r="H16922" t="s">
        <v>141</v>
      </c>
      <c r="I16922">
        <v>28</v>
      </c>
    </row>
    <row r="16923" spans="1:9" x14ac:dyDescent="0.35">
      <c r="A16923">
        <v>158</v>
      </c>
      <c r="B16923" s="1" t="s">
        <v>2599</v>
      </c>
      <c r="C16923" s="1">
        <v>6</v>
      </c>
      <c r="G16923" t="s">
        <v>2204</v>
      </c>
      <c r="H16923" t="s">
        <v>2223</v>
      </c>
      <c r="I16923">
        <v>92</v>
      </c>
    </row>
    <row r="16924" spans="1:9" x14ac:dyDescent="0.35">
      <c r="A16924">
        <v>173</v>
      </c>
      <c r="B16924" s="1" t="s">
        <v>3213</v>
      </c>
      <c r="C16924" s="1">
        <v>1</v>
      </c>
      <c r="G16924" t="s">
        <v>2944</v>
      </c>
      <c r="H16924" t="s">
        <v>142</v>
      </c>
      <c r="I16924">
        <v>40</v>
      </c>
    </row>
    <row r="16925" spans="1:9" x14ac:dyDescent="0.35">
      <c r="A16925">
        <v>157</v>
      </c>
      <c r="B16925" s="1" t="s">
        <v>2080</v>
      </c>
      <c r="C16925" s="1">
        <v>1</v>
      </c>
      <c r="G16925" t="s">
        <v>1566</v>
      </c>
      <c r="H16925" t="s">
        <v>143</v>
      </c>
      <c r="I16925">
        <v>44</v>
      </c>
    </row>
    <row r="16926" spans="1:9" x14ac:dyDescent="0.35">
      <c r="A16926">
        <v>176</v>
      </c>
      <c r="B16926" s="1" t="s">
        <v>2600</v>
      </c>
      <c r="C16926" s="1">
        <v>4</v>
      </c>
      <c r="G16926" t="s">
        <v>3346</v>
      </c>
      <c r="H16926" t="s">
        <v>145</v>
      </c>
      <c r="I16926">
        <v>4</v>
      </c>
    </row>
    <row r="16927" spans="1:9" x14ac:dyDescent="0.35">
      <c r="A16927">
        <v>158</v>
      </c>
      <c r="B16927" s="1" t="s">
        <v>2600</v>
      </c>
      <c r="C16927" s="1">
        <v>1</v>
      </c>
      <c r="G16927" t="s">
        <v>2204</v>
      </c>
      <c r="H16927" t="s">
        <v>12</v>
      </c>
      <c r="I16927">
        <v>20</v>
      </c>
    </row>
    <row r="16928" spans="1:9" x14ac:dyDescent="0.35">
      <c r="A16928">
        <v>176</v>
      </c>
      <c r="B16928" s="1" t="s">
        <v>3748</v>
      </c>
      <c r="C16928" s="1">
        <v>1</v>
      </c>
      <c r="G16928" t="s">
        <v>3346</v>
      </c>
      <c r="H16928" t="s">
        <v>146</v>
      </c>
      <c r="I16928">
        <v>4</v>
      </c>
    </row>
    <row r="16929" spans="1:9" x14ac:dyDescent="0.35">
      <c r="A16929">
        <v>158</v>
      </c>
      <c r="B16929" s="1" t="s">
        <v>2601</v>
      </c>
      <c r="C16929" s="1">
        <v>1</v>
      </c>
      <c r="G16929" t="s">
        <v>2204</v>
      </c>
      <c r="H16929" t="s">
        <v>147</v>
      </c>
      <c r="I16929">
        <v>4</v>
      </c>
    </row>
    <row r="16930" spans="1:9" x14ac:dyDescent="0.35">
      <c r="A16930">
        <v>173</v>
      </c>
      <c r="B16930" s="1" t="s">
        <v>1357</v>
      </c>
      <c r="C16930" s="1">
        <v>23</v>
      </c>
      <c r="G16930" t="s">
        <v>2944</v>
      </c>
      <c r="H16930" t="s">
        <v>148</v>
      </c>
      <c r="I16930">
        <v>156</v>
      </c>
    </row>
    <row r="16931" spans="1:9" x14ac:dyDescent="0.35">
      <c r="A16931">
        <v>156</v>
      </c>
      <c r="B16931" s="1" t="s">
        <v>1357</v>
      </c>
      <c r="C16931" s="1">
        <v>17</v>
      </c>
      <c r="G16931" t="s">
        <v>3</v>
      </c>
      <c r="H16931" t="s">
        <v>1582</v>
      </c>
      <c r="I16931">
        <v>1088</v>
      </c>
    </row>
    <row r="16932" spans="1:9" x14ac:dyDescent="0.35">
      <c r="A16932">
        <v>301</v>
      </c>
      <c r="B16932" s="1" t="s">
        <v>1357</v>
      </c>
      <c r="C16932" s="1">
        <v>13</v>
      </c>
      <c r="G16932" t="s">
        <v>3798</v>
      </c>
      <c r="H16932" t="s">
        <v>14</v>
      </c>
      <c r="I16932">
        <v>36</v>
      </c>
    </row>
    <row r="16933" spans="1:9" x14ac:dyDescent="0.35">
      <c r="A16933">
        <v>554</v>
      </c>
      <c r="B16933" s="1" t="s">
        <v>1357</v>
      </c>
      <c r="C16933" s="1">
        <v>1</v>
      </c>
      <c r="G16933" t="s">
        <v>4539</v>
      </c>
      <c r="H16933" t="s">
        <v>15</v>
      </c>
      <c r="I16933">
        <v>12</v>
      </c>
    </row>
    <row r="16934" spans="1:9" x14ac:dyDescent="0.35">
      <c r="A16934">
        <v>173</v>
      </c>
      <c r="B16934" s="1" t="s">
        <v>3214</v>
      </c>
      <c r="C16934" s="1">
        <v>1</v>
      </c>
      <c r="G16934" t="s">
        <v>2944</v>
      </c>
      <c r="H16934" t="s">
        <v>2224</v>
      </c>
      <c r="I16934">
        <v>3</v>
      </c>
    </row>
    <row r="16935" spans="1:9" x14ac:dyDescent="0.35">
      <c r="A16935">
        <v>176</v>
      </c>
      <c r="B16935" s="1" t="s">
        <v>2602</v>
      </c>
      <c r="C16935" s="1">
        <v>2</v>
      </c>
      <c r="G16935" t="s">
        <v>3346</v>
      </c>
      <c r="H16935" t="s">
        <v>16</v>
      </c>
      <c r="I16935">
        <v>7</v>
      </c>
    </row>
    <row r="16936" spans="1:9" x14ac:dyDescent="0.35">
      <c r="A16936">
        <v>158</v>
      </c>
      <c r="B16936" s="1" t="s">
        <v>2602</v>
      </c>
      <c r="C16936" s="1">
        <v>1</v>
      </c>
      <c r="G16936" t="s">
        <v>2204</v>
      </c>
      <c r="H16936" t="s">
        <v>1584</v>
      </c>
      <c r="I16936">
        <v>2</v>
      </c>
    </row>
    <row r="16937" spans="1:9" x14ac:dyDescent="0.35">
      <c r="A16937">
        <v>165</v>
      </c>
      <c r="B16937" s="1" t="s">
        <v>2602</v>
      </c>
      <c r="C16937" s="1">
        <v>1</v>
      </c>
      <c r="G16937" t="s">
        <v>2734</v>
      </c>
      <c r="H16937" t="s">
        <v>151</v>
      </c>
      <c r="I16937">
        <v>2</v>
      </c>
    </row>
    <row r="16938" spans="1:9" x14ac:dyDescent="0.35">
      <c r="A16938">
        <v>158</v>
      </c>
      <c r="B16938" s="1" t="s">
        <v>2603</v>
      </c>
      <c r="C16938" s="1">
        <v>1</v>
      </c>
      <c r="G16938" t="s">
        <v>2204</v>
      </c>
      <c r="H16938" t="s">
        <v>153</v>
      </c>
      <c r="I16938">
        <v>2</v>
      </c>
    </row>
    <row r="16939" spans="1:9" x14ac:dyDescent="0.35">
      <c r="A16939">
        <v>176</v>
      </c>
      <c r="B16939" s="1" t="s">
        <v>2603</v>
      </c>
      <c r="C16939" s="1">
        <v>1</v>
      </c>
      <c r="G16939" t="s">
        <v>3346</v>
      </c>
      <c r="H16939" t="s">
        <v>18</v>
      </c>
      <c r="I16939">
        <v>1</v>
      </c>
    </row>
    <row r="16940" spans="1:9" x14ac:dyDescent="0.35">
      <c r="A16940">
        <v>324</v>
      </c>
      <c r="B16940" s="1" t="s">
        <v>2603</v>
      </c>
      <c r="C16940" s="1">
        <v>1</v>
      </c>
      <c r="G16940" t="s">
        <v>4207</v>
      </c>
      <c r="H16940" t="s">
        <v>1585</v>
      </c>
      <c r="I16940">
        <v>4</v>
      </c>
    </row>
    <row r="16941" spans="1:9" x14ac:dyDescent="0.35">
      <c r="A16941">
        <v>156</v>
      </c>
      <c r="B16941" s="1" t="s">
        <v>1358</v>
      </c>
      <c r="C16941" s="1">
        <v>1</v>
      </c>
      <c r="G16941" t="s">
        <v>3</v>
      </c>
      <c r="H16941" t="s">
        <v>20</v>
      </c>
      <c r="I16941">
        <v>5</v>
      </c>
    </row>
    <row r="16942" spans="1:9" x14ac:dyDescent="0.35">
      <c r="A16942">
        <v>158</v>
      </c>
      <c r="B16942" s="1" t="s">
        <v>1358</v>
      </c>
      <c r="C16942" s="1">
        <v>1</v>
      </c>
      <c r="G16942" t="s">
        <v>2204</v>
      </c>
      <c r="H16942" t="s">
        <v>158</v>
      </c>
      <c r="I16942">
        <v>5</v>
      </c>
    </row>
    <row r="16943" spans="1:9" x14ac:dyDescent="0.35">
      <c r="A16943">
        <v>176</v>
      </c>
      <c r="B16943" s="1" t="s">
        <v>1358</v>
      </c>
      <c r="C16943" s="1">
        <v>1</v>
      </c>
      <c r="G16943" t="s">
        <v>3346</v>
      </c>
      <c r="H16943" t="s">
        <v>160</v>
      </c>
      <c r="I16943">
        <v>7</v>
      </c>
    </row>
    <row r="16944" spans="1:9" x14ac:dyDescent="0.35">
      <c r="A16944">
        <v>324</v>
      </c>
      <c r="B16944" s="1" t="s">
        <v>1358</v>
      </c>
      <c r="C16944" s="1">
        <v>1</v>
      </c>
      <c r="G16944" t="s">
        <v>4207</v>
      </c>
      <c r="H16944" t="s">
        <v>21</v>
      </c>
      <c r="I16944">
        <v>4</v>
      </c>
    </row>
    <row r="16945" spans="1:9" x14ac:dyDescent="0.35">
      <c r="A16945">
        <v>158</v>
      </c>
      <c r="B16945" s="1" t="s">
        <v>2604</v>
      </c>
      <c r="C16945" s="1">
        <v>1</v>
      </c>
      <c r="G16945" t="s">
        <v>2204</v>
      </c>
      <c r="H16945" t="s">
        <v>2228</v>
      </c>
      <c r="I16945">
        <v>1</v>
      </c>
    </row>
    <row r="16946" spans="1:9" x14ac:dyDescent="0.35">
      <c r="A16946">
        <v>176</v>
      </c>
      <c r="B16946" s="1" t="s">
        <v>2604</v>
      </c>
      <c r="C16946" s="1">
        <v>1</v>
      </c>
      <c r="G16946" t="s">
        <v>3346</v>
      </c>
      <c r="H16946" t="s">
        <v>1586</v>
      </c>
      <c r="I16946">
        <v>3</v>
      </c>
    </row>
    <row r="16947" spans="1:9" x14ac:dyDescent="0.35">
      <c r="A16947">
        <v>301</v>
      </c>
      <c r="B16947" s="1" t="s">
        <v>2604</v>
      </c>
      <c r="C16947" s="1">
        <v>1</v>
      </c>
      <c r="G16947" t="s">
        <v>3798</v>
      </c>
      <c r="H16947" t="s">
        <v>2229</v>
      </c>
      <c r="I16947">
        <v>1</v>
      </c>
    </row>
    <row r="16948" spans="1:9" x14ac:dyDescent="0.35">
      <c r="A16948">
        <v>320</v>
      </c>
      <c r="B16948" s="1" t="s">
        <v>1359</v>
      </c>
      <c r="C16948" s="1">
        <v>9</v>
      </c>
      <c r="G16948" t="s">
        <v>4164</v>
      </c>
      <c r="H16948" t="s">
        <v>161</v>
      </c>
      <c r="I16948">
        <v>17</v>
      </c>
    </row>
    <row r="16949" spans="1:9" x14ac:dyDescent="0.35">
      <c r="A16949">
        <v>173</v>
      </c>
      <c r="B16949" s="1" t="s">
        <v>1359</v>
      </c>
      <c r="C16949" s="1">
        <v>3</v>
      </c>
      <c r="G16949" t="s">
        <v>2944</v>
      </c>
      <c r="H16949" t="s">
        <v>173</v>
      </c>
      <c r="I16949">
        <v>4</v>
      </c>
    </row>
    <row r="16950" spans="1:9" x14ac:dyDescent="0.35">
      <c r="A16950">
        <v>176</v>
      </c>
      <c r="B16950" s="1" t="s">
        <v>1359</v>
      </c>
      <c r="C16950" s="1">
        <v>3</v>
      </c>
      <c r="G16950" t="s">
        <v>3346</v>
      </c>
      <c r="H16950" t="s">
        <v>174</v>
      </c>
      <c r="I16950">
        <v>66</v>
      </c>
    </row>
    <row r="16951" spans="1:9" x14ac:dyDescent="0.35">
      <c r="A16951">
        <v>302</v>
      </c>
      <c r="B16951" s="1" t="s">
        <v>1359</v>
      </c>
      <c r="C16951" s="1">
        <v>3</v>
      </c>
      <c r="G16951" t="s">
        <v>3946</v>
      </c>
      <c r="H16951" t="s">
        <v>176</v>
      </c>
      <c r="I16951">
        <v>9</v>
      </c>
    </row>
    <row r="16952" spans="1:9" x14ac:dyDescent="0.35">
      <c r="A16952">
        <v>417</v>
      </c>
      <c r="B16952" s="1" t="s">
        <v>1359</v>
      </c>
      <c r="C16952" s="1">
        <v>3</v>
      </c>
      <c r="G16952" t="s">
        <v>4325</v>
      </c>
      <c r="H16952" t="s">
        <v>177</v>
      </c>
      <c r="I16952">
        <v>5</v>
      </c>
    </row>
    <row r="16953" spans="1:9" x14ac:dyDescent="0.35">
      <c r="A16953">
        <v>419</v>
      </c>
      <c r="B16953" s="1" t="s">
        <v>1359</v>
      </c>
      <c r="C16953" s="1">
        <v>3</v>
      </c>
      <c r="G16953" t="s">
        <v>4385</v>
      </c>
      <c r="H16953" t="s">
        <v>178</v>
      </c>
      <c r="I16953">
        <v>7</v>
      </c>
    </row>
    <row r="16954" spans="1:9" x14ac:dyDescent="0.35">
      <c r="A16954">
        <v>157</v>
      </c>
      <c r="B16954" s="1" t="s">
        <v>1359</v>
      </c>
      <c r="C16954" s="1">
        <v>2</v>
      </c>
      <c r="G16954" t="s">
        <v>1566</v>
      </c>
      <c r="H16954" t="s">
        <v>179</v>
      </c>
      <c r="I16954">
        <v>7</v>
      </c>
    </row>
    <row r="16955" spans="1:9" x14ac:dyDescent="0.35">
      <c r="A16955">
        <v>315</v>
      </c>
      <c r="B16955" s="1" t="s">
        <v>1359</v>
      </c>
      <c r="C16955" s="1">
        <v>2</v>
      </c>
      <c r="G16955" t="s">
        <v>4092</v>
      </c>
      <c r="H16955" t="s">
        <v>183</v>
      </c>
      <c r="I16955">
        <v>4</v>
      </c>
    </row>
    <row r="16956" spans="1:9" x14ac:dyDescent="0.35">
      <c r="A16956">
        <v>156</v>
      </c>
      <c r="B16956" s="1" t="s">
        <v>1359</v>
      </c>
      <c r="C16956" s="1">
        <v>1</v>
      </c>
      <c r="G16956" t="s">
        <v>3</v>
      </c>
      <c r="H16956" t="s">
        <v>185</v>
      </c>
      <c r="I16956">
        <v>1</v>
      </c>
    </row>
    <row r="16957" spans="1:9" x14ac:dyDescent="0.35">
      <c r="A16957">
        <v>301</v>
      </c>
      <c r="B16957" s="1" t="s">
        <v>1359</v>
      </c>
      <c r="C16957" s="1">
        <v>1</v>
      </c>
      <c r="G16957" t="s">
        <v>3798</v>
      </c>
      <c r="H16957" t="s">
        <v>188</v>
      </c>
      <c r="I16957">
        <v>1</v>
      </c>
    </row>
    <row r="16958" spans="1:9" x14ac:dyDescent="0.35">
      <c r="A16958">
        <v>324</v>
      </c>
      <c r="B16958" s="1" t="s">
        <v>1359</v>
      </c>
      <c r="C16958" s="1">
        <v>1</v>
      </c>
      <c r="G16958" t="s">
        <v>4207</v>
      </c>
      <c r="H16958" t="s">
        <v>189</v>
      </c>
      <c r="I16958">
        <v>4</v>
      </c>
    </row>
    <row r="16959" spans="1:9" x14ac:dyDescent="0.35">
      <c r="A16959">
        <v>173</v>
      </c>
      <c r="B16959" s="1" t="s">
        <v>1360</v>
      </c>
      <c r="C16959" s="1">
        <v>203</v>
      </c>
      <c r="G16959" t="s">
        <v>2944</v>
      </c>
      <c r="H16959" t="s">
        <v>190</v>
      </c>
      <c r="I16959">
        <v>1</v>
      </c>
    </row>
    <row r="16960" spans="1:9" x14ac:dyDescent="0.35">
      <c r="A16960">
        <v>419</v>
      </c>
      <c r="B16960" s="1" t="s">
        <v>1360</v>
      </c>
      <c r="C16960" s="1">
        <v>8</v>
      </c>
      <c r="G16960" t="s">
        <v>4385</v>
      </c>
      <c r="H16960" t="s">
        <v>191</v>
      </c>
      <c r="I16960">
        <v>1</v>
      </c>
    </row>
    <row r="16961" spans="1:9" x14ac:dyDescent="0.35">
      <c r="A16961">
        <v>176</v>
      </c>
      <c r="B16961" s="1" t="s">
        <v>1360</v>
      </c>
      <c r="C16961" s="1">
        <v>5</v>
      </c>
      <c r="G16961" t="s">
        <v>3346</v>
      </c>
      <c r="H16961" t="s">
        <v>192</v>
      </c>
      <c r="I16961">
        <v>2</v>
      </c>
    </row>
    <row r="16962" spans="1:9" x14ac:dyDescent="0.35">
      <c r="A16962">
        <v>301</v>
      </c>
      <c r="B16962" s="1" t="s">
        <v>1360</v>
      </c>
      <c r="C16962" s="1">
        <v>2</v>
      </c>
      <c r="G16962" t="s">
        <v>3798</v>
      </c>
      <c r="H16962" t="s">
        <v>195</v>
      </c>
      <c r="I16962">
        <v>5</v>
      </c>
    </row>
    <row r="16963" spans="1:9" x14ac:dyDescent="0.35">
      <c r="A16963">
        <v>320</v>
      </c>
      <c r="B16963" s="1" t="s">
        <v>1360</v>
      </c>
      <c r="C16963" s="1">
        <v>2</v>
      </c>
      <c r="G16963" t="s">
        <v>4164</v>
      </c>
      <c r="H16963" t="s">
        <v>200</v>
      </c>
      <c r="I16963">
        <v>5</v>
      </c>
    </row>
    <row r="16964" spans="1:9" x14ac:dyDescent="0.35">
      <c r="A16964">
        <v>417</v>
      </c>
      <c r="B16964" s="1" t="s">
        <v>1360</v>
      </c>
      <c r="C16964" s="1">
        <v>2</v>
      </c>
      <c r="G16964" t="s">
        <v>4325</v>
      </c>
      <c r="H16964" t="s">
        <v>201</v>
      </c>
      <c r="I16964">
        <v>6</v>
      </c>
    </row>
    <row r="16965" spans="1:9" x14ac:dyDescent="0.35">
      <c r="A16965">
        <v>156</v>
      </c>
      <c r="B16965" s="1" t="s">
        <v>1360</v>
      </c>
      <c r="C16965" s="1">
        <v>1</v>
      </c>
      <c r="G16965" t="s">
        <v>3</v>
      </c>
      <c r="H16965" t="s">
        <v>1592</v>
      </c>
      <c r="I16965">
        <v>8</v>
      </c>
    </row>
    <row r="16966" spans="1:9" x14ac:dyDescent="0.35">
      <c r="A16966">
        <v>315</v>
      </c>
      <c r="B16966" s="1" t="s">
        <v>1360</v>
      </c>
      <c r="C16966" s="1">
        <v>1</v>
      </c>
      <c r="G16966" t="s">
        <v>4092</v>
      </c>
      <c r="H16966" t="s">
        <v>203</v>
      </c>
      <c r="I16966">
        <v>6</v>
      </c>
    </row>
    <row r="16967" spans="1:9" x14ac:dyDescent="0.35">
      <c r="A16967">
        <v>324</v>
      </c>
      <c r="B16967" s="1" t="s">
        <v>1360</v>
      </c>
      <c r="C16967" s="1">
        <v>1</v>
      </c>
      <c r="G16967" t="s">
        <v>4207</v>
      </c>
      <c r="H16967" t="s">
        <v>1593</v>
      </c>
      <c r="I16967">
        <v>1</v>
      </c>
    </row>
    <row r="16968" spans="1:9" x14ac:dyDescent="0.35">
      <c r="A16968">
        <v>554</v>
      </c>
      <c r="B16968" s="1" t="s">
        <v>4617</v>
      </c>
      <c r="C16968" s="1">
        <v>3</v>
      </c>
      <c r="G16968" t="s">
        <v>4539</v>
      </c>
      <c r="H16968" t="s">
        <v>1594</v>
      </c>
      <c r="I16968">
        <v>1</v>
      </c>
    </row>
    <row r="16969" spans="1:9" x14ac:dyDescent="0.35">
      <c r="A16969">
        <v>539</v>
      </c>
      <c r="B16969" s="1" t="s">
        <v>4534</v>
      </c>
      <c r="C16969" s="1">
        <v>2</v>
      </c>
      <c r="G16969" t="s">
        <v>4480</v>
      </c>
      <c r="H16969" t="s">
        <v>1595</v>
      </c>
      <c r="I16969">
        <v>2</v>
      </c>
    </row>
    <row r="16970" spans="1:9" x14ac:dyDescent="0.35">
      <c r="A16970">
        <v>554</v>
      </c>
      <c r="B16970" s="1" t="s">
        <v>4534</v>
      </c>
      <c r="C16970" s="1">
        <v>1</v>
      </c>
      <c r="G16970" t="s">
        <v>4539</v>
      </c>
      <c r="H16970" t="s">
        <v>1596</v>
      </c>
      <c r="I16970">
        <v>1</v>
      </c>
    </row>
    <row r="16971" spans="1:9" x14ac:dyDescent="0.35">
      <c r="A16971">
        <v>158</v>
      </c>
      <c r="B16971" s="1" t="s">
        <v>2605</v>
      </c>
      <c r="C16971" s="1">
        <v>9</v>
      </c>
      <c r="G16971" t="s">
        <v>2204</v>
      </c>
      <c r="H16971" t="s">
        <v>205</v>
      </c>
      <c r="I16971">
        <v>60</v>
      </c>
    </row>
    <row r="16972" spans="1:9" x14ac:dyDescent="0.35">
      <c r="A16972">
        <v>310</v>
      </c>
      <c r="B16972" s="1" t="s">
        <v>2605</v>
      </c>
      <c r="C16972" s="1">
        <v>3</v>
      </c>
      <c r="G16972" t="s">
        <v>4032</v>
      </c>
      <c r="H16972" t="s">
        <v>206</v>
      </c>
      <c r="I16972">
        <v>54</v>
      </c>
    </row>
    <row r="16973" spans="1:9" x14ac:dyDescent="0.35">
      <c r="A16973">
        <v>419</v>
      </c>
      <c r="B16973" s="1" t="s">
        <v>2605</v>
      </c>
      <c r="C16973" s="1">
        <v>1</v>
      </c>
      <c r="G16973" t="s">
        <v>4385</v>
      </c>
      <c r="H16973" t="s">
        <v>207</v>
      </c>
      <c r="I16973">
        <v>6</v>
      </c>
    </row>
    <row r="16974" spans="1:9" x14ac:dyDescent="0.35">
      <c r="A16974">
        <v>539</v>
      </c>
      <c r="B16974" s="1" t="s">
        <v>2605</v>
      </c>
      <c r="C16974" s="1">
        <v>1</v>
      </c>
      <c r="G16974" t="s">
        <v>4480</v>
      </c>
      <c r="H16974" t="s">
        <v>41</v>
      </c>
      <c r="I16974">
        <v>6</v>
      </c>
    </row>
    <row r="16975" spans="1:9" x14ac:dyDescent="0.35">
      <c r="A16975">
        <v>158</v>
      </c>
      <c r="B16975" s="1" t="s">
        <v>2606</v>
      </c>
      <c r="C16975" s="1">
        <v>101</v>
      </c>
      <c r="G16975" t="s">
        <v>2204</v>
      </c>
      <c r="H16975" t="s">
        <v>211</v>
      </c>
      <c r="I16975">
        <v>24</v>
      </c>
    </row>
    <row r="16976" spans="1:9" x14ac:dyDescent="0.35">
      <c r="A16976">
        <v>419</v>
      </c>
      <c r="B16976" s="1" t="s">
        <v>2606</v>
      </c>
      <c r="C16976" s="1">
        <v>13</v>
      </c>
      <c r="G16976" t="s">
        <v>4385</v>
      </c>
      <c r="H16976" t="s">
        <v>212</v>
      </c>
      <c r="I16976">
        <v>30</v>
      </c>
    </row>
    <row r="16977" spans="1:9" x14ac:dyDescent="0.35">
      <c r="A16977">
        <v>539</v>
      </c>
      <c r="B16977" s="1" t="s">
        <v>2606</v>
      </c>
      <c r="C16977" s="1">
        <v>2</v>
      </c>
      <c r="G16977" t="s">
        <v>4480</v>
      </c>
      <c r="H16977" t="s">
        <v>2749</v>
      </c>
      <c r="I16977">
        <v>1</v>
      </c>
    </row>
    <row r="16978" spans="1:9" x14ac:dyDescent="0.35">
      <c r="A16978">
        <v>158</v>
      </c>
      <c r="B16978" s="1" t="s">
        <v>2607</v>
      </c>
      <c r="C16978" s="1">
        <v>116</v>
      </c>
      <c r="G16978" t="s">
        <v>2204</v>
      </c>
      <c r="H16978" t="s">
        <v>51</v>
      </c>
      <c r="I16978">
        <v>1</v>
      </c>
    </row>
    <row r="16979" spans="1:9" x14ac:dyDescent="0.35">
      <c r="A16979">
        <v>419</v>
      </c>
      <c r="B16979" s="1" t="s">
        <v>2607</v>
      </c>
      <c r="C16979" s="1">
        <v>5</v>
      </c>
      <c r="G16979" t="s">
        <v>4385</v>
      </c>
      <c r="H16979" t="s">
        <v>214</v>
      </c>
      <c r="I16979">
        <v>1</v>
      </c>
    </row>
    <row r="16980" spans="1:9" x14ac:dyDescent="0.35">
      <c r="A16980">
        <v>158</v>
      </c>
      <c r="B16980" s="1" t="s">
        <v>2608</v>
      </c>
      <c r="C16980" s="1">
        <v>74</v>
      </c>
      <c r="G16980" t="s">
        <v>2204</v>
      </c>
      <c r="H16980" t="s">
        <v>2244</v>
      </c>
      <c r="I16980">
        <v>1</v>
      </c>
    </row>
    <row r="16981" spans="1:9" x14ac:dyDescent="0.35">
      <c r="A16981">
        <v>419</v>
      </c>
      <c r="B16981" s="1" t="s">
        <v>2608</v>
      </c>
      <c r="C16981" s="1">
        <v>11</v>
      </c>
      <c r="G16981" t="s">
        <v>4385</v>
      </c>
      <c r="H16981" t="s">
        <v>52</v>
      </c>
      <c r="I16981">
        <v>1</v>
      </c>
    </row>
    <row r="16982" spans="1:9" x14ac:dyDescent="0.35">
      <c r="A16982">
        <v>539</v>
      </c>
      <c r="B16982" s="1" t="s">
        <v>2608</v>
      </c>
      <c r="C16982" s="1">
        <v>3</v>
      </c>
      <c r="G16982" t="s">
        <v>4480</v>
      </c>
      <c r="H16982" t="s">
        <v>216</v>
      </c>
      <c r="I16982">
        <v>4</v>
      </c>
    </row>
    <row r="16983" spans="1:9" x14ac:dyDescent="0.35">
      <c r="A16983">
        <v>310</v>
      </c>
      <c r="B16983" s="1" t="s">
        <v>2608</v>
      </c>
      <c r="C16983" s="1">
        <v>1</v>
      </c>
      <c r="G16983" t="s">
        <v>4032</v>
      </c>
      <c r="H16983" t="s">
        <v>217</v>
      </c>
      <c r="I16983">
        <v>16</v>
      </c>
    </row>
    <row r="16984" spans="1:9" x14ac:dyDescent="0.35">
      <c r="A16984">
        <v>173</v>
      </c>
      <c r="B16984" s="1" t="s">
        <v>3215</v>
      </c>
      <c r="C16984" s="1">
        <v>3</v>
      </c>
      <c r="G16984" t="s">
        <v>2944</v>
      </c>
      <c r="H16984" t="s">
        <v>218</v>
      </c>
      <c r="I16984">
        <v>1</v>
      </c>
    </row>
    <row r="16985" spans="1:9" x14ac:dyDescent="0.35">
      <c r="A16985">
        <v>176</v>
      </c>
      <c r="B16985" s="1" t="s">
        <v>3215</v>
      </c>
      <c r="C16985" s="1">
        <v>2</v>
      </c>
      <c r="G16985" t="s">
        <v>3346</v>
      </c>
      <c r="H16985" t="s">
        <v>219</v>
      </c>
      <c r="I16985">
        <v>2</v>
      </c>
    </row>
    <row r="16986" spans="1:9" x14ac:dyDescent="0.35">
      <c r="A16986">
        <v>320</v>
      </c>
      <c r="B16986" s="1" t="s">
        <v>3215</v>
      </c>
      <c r="C16986" s="1">
        <v>2</v>
      </c>
      <c r="G16986" t="s">
        <v>4164</v>
      </c>
      <c r="H16986" t="s">
        <v>220</v>
      </c>
      <c r="I16986">
        <v>23</v>
      </c>
    </row>
    <row r="16987" spans="1:9" x14ac:dyDescent="0.35">
      <c r="A16987">
        <v>324</v>
      </c>
      <c r="B16987" s="1" t="s">
        <v>2081</v>
      </c>
      <c r="C16987" s="1">
        <v>3</v>
      </c>
      <c r="G16987" t="s">
        <v>4207</v>
      </c>
      <c r="H16987" t="s">
        <v>221</v>
      </c>
      <c r="I16987">
        <v>157</v>
      </c>
    </row>
    <row r="16988" spans="1:9" x14ac:dyDescent="0.35">
      <c r="A16988">
        <v>157</v>
      </c>
      <c r="B16988" s="1" t="s">
        <v>2081</v>
      </c>
      <c r="C16988" s="1">
        <v>1</v>
      </c>
      <c r="G16988" t="s">
        <v>1566</v>
      </c>
      <c r="H16988" t="s">
        <v>223</v>
      </c>
      <c r="I16988">
        <v>23</v>
      </c>
    </row>
    <row r="16989" spans="1:9" x14ac:dyDescent="0.35">
      <c r="A16989">
        <v>157</v>
      </c>
      <c r="B16989" s="1" t="s">
        <v>2082</v>
      </c>
      <c r="C16989" s="1">
        <v>1</v>
      </c>
      <c r="G16989" t="s">
        <v>1566</v>
      </c>
      <c r="H16989" t="s">
        <v>1604</v>
      </c>
      <c r="I16989">
        <v>46</v>
      </c>
    </row>
    <row r="16990" spans="1:9" x14ac:dyDescent="0.35">
      <c r="A16990">
        <v>301</v>
      </c>
      <c r="B16990" s="1" t="s">
        <v>2082</v>
      </c>
      <c r="C16990" s="1">
        <v>1</v>
      </c>
      <c r="G16990" t="s">
        <v>3798</v>
      </c>
      <c r="H16990" t="s">
        <v>224</v>
      </c>
      <c r="I16990">
        <v>22</v>
      </c>
    </row>
    <row r="16991" spans="1:9" x14ac:dyDescent="0.35">
      <c r="A16991">
        <v>320</v>
      </c>
      <c r="B16991" s="1" t="s">
        <v>2082</v>
      </c>
      <c r="C16991" s="1">
        <v>1</v>
      </c>
      <c r="G16991" t="s">
        <v>4164</v>
      </c>
      <c r="H16991" t="s">
        <v>1606</v>
      </c>
      <c r="I16991">
        <v>81</v>
      </c>
    </row>
    <row r="16992" spans="1:9" x14ac:dyDescent="0.35">
      <c r="A16992">
        <v>156</v>
      </c>
      <c r="B16992" s="1" t="s">
        <v>1361</v>
      </c>
      <c r="C16992" s="1">
        <v>8</v>
      </c>
      <c r="G16992" t="s">
        <v>3</v>
      </c>
      <c r="H16992" t="s">
        <v>225</v>
      </c>
      <c r="I16992">
        <v>12</v>
      </c>
    </row>
    <row r="16993" spans="1:9" x14ac:dyDescent="0.35">
      <c r="A16993">
        <v>302</v>
      </c>
      <c r="B16993" s="1" t="s">
        <v>1361</v>
      </c>
      <c r="C16993" s="1">
        <v>1</v>
      </c>
      <c r="G16993" t="s">
        <v>3946</v>
      </c>
      <c r="H16993" t="s">
        <v>226</v>
      </c>
      <c r="I16993">
        <v>2</v>
      </c>
    </row>
    <row r="16994" spans="1:9" x14ac:dyDescent="0.35">
      <c r="A16994">
        <v>315</v>
      </c>
      <c r="B16994" s="1" t="s">
        <v>1361</v>
      </c>
      <c r="C16994" s="1">
        <v>1</v>
      </c>
      <c r="G16994" t="s">
        <v>4092</v>
      </c>
      <c r="H16994" t="s">
        <v>2245</v>
      </c>
      <c r="I16994">
        <v>6</v>
      </c>
    </row>
    <row r="16995" spans="1:9" x14ac:dyDescent="0.35">
      <c r="A16995">
        <v>324</v>
      </c>
      <c r="B16995" s="1" t="s">
        <v>1361</v>
      </c>
      <c r="C16995" s="1">
        <v>1</v>
      </c>
      <c r="G16995" t="s">
        <v>4207</v>
      </c>
      <c r="H16995" t="s">
        <v>229</v>
      </c>
      <c r="I16995">
        <v>17</v>
      </c>
    </row>
    <row r="16996" spans="1:9" x14ac:dyDescent="0.35">
      <c r="A16996">
        <v>417</v>
      </c>
      <c r="B16996" s="1" t="s">
        <v>1361</v>
      </c>
      <c r="C16996" s="1">
        <v>1</v>
      </c>
      <c r="G16996" t="s">
        <v>4325</v>
      </c>
      <c r="H16996" t="s">
        <v>230</v>
      </c>
      <c r="I16996">
        <v>110</v>
      </c>
    </row>
    <row r="16997" spans="1:9" x14ac:dyDescent="0.35">
      <c r="A16997">
        <v>157</v>
      </c>
      <c r="B16997" s="1" t="s">
        <v>1362</v>
      </c>
      <c r="C16997" s="1">
        <v>2</v>
      </c>
      <c r="G16997" t="s">
        <v>1566</v>
      </c>
      <c r="H16997" t="s">
        <v>231</v>
      </c>
      <c r="I16997">
        <v>107</v>
      </c>
    </row>
    <row r="16998" spans="1:9" x14ac:dyDescent="0.35">
      <c r="A16998">
        <v>156</v>
      </c>
      <c r="B16998" s="1" t="s">
        <v>1362</v>
      </c>
      <c r="C16998" s="1">
        <v>1</v>
      </c>
      <c r="G16998" t="s">
        <v>3</v>
      </c>
      <c r="H16998" t="s">
        <v>232</v>
      </c>
      <c r="I16998">
        <v>16</v>
      </c>
    </row>
    <row r="16999" spans="1:9" x14ac:dyDescent="0.35">
      <c r="A16999">
        <v>315</v>
      </c>
      <c r="B16999" s="1" t="s">
        <v>1362</v>
      </c>
      <c r="C16999" s="1">
        <v>1</v>
      </c>
      <c r="G16999" t="s">
        <v>4092</v>
      </c>
      <c r="H16999" t="s">
        <v>233</v>
      </c>
      <c r="I16999">
        <v>41</v>
      </c>
    </row>
    <row r="17000" spans="1:9" x14ac:dyDescent="0.35">
      <c r="A17000">
        <v>417</v>
      </c>
      <c r="B17000" s="1" t="s">
        <v>1362</v>
      </c>
      <c r="C17000" s="1">
        <v>1</v>
      </c>
      <c r="G17000" t="s">
        <v>4325</v>
      </c>
      <c r="H17000" t="s">
        <v>235</v>
      </c>
      <c r="I17000">
        <v>72</v>
      </c>
    </row>
    <row r="17001" spans="1:9" x14ac:dyDescent="0.35">
      <c r="A17001">
        <v>419</v>
      </c>
      <c r="B17001" s="1" t="s">
        <v>1362</v>
      </c>
      <c r="C17001" s="1">
        <v>1</v>
      </c>
      <c r="G17001" t="s">
        <v>4385</v>
      </c>
      <c r="H17001" t="s">
        <v>55</v>
      </c>
      <c r="I17001">
        <v>116</v>
      </c>
    </row>
    <row r="17002" spans="1:9" x14ac:dyDescent="0.35">
      <c r="A17002">
        <v>157</v>
      </c>
      <c r="B17002" s="1" t="s">
        <v>2083</v>
      </c>
      <c r="C17002" s="1">
        <v>1</v>
      </c>
      <c r="G17002" t="s">
        <v>1566</v>
      </c>
      <c r="H17002" t="s">
        <v>1607</v>
      </c>
      <c r="I17002">
        <v>9</v>
      </c>
    </row>
    <row r="17003" spans="1:9" x14ac:dyDescent="0.35">
      <c r="A17003">
        <v>315</v>
      </c>
      <c r="B17003" s="1" t="s">
        <v>2083</v>
      </c>
      <c r="C17003" s="1">
        <v>1</v>
      </c>
      <c r="G17003" t="s">
        <v>4092</v>
      </c>
      <c r="H17003" t="s">
        <v>236</v>
      </c>
      <c r="I17003">
        <v>176</v>
      </c>
    </row>
    <row r="17004" spans="1:9" x14ac:dyDescent="0.35">
      <c r="A17004">
        <v>324</v>
      </c>
      <c r="B17004" s="1" t="s">
        <v>2083</v>
      </c>
      <c r="C17004" s="1">
        <v>1</v>
      </c>
      <c r="G17004" t="s">
        <v>4207</v>
      </c>
      <c r="H17004" t="s">
        <v>56</v>
      </c>
      <c r="I17004">
        <v>34</v>
      </c>
    </row>
    <row r="17005" spans="1:9" x14ac:dyDescent="0.35">
      <c r="A17005">
        <v>417</v>
      </c>
      <c r="B17005" s="1" t="s">
        <v>2083</v>
      </c>
      <c r="C17005" s="1">
        <v>1</v>
      </c>
      <c r="G17005" t="s">
        <v>4325</v>
      </c>
      <c r="H17005" t="s">
        <v>237</v>
      </c>
      <c r="I17005">
        <v>19</v>
      </c>
    </row>
    <row r="17006" spans="1:9" x14ac:dyDescent="0.35">
      <c r="A17006">
        <v>301</v>
      </c>
      <c r="B17006" s="1" t="s">
        <v>1363</v>
      </c>
      <c r="C17006" s="1">
        <v>4</v>
      </c>
      <c r="G17006" t="s">
        <v>3798</v>
      </c>
      <c r="H17006" t="s">
        <v>1609</v>
      </c>
      <c r="I17006">
        <v>31</v>
      </c>
    </row>
    <row r="17007" spans="1:9" x14ac:dyDescent="0.35">
      <c r="A17007">
        <v>156</v>
      </c>
      <c r="B17007" s="1" t="s">
        <v>1363</v>
      </c>
      <c r="C17007" s="1">
        <v>2</v>
      </c>
      <c r="G17007" t="s">
        <v>3</v>
      </c>
      <c r="H17007" t="s">
        <v>2249</v>
      </c>
      <c r="I17007">
        <v>117</v>
      </c>
    </row>
    <row r="17008" spans="1:9" x14ac:dyDescent="0.35">
      <c r="A17008">
        <v>324</v>
      </c>
      <c r="B17008" s="1" t="s">
        <v>1363</v>
      </c>
      <c r="C17008" s="1">
        <v>2</v>
      </c>
      <c r="G17008" t="s">
        <v>4207</v>
      </c>
      <c r="H17008" t="s">
        <v>239</v>
      </c>
      <c r="I17008">
        <v>16</v>
      </c>
    </row>
    <row r="17009" spans="1:9" x14ac:dyDescent="0.35">
      <c r="A17009">
        <v>419</v>
      </c>
      <c r="B17009" s="1" t="s">
        <v>1363</v>
      </c>
      <c r="C17009" s="1">
        <v>2</v>
      </c>
      <c r="G17009" t="s">
        <v>4385</v>
      </c>
      <c r="H17009" t="s">
        <v>240</v>
      </c>
      <c r="I17009">
        <v>82</v>
      </c>
    </row>
    <row r="17010" spans="1:9" x14ac:dyDescent="0.35">
      <c r="A17010">
        <v>157</v>
      </c>
      <c r="B17010" s="1" t="s">
        <v>1363</v>
      </c>
      <c r="C17010" s="1">
        <v>1</v>
      </c>
      <c r="G17010" t="s">
        <v>1566</v>
      </c>
      <c r="H17010" t="s">
        <v>241</v>
      </c>
      <c r="I17010">
        <v>1</v>
      </c>
    </row>
    <row r="17011" spans="1:9" x14ac:dyDescent="0.35">
      <c r="A17011">
        <v>417</v>
      </c>
      <c r="B17011" s="1" t="s">
        <v>1363</v>
      </c>
      <c r="C17011" s="1">
        <v>1</v>
      </c>
      <c r="G17011" t="s">
        <v>4325</v>
      </c>
      <c r="H17011" t="s">
        <v>243</v>
      </c>
      <c r="I17011">
        <v>7</v>
      </c>
    </row>
    <row r="17012" spans="1:9" x14ac:dyDescent="0.35">
      <c r="A17012">
        <v>165</v>
      </c>
      <c r="B17012" s="1" t="s">
        <v>2906</v>
      </c>
      <c r="C17012" s="1">
        <v>4</v>
      </c>
      <c r="G17012" t="s">
        <v>2734</v>
      </c>
      <c r="H17012" t="s">
        <v>244</v>
      </c>
      <c r="I17012">
        <v>19</v>
      </c>
    </row>
    <row r="17013" spans="1:9" x14ac:dyDescent="0.35">
      <c r="A17013">
        <v>315</v>
      </c>
      <c r="B17013" s="1" t="s">
        <v>2084</v>
      </c>
      <c r="C17013" s="1">
        <v>6</v>
      </c>
      <c r="G17013" t="s">
        <v>4092</v>
      </c>
      <c r="H17013" t="s">
        <v>246</v>
      </c>
      <c r="I17013">
        <v>1</v>
      </c>
    </row>
    <row r="17014" spans="1:9" x14ac:dyDescent="0.35">
      <c r="A17014">
        <v>157</v>
      </c>
      <c r="B17014" s="1" t="s">
        <v>2084</v>
      </c>
      <c r="C17014" s="1">
        <v>5</v>
      </c>
      <c r="G17014" t="s">
        <v>1566</v>
      </c>
      <c r="H17014" t="s">
        <v>2967</v>
      </c>
      <c r="I17014">
        <v>4</v>
      </c>
    </row>
    <row r="17015" spans="1:9" x14ac:dyDescent="0.35">
      <c r="A17015">
        <v>417</v>
      </c>
      <c r="B17015" s="1" t="s">
        <v>2084</v>
      </c>
      <c r="C17015" s="1">
        <v>4</v>
      </c>
      <c r="G17015" t="s">
        <v>4325</v>
      </c>
      <c r="H17015" t="s">
        <v>247</v>
      </c>
      <c r="I17015">
        <v>7</v>
      </c>
    </row>
    <row r="17016" spans="1:9" x14ac:dyDescent="0.35">
      <c r="A17016">
        <v>301</v>
      </c>
      <c r="B17016" s="1" t="s">
        <v>2084</v>
      </c>
      <c r="C17016" s="1">
        <v>1</v>
      </c>
      <c r="G17016" t="s">
        <v>3798</v>
      </c>
      <c r="H17016" t="s">
        <v>248</v>
      </c>
      <c r="I17016">
        <v>2</v>
      </c>
    </row>
    <row r="17017" spans="1:9" x14ac:dyDescent="0.35">
      <c r="A17017">
        <v>165</v>
      </c>
      <c r="B17017" s="1" t="s">
        <v>2907</v>
      </c>
      <c r="C17017" s="1">
        <v>1</v>
      </c>
      <c r="G17017" t="s">
        <v>2734</v>
      </c>
      <c r="H17017" t="s">
        <v>249</v>
      </c>
      <c r="I17017">
        <v>38</v>
      </c>
    </row>
    <row r="17018" spans="1:9" x14ac:dyDescent="0.35">
      <c r="A17018">
        <v>310</v>
      </c>
      <c r="B17018" s="1" t="s">
        <v>2907</v>
      </c>
      <c r="C17018" s="1">
        <v>1</v>
      </c>
      <c r="G17018" t="s">
        <v>4032</v>
      </c>
      <c r="H17018" t="s">
        <v>250</v>
      </c>
      <c r="I17018">
        <v>6</v>
      </c>
    </row>
    <row r="17019" spans="1:9" x14ac:dyDescent="0.35">
      <c r="A17019">
        <v>173</v>
      </c>
      <c r="B17019" s="1" t="s">
        <v>3216</v>
      </c>
      <c r="C17019" s="1">
        <v>7</v>
      </c>
      <c r="G17019" t="s">
        <v>2944</v>
      </c>
      <c r="H17019" t="s">
        <v>1611</v>
      </c>
      <c r="I17019">
        <v>3</v>
      </c>
    </row>
    <row r="17020" spans="1:9" x14ac:dyDescent="0.35">
      <c r="A17020">
        <v>301</v>
      </c>
      <c r="B17020" s="1" t="s">
        <v>3216</v>
      </c>
      <c r="C17020" s="1">
        <v>1</v>
      </c>
      <c r="G17020" t="s">
        <v>3798</v>
      </c>
      <c r="H17020" t="s">
        <v>251</v>
      </c>
      <c r="I17020">
        <v>14</v>
      </c>
    </row>
    <row r="17021" spans="1:9" x14ac:dyDescent="0.35">
      <c r="A17021">
        <v>315</v>
      </c>
      <c r="B17021" s="1" t="s">
        <v>3216</v>
      </c>
      <c r="C17021" s="1">
        <v>1</v>
      </c>
      <c r="G17021" t="s">
        <v>4092</v>
      </c>
      <c r="H17021" t="s">
        <v>2752</v>
      </c>
      <c r="I17021">
        <v>2</v>
      </c>
    </row>
    <row r="17022" spans="1:9" x14ac:dyDescent="0.35">
      <c r="A17022">
        <v>324</v>
      </c>
      <c r="B17022" s="1" t="s">
        <v>3216</v>
      </c>
      <c r="C17022" s="1">
        <v>1</v>
      </c>
      <c r="G17022" t="s">
        <v>4207</v>
      </c>
      <c r="H17022" t="s">
        <v>253</v>
      </c>
      <c r="I17022">
        <v>1</v>
      </c>
    </row>
    <row r="17023" spans="1:9" x14ac:dyDescent="0.35">
      <c r="A17023">
        <v>315</v>
      </c>
      <c r="B17023" s="1" t="s">
        <v>4147</v>
      </c>
      <c r="C17023" s="1">
        <v>1</v>
      </c>
      <c r="G17023" t="s">
        <v>4092</v>
      </c>
      <c r="H17023" t="s">
        <v>254</v>
      </c>
      <c r="I17023">
        <v>5</v>
      </c>
    </row>
    <row r="17024" spans="1:9" x14ac:dyDescent="0.35">
      <c r="A17024">
        <v>158</v>
      </c>
      <c r="B17024" s="1" t="s">
        <v>2609</v>
      </c>
      <c r="C17024" s="1">
        <v>1</v>
      </c>
      <c r="G17024" t="s">
        <v>2204</v>
      </c>
      <c r="H17024" t="s">
        <v>257</v>
      </c>
      <c r="I17024">
        <v>122</v>
      </c>
    </row>
    <row r="17025" spans="1:9" x14ac:dyDescent="0.35">
      <c r="A17025">
        <v>324</v>
      </c>
      <c r="B17025" s="1" t="s">
        <v>1364</v>
      </c>
      <c r="C17025" s="1">
        <v>20</v>
      </c>
      <c r="G17025" t="s">
        <v>4207</v>
      </c>
      <c r="H17025" t="s">
        <v>258</v>
      </c>
      <c r="I17025">
        <v>2</v>
      </c>
    </row>
    <row r="17026" spans="1:9" x14ac:dyDescent="0.35">
      <c r="A17026">
        <v>157</v>
      </c>
      <c r="B17026" s="1" t="s">
        <v>1364</v>
      </c>
      <c r="C17026" s="1">
        <v>18</v>
      </c>
      <c r="G17026" t="s">
        <v>1566</v>
      </c>
      <c r="H17026" t="s">
        <v>4098</v>
      </c>
      <c r="I17026">
        <v>1</v>
      </c>
    </row>
    <row r="17027" spans="1:9" x14ac:dyDescent="0.35">
      <c r="A17027">
        <v>176</v>
      </c>
      <c r="B17027" s="1" t="s">
        <v>1364</v>
      </c>
      <c r="C17027" s="1">
        <v>6</v>
      </c>
      <c r="G17027" t="s">
        <v>3346</v>
      </c>
      <c r="H17027" t="s">
        <v>259</v>
      </c>
      <c r="I17027">
        <v>11</v>
      </c>
    </row>
    <row r="17028" spans="1:9" x14ac:dyDescent="0.35">
      <c r="A17028">
        <v>156</v>
      </c>
      <c r="B17028" s="1" t="s">
        <v>1364</v>
      </c>
      <c r="C17028" s="1">
        <v>5</v>
      </c>
      <c r="G17028" t="s">
        <v>3</v>
      </c>
      <c r="H17028" t="s">
        <v>260</v>
      </c>
      <c r="I17028">
        <v>1</v>
      </c>
    </row>
    <row r="17029" spans="1:9" x14ac:dyDescent="0.35">
      <c r="A17029">
        <v>320</v>
      </c>
      <c r="B17029" s="1" t="s">
        <v>1364</v>
      </c>
      <c r="C17029" s="1">
        <v>1</v>
      </c>
      <c r="G17029" t="s">
        <v>4164</v>
      </c>
      <c r="H17029" t="s">
        <v>261</v>
      </c>
      <c r="I17029">
        <v>63</v>
      </c>
    </row>
    <row r="17030" spans="1:9" x14ac:dyDescent="0.35">
      <c r="A17030">
        <v>417</v>
      </c>
      <c r="B17030" s="1" t="s">
        <v>1364</v>
      </c>
      <c r="C17030" s="1">
        <v>1</v>
      </c>
      <c r="G17030" t="s">
        <v>4325</v>
      </c>
      <c r="H17030" t="s">
        <v>263</v>
      </c>
      <c r="I17030">
        <v>13</v>
      </c>
    </row>
    <row r="17031" spans="1:9" x14ac:dyDescent="0.35">
      <c r="A17031">
        <v>315</v>
      </c>
      <c r="B17031" s="1" t="s">
        <v>1365</v>
      </c>
      <c r="C17031" s="1">
        <v>10</v>
      </c>
      <c r="G17031" t="s">
        <v>4092</v>
      </c>
      <c r="H17031" t="s">
        <v>264</v>
      </c>
      <c r="I17031">
        <v>4</v>
      </c>
    </row>
    <row r="17032" spans="1:9" x14ac:dyDescent="0.35">
      <c r="A17032">
        <v>156</v>
      </c>
      <c r="B17032" s="1" t="s">
        <v>1365</v>
      </c>
      <c r="C17032" s="1">
        <v>9</v>
      </c>
      <c r="G17032" t="s">
        <v>3</v>
      </c>
      <c r="H17032" t="s">
        <v>265</v>
      </c>
      <c r="I17032">
        <v>1</v>
      </c>
    </row>
    <row r="17033" spans="1:9" x14ac:dyDescent="0.35">
      <c r="A17033">
        <v>419</v>
      </c>
      <c r="B17033" s="1" t="s">
        <v>1365</v>
      </c>
      <c r="C17033" s="1">
        <v>7</v>
      </c>
      <c r="G17033" t="s">
        <v>4385</v>
      </c>
      <c r="H17033" t="s">
        <v>266</v>
      </c>
      <c r="I17033">
        <v>4</v>
      </c>
    </row>
    <row r="17034" spans="1:9" x14ac:dyDescent="0.35">
      <c r="A17034">
        <v>324</v>
      </c>
      <c r="B17034" s="1" t="s">
        <v>1365</v>
      </c>
      <c r="C17034" s="1">
        <v>5</v>
      </c>
      <c r="G17034" t="s">
        <v>4207</v>
      </c>
      <c r="H17034" t="s">
        <v>3388</v>
      </c>
      <c r="I17034">
        <v>2</v>
      </c>
    </row>
    <row r="17035" spans="1:9" x14ac:dyDescent="0.35">
      <c r="A17035">
        <v>320</v>
      </c>
      <c r="B17035" s="1" t="s">
        <v>1365</v>
      </c>
      <c r="C17035" s="1">
        <v>2</v>
      </c>
      <c r="G17035" t="s">
        <v>4164</v>
      </c>
      <c r="H17035" t="s">
        <v>1615</v>
      </c>
      <c r="I17035">
        <v>6</v>
      </c>
    </row>
    <row r="17036" spans="1:9" x14ac:dyDescent="0.35">
      <c r="A17036">
        <v>157</v>
      </c>
      <c r="B17036" s="1" t="s">
        <v>1365</v>
      </c>
      <c r="C17036" s="1">
        <v>1</v>
      </c>
      <c r="G17036" t="s">
        <v>1566</v>
      </c>
      <c r="H17036" t="s">
        <v>267</v>
      </c>
      <c r="I17036">
        <v>3</v>
      </c>
    </row>
    <row r="17037" spans="1:9" x14ac:dyDescent="0.35">
      <c r="A17037">
        <v>157</v>
      </c>
      <c r="B17037" s="1" t="s">
        <v>2085</v>
      </c>
      <c r="C17037" s="1">
        <v>24</v>
      </c>
      <c r="G17037" t="s">
        <v>1566</v>
      </c>
      <c r="H17037" t="s">
        <v>269</v>
      </c>
      <c r="I17037">
        <v>7</v>
      </c>
    </row>
    <row r="17038" spans="1:9" x14ac:dyDescent="0.35">
      <c r="A17038">
        <v>324</v>
      </c>
      <c r="B17038" s="1" t="s">
        <v>2085</v>
      </c>
      <c r="C17038" s="1">
        <v>14</v>
      </c>
      <c r="G17038" t="s">
        <v>4207</v>
      </c>
      <c r="H17038" t="s">
        <v>270</v>
      </c>
      <c r="I17038">
        <v>3</v>
      </c>
    </row>
    <row r="17039" spans="1:9" x14ac:dyDescent="0.35">
      <c r="A17039">
        <v>417</v>
      </c>
      <c r="B17039" s="1" t="s">
        <v>2085</v>
      </c>
      <c r="C17039" s="1">
        <v>11</v>
      </c>
      <c r="G17039" t="s">
        <v>4325</v>
      </c>
      <c r="H17039" t="s">
        <v>271</v>
      </c>
      <c r="I17039">
        <v>1</v>
      </c>
    </row>
    <row r="17040" spans="1:9" x14ac:dyDescent="0.35">
      <c r="A17040">
        <v>315</v>
      </c>
      <c r="B17040" s="1" t="s">
        <v>2085</v>
      </c>
      <c r="C17040" s="1">
        <v>8</v>
      </c>
      <c r="G17040" t="s">
        <v>4092</v>
      </c>
      <c r="H17040" t="s">
        <v>272</v>
      </c>
      <c r="I17040">
        <v>17</v>
      </c>
    </row>
    <row r="17041" spans="1:9" x14ac:dyDescent="0.35">
      <c r="A17041">
        <v>173</v>
      </c>
      <c r="B17041" s="1" t="s">
        <v>2085</v>
      </c>
      <c r="C17041" s="1">
        <v>6</v>
      </c>
      <c r="G17041" t="s">
        <v>2944</v>
      </c>
      <c r="H17041" t="s">
        <v>274</v>
      </c>
      <c r="I17041">
        <v>13</v>
      </c>
    </row>
    <row r="17042" spans="1:9" x14ac:dyDescent="0.35">
      <c r="A17042">
        <v>320</v>
      </c>
      <c r="B17042" s="1" t="s">
        <v>2085</v>
      </c>
      <c r="C17042" s="1">
        <v>6</v>
      </c>
      <c r="G17042" t="s">
        <v>4164</v>
      </c>
      <c r="H17042" t="s">
        <v>1616</v>
      </c>
      <c r="I17042">
        <v>72</v>
      </c>
    </row>
    <row r="17043" spans="1:9" x14ac:dyDescent="0.35">
      <c r="A17043">
        <v>176</v>
      </c>
      <c r="B17043" s="1" t="s">
        <v>2085</v>
      </c>
      <c r="C17043" s="1">
        <v>5</v>
      </c>
      <c r="G17043" t="s">
        <v>3346</v>
      </c>
      <c r="H17043" t="s">
        <v>277</v>
      </c>
      <c r="I17043">
        <v>1</v>
      </c>
    </row>
    <row r="17044" spans="1:9" x14ac:dyDescent="0.35">
      <c r="A17044">
        <v>301</v>
      </c>
      <c r="B17044" s="1" t="s">
        <v>2085</v>
      </c>
      <c r="C17044" s="1">
        <v>3</v>
      </c>
      <c r="G17044" t="s">
        <v>3798</v>
      </c>
      <c r="H17044" t="s">
        <v>278</v>
      </c>
      <c r="I17044">
        <v>1</v>
      </c>
    </row>
    <row r="17045" spans="1:9" x14ac:dyDescent="0.35">
      <c r="A17045">
        <v>302</v>
      </c>
      <c r="B17045" s="1" t="s">
        <v>2085</v>
      </c>
      <c r="C17045" s="1">
        <v>3</v>
      </c>
      <c r="G17045" t="s">
        <v>3946</v>
      </c>
      <c r="H17045" t="s">
        <v>279</v>
      </c>
      <c r="I17045">
        <v>2</v>
      </c>
    </row>
    <row r="17046" spans="1:9" x14ac:dyDescent="0.35">
      <c r="A17046">
        <v>417</v>
      </c>
      <c r="B17046" s="1" t="s">
        <v>1366</v>
      </c>
      <c r="C17046" s="1">
        <v>3</v>
      </c>
      <c r="G17046" t="s">
        <v>4325</v>
      </c>
      <c r="H17046" t="s">
        <v>66</v>
      </c>
      <c r="I17046">
        <v>23</v>
      </c>
    </row>
    <row r="17047" spans="1:9" x14ac:dyDescent="0.35">
      <c r="A17047">
        <v>156</v>
      </c>
      <c r="B17047" s="1" t="s">
        <v>1366</v>
      </c>
      <c r="C17047" s="1">
        <v>1</v>
      </c>
      <c r="G17047" t="s">
        <v>3</v>
      </c>
      <c r="H17047" t="s">
        <v>288</v>
      </c>
      <c r="I17047">
        <v>2</v>
      </c>
    </row>
    <row r="17048" spans="1:9" x14ac:dyDescent="0.35">
      <c r="A17048">
        <v>315</v>
      </c>
      <c r="B17048" s="1" t="s">
        <v>1367</v>
      </c>
      <c r="C17048" s="1">
        <v>9</v>
      </c>
      <c r="G17048" t="s">
        <v>4092</v>
      </c>
      <c r="H17048" t="s">
        <v>289</v>
      </c>
      <c r="I17048">
        <v>20</v>
      </c>
    </row>
    <row r="17049" spans="1:9" x14ac:dyDescent="0.35">
      <c r="A17049">
        <v>176</v>
      </c>
      <c r="B17049" s="1" t="s">
        <v>1367</v>
      </c>
      <c r="C17049" s="1">
        <v>8</v>
      </c>
      <c r="G17049" t="s">
        <v>3346</v>
      </c>
      <c r="H17049" t="s">
        <v>290</v>
      </c>
      <c r="I17049">
        <v>25</v>
      </c>
    </row>
    <row r="17050" spans="1:9" x14ac:dyDescent="0.35">
      <c r="A17050">
        <v>157</v>
      </c>
      <c r="B17050" s="1" t="s">
        <v>1367</v>
      </c>
      <c r="C17050" s="1">
        <v>6</v>
      </c>
      <c r="G17050" t="s">
        <v>1566</v>
      </c>
      <c r="H17050" t="s">
        <v>292</v>
      </c>
      <c r="I17050">
        <v>13</v>
      </c>
    </row>
    <row r="17051" spans="1:9" x14ac:dyDescent="0.35">
      <c r="A17051">
        <v>320</v>
      </c>
      <c r="B17051" s="1" t="s">
        <v>1367</v>
      </c>
      <c r="C17051" s="1">
        <v>6</v>
      </c>
      <c r="G17051" t="s">
        <v>4164</v>
      </c>
      <c r="H17051" t="s">
        <v>293</v>
      </c>
      <c r="I17051">
        <v>33</v>
      </c>
    </row>
    <row r="17052" spans="1:9" x14ac:dyDescent="0.35">
      <c r="A17052">
        <v>156</v>
      </c>
      <c r="B17052" s="1" t="s">
        <v>1367</v>
      </c>
      <c r="C17052" s="1">
        <v>3</v>
      </c>
      <c r="G17052" t="s">
        <v>3</v>
      </c>
      <c r="H17052" t="s">
        <v>1617</v>
      </c>
      <c r="I17052">
        <v>8</v>
      </c>
    </row>
    <row r="17053" spans="1:9" x14ac:dyDescent="0.35">
      <c r="A17053">
        <v>173</v>
      </c>
      <c r="B17053" s="1" t="s">
        <v>1367</v>
      </c>
      <c r="C17053" s="1">
        <v>3</v>
      </c>
      <c r="G17053" t="s">
        <v>2944</v>
      </c>
      <c r="H17053" t="s">
        <v>294</v>
      </c>
      <c r="I17053">
        <v>3</v>
      </c>
    </row>
    <row r="17054" spans="1:9" x14ac:dyDescent="0.35">
      <c r="A17054">
        <v>324</v>
      </c>
      <c r="B17054" s="1" t="s">
        <v>1367</v>
      </c>
      <c r="C17054" s="1">
        <v>3</v>
      </c>
      <c r="G17054" t="s">
        <v>4207</v>
      </c>
      <c r="H17054" t="s">
        <v>1618</v>
      </c>
      <c r="I17054">
        <v>24</v>
      </c>
    </row>
    <row r="17055" spans="1:9" x14ac:dyDescent="0.35">
      <c r="A17055">
        <v>417</v>
      </c>
      <c r="B17055" s="1" t="s">
        <v>1367</v>
      </c>
      <c r="C17055" s="1">
        <v>2</v>
      </c>
      <c r="G17055" t="s">
        <v>4325</v>
      </c>
      <c r="H17055" t="s">
        <v>296</v>
      </c>
      <c r="I17055">
        <v>37</v>
      </c>
    </row>
    <row r="17056" spans="1:9" x14ac:dyDescent="0.35">
      <c r="A17056">
        <v>301</v>
      </c>
      <c r="B17056" s="1" t="s">
        <v>1367</v>
      </c>
      <c r="C17056" s="1">
        <v>1</v>
      </c>
      <c r="G17056" t="s">
        <v>3798</v>
      </c>
      <c r="H17056" t="s">
        <v>297</v>
      </c>
      <c r="I17056">
        <v>3</v>
      </c>
    </row>
    <row r="17057" spans="1:9" x14ac:dyDescent="0.35">
      <c r="A17057">
        <v>419</v>
      </c>
      <c r="B17057" s="1" t="s">
        <v>1367</v>
      </c>
      <c r="C17057" s="1">
        <v>1</v>
      </c>
      <c r="G17057" t="s">
        <v>4385</v>
      </c>
      <c r="H17057" t="s">
        <v>298</v>
      </c>
      <c r="I17057">
        <v>2</v>
      </c>
    </row>
    <row r="17058" spans="1:9" x14ac:dyDescent="0.35">
      <c r="A17058">
        <v>156</v>
      </c>
      <c r="B17058" s="1" t="s">
        <v>1368</v>
      </c>
      <c r="C17058" s="1">
        <v>9</v>
      </c>
      <c r="G17058" t="s">
        <v>3</v>
      </c>
      <c r="H17058" t="s">
        <v>299</v>
      </c>
      <c r="I17058">
        <v>4</v>
      </c>
    </row>
    <row r="17059" spans="1:9" x14ac:dyDescent="0.35">
      <c r="A17059">
        <v>315</v>
      </c>
      <c r="B17059" s="1" t="s">
        <v>1368</v>
      </c>
      <c r="C17059" s="1">
        <v>8</v>
      </c>
      <c r="G17059" t="s">
        <v>4092</v>
      </c>
      <c r="H17059" t="s">
        <v>68</v>
      </c>
      <c r="I17059">
        <v>135</v>
      </c>
    </row>
    <row r="17060" spans="1:9" x14ac:dyDescent="0.35">
      <c r="A17060">
        <v>173</v>
      </c>
      <c r="B17060" s="1" t="s">
        <v>1368</v>
      </c>
      <c r="C17060" s="1">
        <v>4</v>
      </c>
      <c r="G17060" t="s">
        <v>2944</v>
      </c>
      <c r="H17060" t="s">
        <v>300</v>
      </c>
      <c r="I17060">
        <v>21</v>
      </c>
    </row>
    <row r="17061" spans="1:9" x14ac:dyDescent="0.35">
      <c r="A17061">
        <v>324</v>
      </c>
      <c r="B17061" s="1" t="s">
        <v>1368</v>
      </c>
      <c r="C17061" s="1">
        <v>2</v>
      </c>
      <c r="G17061" t="s">
        <v>4207</v>
      </c>
      <c r="H17061" t="s">
        <v>301</v>
      </c>
      <c r="I17061">
        <v>4</v>
      </c>
    </row>
    <row r="17062" spans="1:9" x14ac:dyDescent="0.35">
      <c r="A17062">
        <v>324</v>
      </c>
      <c r="B17062" s="1" t="s">
        <v>3217</v>
      </c>
      <c r="C17062" s="1">
        <v>7</v>
      </c>
      <c r="G17062" t="s">
        <v>4207</v>
      </c>
      <c r="H17062" t="s">
        <v>303</v>
      </c>
      <c r="I17062">
        <v>4</v>
      </c>
    </row>
    <row r="17063" spans="1:9" x14ac:dyDescent="0.35">
      <c r="A17063">
        <v>301</v>
      </c>
      <c r="B17063" s="1" t="s">
        <v>3217</v>
      </c>
      <c r="C17063" s="1">
        <v>2</v>
      </c>
      <c r="G17063" t="s">
        <v>3798</v>
      </c>
      <c r="H17063" t="s">
        <v>304</v>
      </c>
      <c r="I17063">
        <v>3</v>
      </c>
    </row>
    <row r="17064" spans="1:9" x14ac:dyDescent="0.35">
      <c r="A17064">
        <v>417</v>
      </c>
      <c r="B17064" s="1" t="s">
        <v>3217</v>
      </c>
      <c r="C17064" s="1">
        <v>2</v>
      </c>
      <c r="G17064" t="s">
        <v>4325</v>
      </c>
      <c r="H17064" t="s">
        <v>305</v>
      </c>
      <c r="I17064">
        <v>8</v>
      </c>
    </row>
    <row r="17065" spans="1:9" x14ac:dyDescent="0.35">
      <c r="A17065">
        <v>419</v>
      </c>
      <c r="B17065" s="1" t="s">
        <v>3217</v>
      </c>
      <c r="C17065" s="1">
        <v>2</v>
      </c>
      <c r="G17065" t="s">
        <v>4385</v>
      </c>
      <c r="H17065" t="s">
        <v>69</v>
      </c>
      <c r="I17065">
        <v>1</v>
      </c>
    </row>
    <row r="17066" spans="1:9" x14ac:dyDescent="0.35">
      <c r="A17066">
        <v>173</v>
      </c>
      <c r="B17066" s="1" t="s">
        <v>3217</v>
      </c>
      <c r="C17066" s="1">
        <v>1</v>
      </c>
      <c r="G17066" t="s">
        <v>2944</v>
      </c>
      <c r="H17066" t="s">
        <v>307</v>
      </c>
      <c r="I17066">
        <v>33</v>
      </c>
    </row>
    <row r="17067" spans="1:9" x14ac:dyDescent="0.35">
      <c r="A17067">
        <v>173</v>
      </c>
      <c r="B17067" s="1" t="s">
        <v>2086</v>
      </c>
      <c r="C17067" s="1">
        <v>10</v>
      </c>
      <c r="G17067" t="s">
        <v>2944</v>
      </c>
      <c r="H17067" t="s">
        <v>1619</v>
      </c>
      <c r="I17067">
        <v>3</v>
      </c>
    </row>
    <row r="17068" spans="1:9" x14ac:dyDescent="0.35">
      <c r="A17068">
        <v>417</v>
      </c>
      <c r="B17068" s="1" t="s">
        <v>2086</v>
      </c>
      <c r="C17068" s="1">
        <v>9</v>
      </c>
      <c r="G17068" t="s">
        <v>4325</v>
      </c>
      <c r="H17068" t="s">
        <v>310</v>
      </c>
      <c r="I17068">
        <v>16</v>
      </c>
    </row>
    <row r="17069" spans="1:9" x14ac:dyDescent="0.35">
      <c r="A17069">
        <v>324</v>
      </c>
      <c r="B17069" s="1" t="s">
        <v>2086</v>
      </c>
      <c r="C17069" s="1">
        <v>8</v>
      </c>
      <c r="G17069" t="s">
        <v>4207</v>
      </c>
      <c r="H17069" t="s">
        <v>311</v>
      </c>
      <c r="I17069">
        <v>1</v>
      </c>
    </row>
    <row r="17070" spans="1:9" x14ac:dyDescent="0.35">
      <c r="A17070">
        <v>320</v>
      </c>
      <c r="B17070" s="1" t="s">
        <v>2086</v>
      </c>
      <c r="C17070" s="1">
        <v>4</v>
      </c>
      <c r="G17070" t="s">
        <v>4164</v>
      </c>
      <c r="H17070" t="s">
        <v>312</v>
      </c>
      <c r="I17070">
        <v>16</v>
      </c>
    </row>
    <row r="17071" spans="1:9" x14ac:dyDescent="0.35">
      <c r="A17071">
        <v>157</v>
      </c>
      <c r="B17071" s="1" t="s">
        <v>2086</v>
      </c>
      <c r="C17071" s="1">
        <v>3</v>
      </c>
      <c r="G17071" t="s">
        <v>1566</v>
      </c>
      <c r="H17071" t="s">
        <v>313</v>
      </c>
      <c r="I17071">
        <v>25</v>
      </c>
    </row>
    <row r="17072" spans="1:9" x14ac:dyDescent="0.35">
      <c r="A17072">
        <v>301</v>
      </c>
      <c r="B17072" s="1" t="s">
        <v>2086</v>
      </c>
      <c r="C17072" s="1">
        <v>3</v>
      </c>
      <c r="G17072" t="s">
        <v>3798</v>
      </c>
      <c r="H17072" t="s">
        <v>314</v>
      </c>
      <c r="I17072">
        <v>6</v>
      </c>
    </row>
    <row r="17073" spans="1:9" x14ac:dyDescent="0.35">
      <c r="A17073">
        <v>315</v>
      </c>
      <c r="B17073" s="1" t="s">
        <v>2086</v>
      </c>
      <c r="C17073" s="1">
        <v>2</v>
      </c>
      <c r="G17073" t="s">
        <v>4092</v>
      </c>
      <c r="H17073" t="s">
        <v>315</v>
      </c>
      <c r="I17073">
        <v>27</v>
      </c>
    </row>
    <row r="17074" spans="1:9" x14ac:dyDescent="0.35">
      <c r="A17074">
        <v>302</v>
      </c>
      <c r="B17074" s="1" t="s">
        <v>2086</v>
      </c>
      <c r="C17074" s="1">
        <v>1</v>
      </c>
      <c r="G17074" t="s">
        <v>3946</v>
      </c>
      <c r="H17074" t="s">
        <v>316</v>
      </c>
      <c r="I17074">
        <v>1</v>
      </c>
    </row>
    <row r="17075" spans="1:9" x14ac:dyDescent="0.35">
      <c r="A17075">
        <v>419</v>
      </c>
      <c r="B17075" s="1" t="s">
        <v>2086</v>
      </c>
      <c r="C17075" s="1">
        <v>1</v>
      </c>
      <c r="G17075" t="s">
        <v>4385</v>
      </c>
      <c r="H17075" t="s">
        <v>1622</v>
      </c>
      <c r="I17075">
        <v>16</v>
      </c>
    </row>
    <row r="17076" spans="1:9" x14ac:dyDescent="0.35">
      <c r="A17076">
        <v>417</v>
      </c>
      <c r="B17076" s="1" t="s">
        <v>2087</v>
      </c>
      <c r="C17076" s="1">
        <v>7</v>
      </c>
      <c r="G17076" t="s">
        <v>4325</v>
      </c>
      <c r="H17076" t="s">
        <v>317</v>
      </c>
      <c r="I17076">
        <v>15</v>
      </c>
    </row>
    <row r="17077" spans="1:9" x14ac:dyDescent="0.35">
      <c r="A17077">
        <v>176</v>
      </c>
      <c r="B17077" s="1" t="s">
        <v>2087</v>
      </c>
      <c r="C17077" s="1">
        <v>5</v>
      </c>
      <c r="G17077" t="s">
        <v>3346</v>
      </c>
      <c r="H17077" t="s">
        <v>318</v>
      </c>
      <c r="I17077">
        <v>4</v>
      </c>
    </row>
    <row r="17078" spans="1:9" x14ac:dyDescent="0.35">
      <c r="A17078">
        <v>324</v>
      </c>
      <c r="B17078" s="1" t="s">
        <v>2087</v>
      </c>
      <c r="C17078" s="1">
        <v>5</v>
      </c>
      <c r="G17078" t="s">
        <v>4207</v>
      </c>
      <c r="H17078" t="s">
        <v>319</v>
      </c>
      <c r="I17078">
        <v>6</v>
      </c>
    </row>
    <row r="17079" spans="1:9" x14ac:dyDescent="0.35">
      <c r="A17079">
        <v>315</v>
      </c>
      <c r="B17079" s="1" t="s">
        <v>2087</v>
      </c>
      <c r="C17079" s="1">
        <v>4</v>
      </c>
      <c r="G17079" t="s">
        <v>4092</v>
      </c>
      <c r="H17079" t="s">
        <v>320</v>
      </c>
      <c r="I17079">
        <v>2</v>
      </c>
    </row>
    <row r="17080" spans="1:9" x14ac:dyDescent="0.35">
      <c r="A17080">
        <v>419</v>
      </c>
      <c r="B17080" s="1" t="s">
        <v>2087</v>
      </c>
      <c r="C17080" s="1">
        <v>4</v>
      </c>
      <c r="G17080" t="s">
        <v>4385</v>
      </c>
      <c r="H17080" t="s">
        <v>321</v>
      </c>
      <c r="I17080">
        <v>3</v>
      </c>
    </row>
    <row r="17081" spans="1:9" x14ac:dyDescent="0.35">
      <c r="A17081">
        <v>157</v>
      </c>
      <c r="B17081" s="1" t="s">
        <v>2087</v>
      </c>
      <c r="C17081" s="1">
        <v>3</v>
      </c>
      <c r="G17081" t="s">
        <v>1566</v>
      </c>
      <c r="H17081" t="s">
        <v>322</v>
      </c>
      <c r="I17081">
        <v>1</v>
      </c>
    </row>
    <row r="17082" spans="1:9" x14ac:dyDescent="0.35">
      <c r="A17082">
        <v>320</v>
      </c>
      <c r="B17082" s="1" t="s">
        <v>2087</v>
      </c>
      <c r="C17082" s="1">
        <v>2</v>
      </c>
      <c r="G17082" t="s">
        <v>4164</v>
      </c>
      <c r="H17082" t="s">
        <v>323</v>
      </c>
      <c r="I17082">
        <v>1</v>
      </c>
    </row>
    <row r="17083" spans="1:9" x14ac:dyDescent="0.35">
      <c r="A17083">
        <v>173</v>
      </c>
      <c r="B17083" s="1" t="s">
        <v>2087</v>
      </c>
      <c r="C17083" s="1">
        <v>1</v>
      </c>
      <c r="G17083" t="s">
        <v>2944</v>
      </c>
      <c r="H17083" t="s">
        <v>2262</v>
      </c>
      <c r="I17083">
        <v>27</v>
      </c>
    </row>
    <row r="17084" spans="1:9" x14ac:dyDescent="0.35">
      <c r="A17084">
        <v>301</v>
      </c>
      <c r="B17084" s="1" t="s">
        <v>2087</v>
      </c>
      <c r="C17084" s="1">
        <v>1</v>
      </c>
      <c r="G17084" t="s">
        <v>3798</v>
      </c>
      <c r="H17084" t="s">
        <v>1624</v>
      </c>
      <c r="I17084">
        <v>9</v>
      </c>
    </row>
    <row r="17085" spans="1:9" x14ac:dyDescent="0.35">
      <c r="A17085">
        <v>157</v>
      </c>
      <c r="B17085" s="1" t="s">
        <v>2088</v>
      </c>
      <c r="C17085" s="1">
        <v>3</v>
      </c>
      <c r="G17085" t="s">
        <v>1566</v>
      </c>
      <c r="H17085" t="s">
        <v>324</v>
      </c>
      <c r="I17085">
        <v>11</v>
      </c>
    </row>
    <row r="17086" spans="1:9" x14ac:dyDescent="0.35">
      <c r="A17086">
        <v>320</v>
      </c>
      <c r="B17086" s="1" t="s">
        <v>2088</v>
      </c>
      <c r="C17086" s="1">
        <v>2</v>
      </c>
      <c r="G17086" t="s">
        <v>4164</v>
      </c>
      <c r="H17086" t="s">
        <v>325</v>
      </c>
      <c r="I17086">
        <v>1</v>
      </c>
    </row>
    <row r="17087" spans="1:9" x14ac:dyDescent="0.35">
      <c r="A17087">
        <v>324</v>
      </c>
      <c r="B17087" s="1" t="s">
        <v>2088</v>
      </c>
      <c r="C17087" s="1">
        <v>2</v>
      </c>
      <c r="G17087" t="s">
        <v>4207</v>
      </c>
      <c r="H17087" t="s">
        <v>326</v>
      </c>
      <c r="I17087">
        <v>5</v>
      </c>
    </row>
    <row r="17088" spans="1:9" x14ac:dyDescent="0.35">
      <c r="A17088">
        <v>417</v>
      </c>
      <c r="B17088" s="1" t="s">
        <v>4378</v>
      </c>
      <c r="C17088" s="1">
        <v>1</v>
      </c>
      <c r="G17088" t="s">
        <v>4325</v>
      </c>
      <c r="H17088" t="s">
        <v>327</v>
      </c>
      <c r="I17088">
        <v>4</v>
      </c>
    </row>
    <row r="17089" spans="1:9" x14ac:dyDescent="0.35">
      <c r="A17089">
        <v>157</v>
      </c>
      <c r="B17089" s="1" t="s">
        <v>2089</v>
      </c>
      <c r="C17089" s="1">
        <v>4</v>
      </c>
      <c r="G17089" t="s">
        <v>1566</v>
      </c>
      <c r="H17089" t="s">
        <v>328</v>
      </c>
      <c r="I17089">
        <v>2</v>
      </c>
    </row>
    <row r="17090" spans="1:9" x14ac:dyDescent="0.35">
      <c r="A17090">
        <v>176</v>
      </c>
      <c r="B17090" s="1" t="s">
        <v>2089</v>
      </c>
      <c r="C17090" s="1">
        <v>4</v>
      </c>
      <c r="G17090" t="s">
        <v>3346</v>
      </c>
      <c r="H17090" t="s">
        <v>1625</v>
      </c>
      <c r="I17090">
        <v>1</v>
      </c>
    </row>
    <row r="17091" spans="1:9" x14ac:dyDescent="0.35">
      <c r="A17091">
        <v>417</v>
      </c>
      <c r="B17091" s="1" t="s">
        <v>2089</v>
      </c>
      <c r="C17091" s="1">
        <v>4</v>
      </c>
      <c r="G17091" t="s">
        <v>4325</v>
      </c>
      <c r="H17091" t="s">
        <v>1628</v>
      </c>
      <c r="I17091">
        <v>1</v>
      </c>
    </row>
    <row r="17092" spans="1:9" x14ac:dyDescent="0.35">
      <c r="A17092">
        <v>301</v>
      </c>
      <c r="B17092" s="1" t="s">
        <v>2089</v>
      </c>
      <c r="C17092" s="1">
        <v>1</v>
      </c>
      <c r="G17092" t="s">
        <v>3798</v>
      </c>
      <c r="H17092" t="s">
        <v>331</v>
      </c>
      <c r="I17092">
        <v>25</v>
      </c>
    </row>
    <row r="17093" spans="1:9" x14ac:dyDescent="0.35">
      <c r="A17093">
        <v>320</v>
      </c>
      <c r="B17093" s="1" t="s">
        <v>2089</v>
      </c>
      <c r="C17093" s="1">
        <v>1</v>
      </c>
      <c r="G17093" t="s">
        <v>4164</v>
      </c>
      <c r="H17093" t="s">
        <v>1630</v>
      </c>
      <c r="I17093">
        <v>4</v>
      </c>
    </row>
    <row r="17094" spans="1:9" x14ac:dyDescent="0.35">
      <c r="A17094">
        <v>324</v>
      </c>
      <c r="B17094" s="1" t="s">
        <v>2089</v>
      </c>
      <c r="C17094" s="1">
        <v>1</v>
      </c>
      <c r="G17094" t="s">
        <v>4207</v>
      </c>
      <c r="H17094" t="s">
        <v>333</v>
      </c>
      <c r="I17094">
        <v>34</v>
      </c>
    </row>
    <row r="17095" spans="1:9" x14ac:dyDescent="0.35">
      <c r="A17095">
        <v>302</v>
      </c>
      <c r="B17095" s="1" t="s">
        <v>1369</v>
      </c>
      <c r="C17095" s="1">
        <v>8</v>
      </c>
      <c r="G17095" t="s">
        <v>3946</v>
      </c>
      <c r="H17095" t="s">
        <v>334</v>
      </c>
      <c r="I17095">
        <v>3</v>
      </c>
    </row>
    <row r="17096" spans="1:9" x14ac:dyDescent="0.35">
      <c r="A17096">
        <v>324</v>
      </c>
      <c r="B17096" s="1" t="s">
        <v>1369</v>
      </c>
      <c r="C17096" s="1">
        <v>8</v>
      </c>
      <c r="G17096" t="s">
        <v>4207</v>
      </c>
      <c r="H17096" t="s">
        <v>337</v>
      </c>
      <c r="I17096">
        <v>1</v>
      </c>
    </row>
    <row r="17097" spans="1:9" x14ac:dyDescent="0.35">
      <c r="A17097">
        <v>156</v>
      </c>
      <c r="B17097" s="1" t="s">
        <v>1369</v>
      </c>
      <c r="C17097" s="1">
        <v>2</v>
      </c>
      <c r="G17097" t="s">
        <v>3</v>
      </c>
      <c r="H17097" t="s">
        <v>338</v>
      </c>
      <c r="I17097">
        <v>23</v>
      </c>
    </row>
    <row r="17098" spans="1:9" x14ac:dyDescent="0.35">
      <c r="A17098">
        <v>157</v>
      </c>
      <c r="B17098" s="1" t="s">
        <v>1369</v>
      </c>
      <c r="C17098" s="1">
        <v>1</v>
      </c>
      <c r="G17098" t="s">
        <v>1566</v>
      </c>
      <c r="H17098" t="s">
        <v>339</v>
      </c>
      <c r="I17098">
        <v>129</v>
      </c>
    </row>
    <row r="17099" spans="1:9" x14ac:dyDescent="0.35">
      <c r="A17099">
        <v>173</v>
      </c>
      <c r="B17099" s="1" t="s">
        <v>3218</v>
      </c>
      <c r="C17099" s="1">
        <v>1</v>
      </c>
      <c r="G17099" t="s">
        <v>2944</v>
      </c>
      <c r="H17099" t="s">
        <v>340</v>
      </c>
      <c r="I17099">
        <v>12</v>
      </c>
    </row>
    <row r="17100" spans="1:9" x14ac:dyDescent="0.35">
      <c r="A17100">
        <v>173</v>
      </c>
      <c r="B17100" s="1" t="s">
        <v>3219</v>
      </c>
      <c r="C17100" s="1">
        <v>9</v>
      </c>
      <c r="G17100" t="s">
        <v>2944</v>
      </c>
      <c r="H17100" t="s">
        <v>343</v>
      </c>
      <c r="I17100">
        <v>95</v>
      </c>
    </row>
    <row r="17101" spans="1:9" x14ac:dyDescent="0.35">
      <c r="A17101">
        <v>320</v>
      </c>
      <c r="B17101" s="1" t="s">
        <v>3219</v>
      </c>
      <c r="C17101" s="1">
        <v>6</v>
      </c>
      <c r="G17101" t="s">
        <v>4164</v>
      </c>
      <c r="H17101" t="s">
        <v>1639</v>
      </c>
      <c r="I17101">
        <v>18</v>
      </c>
    </row>
    <row r="17102" spans="1:9" x14ac:dyDescent="0.35">
      <c r="A17102">
        <v>324</v>
      </c>
      <c r="B17102" s="1" t="s">
        <v>2090</v>
      </c>
      <c r="C17102" s="1">
        <v>6</v>
      </c>
      <c r="G17102" t="s">
        <v>4207</v>
      </c>
      <c r="H17102" t="s">
        <v>346</v>
      </c>
      <c r="I17102">
        <v>1</v>
      </c>
    </row>
    <row r="17103" spans="1:9" x14ac:dyDescent="0.35">
      <c r="A17103">
        <v>419</v>
      </c>
      <c r="B17103" s="1" t="s">
        <v>2090</v>
      </c>
      <c r="C17103" s="1">
        <v>6</v>
      </c>
      <c r="G17103" t="s">
        <v>4385</v>
      </c>
      <c r="H17103" t="s">
        <v>347</v>
      </c>
      <c r="I17103">
        <v>3</v>
      </c>
    </row>
    <row r="17104" spans="1:9" x14ac:dyDescent="0.35">
      <c r="A17104">
        <v>320</v>
      </c>
      <c r="B17104" s="1" t="s">
        <v>2090</v>
      </c>
      <c r="C17104" s="1">
        <v>5</v>
      </c>
      <c r="G17104" t="s">
        <v>4164</v>
      </c>
      <c r="H17104" t="s">
        <v>2756</v>
      </c>
      <c r="I17104">
        <v>14</v>
      </c>
    </row>
    <row r="17105" spans="1:9" x14ac:dyDescent="0.35">
      <c r="A17105">
        <v>157</v>
      </c>
      <c r="B17105" s="1" t="s">
        <v>2090</v>
      </c>
      <c r="C17105" s="1">
        <v>3</v>
      </c>
      <c r="G17105" t="s">
        <v>1566</v>
      </c>
      <c r="H17105" t="s">
        <v>2272</v>
      </c>
      <c r="I17105">
        <v>1</v>
      </c>
    </row>
    <row r="17106" spans="1:9" x14ac:dyDescent="0.35">
      <c r="A17106">
        <v>301</v>
      </c>
      <c r="B17106" s="1" t="s">
        <v>2090</v>
      </c>
      <c r="C17106" s="1">
        <v>3</v>
      </c>
      <c r="G17106" t="s">
        <v>3798</v>
      </c>
      <c r="H17106" t="s">
        <v>348</v>
      </c>
      <c r="I17106">
        <v>94</v>
      </c>
    </row>
    <row r="17107" spans="1:9" x14ac:dyDescent="0.35">
      <c r="A17107">
        <v>315</v>
      </c>
      <c r="B17107" s="1" t="s">
        <v>2090</v>
      </c>
      <c r="C17107" s="1">
        <v>3</v>
      </c>
      <c r="G17107" t="s">
        <v>4092</v>
      </c>
      <c r="H17107" t="s">
        <v>350</v>
      </c>
      <c r="I17107">
        <v>31</v>
      </c>
    </row>
    <row r="17108" spans="1:9" x14ac:dyDescent="0.35">
      <c r="A17108">
        <v>417</v>
      </c>
      <c r="B17108" s="1" t="s">
        <v>2090</v>
      </c>
      <c r="C17108" s="1">
        <v>3</v>
      </c>
      <c r="G17108" t="s">
        <v>4325</v>
      </c>
      <c r="H17108" t="s">
        <v>351</v>
      </c>
      <c r="I17108">
        <v>106</v>
      </c>
    </row>
    <row r="17109" spans="1:9" x14ac:dyDescent="0.35">
      <c r="A17109">
        <v>173</v>
      </c>
      <c r="B17109" s="1" t="s">
        <v>2090</v>
      </c>
      <c r="C17109" s="1">
        <v>1</v>
      </c>
      <c r="G17109" t="s">
        <v>2944</v>
      </c>
      <c r="H17109" t="s">
        <v>353</v>
      </c>
      <c r="I17109">
        <v>110</v>
      </c>
    </row>
    <row r="17110" spans="1:9" x14ac:dyDescent="0.35">
      <c r="A17110">
        <v>417</v>
      </c>
      <c r="B17110" s="1" t="s">
        <v>1370</v>
      </c>
      <c r="C17110" s="1">
        <v>13</v>
      </c>
      <c r="G17110" t="s">
        <v>4325</v>
      </c>
      <c r="H17110" t="s">
        <v>354</v>
      </c>
      <c r="I17110">
        <v>171</v>
      </c>
    </row>
    <row r="17111" spans="1:9" x14ac:dyDescent="0.35">
      <c r="A17111">
        <v>156</v>
      </c>
      <c r="B17111" s="1" t="s">
        <v>1370</v>
      </c>
      <c r="C17111" s="1">
        <v>8</v>
      </c>
      <c r="G17111" t="s">
        <v>3</v>
      </c>
      <c r="H17111" t="s">
        <v>355</v>
      </c>
      <c r="I17111">
        <v>9</v>
      </c>
    </row>
    <row r="17112" spans="1:9" x14ac:dyDescent="0.35">
      <c r="A17112">
        <v>173</v>
      </c>
      <c r="B17112" s="1" t="s">
        <v>1370</v>
      </c>
      <c r="C17112" s="1">
        <v>8</v>
      </c>
      <c r="G17112" t="s">
        <v>2944</v>
      </c>
      <c r="H17112" t="s">
        <v>357</v>
      </c>
      <c r="I17112">
        <v>158</v>
      </c>
    </row>
    <row r="17113" spans="1:9" x14ac:dyDescent="0.35">
      <c r="A17113">
        <v>324</v>
      </c>
      <c r="B17113" s="1" t="s">
        <v>1370</v>
      </c>
      <c r="C17113" s="1">
        <v>7</v>
      </c>
      <c r="G17113" t="s">
        <v>4207</v>
      </c>
      <c r="H17113" t="s">
        <v>358</v>
      </c>
      <c r="I17113">
        <v>4</v>
      </c>
    </row>
    <row r="17114" spans="1:9" x14ac:dyDescent="0.35">
      <c r="A17114">
        <v>157</v>
      </c>
      <c r="B17114" s="1" t="s">
        <v>1370</v>
      </c>
      <c r="C17114" s="1">
        <v>6</v>
      </c>
      <c r="G17114" t="s">
        <v>1566</v>
      </c>
      <c r="H17114" t="s">
        <v>359</v>
      </c>
      <c r="I17114">
        <v>14</v>
      </c>
    </row>
    <row r="17115" spans="1:9" x14ac:dyDescent="0.35">
      <c r="A17115">
        <v>315</v>
      </c>
      <c r="B17115" s="1" t="s">
        <v>1370</v>
      </c>
      <c r="C17115" s="1">
        <v>6</v>
      </c>
      <c r="G17115" t="s">
        <v>4092</v>
      </c>
      <c r="H17115" t="s">
        <v>361</v>
      </c>
      <c r="I17115">
        <v>2</v>
      </c>
    </row>
    <row r="17116" spans="1:9" x14ac:dyDescent="0.35">
      <c r="A17116">
        <v>176</v>
      </c>
      <c r="B17116" s="1" t="s">
        <v>1370</v>
      </c>
      <c r="C17116" s="1">
        <v>4</v>
      </c>
      <c r="G17116" t="s">
        <v>3346</v>
      </c>
      <c r="H17116" t="s">
        <v>363</v>
      </c>
      <c r="I17116">
        <v>29</v>
      </c>
    </row>
    <row r="17117" spans="1:9" x14ac:dyDescent="0.35">
      <c r="A17117">
        <v>320</v>
      </c>
      <c r="B17117" s="1" t="s">
        <v>1370</v>
      </c>
      <c r="C17117" s="1">
        <v>4</v>
      </c>
      <c r="G17117" t="s">
        <v>4164</v>
      </c>
      <c r="H17117" t="s">
        <v>365</v>
      </c>
      <c r="I17117">
        <v>3</v>
      </c>
    </row>
    <row r="17118" spans="1:9" x14ac:dyDescent="0.35">
      <c r="A17118">
        <v>302</v>
      </c>
      <c r="B17118" s="1" t="s">
        <v>1370</v>
      </c>
      <c r="C17118" s="1">
        <v>2</v>
      </c>
      <c r="G17118" t="s">
        <v>3946</v>
      </c>
      <c r="H17118" t="s">
        <v>1647</v>
      </c>
      <c r="I17118">
        <v>16</v>
      </c>
    </row>
    <row r="17119" spans="1:9" x14ac:dyDescent="0.35">
      <c r="A17119">
        <v>301</v>
      </c>
      <c r="B17119" s="1" t="s">
        <v>1370</v>
      </c>
      <c r="C17119" s="1">
        <v>1</v>
      </c>
      <c r="G17119" t="s">
        <v>3798</v>
      </c>
      <c r="H17119" t="s">
        <v>367</v>
      </c>
      <c r="I17119">
        <v>1</v>
      </c>
    </row>
    <row r="17120" spans="1:9" x14ac:dyDescent="0.35">
      <c r="A17120">
        <v>419</v>
      </c>
      <c r="B17120" s="1" t="s">
        <v>1370</v>
      </c>
      <c r="C17120" s="1">
        <v>1</v>
      </c>
      <c r="G17120" t="s">
        <v>4385</v>
      </c>
      <c r="H17120" t="s">
        <v>368</v>
      </c>
      <c r="I17120">
        <v>19</v>
      </c>
    </row>
    <row r="17121" spans="1:9" x14ac:dyDescent="0.35">
      <c r="A17121">
        <v>301</v>
      </c>
      <c r="B17121" s="1" t="s">
        <v>1371</v>
      </c>
      <c r="C17121" s="1">
        <v>9</v>
      </c>
      <c r="G17121" t="s">
        <v>3798</v>
      </c>
      <c r="H17121" t="s">
        <v>369</v>
      </c>
      <c r="I17121">
        <v>7</v>
      </c>
    </row>
    <row r="17122" spans="1:9" x14ac:dyDescent="0.35">
      <c r="A17122">
        <v>417</v>
      </c>
      <c r="B17122" s="1" t="s">
        <v>1371</v>
      </c>
      <c r="C17122" s="1">
        <v>9</v>
      </c>
      <c r="G17122" t="s">
        <v>4325</v>
      </c>
      <c r="H17122" t="s">
        <v>1649</v>
      </c>
      <c r="I17122">
        <v>2</v>
      </c>
    </row>
    <row r="17123" spans="1:9" x14ac:dyDescent="0.35">
      <c r="A17123">
        <v>156</v>
      </c>
      <c r="B17123" s="1" t="s">
        <v>1371</v>
      </c>
      <c r="C17123" s="1">
        <v>8</v>
      </c>
      <c r="G17123" t="s">
        <v>3</v>
      </c>
      <c r="H17123" t="s">
        <v>370</v>
      </c>
      <c r="I17123">
        <v>7</v>
      </c>
    </row>
    <row r="17124" spans="1:9" x14ac:dyDescent="0.35">
      <c r="A17124">
        <v>320</v>
      </c>
      <c r="B17124" s="1" t="s">
        <v>1371</v>
      </c>
      <c r="C17124" s="1">
        <v>7</v>
      </c>
      <c r="G17124" t="s">
        <v>4164</v>
      </c>
      <c r="H17124" t="s">
        <v>371</v>
      </c>
      <c r="I17124">
        <v>32</v>
      </c>
    </row>
    <row r="17125" spans="1:9" x14ac:dyDescent="0.35">
      <c r="A17125">
        <v>324</v>
      </c>
      <c r="B17125" s="1" t="s">
        <v>1371</v>
      </c>
      <c r="C17125" s="1">
        <v>6</v>
      </c>
      <c r="G17125" t="s">
        <v>4207</v>
      </c>
      <c r="H17125" t="s">
        <v>372</v>
      </c>
      <c r="I17125">
        <v>2</v>
      </c>
    </row>
    <row r="17126" spans="1:9" x14ac:dyDescent="0.35">
      <c r="A17126">
        <v>157</v>
      </c>
      <c r="B17126" s="1" t="s">
        <v>1371</v>
      </c>
      <c r="C17126" s="1">
        <v>5</v>
      </c>
      <c r="G17126" t="s">
        <v>1566</v>
      </c>
      <c r="H17126" t="s">
        <v>373</v>
      </c>
      <c r="I17126">
        <v>1</v>
      </c>
    </row>
    <row r="17127" spans="1:9" x14ac:dyDescent="0.35">
      <c r="A17127">
        <v>173</v>
      </c>
      <c r="B17127" s="1" t="s">
        <v>1371</v>
      </c>
      <c r="C17127" s="1">
        <v>3</v>
      </c>
      <c r="G17127" t="s">
        <v>2944</v>
      </c>
      <c r="H17127" t="s">
        <v>374</v>
      </c>
      <c r="I17127">
        <v>120</v>
      </c>
    </row>
    <row r="17128" spans="1:9" x14ac:dyDescent="0.35">
      <c r="A17128">
        <v>315</v>
      </c>
      <c r="B17128" s="1" t="s">
        <v>1371</v>
      </c>
      <c r="C17128" s="1">
        <v>2</v>
      </c>
      <c r="G17128" t="s">
        <v>4092</v>
      </c>
      <c r="H17128" t="s">
        <v>375</v>
      </c>
      <c r="I17128">
        <v>6</v>
      </c>
    </row>
    <row r="17129" spans="1:9" x14ac:dyDescent="0.35">
      <c r="A17129">
        <v>419</v>
      </c>
      <c r="B17129" s="1" t="s">
        <v>1371</v>
      </c>
      <c r="C17129" s="1">
        <v>2</v>
      </c>
      <c r="G17129" t="s">
        <v>4385</v>
      </c>
      <c r="H17129" t="s">
        <v>2280</v>
      </c>
      <c r="I17129">
        <v>1</v>
      </c>
    </row>
    <row r="17130" spans="1:9" x14ac:dyDescent="0.35">
      <c r="A17130">
        <v>324</v>
      </c>
      <c r="B17130" s="1" t="s">
        <v>2091</v>
      </c>
      <c r="C17130" s="1">
        <v>9</v>
      </c>
      <c r="G17130" t="s">
        <v>4207</v>
      </c>
      <c r="H17130" t="s">
        <v>376</v>
      </c>
      <c r="I17130">
        <v>1</v>
      </c>
    </row>
    <row r="17131" spans="1:9" x14ac:dyDescent="0.35">
      <c r="A17131">
        <v>417</v>
      </c>
      <c r="B17131" s="1" t="s">
        <v>2091</v>
      </c>
      <c r="C17131" s="1">
        <v>7</v>
      </c>
      <c r="G17131" t="s">
        <v>4325</v>
      </c>
      <c r="H17131" t="s">
        <v>378</v>
      </c>
      <c r="I17131">
        <v>18</v>
      </c>
    </row>
    <row r="17132" spans="1:9" x14ac:dyDescent="0.35">
      <c r="A17132">
        <v>157</v>
      </c>
      <c r="B17132" s="1" t="s">
        <v>2091</v>
      </c>
      <c r="C17132" s="1">
        <v>5</v>
      </c>
      <c r="G17132" t="s">
        <v>1566</v>
      </c>
      <c r="H17132" t="s">
        <v>379</v>
      </c>
      <c r="I17132">
        <v>6</v>
      </c>
    </row>
    <row r="17133" spans="1:9" x14ac:dyDescent="0.35">
      <c r="A17133">
        <v>301</v>
      </c>
      <c r="B17133" s="1" t="s">
        <v>2091</v>
      </c>
      <c r="C17133" s="1">
        <v>4</v>
      </c>
      <c r="G17133" t="s">
        <v>3798</v>
      </c>
      <c r="H17133" t="s">
        <v>380</v>
      </c>
      <c r="I17133">
        <v>12</v>
      </c>
    </row>
    <row r="17134" spans="1:9" x14ac:dyDescent="0.35">
      <c r="A17134">
        <v>320</v>
      </c>
      <c r="B17134" s="1" t="s">
        <v>2091</v>
      </c>
      <c r="C17134" s="1">
        <v>3</v>
      </c>
      <c r="G17134" t="s">
        <v>4164</v>
      </c>
      <c r="H17134" t="s">
        <v>381</v>
      </c>
      <c r="I17134">
        <v>104</v>
      </c>
    </row>
    <row r="17135" spans="1:9" x14ac:dyDescent="0.35">
      <c r="A17135">
        <v>176</v>
      </c>
      <c r="B17135" s="1" t="s">
        <v>2091</v>
      </c>
      <c r="C17135" s="1">
        <v>2</v>
      </c>
      <c r="G17135" t="s">
        <v>3346</v>
      </c>
      <c r="H17135" t="s">
        <v>382</v>
      </c>
      <c r="I17135">
        <v>9</v>
      </c>
    </row>
    <row r="17136" spans="1:9" x14ac:dyDescent="0.35">
      <c r="A17136">
        <v>157</v>
      </c>
      <c r="B17136" s="1" t="s">
        <v>1372</v>
      </c>
      <c r="C17136" s="1">
        <v>9</v>
      </c>
      <c r="G17136" t="s">
        <v>1566</v>
      </c>
      <c r="H17136" t="s">
        <v>384</v>
      </c>
      <c r="I17136">
        <v>10</v>
      </c>
    </row>
    <row r="17137" spans="1:9" x14ac:dyDescent="0.35">
      <c r="A17137">
        <v>173</v>
      </c>
      <c r="B17137" s="1" t="s">
        <v>1372</v>
      </c>
      <c r="C17137" s="1">
        <v>2</v>
      </c>
      <c r="G17137" t="s">
        <v>2944</v>
      </c>
      <c r="H17137" t="s">
        <v>385</v>
      </c>
      <c r="I17137">
        <v>3</v>
      </c>
    </row>
    <row r="17138" spans="1:9" x14ac:dyDescent="0.35">
      <c r="A17138">
        <v>315</v>
      </c>
      <c r="B17138" s="1" t="s">
        <v>1372</v>
      </c>
      <c r="C17138" s="1">
        <v>2</v>
      </c>
      <c r="G17138" t="s">
        <v>4092</v>
      </c>
      <c r="H17138" t="s">
        <v>1653</v>
      </c>
      <c r="I17138">
        <v>1</v>
      </c>
    </row>
    <row r="17139" spans="1:9" x14ac:dyDescent="0.35">
      <c r="A17139">
        <v>156</v>
      </c>
      <c r="B17139" s="1" t="s">
        <v>1372</v>
      </c>
      <c r="C17139" s="1">
        <v>1</v>
      </c>
      <c r="G17139" t="s">
        <v>3</v>
      </c>
      <c r="H17139" t="s">
        <v>388</v>
      </c>
      <c r="I17139">
        <v>1</v>
      </c>
    </row>
    <row r="17140" spans="1:9" x14ac:dyDescent="0.35">
      <c r="A17140">
        <v>320</v>
      </c>
      <c r="B17140" s="1" t="s">
        <v>1372</v>
      </c>
      <c r="C17140" s="1">
        <v>1</v>
      </c>
      <c r="G17140" t="s">
        <v>4164</v>
      </c>
      <c r="H17140" t="s">
        <v>1655</v>
      </c>
      <c r="I17140">
        <v>3</v>
      </c>
    </row>
    <row r="17141" spans="1:9" x14ac:dyDescent="0.35">
      <c r="A17141">
        <v>324</v>
      </c>
      <c r="B17141" s="1" t="s">
        <v>1372</v>
      </c>
      <c r="C17141" s="1">
        <v>1</v>
      </c>
      <c r="G17141" t="s">
        <v>4207</v>
      </c>
      <c r="H17141" t="s">
        <v>4233</v>
      </c>
      <c r="I17141">
        <v>2</v>
      </c>
    </row>
    <row r="17142" spans="1:9" x14ac:dyDescent="0.35">
      <c r="A17142">
        <v>324</v>
      </c>
      <c r="B17142" s="1" t="s">
        <v>4148</v>
      </c>
      <c r="C17142" s="1">
        <v>3</v>
      </c>
      <c r="G17142" t="s">
        <v>4207</v>
      </c>
      <c r="H17142" t="s">
        <v>4037</v>
      </c>
      <c r="I17142">
        <v>5</v>
      </c>
    </row>
    <row r="17143" spans="1:9" x14ac:dyDescent="0.35">
      <c r="A17143">
        <v>315</v>
      </c>
      <c r="B17143" s="1" t="s">
        <v>4148</v>
      </c>
      <c r="C17143" s="1">
        <v>1</v>
      </c>
      <c r="G17143" t="s">
        <v>4092</v>
      </c>
      <c r="H17143" t="s">
        <v>390</v>
      </c>
      <c r="I17143">
        <v>5</v>
      </c>
    </row>
    <row r="17144" spans="1:9" x14ac:dyDescent="0.35">
      <c r="A17144">
        <v>320</v>
      </c>
      <c r="B17144" s="1" t="s">
        <v>4148</v>
      </c>
      <c r="C17144" s="1">
        <v>1</v>
      </c>
      <c r="G17144" t="s">
        <v>4164</v>
      </c>
      <c r="H17144" t="s">
        <v>391</v>
      </c>
      <c r="I17144">
        <v>1</v>
      </c>
    </row>
    <row r="17145" spans="1:9" x14ac:dyDescent="0.35">
      <c r="A17145">
        <v>417</v>
      </c>
      <c r="B17145" s="1" t="s">
        <v>4148</v>
      </c>
      <c r="C17145" s="1">
        <v>1</v>
      </c>
      <c r="G17145" t="s">
        <v>4325</v>
      </c>
      <c r="H17145" t="s">
        <v>2758</v>
      </c>
      <c r="I17145">
        <v>1</v>
      </c>
    </row>
    <row r="17146" spans="1:9" x14ac:dyDescent="0.35">
      <c r="A17146">
        <v>417</v>
      </c>
      <c r="B17146" s="1" t="s">
        <v>3910</v>
      </c>
      <c r="C17146" s="1">
        <v>9</v>
      </c>
      <c r="G17146" t="s">
        <v>4325</v>
      </c>
      <c r="H17146" t="s">
        <v>2983</v>
      </c>
      <c r="I17146">
        <v>3</v>
      </c>
    </row>
    <row r="17147" spans="1:9" x14ac:dyDescent="0.35">
      <c r="A17147">
        <v>324</v>
      </c>
      <c r="B17147" s="1" t="s">
        <v>3910</v>
      </c>
      <c r="C17147" s="1">
        <v>5</v>
      </c>
      <c r="G17147" t="s">
        <v>4207</v>
      </c>
      <c r="H17147" t="s">
        <v>1660</v>
      </c>
      <c r="I17147">
        <v>8</v>
      </c>
    </row>
    <row r="17148" spans="1:9" x14ac:dyDescent="0.35">
      <c r="A17148">
        <v>301</v>
      </c>
      <c r="B17148" s="1" t="s">
        <v>3910</v>
      </c>
      <c r="C17148" s="1">
        <v>4</v>
      </c>
      <c r="G17148" t="s">
        <v>3798</v>
      </c>
      <c r="H17148" t="s">
        <v>2290</v>
      </c>
      <c r="I17148">
        <v>8</v>
      </c>
    </row>
    <row r="17149" spans="1:9" x14ac:dyDescent="0.35">
      <c r="A17149">
        <v>315</v>
      </c>
      <c r="B17149" s="1" t="s">
        <v>4149</v>
      </c>
      <c r="C17149" s="1">
        <v>1</v>
      </c>
      <c r="G17149" t="s">
        <v>4092</v>
      </c>
      <c r="H17149" t="s">
        <v>394</v>
      </c>
      <c r="I17149">
        <v>8</v>
      </c>
    </row>
    <row r="17150" spans="1:9" x14ac:dyDescent="0.35">
      <c r="A17150">
        <v>315</v>
      </c>
      <c r="B17150" s="1" t="s">
        <v>4150</v>
      </c>
      <c r="C17150" s="1">
        <v>1</v>
      </c>
      <c r="G17150" t="s">
        <v>4092</v>
      </c>
      <c r="H17150" t="s">
        <v>2291</v>
      </c>
      <c r="I17150">
        <v>2</v>
      </c>
    </row>
    <row r="17151" spans="1:9" x14ac:dyDescent="0.35">
      <c r="A17151">
        <v>320</v>
      </c>
      <c r="B17151" s="1" t="s">
        <v>3220</v>
      </c>
      <c r="C17151" s="1">
        <v>7</v>
      </c>
      <c r="G17151" t="s">
        <v>4164</v>
      </c>
      <c r="H17151" t="s">
        <v>396</v>
      </c>
      <c r="I17151">
        <v>37</v>
      </c>
    </row>
    <row r="17152" spans="1:9" x14ac:dyDescent="0.35">
      <c r="A17152">
        <v>173</v>
      </c>
      <c r="B17152" s="1" t="s">
        <v>3220</v>
      </c>
      <c r="C17152" s="1">
        <v>1</v>
      </c>
      <c r="G17152" t="s">
        <v>2944</v>
      </c>
      <c r="H17152" t="s">
        <v>399</v>
      </c>
      <c r="I17152">
        <v>17</v>
      </c>
    </row>
    <row r="17153" spans="1:9" x14ac:dyDescent="0.35">
      <c r="A17153">
        <v>158</v>
      </c>
      <c r="B17153" s="1" t="s">
        <v>2610</v>
      </c>
      <c r="C17153" s="1">
        <v>1</v>
      </c>
      <c r="G17153" t="s">
        <v>2204</v>
      </c>
      <c r="H17153" t="s">
        <v>400</v>
      </c>
      <c r="I17153">
        <v>74</v>
      </c>
    </row>
    <row r="17154" spans="1:9" x14ac:dyDescent="0.35">
      <c r="A17154">
        <v>165</v>
      </c>
      <c r="B17154" s="1" t="s">
        <v>2610</v>
      </c>
      <c r="C17154" s="1">
        <v>1</v>
      </c>
      <c r="G17154" t="s">
        <v>2734</v>
      </c>
      <c r="H17154" t="s">
        <v>1664</v>
      </c>
      <c r="I17154">
        <v>2</v>
      </c>
    </row>
    <row r="17155" spans="1:9" x14ac:dyDescent="0.35">
      <c r="A17155">
        <v>176</v>
      </c>
      <c r="B17155" s="1" t="s">
        <v>2610</v>
      </c>
      <c r="C17155" s="1">
        <v>1</v>
      </c>
      <c r="G17155" t="s">
        <v>3346</v>
      </c>
      <c r="H17155" t="s">
        <v>403</v>
      </c>
      <c r="I17155">
        <v>22</v>
      </c>
    </row>
    <row r="17156" spans="1:9" x14ac:dyDescent="0.35">
      <c r="A17156">
        <v>320</v>
      </c>
      <c r="B17156" s="1" t="s">
        <v>1373</v>
      </c>
      <c r="C17156" s="1">
        <v>3</v>
      </c>
      <c r="G17156" t="s">
        <v>4164</v>
      </c>
      <c r="H17156" t="s">
        <v>404</v>
      </c>
      <c r="I17156">
        <v>8</v>
      </c>
    </row>
    <row r="17157" spans="1:9" x14ac:dyDescent="0.35">
      <c r="A17157">
        <v>156</v>
      </c>
      <c r="B17157" s="1" t="s">
        <v>1373</v>
      </c>
      <c r="C17157" s="1">
        <v>1</v>
      </c>
      <c r="G17157" t="s">
        <v>3</v>
      </c>
      <c r="H17157" t="s">
        <v>405</v>
      </c>
      <c r="I17157">
        <v>1</v>
      </c>
    </row>
    <row r="17158" spans="1:9" x14ac:dyDescent="0.35">
      <c r="A17158">
        <v>157</v>
      </c>
      <c r="B17158" s="1" t="s">
        <v>1373</v>
      </c>
      <c r="C17158" s="1">
        <v>1</v>
      </c>
      <c r="G17158" t="s">
        <v>1566</v>
      </c>
      <c r="H17158" t="s">
        <v>406</v>
      </c>
      <c r="I17158">
        <v>136</v>
      </c>
    </row>
    <row r="17159" spans="1:9" x14ac:dyDescent="0.35">
      <c r="A17159">
        <v>301</v>
      </c>
      <c r="B17159" s="1" t="s">
        <v>1373</v>
      </c>
      <c r="C17159" s="1">
        <v>1</v>
      </c>
      <c r="G17159" t="s">
        <v>3798</v>
      </c>
      <c r="H17159" t="s">
        <v>407</v>
      </c>
      <c r="I17159">
        <v>25</v>
      </c>
    </row>
    <row r="17160" spans="1:9" x14ac:dyDescent="0.35">
      <c r="A17160">
        <v>315</v>
      </c>
      <c r="B17160" s="1" t="s">
        <v>1373</v>
      </c>
      <c r="C17160" s="1">
        <v>1</v>
      </c>
      <c r="G17160" t="s">
        <v>4092</v>
      </c>
      <c r="H17160" t="s">
        <v>411</v>
      </c>
      <c r="I17160">
        <v>1</v>
      </c>
    </row>
    <row r="17161" spans="1:9" x14ac:dyDescent="0.35">
      <c r="A17161">
        <v>301</v>
      </c>
      <c r="B17161" s="1" t="s">
        <v>1374</v>
      </c>
      <c r="C17161" s="1">
        <v>2</v>
      </c>
      <c r="G17161" t="s">
        <v>3798</v>
      </c>
      <c r="H17161" t="s">
        <v>416</v>
      </c>
      <c r="I17161">
        <v>1</v>
      </c>
    </row>
    <row r="17162" spans="1:9" x14ac:dyDescent="0.35">
      <c r="A17162">
        <v>156</v>
      </c>
      <c r="B17162" s="1" t="s">
        <v>1374</v>
      </c>
      <c r="C17162" s="1">
        <v>1</v>
      </c>
      <c r="G17162" t="s">
        <v>3</v>
      </c>
      <c r="H17162" t="s">
        <v>418</v>
      </c>
      <c r="I17162">
        <v>1</v>
      </c>
    </row>
    <row r="17163" spans="1:9" x14ac:dyDescent="0.35">
      <c r="A17163">
        <v>157</v>
      </c>
      <c r="B17163" s="1" t="s">
        <v>1374</v>
      </c>
      <c r="C17163" s="1">
        <v>1</v>
      </c>
      <c r="G17163" t="s">
        <v>1566</v>
      </c>
      <c r="H17163" t="s">
        <v>2760</v>
      </c>
      <c r="I17163">
        <v>2</v>
      </c>
    </row>
    <row r="17164" spans="1:9" x14ac:dyDescent="0.35">
      <c r="A17164">
        <v>165</v>
      </c>
      <c r="B17164" s="1" t="s">
        <v>1374</v>
      </c>
      <c r="C17164" s="1">
        <v>1</v>
      </c>
      <c r="G17164" t="s">
        <v>2734</v>
      </c>
      <c r="H17164" t="s">
        <v>1670</v>
      </c>
      <c r="I17164">
        <v>7</v>
      </c>
    </row>
    <row r="17165" spans="1:9" x14ac:dyDescent="0.35">
      <c r="A17165">
        <v>176</v>
      </c>
      <c r="B17165" s="1" t="s">
        <v>2092</v>
      </c>
      <c r="C17165" s="1">
        <v>6</v>
      </c>
      <c r="G17165" t="s">
        <v>3346</v>
      </c>
      <c r="H17165" t="s">
        <v>423</v>
      </c>
      <c r="I17165">
        <v>12</v>
      </c>
    </row>
    <row r="17166" spans="1:9" x14ac:dyDescent="0.35">
      <c r="A17166">
        <v>157</v>
      </c>
      <c r="B17166" s="1" t="s">
        <v>2092</v>
      </c>
      <c r="C17166" s="1">
        <v>1</v>
      </c>
      <c r="G17166" t="s">
        <v>1566</v>
      </c>
      <c r="H17166" t="s">
        <v>2303</v>
      </c>
      <c r="I17166">
        <v>1</v>
      </c>
    </row>
    <row r="17167" spans="1:9" x14ac:dyDescent="0.35">
      <c r="A17167">
        <v>158</v>
      </c>
      <c r="B17167" s="1" t="s">
        <v>2092</v>
      </c>
      <c r="C17167" s="1">
        <v>1</v>
      </c>
      <c r="G17167" t="s">
        <v>2204</v>
      </c>
      <c r="H17167" t="s">
        <v>426</v>
      </c>
      <c r="I17167">
        <v>6</v>
      </c>
    </row>
    <row r="17168" spans="1:9" x14ac:dyDescent="0.35">
      <c r="A17168">
        <v>165</v>
      </c>
      <c r="B17168" s="1" t="s">
        <v>2092</v>
      </c>
      <c r="C17168" s="1">
        <v>1</v>
      </c>
      <c r="G17168" t="s">
        <v>2734</v>
      </c>
      <c r="H17168" t="s">
        <v>2761</v>
      </c>
      <c r="I17168">
        <v>2</v>
      </c>
    </row>
    <row r="17169" spans="1:9" x14ac:dyDescent="0.35">
      <c r="A17169">
        <v>320</v>
      </c>
      <c r="B17169" s="1" t="s">
        <v>2092</v>
      </c>
      <c r="C17169" s="1">
        <v>1</v>
      </c>
      <c r="G17169" t="s">
        <v>4164</v>
      </c>
      <c r="H17169" t="s">
        <v>431</v>
      </c>
      <c r="I17169">
        <v>3</v>
      </c>
    </row>
    <row r="17170" spans="1:9" x14ac:dyDescent="0.35">
      <c r="A17170">
        <v>417</v>
      </c>
      <c r="B17170" s="1" t="s">
        <v>2092</v>
      </c>
      <c r="C17170" s="1">
        <v>1</v>
      </c>
      <c r="G17170" t="s">
        <v>4325</v>
      </c>
      <c r="H17170" t="s">
        <v>4461</v>
      </c>
      <c r="I17170">
        <v>1</v>
      </c>
    </row>
    <row r="17171" spans="1:9" x14ac:dyDescent="0.35">
      <c r="A17171">
        <v>301</v>
      </c>
      <c r="B17171" s="1" t="s">
        <v>1375</v>
      </c>
      <c r="C17171" s="1">
        <v>7</v>
      </c>
      <c r="G17171" t="s">
        <v>3798</v>
      </c>
      <c r="H17171" t="s">
        <v>434</v>
      </c>
      <c r="I17171">
        <v>3</v>
      </c>
    </row>
    <row r="17172" spans="1:9" x14ac:dyDescent="0.35">
      <c r="A17172">
        <v>158</v>
      </c>
      <c r="B17172" s="1" t="s">
        <v>1375</v>
      </c>
      <c r="C17172" s="1">
        <v>2</v>
      </c>
      <c r="G17172" t="s">
        <v>2204</v>
      </c>
      <c r="H17172" t="s">
        <v>436</v>
      </c>
      <c r="I17172">
        <v>1</v>
      </c>
    </row>
    <row r="17173" spans="1:9" x14ac:dyDescent="0.35">
      <c r="A17173">
        <v>156</v>
      </c>
      <c r="B17173" s="1" t="s">
        <v>1375</v>
      </c>
      <c r="C17173" s="1">
        <v>1</v>
      </c>
      <c r="G17173" t="s">
        <v>3</v>
      </c>
      <c r="H17173" t="s">
        <v>1678</v>
      </c>
      <c r="I17173">
        <v>9</v>
      </c>
    </row>
    <row r="17174" spans="1:9" x14ac:dyDescent="0.35">
      <c r="A17174">
        <v>324</v>
      </c>
      <c r="B17174" s="1" t="s">
        <v>1375</v>
      </c>
      <c r="C17174" s="1">
        <v>1</v>
      </c>
      <c r="G17174" t="s">
        <v>4207</v>
      </c>
      <c r="H17174" t="s">
        <v>1680</v>
      </c>
      <c r="I17174">
        <v>1</v>
      </c>
    </row>
    <row r="17175" spans="1:9" x14ac:dyDescent="0.35">
      <c r="A17175">
        <v>157</v>
      </c>
      <c r="B17175" s="1" t="s">
        <v>2093</v>
      </c>
      <c r="C17175" s="1">
        <v>2</v>
      </c>
      <c r="G17175" t="s">
        <v>1566</v>
      </c>
      <c r="H17175" t="s">
        <v>2305</v>
      </c>
      <c r="I17175">
        <v>3</v>
      </c>
    </row>
    <row r="17176" spans="1:9" x14ac:dyDescent="0.35">
      <c r="A17176">
        <v>176</v>
      </c>
      <c r="B17176" s="1" t="s">
        <v>3749</v>
      </c>
      <c r="C17176" s="1">
        <v>1</v>
      </c>
      <c r="G17176" t="s">
        <v>3346</v>
      </c>
      <c r="H17176" t="s">
        <v>438</v>
      </c>
      <c r="I17176">
        <v>2</v>
      </c>
    </row>
    <row r="17177" spans="1:9" x14ac:dyDescent="0.35">
      <c r="A17177">
        <v>301</v>
      </c>
      <c r="B17177" s="1" t="s">
        <v>3749</v>
      </c>
      <c r="C17177" s="1">
        <v>1</v>
      </c>
      <c r="G17177" t="s">
        <v>3798</v>
      </c>
      <c r="H17177" t="s">
        <v>1681</v>
      </c>
      <c r="I17177">
        <v>1</v>
      </c>
    </row>
    <row r="17178" spans="1:9" x14ac:dyDescent="0.35">
      <c r="A17178">
        <v>158</v>
      </c>
      <c r="B17178" s="1" t="s">
        <v>2611</v>
      </c>
      <c r="C17178" s="1">
        <v>8</v>
      </c>
      <c r="G17178" t="s">
        <v>2204</v>
      </c>
      <c r="H17178" t="s">
        <v>441</v>
      </c>
      <c r="I17178">
        <v>5</v>
      </c>
    </row>
    <row r="17179" spans="1:9" x14ac:dyDescent="0.35">
      <c r="A17179">
        <v>176</v>
      </c>
      <c r="B17179" s="1" t="s">
        <v>2611</v>
      </c>
      <c r="C17179" s="1">
        <v>2</v>
      </c>
      <c r="G17179" t="s">
        <v>3346</v>
      </c>
      <c r="H17179" t="s">
        <v>444</v>
      </c>
      <c r="I17179">
        <v>3</v>
      </c>
    </row>
    <row r="17180" spans="1:9" x14ac:dyDescent="0.35">
      <c r="A17180">
        <v>165</v>
      </c>
      <c r="B17180" s="1" t="s">
        <v>2611</v>
      </c>
      <c r="C17180" s="1">
        <v>1</v>
      </c>
      <c r="G17180" t="s">
        <v>2734</v>
      </c>
      <c r="H17180" t="s">
        <v>445</v>
      </c>
      <c r="I17180">
        <v>4</v>
      </c>
    </row>
    <row r="17181" spans="1:9" x14ac:dyDescent="0.35">
      <c r="A17181">
        <v>301</v>
      </c>
      <c r="B17181" s="1" t="s">
        <v>2611</v>
      </c>
      <c r="C17181" s="1">
        <v>1</v>
      </c>
      <c r="G17181" t="s">
        <v>3798</v>
      </c>
      <c r="H17181" t="s">
        <v>3963</v>
      </c>
      <c r="I17181">
        <v>11</v>
      </c>
    </row>
    <row r="17182" spans="1:9" x14ac:dyDescent="0.35">
      <c r="A17182">
        <v>320</v>
      </c>
      <c r="B17182" s="1" t="s">
        <v>2611</v>
      </c>
      <c r="C17182" s="1">
        <v>1</v>
      </c>
      <c r="G17182" t="s">
        <v>4164</v>
      </c>
      <c r="H17182" t="s">
        <v>3836</v>
      </c>
      <c r="I17182">
        <v>10</v>
      </c>
    </row>
    <row r="17183" spans="1:9" x14ac:dyDescent="0.35">
      <c r="A17183">
        <v>165</v>
      </c>
      <c r="B17183" s="1" t="s">
        <v>2908</v>
      </c>
      <c r="C17183" s="1">
        <v>1</v>
      </c>
      <c r="G17183" t="s">
        <v>2734</v>
      </c>
      <c r="H17183" t="s">
        <v>447</v>
      </c>
      <c r="I17183">
        <v>2</v>
      </c>
    </row>
    <row r="17184" spans="1:9" x14ac:dyDescent="0.35">
      <c r="A17184">
        <v>156</v>
      </c>
      <c r="B17184" s="1" t="s">
        <v>1376</v>
      </c>
      <c r="C17184" s="1">
        <v>4</v>
      </c>
      <c r="G17184" t="s">
        <v>3</v>
      </c>
      <c r="H17184" t="s">
        <v>3964</v>
      </c>
      <c r="I17184">
        <v>2</v>
      </c>
    </row>
    <row r="17185" spans="1:9" x14ac:dyDescent="0.35">
      <c r="A17185">
        <v>157</v>
      </c>
      <c r="B17185" s="1" t="s">
        <v>1376</v>
      </c>
      <c r="C17185" s="1">
        <v>3</v>
      </c>
      <c r="G17185" t="s">
        <v>1566</v>
      </c>
      <c r="H17185" t="s">
        <v>3965</v>
      </c>
      <c r="I17185">
        <v>3</v>
      </c>
    </row>
    <row r="17186" spans="1:9" x14ac:dyDescent="0.35">
      <c r="A17186">
        <v>158</v>
      </c>
      <c r="B17186" s="1" t="s">
        <v>1376</v>
      </c>
      <c r="C17186" s="1">
        <v>1</v>
      </c>
      <c r="G17186" t="s">
        <v>2204</v>
      </c>
      <c r="H17186" t="s">
        <v>450</v>
      </c>
      <c r="I17186">
        <v>4</v>
      </c>
    </row>
    <row r="17187" spans="1:9" x14ac:dyDescent="0.35">
      <c r="A17187">
        <v>315</v>
      </c>
      <c r="B17187" s="1" t="s">
        <v>1376</v>
      </c>
      <c r="C17187" s="1">
        <v>1</v>
      </c>
      <c r="G17187" t="s">
        <v>4092</v>
      </c>
      <c r="H17187" t="s">
        <v>452</v>
      </c>
      <c r="I17187">
        <v>2</v>
      </c>
    </row>
    <row r="17188" spans="1:9" x14ac:dyDescent="0.35">
      <c r="A17188">
        <v>324</v>
      </c>
      <c r="B17188" s="1" t="s">
        <v>1376</v>
      </c>
      <c r="C17188" s="1">
        <v>1</v>
      </c>
      <c r="G17188" t="s">
        <v>4207</v>
      </c>
      <c r="H17188" t="s">
        <v>453</v>
      </c>
      <c r="I17188">
        <v>11</v>
      </c>
    </row>
    <row r="17189" spans="1:9" x14ac:dyDescent="0.35">
      <c r="A17189">
        <v>158</v>
      </c>
      <c r="B17189" s="1" t="s">
        <v>1377</v>
      </c>
      <c r="C17189" s="1">
        <v>3</v>
      </c>
      <c r="G17189" t="s">
        <v>2204</v>
      </c>
      <c r="H17189" t="s">
        <v>455</v>
      </c>
      <c r="I17189">
        <v>6</v>
      </c>
    </row>
    <row r="17190" spans="1:9" x14ac:dyDescent="0.35">
      <c r="A17190">
        <v>165</v>
      </c>
      <c r="B17190" s="1" t="s">
        <v>1377</v>
      </c>
      <c r="C17190" s="1">
        <v>3</v>
      </c>
      <c r="G17190" t="s">
        <v>2734</v>
      </c>
      <c r="H17190" t="s">
        <v>462</v>
      </c>
      <c r="I17190">
        <v>9</v>
      </c>
    </row>
    <row r="17191" spans="1:9" x14ac:dyDescent="0.35">
      <c r="A17191">
        <v>173</v>
      </c>
      <c r="B17191" s="1" t="s">
        <v>1377</v>
      </c>
      <c r="C17191" s="1">
        <v>2</v>
      </c>
      <c r="G17191" t="s">
        <v>2944</v>
      </c>
      <c r="H17191" t="s">
        <v>464</v>
      </c>
      <c r="I17191">
        <v>1</v>
      </c>
    </row>
    <row r="17192" spans="1:9" x14ac:dyDescent="0.35">
      <c r="A17192">
        <v>156</v>
      </c>
      <c r="B17192" s="1" t="s">
        <v>1377</v>
      </c>
      <c r="C17192" s="1">
        <v>1</v>
      </c>
      <c r="G17192" t="s">
        <v>3</v>
      </c>
      <c r="H17192" t="s">
        <v>1689</v>
      </c>
      <c r="I17192">
        <v>4</v>
      </c>
    </row>
    <row r="17193" spans="1:9" x14ac:dyDescent="0.35">
      <c r="A17193">
        <v>176</v>
      </c>
      <c r="B17193" s="1" t="s">
        <v>1377</v>
      </c>
      <c r="C17193" s="1">
        <v>1</v>
      </c>
      <c r="G17193" t="s">
        <v>3346</v>
      </c>
      <c r="H17193" t="s">
        <v>467</v>
      </c>
      <c r="I17193">
        <v>1</v>
      </c>
    </row>
    <row r="17194" spans="1:9" x14ac:dyDescent="0.35">
      <c r="A17194">
        <v>324</v>
      </c>
      <c r="B17194" s="1" t="s">
        <v>1377</v>
      </c>
      <c r="C17194" s="1">
        <v>1</v>
      </c>
      <c r="G17194" t="s">
        <v>4207</v>
      </c>
      <c r="H17194" t="s">
        <v>469</v>
      </c>
      <c r="I17194">
        <v>3</v>
      </c>
    </row>
    <row r="17195" spans="1:9" x14ac:dyDescent="0.35">
      <c r="A17195">
        <v>176</v>
      </c>
      <c r="B17195" s="1" t="s">
        <v>2094</v>
      </c>
      <c r="C17195" s="1">
        <v>5</v>
      </c>
      <c r="G17195" t="s">
        <v>3346</v>
      </c>
      <c r="H17195" t="s">
        <v>470</v>
      </c>
      <c r="I17195">
        <v>9</v>
      </c>
    </row>
    <row r="17196" spans="1:9" x14ac:dyDescent="0.35">
      <c r="A17196">
        <v>157</v>
      </c>
      <c r="B17196" s="1" t="s">
        <v>2094</v>
      </c>
      <c r="C17196" s="1">
        <v>2</v>
      </c>
      <c r="G17196" t="s">
        <v>1566</v>
      </c>
      <c r="H17196" t="s">
        <v>3841</v>
      </c>
      <c r="I17196">
        <v>1</v>
      </c>
    </row>
    <row r="17197" spans="1:9" x14ac:dyDescent="0.35">
      <c r="A17197">
        <v>158</v>
      </c>
      <c r="B17197" s="1" t="s">
        <v>2094</v>
      </c>
      <c r="C17197" s="1">
        <v>1</v>
      </c>
      <c r="G17197" t="s">
        <v>2204</v>
      </c>
      <c r="H17197" t="s">
        <v>476</v>
      </c>
      <c r="I17197">
        <v>5</v>
      </c>
    </row>
    <row r="17198" spans="1:9" x14ac:dyDescent="0.35">
      <c r="A17198">
        <v>156</v>
      </c>
      <c r="B17198" s="1" t="s">
        <v>1378</v>
      </c>
      <c r="C17198" s="1">
        <v>3</v>
      </c>
      <c r="G17198" t="s">
        <v>3</v>
      </c>
      <c r="H17198" t="s">
        <v>477</v>
      </c>
      <c r="I17198">
        <v>4</v>
      </c>
    </row>
    <row r="17199" spans="1:9" x14ac:dyDescent="0.35">
      <c r="A17199">
        <v>176</v>
      </c>
      <c r="B17199" s="1" t="s">
        <v>1378</v>
      </c>
      <c r="C17199" s="1">
        <v>1</v>
      </c>
      <c r="G17199" t="s">
        <v>3346</v>
      </c>
      <c r="H17199" t="s">
        <v>478</v>
      </c>
      <c r="I17199">
        <v>6</v>
      </c>
    </row>
    <row r="17200" spans="1:9" x14ac:dyDescent="0.35">
      <c r="A17200">
        <v>324</v>
      </c>
      <c r="B17200" s="1" t="s">
        <v>1378</v>
      </c>
      <c r="C17200" s="1">
        <v>1</v>
      </c>
      <c r="G17200" t="s">
        <v>4207</v>
      </c>
      <c r="H17200" t="s">
        <v>481</v>
      </c>
      <c r="I17200">
        <v>7</v>
      </c>
    </row>
    <row r="17201" spans="1:9" x14ac:dyDescent="0.35">
      <c r="A17201">
        <v>157</v>
      </c>
      <c r="B17201" s="1" t="s">
        <v>2095</v>
      </c>
      <c r="C17201" s="1">
        <v>1</v>
      </c>
      <c r="G17201" t="s">
        <v>1566</v>
      </c>
      <c r="H17201" t="s">
        <v>4171</v>
      </c>
      <c r="I17201">
        <v>1</v>
      </c>
    </row>
    <row r="17202" spans="1:9" x14ac:dyDescent="0.35">
      <c r="A17202">
        <v>301</v>
      </c>
      <c r="B17202" s="1" t="s">
        <v>2095</v>
      </c>
      <c r="C17202" s="1">
        <v>1</v>
      </c>
      <c r="G17202" t="s">
        <v>3798</v>
      </c>
      <c r="H17202" t="s">
        <v>2320</v>
      </c>
      <c r="I17202">
        <v>12</v>
      </c>
    </row>
    <row r="17203" spans="1:9" x14ac:dyDescent="0.35">
      <c r="A17203">
        <v>417</v>
      </c>
      <c r="B17203" s="1" t="s">
        <v>2095</v>
      </c>
      <c r="C17203" s="1">
        <v>1</v>
      </c>
      <c r="G17203" t="s">
        <v>4325</v>
      </c>
      <c r="H17203" t="s">
        <v>485</v>
      </c>
      <c r="I17203">
        <v>19</v>
      </c>
    </row>
    <row r="17204" spans="1:9" x14ac:dyDescent="0.35">
      <c r="A17204">
        <v>156</v>
      </c>
      <c r="B17204" s="1" t="s">
        <v>1379</v>
      </c>
      <c r="C17204" s="1">
        <v>3</v>
      </c>
      <c r="G17204" t="s">
        <v>3</v>
      </c>
      <c r="H17204" t="s">
        <v>486</v>
      </c>
      <c r="I17204">
        <v>12</v>
      </c>
    </row>
    <row r="17205" spans="1:9" x14ac:dyDescent="0.35">
      <c r="A17205">
        <v>165</v>
      </c>
      <c r="B17205" s="1" t="s">
        <v>1379</v>
      </c>
      <c r="C17205" s="1">
        <v>2</v>
      </c>
      <c r="G17205" t="s">
        <v>2734</v>
      </c>
      <c r="H17205" t="s">
        <v>1696</v>
      </c>
      <c r="I17205">
        <v>1</v>
      </c>
    </row>
    <row r="17206" spans="1:9" x14ac:dyDescent="0.35">
      <c r="A17206">
        <v>324</v>
      </c>
      <c r="B17206" s="1" t="s">
        <v>1379</v>
      </c>
      <c r="C17206" s="1">
        <v>2</v>
      </c>
      <c r="G17206" t="s">
        <v>4207</v>
      </c>
      <c r="H17206" t="s">
        <v>2329</v>
      </c>
      <c r="I17206">
        <v>2</v>
      </c>
    </row>
    <row r="17207" spans="1:9" x14ac:dyDescent="0.35">
      <c r="A17207">
        <v>417</v>
      </c>
      <c r="B17207" s="1" t="s">
        <v>1379</v>
      </c>
      <c r="C17207" s="1">
        <v>2</v>
      </c>
      <c r="G17207" t="s">
        <v>4325</v>
      </c>
      <c r="H17207" t="s">
        <v>1698</v>
      </c>
      <c r="I17207">
        <v>2</v>
      </c>
    </row>
    <row r="17208" spans="1:9" x14ac:dyDescent="0.35">
      <c r="A17208">
        <v>157</v>
      </c>
      <c r="B17208" s="1" t="s">
        <v>1379</v>
      </c>
      <c r="C17208" s="1">
        <v>1</v>
      </c>
      <c r="G17208" t="s">
        <v>1566</v>
      </c>
      <c r="H17208" t="s">
        <v>493</v>
      </c>
      <c r="I17208">
        <v>2</v>
      </c>
    </row>
    <row r="17209" spans="1:9" x14ac:dyDescent="0.35">
      <c r="A17209">
        <v>301</v>
      </c>
      <c r="B17209" s="1" t="s">
        <v>1379</v>
      </c>
      <c r="C17209" s="1">
        <v>1</v>
      </c>
      <c r="G17209" t="s">
        <v>3798</v>
      </c>
      <c r="H17209" t="s">
        <v>494</v>
      </c>
      <c r="I17209">
        <v>2</v>
      </c>
    </row>
    <row r="17210" spans="1:9" x14ac:dyDescent="0.35">
      <c r="A17210">
        <v>419</v>
      </c>
      <c r="B17210" s="1" t="s">
        <v>1379</v>
      </c>
      <c r="C17210" s="1">
        <v>1</v>
      </c>
      <c r="G17210" t="s">
        <v>4385</v>
      </c>
      <c r="H17210" t="s">
        <v>496</v>
      </c>
      <c r="I17210">
        <v>17.5</v>
      </c>
    </row>
    <row r="17211" spans="1:9" x14ac:dyDescent="0.35">
      <c r="A17211">
        <v>173</v>
      </c>
      <c r="B17211" s="1" t="s">
        <v>2096</v>
      </c>
      <c r="C17211" s="1">
        <v>3</v>
      </c>
      <c r="G17211" t="s">
        <v>2944</v>
      </c>
      <c r="H17211" t="s">
        <v>4345</v>
      </c>
      <c r="I17211">
        <v>2</v>
      </c>
    </row>
    <row r="17212" spans="1:9" x14ac:dyDescent="0.35">
      <c r="A17212">
        <v>157</v>
      </c>
      <c r="B17212" s="1" t="s">
        <v>2096</v>
      </c>
      <c r="C17212" s="1">
        <v>1</v>
      </c>
      <c r="G17212" t="s">
        <v>1566</v>
      </c>
      <c r="H17212" t="s">
        <v>498</v>
      </c>
      <c r="I17212">
        <v>132.5</v>
      </c>
    </row>
    <row r="17213" spans="1:9" x14ac:dyDescent="0.35">
      <c r="A17213">
        <v>165</v>
      </c>
      <c r="B17213" s="1" t="s">
        <v>2096</v>
      </c>
      <c r="C17213" s="1">
        <v>1</v>
      </c>
      <c r="G17213" t="s">
        <v>2734</v>
      </c>
      <c r="H17213" t="s">
        <v>2774</v>
      </c>
      <c r="I17213">
        <v>14</v>
      </c>
    </row>
    <row r="17214" spans="1:9" x14ac:dyDescent="0.35">
      <c r="A17214">
        <v>301</v>
      </c>
      <c r="B17214" s="1" t="s">
        <v>2096</v>
      </c>
      <c r="C17214" s="1">
        <v>1</v>
      </c>
      <c r="G17214" t="s">
        <v>3798</v>
      </c>
      <c r="H17214" t="s">
        <v>499</v>
      </c>
      <c r="I17214">
        <v>2</v>
      </c>
    </row>
    <row r="17215" spans="1:9" x14ac:dyDescent="0.35">
      <c r="A17215">
        <v>315</v>
      </c>
      <c r="B17215" s="1" t="s">
        <v>2096</v>
      </c>
      <c r="C17215" s="1">
        <v>1</v>
      </c>
      <c r="G17215" t="s">
        <v>4092</v>
      </c>
      <c r="H17215" t="s">
        <v>500</v>
      </c>
      <c r="I17215">
        <v>6</v>
      </c>
    </row>
    <row r="17216" spans="1:9" x14ac:dyDescent="0.35">
      <c r="A17216">
        <v>158</v>
      </c>
      <c r="B17216" s="1" t="s">
        <v>1380</v>
      </c>
      <c r="C17216" s="1">
        <v>2</v>
      </c>
      <c r="G17216" t="s">
        <v>2204</v>
      </c>
      <c r="H17216" t="s">
        <v>4049</v>
      </c>
      <c r="I17216">
        <v>4</v>
      </c>
    </row>
    <row r="17217" spans="1:9" x14ac:dyDescent="0.35">
      <c r="A17217">
        <v>156</v>
      </c>
      <c r="B17217" s="1" t="s">
        <v>1380</v>
      </c>
      <c r="C17217" s="1">
        <v>1</v>
      </c>
      <c r="G17217" t="s">
        <v>3</v>
      </c>
      <c r="H17217" t="s">
        <v>2337</v>
      </c>
      <c r="I17217">
        <v>3</v>
      </c>
    </row>
    <row r="17218" spans="1:9" x14ac:dyDescent="0.35">
      <c r="A17218">
        <v>165</v>
      </c>
      <c r="B17218" s="1" t="s">
        <v>1380</v>
      </c>
      <c r="C17218" s="1">
        <v>1</v>
      </c>
      <c r="G17218" t="s">
        <v>2734</v>
      </c>
      <c r="H17218" t="s">
        <v>501</v>
      </c>
      <c r="I17218">
        <v>1</v>
      </c>
    </row>
    <row r="17219" spans="1:9" x14ac:dyDescent="0.35">
      <c r="A17219">
        <v>176</v>
      </c>
      <c r="B17219" s="1" t="s">
        <v>1380</v>
      </c>
      <c r="C17219" s="1">
        <v>1</v>
      </c>
      <c r="G17219" t="s">
        <v>3346</v>
      </c>
      <c r="H17219" t="s">
        <v>4462</v>
      </c>
      <c r="I17219">
        <v>6</v>
      </c>
    </row>
    <row r="17220" spans="1:9" x14ac:dyDescent="0.35">
      <c r="A17220">
        <v>158</v>
      </c>
      <c r="B17220" s="1" t="s">
        <v>2612</v>
      </c>
      <c r="C17220" s="1">
        <v>2</v>
      </c>
      <c r="G17220" t="s">
        <v>2204</v>
      </c>
      <c r="H17220" t="s">
        <v>1705</v>
      </c>
      <c r="I17220">
        <v>1</v>
      </c>
    </row>
    <row r="17221" spans="1:9" x14ac:dyDescent="0.35">
      <c r="A17221">
        <v>176</v>
      </c>
      <c r="B17221" s="1" t="s">
        <v>2612</v>
      </c>
      <c r="C17221" s="1">
        <v>2</v>
      </c>
      <c r="G17221" t="s">
        <v>3346</v>
      </c>
      <c r="H17221" t="s">
        <v>2780</v>
      </c>
      <c r="I17221">
        <v>6</v>
      </c>
    </row>
    <row r="17222" spans="1:9" x14ac:dyDescent="0.35">
      <c r="A17222">
        <v>301</v>
      </c>
      <c r="B17222" s="1" t="s">
        <v>2612</v>
      </c>
      <c r="C17222" s="1">
        <v>2</v>
      </c>
      <c r="G17222" t="s">
        <v>3798</v>
      </c>
      <c r="H17222" t="s">
        <v>508</v>
      </c>
      <c r="I17222">
        <v>3</v>
      </c>
    </row>
    <row r="17223" spans="1:9" x14ac:dyDescent="0.35">
      <c r="A17223">
        <v>324</v>
      </c>
      <c r="B17223" s="1" t="s">
        <v>2612</v>
      </c>
      <c r="C17223" s="1">
        <v>1</v>
      </c>
      <c r="G17223" t="s">
        <v>4207</v>
      </c>
      <c r="H17223" t="s">
        <v>510</v>
      </c>
      <c r="I17223">
        <v>9</v>
      </c>
    </row>
    <row r="17224" spans="1:9" x14ac:dyDescent="0.35">
      <c r="A17224">
        <v>156</v>
      </c>
      <c r="B17224" s="1" t="s">
        <v>1381</v>
      </c>
      <c r="C17224" s="1">
        <v>1</v>
      </c>
      <c r="G17224" t="s">
        <v>3</v>
      </c>
      <c r="H17224" t="s">
        <v>511</v>
      </c>
      <c r="I17224">
        <v>9</v>
      </c>
    </row>
    <row r="17225" spans="1:9" x14ac:dyDescent="0.35">
      <c r="A17225">
        <v>158</v>
      </c>
      <c r="B17225" s="1" t="s">
        <v>1381</v>
      </c>
      <c r="C17225" s="1">
        <v>1</v>
      </c>
      <c r="G17225" t="s">
        <v>2204</v>
      </c>
      <c r="H17225" t="s">
        <v>1707</v>
      </c>
      <c r="I17225">
        <v>4</v>
      </c>
    </row>
    <row r="17226" spans="1:9" x14ac:dyDescent="0.35">
      <c r="A17226">
        <v>165</v>
      </c>
      <c r="B17226" s="1" t="s">
        <v>1381</v>
      </c>
      <c r="C17226" s="1">
        <v>1</v>
      </c>
      <c r="G17226" t="s">
        <v>2734</v>
      </c>
      <c r="H17226" t="s">
        <v>512</v>
      </c>
      <c r="I17226">
        <v>6</v>
      </c>
    </row>
    <row r="17227" spans="1:9" x14ac:dyDescent="0.35">
      <c r="A17227">
        <v>173</v>
      </c>
      <c r="B17227" s="1" t="s">
        <v>1381</v>
      </c>
      <c r="C17227" s="1">
        <v>1</v>
      </c>
      <c r="G17227" t="s">
        <v>2944</v>
      </c>
      <c r="H17227" t="s">
        <v>513</v>
      </c>
      <c r="I17227">
        <v>7</v>
      </c>
    </row>
    <row r="17228" spans="1:9" x14ac:dyDescent="0.35">
      <c r="A17228">
        <v>158</v>
      </c>
      <c r="B17228" s="1" t="s">
        <v>2097</v>
      </c>
      <c r="C17228" s="1">
        <v>3</v>
      </c>
      <c r="G17228" t="s">
        <v>2204</v>
      </c>
      <c r="H17228" t="s">
        <v>2363</v>
      </c>
      <c r="I17228">
        <v>25</v>
      </c>
    </row>
    <row r="17229" spans="1:9" x14ac:dyDescent="0.35">
      <c r="A17229">
        <v>165</v>
      </c>
      <c r="B17229" s="1" t="s">
        <v>2097</v>
      </c>
      <c r="C17229" s="1">
        <v>3</v>
      </c>
      <c r="G17229" t="s">
        <v>2734</v>
      </c>
      <c r="H17229" t="s">
        <v>516</v>
      </c>
      <c r="I17229">
        <v>11</v>
      </c>
    </row>
    <row r="17230" spans="1:9" x14ac:dyDescent="0.35">
      <c r="A17230">
        <v>157</v>
      </c>
      <c r="B17230" s="1" t="s">
        <v>2097</v>
      </c>
      <c r="C17230" s="1">
        <v>2</v>
      </c>
      <c r="G17230" t="s">
        <v>1566</v>
      </c>
      <c r="H17230" t="s">
        <v>2365</v>
      </c>
      <c r="I17230">
        <v>23</v>
      </c>
    </row>
    <row r="17231" spans="1:9" x14ac:dyDescent="0.35">
      <c r="A17231">
        <v>301</v>
      </c>
      <c r="B17231" s="1" t="s">
        <v>2097</v>
      </c>
      <c r="C17231" s="1">
        <v>1</v>
      </c>
      <c r="G17231" t="s">
        <v>3798</v>
      </c>
      <c r="H17231" t="s">
        <v>1713</v>
      </c>
      <c r="I17231">
        <v>7</v>
      </c>
    </row>
    <row r="17232" spans="1:9" x14ac:dyDescent="0.35">
      <c r="A17232">
        <v>315</v>
      </c>
      <c r="B17232" s="1" t="s">
        <v>2097</v>
      </c>
      <c r="C17232" s="1">
        <v>1</v>
      </c>
      <c r="G17232" t="s">
        <v>4092</v>
      </c>
      <c r="H17232" t="s">
        <v>517</v>
      </c>
      <c r="I17232">
        <v>13</v>
      </c>
    </row>
    <row r="17233" spans="1:9" x14ac:dyDescent="0.35">
      <c r="A17233">
        <v>158</v>
      </c>
      <c r="B17233" s="1" t="s">
        <v>2098</v>
      </c>
      <c r="C17233" s="1">
        <v>2</v>
      </c>
      <c r="G17233" t="s">
        <v>2204</v>
      </c>
      <c r="H17233" t="s">
        <v>2366</v>
      </c>
      <c r="I17233">
        <v>15</v>
      </c>
    </row>
    <row r="17234" spans="1:9" x14ac:dyDescent="0.35">
      <c r="A17234">
        <v>157</v>
      </c>
      <c r="B17234" s="1" t="s">
        <v>2098</v>
      </c>
      <c r="C17234" s="1">
        <v>1</v>
      </c>
      <c r="G17234" t="s">
        <v>1566</v>
      </c>
      <c r="H17234" t="s">
        <v>1715</v>
      </c>
      <c r="I17234">
        <v>2</v>
      </c>
    </row>
    <row r="17235" spans="1:9" x14ac:dyDescent="0.35">
      <c r="A17235">
        <v>301</v>
      </c>
      <c r="B17235" s="1" t="s">
        <v>2098</v>
      </c>
      <c r="C17235" s="1">
        <v>1</v>
      </c>
      <c r="G17235" t="s">
        <v>3798</v>
      </c>
      <c r="H17235" t="s">
        <v>3443</v>
      </c>
      <c r="I17235">
        <v>1</v>
      </c>
    </row>
    <row r="17236" spans="1:9" x14ac:dyDescent="0.35">
      <c r="A17236">
        <v>315</v>
      </c>
      <c r="B17236" s="1" t="s">
        <v>2098</v>
      </c>
      <c r="C17236" s="1">
        <v>1</v>
      </c>
      <c r="G17236" t="s">
        <v>4092</v>
      </c>
      <c r="H17236" t="s">
        <v>1726</v>
      </c>
      <c r="I17236">
        <v>3</v>
      </c>
    </row>
    <row r="17237" spans="1:9" x14ac:dyDescent="0.35">
      <c r="A17237">
        <v>417</v>
      </c>
      <c r="B17237" s="1" t="s">
        <v>2098</v>
      </c>
      <c r="C17237" s="1">
        <v>1</v>
      </c>
      <c r="G17237" t="s">
        <v>4325</v>
      </c>
      <c r="H17237" t="s">
        <v>519</v>
      </c>
      <c r="I17237">
        <v>4</v>
      </c>
    </row>
    <row r="17238" spans="1:9" x14ac:dyDescent="0.35">
      <c r="A17238">
        <v>419</v>
      </c>
      <c r="B17238" s="1" t="s">
        <v>2098</v>
      </c>
      <c r="C17238" s="1">
        <v>1</v>
      </c>
      <c r="G17238" t="s">
        <v>4385</v>
      </c>
      <c r="H17238" t="s">
        <v>2368</v>
      </c>
      <c r="I17238">
        <v>4</v>
      </c>
    </row>
    <row r="17239" spans="1:9" x14ac:dyDescent="0.35">
      <c r="A17239">
        <v>176</v>
      </c>
      <c r="B17239" s="1" t="s">
        <v>2909</v>
      </c>
      <c r="C17239" s="1">
        <v>2</v>
      </c>
      <c r="G17239" t="s">
        <v>3346</v>
      </c>
      <c r="H17239" t="s">
        <v>521</v>
      </c>
      <c r="I17239">
        <v>3</v>
      </c>
    </row>
    <row r="17240" spans="1:9" x14ac:dyDescent="0.35">
      <c r="A17240">
        <v>165</v>
      </c>
      <c r="B17240" s="1" t="s">
        <v>2909</v>
      </c>
      <c r="C17240" s="1">
        <v>1</v>
      </c>
      <c r="G17240" t="s">
        <v>2734</v>
      </c>
      <c r="H17240" t="s">
        <v>3446</v>
      </c>
      <c r="I17240">
        <v>8</v>
      </c>
    </row>
    <row r="17241" spans="1:9" x14ac:dyDescent="0.35">
      <c r="A17241">
        <v>173</v>
      </c>
      <c r="B17241" s="1" t="s">
        <v>2909</v>
      </c>
      <c r="C17241" s="1">
        <v>1</v>
      </c>
      <c r="G17241" t="s">
        <v>2944</v>
      </c>
      <c r="H17241" t="s">
        <v>3975</v>
      </c>
      <c r="I17241">
        <v>1</v>
      </c>
    </row>
    <row r="17242" spans="1:9" x14ac:dyDescent="0.35">
      <c r="A17242">
        <v>315</v>
      </c>
      <c r="B17242" s="1" t="s">
        <v>4151</v>
      </c>
      <c r="C17242" s="1">
        <v>1</v>
      </c>
      <c r="G17242" t="s">
        <v>4092</v>
      </c>
      <c r="H17242" t="s">
        <v>524</v>
      </c>
      <c r="I17242">
        <v>1</v>
      </c>
    </row>
    <row r="17243" spans="1:9" x14ac:dyDescent="0.35">
      <c r="A17243">
        <v>156</v>
      </c>
      <c r="B17243" s="1" t="s">
        <v>1382</v>
      </c>
      <c r="C17243" s="1">
        <v>4</v>
      </c>
      <c r="G17243" t="s">
        <v>3</v>
      </c>
      <c r="H17243" t="s">
        <v>2374</v>
      </c>
      <c r="I17243">
        <v>2</v>
      </c>
    </row>
    <row r="17244" spans="1:9" x14ac:dyDescent="0.35">
      <c r="A17244">
        <v>156</v>
      </c>
      <c r="B17244" s="1" t="s">
        <v>1383</v>
      </c>
      <c r="C17244" s="1">
        <v>3</v>
      </c>
      <c r="G17244" t="s">
        <v>3</v>
      </c>
      <c r="H17244" t="s">
        <v>3449</v>
      </c>
      <c r="I17244">
        <v>1</v>
      </c>
    </row>
    <row r="17245" spans="1:9" x14ac:dyDescent="0.35">
      <c r="A17245">
        <v>158</v>
      </c>
      <c r="B17245" s="1" t="s">
        <v>1383</v>
      </c>
      <c r="C17245" s="1">
        <v>2</v>
      </c>
      <c r="G17245" t="s">
        <v>2204</v>
      </c>
      <c r="H17245" t="s">
        <v>527</v>
      </c>
      <c r="I17245">
        <v>2</v>
      </c>
    </row>
    <row r="17246" spans="1:9" x14ac:dyDescent="0.35">
      <c r="A17246">
        <v>165</v>
      </c>
      <c r="B17246" s="1" t="s">
        <v>1383</v>
      </c>
      <c r="C17246" s="1">
        <v>1</v>
      </c>
      <c r="G17246" t="s">
        <v>2734</v>
      </c>
      <c r="H17246" t="s">
        <v>533</v>
      </c>
      <c r="I17246">
        <v>2</v>
      </c>
    </row>
    <row r="17247" spans="1:9" x14ac:dyDescent="0.35">
      <c r="A17247">
        <v>173</v>
      </c>
      <c r="B17247" s="1" t="s">
        <v>1383</v>
      </c>
      <c r="C17247" s="1">
        <v>1</v>
      </c>
      <c r="G17247" t="s">
        <v>2944</v>
      </c>
      <c r="H17247" t="s">
        <v>535</v>
      </c>
      <c r="I17247">
        <v>1</v>
      </c>
    </row>
    <row r="17248" spans="1:9" x14ac:dyDescent="0.35">
      <c r="A17248">
        <v>301</v>
      </c>
      <c r="B17248" s="1" t="s">
        <v>1383</v>
      </c>
      <c r="C17248" s="1">
        <v>1</v>
      </c>
      <c r="G17248" t="s">
        <v>3798</v>
      </c>
      <c r="H17248" t="s">
        <v>536</v>
      </c>
      <c r="I17248">
        <v>7</v>
      </c>
    </row>
    <row r="17249" spans="1:9" x14ac:dyDescent="0.35">
      <c r="A17249">
        <v>156</v>
      </c>
      <c r="B17249" s="1" t="s">
        <v>1384</v>
      </c>
      <c r="C17249" s="1">
        <v>1</v>
      </c>
      <c r="G17249" t="s">
        <v>3</v>
      </c>
      <c r="H17249" t="s">
        <v>537</v>
      </c>
      <c r="I17249">
        <v>4</v>
      </c>
    </row>
    <row r="17250" spans="1:9" x14ac:dyDescent="0.35">
      <c r="A17250">
        <v>157</v>
      </c>
      <c r="B17250" s="1" t="s">
        <v>1384</v>
      </c>
      <c r="C17250" s="1">
        <v>1</v>
      </c>
      <c r="G17250" t="s">
        <v>1566</v>
      </c>
      <c r="H17250" t="s">
        <v>538</v>
      </c>
      <c r="I17250">
        <v>5</v>
      </c>
    </row>
    <row r="17251" spans="1:9" x14ac:dyDescent="0.35">
      <c r="A17251">
        <v>158</v>
      </c>
      <c r="B17251" s="1" t="s">
        <v>1384</v>
      </c>
      <c r="C17251" s="1">
        <v>1</v>
      </c>
      <c r="G17251" t="s">
        <v>2204</v>
      </c>
      <c r="H17251" t="s">
        <v>539</v>
      </c>
      <c r="I17251">
        <v>7</v>
      </c>
    </row>
    <row r="17252" spans="1:9" x14ac:dyDescent="0.35">
      <c r="A17252">
        <v>165</v>
      </c>
      <c r="B17252" s="1" t="s">
        <v>1384</v>
      </c>
      <c r="C17252" s="1">
        <v>1</v>
      </c>
      <c r="G17252" t="s">
        <v>2734</v>
      </c>
      <c r="H17252" t="s">
        <v>540</v>
      </c>
      <c r="I17252">
        <v>45</v>
      </c>
    </row>
    <row r="17253" spans="1:9" x14ac:dyDescent="0.35">
      <c r="A17253">
        <v>176</v>
      </c>
      <c r="B17253" s="1" t="s">
        <v>1384</v>
      </c>
      <c r="C17253" s="1">
        <v>1</v>
      </c>
      <c r="G17253" t="s">
        <v>3346</v>
      </c>
      <c r="H17253" t="s">
        <v>541</v>
      </c>
      <c r="I17253">
        <v>4</v>
      </c>
    </row>
    <row r="17254" spans="1:9" x14ac:dyDescent="0.35">
      <c r="A17254">
        <v>301</v>
      </c>
      <c r="B17254" s="1" t="s">
        <v>2099</v>
      </c>
      <c r="C17254" s="1">
        <v>3</v>
      </c>
      <c r="G17254" t="s">
        <v>3798</v>
      </c>
      <c r="H17254" t="s">
        <v>542</v>
      </c>
      <c r="I17254">
        <v>5</v>
      </c>
    </row>
    <row r="17255" spans="1:9" x14ac:dyDescent="0.35">
      <c r="A17255">
        <v>158</v>
      </c>
      <c r="B17255" s="1" t="s">
        <v>2099</v>
      </c>
      <c r="C17255" s="1">
        <v>2</v>
      </c>
      <c r="G17255" t="s">
        <v>2204</v>
      </c>
      <c r="H17255" t="s">
        <v>2784</v>
      </c>
      <c r="I17255">
        <v>11</v>
      </c>
    </row>
    <row r="17256" spans="1:9" x14ac:dyDescent="0.35">
      <c r="A17256">
        <v>157</v>
      </c>
      <c r="B17256" s="1" t="s">
        <v>2099</v>
      </c>
      <c r="C17256" s="1">
        <v>1</v>
      </c>
      <c r="G17256" t="s">
        <v>1566</v>
      </c>
      <c r="H17256" t="s">
        <v>544</v>
      </c>
      <c r="I17256">
        <v>1</v>
      </c>
    </row>
    <row r="17257" spans="1:9" x14ac:dyDescent="0.35">
      <c r="A17257">
        <v>173</v>
      </c>
      <c r="B17257" s="1" t="s">
        <v>2099</v>
      </c>
      <c r="C17257" s="1">
        <v>1</v>
      </c>
      <c r="G17257" t="s">
        <v>2944</v>
      </c>
      <c r="H17257" t="s">
        <v>1742</v>
      </c>
      <c r="I17257">
        <v>11</v>
      </c>
    </row>
    <row r="17258" spans="1:9" x14ac:dyDescent="0.35">
      <c r="A17258">
        <v>417</v>
      </c>
      <c r="B17258" s="1" t="s">
        <v>2099</v>
      </c>
      <c r="C17258" s="1">
        <v>1</v>
      </c>
      <c r="G17258" t="s">
        <v>4325</v>
      </c>
      <c r="H17258" t="s">
        <v>551</v>
      </c>
      <c r="I17258">
        <v>3</v>
      </c>
    </row>
    <row r="17259" spans="1:9" x14ac:dyDescent="0.35">
      <c r="A17259">
        <v>158</v>
      </c>
      <c r="B17259" s="1" t="s">
        <v>1385</v>
      </c>
      <c r="C17259" s="1">
        <v>2</v>
      </c>
      <c r="G17259" t="s">
        <v>2204</v>
      </c>
      <c r="H17259" t="s">
        <v>552</v>
      </c>
      <c r="I17259">
        <v>4</v>
      </c>
    </row>
    <row r="17260" spans="1:9" x14ac:dyDescent="0.35">
      <c r="A17260">
        <v>156</v>
      </c>
      <c r="B17260" s="1" t="s">
        <v>1385</v>
      </c>
      <c r="C17260" s="1">
        <v>1</v>
      </c>
      <c r="G17260" t="s">
        <v>3</v>
      </c>
      <c r="H17260" t="s">
        <v>553</v>
      </c>
      <c r="I17260">
        <v>3</v>
      </c>
    </row>
    <row r="17261" spans="1:9" x14ac:dyDescent="0.35">
      <c r="A17261">
        <v>301</v>
      </c>
      <c r="B17261" s="1" t="s">
        <v>1385</v>
      </c>
      <c r="C17261" s="1">
        <v>1</v>
      </c>
      <c r="G17261" t="s">
        <v>3798</v>
      </c>
      <c r="H17261" t="s">
        <v>554</v>
      </c>
      <c r="I17261">
        <v>6</v>
      </c>
    </row>
    <row r="17262" spans="1:9" x14ac:dyDescent="0.35">
      <c r="A17262">
        <v>157</v>
      </c>
      <c r="B17262" s="1" t="s">
        <v>2100</v>
      </c>
      <c r="C17262" s="1">
        <v>1</v>
      </c>
      <c r="G17262" t="s">
        <v>1566</v>
      </c>
      <c r="H17262" t="s">
        <v>555</v>
      </c>
      <c r="I17262">
        <v>4</v>
      </c>
    </row>
    <row r="17263" spans="1:9" x14ac:dyDescent="0.35">
      <c r="A17263">
        <v>158</v>
      </c>
      <c r="B17263" s="1" t="s">
        <v>2100</v>
      </c>
      <c r="C17263" s="1">
        <v>1</v>
      </c>
      <c r="G17263" t="s">
        <v>2204</v>
      </c>
      <c r="H17263" t="s">
        <v>556</v>
      </c>
      <c r="I17263">
        <v>2</v>
      </c>
    </row>
    <row r="17264" spans="1:9" x14ac:dyDescent="0.35">
      <c r="A17264">
        <v>165</v>
      </c>
      <c r="B17264" s="1" t="s">
        <v>2100</v>
      </c>
      <c r="C17264" s="1">
        <v>1</v>
      </c>
      <c r="G17264" t="s">
        <v>2734</v>
      </c>
      <c r="H17264" t="s">
        <v>2391</v>
      </c>
      <c r="I17264">
        <v>1</v>
      </c>
    </row>
    <row r="17265" spans="1:9" x14ac:dyDescent="0.35">
      <c r="A17265">
        <v>324</v>
      </c>
      <c r="B17265" s="1" t="s">
        <v>2100</v>
      </c>
      <c r="C17265" s="1">
        <v>1</v>
      </c>
      <c r="G17265" t="s">
        <v>4207</v>
      </c>
      <c r="H17265" t="s">
        <v>559</v>
      </c>
      <c r="I17265">
        <v>4</v>
      </c>
    </row>
    <row r="17266" spans="1:9" x14ac:dyDescent="0.35">
      <c r="A17266">
        <v>156</v>
      </c>
      <c r="B17266" s="1" t="s">
        <v>1386</v>
      </c>
      <c r="C17266" s="1">
        <v>1</v>
      </c>
      <c r="G17266" t="s">
        <v>3</v>
      </c>
      <c r="H17266" t="s">
        <v>560</v>
      </c>
      <c r="I17266">
        <v>10</v>
      </c>
    </row>
    <row r="17267" spans="1:9" x14ac:dyDescent="0.35">
      <c r="A17267">
        <v>176</v>
      </c>
      <c r="B17267" s="1" t="s">
        <v>1386</v>
      </c>
      <c r="C17267" s="1">
        <v>1</v>
      </c>
      <c r="G17267" t="s">
        <v>3346</v>
      </c>
      <c r="H17267" t="s">
        <v>562</v>
      </c>
      <c r="I17267">
        <v>22</v>
      </c>
    </row>
    <row r="17268" spans="1:9" x14ac:dyDescent="0.35">
      <c r="A17268">
        <v>324</v>
      </c>
      <c r="B17268" s="1" t="s">
        <v>1386</v>
      </c>
      <c r="C17268" s="1">
        <v>1</v>
      </c>
      <c r="G17268" t="s">
        <v>4207</v>
      </c>
      <c r="H17268" t="s">
        <v>563</v>
      </c>
      <c r="I17268">
        <v>1</v>
      </c>
    </row>
    <row r="17269" spans="1:9" x14ac:dyDescent="0.35">
      <c r="A17269">
        <v>157</v>
      </c>
      <c r="B17269" s="1" t="s">
        <v>2101</v>
      </c>
      <c r="C17269" s="1">
        <v>1</v>
      </c>
      <c r="G17269" t="s">
        <v>1566</v>
      </c>
      <c r="H17269" t="s">
        <v>565</v>
      </c>
      <c r="I17269">
        <v>4</v>
      </c>
    </row>
    <row r="17270" spans="1:9" x14ac:dyDescent="0.35">
      <c r="A17270">
        <v>158</v>
      </c>
      <c r="B17270" s="1" t="s">
        <v>2101</v>
      </c>
      <c r="C17270" s="1">
        <v>1</v>
      </c>
      <c r="G17270" t="s">
        <v>2204</v>
      </c>
      <c r="H17270" t="s">
        <v>566</v>
      </c>
      <c r="I17270">
        <v>3</v>
      </c>
    </row>
    <row r="17271" spans="1:9" x14ac:dyDescent="0.35">
      <c r="A17271">
        <v>301</v>
      </c>
      <c r="B17271" s="1" t="s">
        <v>2101</v>
      </c>
      <c r="C17271" s="1">
        <v>1</v>
      </c>
      <c r="G17271" t="s">
        <v>3798</v>
      </c>
      <c r="H17271" t="s">
        <v>567</v>
      </c>
      <c r="I17271">
        <v>3</v>
      </c>
    </row>
    <row r="17272" spans="1:9" x14ac:dyDescent="0.35">
      <c r="A17272">
        <v>417</v>
      </c>
      <c r="B17272" s="1" t="s">
        <v>2101</v>
      </c>
      <c r="C17272" s="1">
        <v>1</v>
      </c>
      <c r="G17272" t="s">
        <v>4325</v>
      </c>
      <c r="H17272" t="s">
        <v>568</v>
      </c>
      <c r="I17272">
        <v>4</v>
      </c>
    </row>
    <row r="17273" spans="1:9" x14ac:dyDescent="0.35">
      <c r="A17273">
        <v>176</v>
      </c>
      <c r="B17273" s="1" t="s">
        <v>3750</v>
      </c>
      <c r="C17273" s="1">
        <v>1</v>
      </c>
      <c r="G17273" t="s">
        <v>3346</v>
      </c>
      <c r="H17273" t="s">
        <v>570</v>
      </c>
      <c r="I17273">
        <v>1</v>
      </c>
    </row>
    <row r="17274" spans="1:9" x14ac:dyDescent="0.35">
      <c r="A17274">
        <v>176</v>
      </c>
      <c r="B17274" s="1" t="s">
        <v>3751</v>
      </c>
      <c r="C17274" s="1">
        <v>2</v>
      </c>
      <c r="G17274" t="s">
        <v>3346</v>
      </c>
      <c r="H17274" t="s">
        <v>1753</v>
      </c>
      <c r="I17274">
        <v>1</v>
      </c>
    </row>
    <row r="17275" spans="1:9" x14ac:dyDescent="0.35">
      <c r="A17275">
        <v>158</v>
      </c>
      <c r="B17275" s="1" t="s">
        <v>2613</v>
      </c>
      <c r="C17275" s="1">
        <v>1</v>
      </c>
      <c r="G17275" t="s">
        <v>2204</v>
      </c>
      <c r="H17275" t="s">
        <v>573</v>
      </c>
      <c r="I17275">
        <v>9</v>
      </c>
    </row>
    <row r="17276" spans="1:9" x14ac:dyDescent="0.35">
      <c r="A17276">
        <v>158</v>
      </c>
      <c r="B17276" s="1" t="s">
        <v>2614</v>
      </c>
      <c r="C17276" s="1">
        <v>1</v>
      </c>
      <c r="G17276" t="s">
        <v>2204</v>
      </c>
      <c r="H17276" t="s">
        <v>4463</v>
      </c>
      <c r="I17276">
        <v>2</v>
      </c>
    </row>
    <row r="17277" spans="1:9" x14ac:dyDescent="0.35">
      <c r="A17277">
        <v>176</v>
      </c>
      <c r="B17277" s="1" t="s">
        <v>2614</v>
      </c>
      <c r="C17277" s="1">
        <v>1</v>
      </c>
      <c r="G17277" t="s">
        <v>3346</v>
      </c>
      <c r="H17277" t="s">
        <v>4464</v>
      </c>
      <c r="I17277">
        <v>2</v>
      </c>
    </row>
    <row r="17278" spans="1:9" x14ac:dyDescent="0.35">
      <c r="A17278">
        <v>158</v>
      </c>
      <c r="B17278" s="1" t="s">
        <v>2102</v>
      </c>
      <c r="C17278" s="1">
        <v>2</v>
      </c>
      <c r="G17278" t="s">
        <v>2204</v>
      </c>
      <c r="H17278" t="s">
        <v>575</v>
      </c>
      <c r="I17278">
        <v>3</v>
      </c>
    </row>
    <row r="17279" spans="1:9" x14ac:dyDescent="0.35">
      <c r="A17279">
        <v>165</v>
      </c>
      <c r="B17279" s="1" t="s">
        <v>2102</v>
      </c>
      <c r="C17279" s="1">
        <v>2</v>
      </c>
      <c r="G17279" t="s">
        <v>2734</v>
      </c>
      <c r="H17279" t="s">
        <v>577</v>
      </c>
      <c r="I17279">
        <v>19</v>
      </c>
    </row>
    <row r="17280" spans="1:9" x14ac:dyDescent="0.35">
      <c r="A17280">
        <v>176</v>
      </c>
      <c r="B17280" s="1" t="s">
        <v>2102</v>
      </c>
      <c r="C17280" s="1">
        <v>2</v>
      </c>
      <c r="G17280" t="s">
        <v>3346</v>
      </c>
      <c r="H17280" t="s">
        <v>578</v>
      </c>
      <c r="I17280">
        <v>11</v>
      </c>
    </row>
    <row r="17281" spans="1:9" x14ac:dyDescent="0.35">
      <c r="A17281">
        <v>324</v>
      </c>
      <c r="B17281" s="1" t="s">
        <v>2102</v>
      </c>
      <c r="C17281" s="1">
        <v>2</v>
      </c>
      <c r="G17281" t="s">
        <v>4207</v>
      </c>
      <c r="H17281" t="s">
        <v>579</v>
      </c>
      <c r="I17281">
        <v>105</v>
      </c>
    </row>
    <row r="17282" spans="1:9" x14ac:dyDescent="0.35">
      <c r="A17282">
        <v>157</v>
      </c>
      <c r="B17282" s="1" t="s">
        <v>2102</v>
      </c>
      <c r="C17282" s="1">
        <v>1</v>
      </c>
      <c r="G17282" t="s">
        <v>1566</v>
      </c>
      <c r="H17282" t="s">
        <v>580</v>
      </c>
      <c r="I17282">
        <v>128</v>
      </c>
    </row>
    <row r="17283" spans="1:9" x14ac:dyDescent="0.35">
      <c r="A17283">
        <v>315</v>
      </c>
      <c r="B17283" s="1" t="s">
        <v>2102</v>
      </c>
      <c r="C17283" s="1">
        <v>1</v>
      </c>
      <c r="G17283" t="s">
        <v>4092</v>
      </c>
      <c r="H17283" t="s">
        <v>2788</v>
      </c>
      <c r="I17283">
        <v>3</v>
      </c>
    </row>
    <row r="17284" spans="1:9" x14ac:dyDescent="0.35">
      <c r="A17284">
        <v>165</v>
      </c>
      <c r="B17284" s="1" t="s">
        <v>1387</v>
      </c>
      <c r="C17284" s="1">
        <v>3</v>
      </c>
      <c r="G17284" t="s">
        <v>2734</v>
      </c>
      <c r="H17284" t="s">
        <v>1755</v>
      </c>
      <c r="I17284">
        <v>13</v>
      </c>
    </row>
    <row r="17285" spans="1:9" x14ac:dyDescent="0.35">
      <c r="A17285">
        <v>156</v>
      </c>
      <c r="B17285" s="1" t="s">
        <v>1387</v>
      </c>
      <c r="C17285" s="1">
        <v>2</v>
      </c>
      <c r="G17285" t="s">
        <v>3</v>
      </c>
      <c r="H17285" t="s">
        <v>1756</v>
      </c>
      <c r="I17285">
        <v>3</v>
      </c>
    </row>
    <row r="17286" spans="1:9" x14ac:dyDescent="0.35">
      <c r="A17286">
        <v>158</v>
      </c>
      <c r="B17286" s="1" t="s">
        <v>1387</v>
      </c>
      <c r="C17286" s="1">
        <v>2</v>
      </c>
      <c r="G17286" t="s">
        <v>2204</v>
      </c>
      <c r="H17286" t="s">
        <v>1758</v>
      </c>
      <c r="I17286">
        <v>1</v>
      </c>
    </row>
    <row r="17287" spans="1:9" x14ac:dyDescent="0.35">
      <c r="A17287">
        <v>157</v>
      </c>
      <c r="B17287" s="1" t="s">
        <v>1387</v>
      </c>
      <c r="C17287" s="1">
        <v>1</v>
      </c>
      <c r="G17287" t="s">
        <v>1566</v>
      </c>
      <c r="H17287" t="s">
        <v>583</v>
      </c>
      <c r="I17287">
        <v>6</v>
      </c>
    </row>
    <row r="17288" spans="1:9" x14ac:dyDescent="0.35">
      <c r="A17288">
        <v>176</v>
      </c>
      <c r="B17288" s="1" t="s">
        <v>1387</v>
      </c>
      <c r="C17288" s="1">
        <v>1</v>
      </c>
      <c r="G17288" t="s">
        <v>3346</v>
      </c>
      <c r="H17288" t="s">
        <v>584</v>
      </c>
      <c r="I17288">
        <v>2</v>
      </c>
    </row>
    <row r="17289" spans="1:9" x14ac:dyDescent="0.35">
      <c r="A17289">
        <v>301</v>
      </c>
      <c r="B17289" s="1" t="s">
        <v>1387</v>
      </c>
      <c r="C17289" s="1">
        <v>1</v>
      </c>
      <c r="G17289" t="s">
        <v>3798</v>
      </c>
      <c r="H17289" t="s">
        <v>585</v>
      </c>
      <c r="I17289">
        <v>18</v>
      </c>
    </row>
    <row r="17290" spans="1:9" x14ac:dyDescent="0.35">
      <c r="A17290">
        <v>417</v>
      </c>
      <c r="B17290" s="1" t="s">
        <v>1387</v>
      </c>
      <c r="C17290" s="1">
        <v>1</v>
      </c>
      <c r="G17290" t="s">
        <v>4325</v>
      </c>
      <c r="H17290" t="s">
        <v>586</v>
      </c>
      <c r="I17290">
        <v>67</v>
      </c>
    </row>
    <row r="17291" spans="1:9" x14ac:dyDescent="0.35">
      <c r="A17291">
        <v>157</v>
      </c>
      <c r="B17291" s="1" t="s">
        <v>2103</v>
      </c>
      <c r="C17291" s="1">
        <v>1</v>
      </c>
      <c r="G17291" t="s">
        <v>1566</v>
      </c>
      <c r="H17291" t="s">
        <v>587</v>
      </c>
      <c r="I17291">
        <v>44</v>
      </c>
    </row>
    <row r="17292" spans="1:9" x14ac:dyDescent="0.35">
      <c r="A17292">
        <v>158</v>
      </c>
      <c r="B17292" s="1" t="s">
        <v>2103</v>
      </c>
      <c r="C17292" s="1">
        <v>1</v>
      </c>
      <c r="G17292" t="s">
        <v>2204</v>
      </c>
      <c r="H17292" t="s">
        <v>588</v>
      </c>
      <c r="I17292">
        <v>5</v>
      </c>
    </row>
    <row r="17293" spans="1:9" x14ac:dyDescent="0.35">
      <c r="A17293">
        <v>301</v>
      </c>
      <c r="B17293" s="1" t="s">
        <v>2103</v>
      </c>
      <c r="C17293" s="1">
        <v>1</v>
      </c>
      <c r="G17293" t="s">
        <v>3798</v>
      </c>
      <c r="H17293" t="s">
        <v>589</v>
      </c>
      <c r="I17293">
        <v>8</v>
      </c>
    </row>
    <row r="17294" spans="1:9" x14ac:dyDescent="0.35">
      <c r="A17294">
        <v>417</v>
      </c>
      <c r="B17294" s="1" t="s">
        <v>2103</v>
      </c>
      <c r="C17294" s="1">
        <v>1</v>
      </c>
      <c r="G17294" t="s">
        <v>4325</v>
      </c>
      <c r="H17294" t="s">
        <v>1759</v>
      </c>
      <c r="I17294">
        <v>3</v>
      </c>
    </row>
    <row r="17295" spans="1:9" x14ac:dyDescent="0.35">
      <c r="A17295">
        <v>165</v>
      </c>
      <c r="B17295" s="1" t="s">
        <v>2910</v>
      </c>
      <c r="C17295" s="1">
        <v>2</v>
      </c>
      <c r="G17295" t="s">
        <v>2734</v>
      </c>
      <c r="H17295" t="s">
        <v>592</v>
      </c>
      <c r="I17295">
        <v>2</v>
      </c>
    </row>
    <row r="17296" spans="1:9" x14ac:dyDescent="0.35">
      <c r="A17296">
        <v>324</v>
      </c>
      <c r="B17296" s="1" t="s">
        <v>2910</v>
      </c>
      <c r="C17296" s="1">
        <v>2</v>
      </c>
      <c r="G17296" t="s">
        <v>4207</v>
      </c>
      <c r="H17296" t="s">
        <v>594</v>
      </c>
      <c r="I17296">
        <v>4</v>
      </c>
    </row>
    <row r="17297" spans="1:9" x14ac:dyDescent="0.35">
      <c r="A17297">
        <v>165</v>
      </c>
      <c r="B17297" s="1" t="s">
        <v>2615</v>
      </c>
      <c r="C17297" s="1">
        <v>2</v>
      </c>
      <c r="G17297" t="s">
        <v>2734</v>
      </c>
      <c r="H17297" t="s">
        <v>595</v>
      </c>
      <c r="I17297">
        <v>9</v>
      </c>
    </row>
    <row r="17298" spans="1:9" x14ac:dyDescent="0.35">
      <c r="A17298">
        <v>158</v>
      </c>
      <c r="B17298" s="1" t="s">
        <v>2615</v>
      </c>
      <c r="C17298" s="1">
        <v>1</v>
      </c>
      <c r="G17298" t="s">
        <v>2204</v>
      </c>
      <c r="H17298" t="s">
        <v>596</v>
      </c>
      <c r="I17298">
        <v>7</v>
      </c>
    </row>
    <row r="17299" spans="1:9" x14ac:dyDescent="0.35">
      <c r="A17299">
        <v>176</v>
      </c>
      <c r="B17299" s="1" t="s">
        <v>2615</v>
      </c>
      <c r="C17299" s="1">
        <v>1</v>
      </c>
      <c r="G17299" t="s">
        <v>3346</v>
      </c>
      <c r="H17299" t="s">
        <v>597</v>
      </c>
      <c r="I17299">
        <v>10</v>
      </c>
    </row>
    <row r="17300" spans="1:9" x14ac:dyDescent="0.35">
      <c r="A17300">
        <v>315</v>
      </c>
      <c r="B17300" s="1" t="s">
        <v>2615</v>
      </c>
      <c r="C17300" s="1">
        <v>1</v>
      </c>
      <c r="G17300" t="s">
        <v>4092</v>
      </c>
      <c r="H17300" t="s">
        <v>598</v>
      </c>
      <c r="I17300">
        <v>23</v>
      </c>
    </row>
    <row r="17301" spans="1:9" x14ac:dyDescent="0.35">
      <c r="A17301">
        <v>165</v>
      </c>
      <c r="B17301" s="1" t="s">
        <v>1388</v>
      </c>
      <c r="C17301" s="1">
        <v>3</v>
      </c>
      <c r="G17301" t="s">
        <v>2734</v>
      </c>
      <c r="H17301" t="s">
        <v>2794</v>
      </c>
      <c r="I17301">
        <v>2</v>
      </c>
    </row>
    <row r="17302" spans="1:9" x14ac:dyDescent="0.35">
      <c r="A17302">
        <v>301</v>
      </c>
      <c r="B17302" s="1" t="s">
        <v>1388</v>
      </c>
      <c r="C17302" s="1">
        <v>3</v>
      </c>
      <c r="G17302" t="s">
        <v>3798</v>
      </c>
      <c r="H17302" t="s">
        <v>601</v>
      </c>
      <c r="I17302">
        <v>1</v>
      </c>
    </row>
    <row r="17303" spans="1:9" x14ac:dyDescent="0.35">
      <c r="A17303">
        <v>324</v>
      </c>
      <c r="B17303" s="1" t="s">
        <v>1388</v>
      </c>
      <c r="C17303" s="1">
        <v>2</v>
      </c>
      <c r="G17303" t="s">
        <v>4207</v>
      </c>
      <c r="H17303" t="s">
        <v>603</v>
      </c>
      <c r="I17303">
        <v>5</v>
      </c>
    </row>
    <row r="17304" spans="1:9" x14ac:dyDescent="0.35">
      <c r="A17304">
        <v>156</v>
      </c>
      <c r="B17304" s="1" t="s">
        <v>1388</v>
      </c>
      <c r="C17304" s="1">
        <v>1</v>
      </c>
      <c r="G17304" t="s">
        <v>3</v>
      </c>
      <c r="H17304" t="s">
        <v>604</v>
      </c>
      <c r="I17304">
        <v>3</v>
      </c>
    </row>
    <row r="17305" spans="1:9" x14ac:dyDescent="0.35">
      <c r="A17305">
        <v>158</v>
      </c>
      <c r="B17305" s="1" t="s">
        <v>1388</v>
      </c>
      <c r="C17305" s="1">
        <v>1</v>
      </c>
      <c r="G17305" t="s">
        <v>2204</v>
      </c>
      <c r="H17305" t="s">
        <v>605</v>
      </c>
      <c r="I17305">
        <v>3</v>
      </c>
    </row>
    <row r="17306" spans="1:9" x14ac:dyDescent="0.35">
      <c r="A17306">
        <v>419</v>
      </c>
      <c r="B17306" s="1" t="s">
        <v>1388</v>
      </c>
      <c r="C17306" s="1">
        <v>1</v>
      </c>
      <c r="G17306" t="s">
        <v>4385</v>
      </c>
      <c r="H17306" t="s">
        <v>606</v>
      </c>
      <c r="I17306">
        <v>1</v>
      </c>
    </row>
    <row r="17307" spans="1:9" x14ac:dyDescent="0.35">
      <c r="A17307">
        <v>157</v>
      </c>
      <c r="B17307" s="1" t="s">
        <v>2104</v>
      </c>
      <c r="C17307" s="1">
        <v>2</v>
      </c>
      <c r="G17307" t="s">
        <v>1566</v>
      </c>
      <c r="H17307" t="s">
        <v>607</v>
      </c>
      <c r="I17307">
        <v>1</v>
      </c>
    </row>
    <row r="17308" spans="1:9" x14ac:dyDescent="0.35">
      <c r="A17308">
        <v>158</v>
      </c>
      <c r="B17308" s="1" t="s">
        <v>2104</v>
      </c>
      <c r="C17308" s="1">
        <v>1</v>
      </c>
      <c r="G17308" t="s">
        <v>2204</v>
      </c>
      <c r="H17308" t="s">
        <v>608</v>
      </c>
      <c r="I17308">
        <v>6</v>
      </c>
    </row>
    <row r="17309" spans="1:9" x14ac:dyDescent="0.35">
      <c r="A17309">
        <v>165</v>
      </c>
      <c r="B17309" s="1" t="s">
        <v>2104</v>
      </c>
      <c r="C17309" s="1">
        <v>1</v>
      </c>
      <c r="G17309" t="s">
        <v>2734</v>
      </c>
      <c r="H17309" t="s">
        <v>611</v>
      </c>
      <c r="I17309">
        <v>4</v>
      </c>
    </row>
    <row r="17310" spans="1:9" x14ac:dyDescent="0.35">
      <c r="A17310">
        <v>301</v>
      </c>
      <c r="B17310" s="1" t="s">
        <v>2104</v>
      </c>
      <c r="C17310" s="1">
        <v>1</v>
      </c>
      <c r="G17310" t="s">
        <v>3798</v>
      </c>
      <c r="H17310" t="s">
        <v>3477</v>
      </c>
      <c r="I17310">
        <v>5</v>
      </c>
    </row>
    <row r="17311" spans="1:9" x14ac:dyDescent="0.35">
      <c r="A17311">
        <v>158</v>
      </c>
      <c r="B17311" s="1" t="s">
        <v>2616</v>
      </c>
      <c r="C17311" s="1">
        <v>1</v>
      </c>
      <c r="G17311" t="s">
        <v>2204</v>
      </c>
      <c r="H17311" t="s">
        <v>617</v>
      </c>
      <c r="I17311">
        <v>1</v>
      </c>
    </row>
    <row r="17312" spans="1:9" x14ac:dyDescent="0.35">
      <c r="A17312">
        <v>417</v>
      </c>
      <c r="B17312" s="1" t="s">
        <v>2616</v>
      </c>
      <c r="C17312" s="1">
        <v>1</v>
      </c>
      <c r="G17312" t="s">
        <v>4325</v>
      </c>
      <c r="H17312" t="s">
        <v>2403</v>
      </c>
      <c r="I17312">
        <v>2</v>
      </c>
    </row>
    <row r="17313" spans="1:9" x14ac:dyDescent="0.35">
      <c r="A17313">
        <v>158</v>
      </c>
      <c r="B17313" s="1" t="s">
        <v>2105</v>
      </c>
      <c r="C17313" s="1">
        <v>2</v>
      </c>
      <c r="G17313" t="s">
        <v>2204</v>
      </c>
      <c r="H17313" t="s">
        <v>622</v>
      </c>
      <c r="I17313">
        <v>7</v>
      </c>
    </row>
    <row r="17314" spans="1:9" x14ac:dyDescent="0.35">
      <c r="A17314">
        <v>157</v>
      </c>
      <c r="B17314" s="1" t="s">
        <v>2105</v>
      </c>
      <c r="C17314" s="1">
        <v>1</v>
      </c>
      <c r="G17314" t="s">
        <v>1566</v>
      </c>
      <c r="H17314" t="s">
        <v>2405</v>
      </c>
      <c r="I17314">
        <v>3</v>
      </c>
    </row>
    <row r="17315" spans="1:9" x14ac:dyDescent="0.35">
      <c r="A17315">
        <v>157</v>
      </c>
      <c r="B17315" s="1" t="s">
        <v>2106</v>
      </c>
      <c r="C17315" s="1">
        <v>1</v>
      </c>
      <c r="G17315" t="s">
        <v>1566</v>
      </c>
      <c r="H17315" t="s">
        <v>624</v>
      </c>
      <c r="I17315">
        <v>1</v>
      </c>
    </row>
    <row r="17316" spans="1:9" x14ac:dyDescent="0.35">
      <c r="A17316">
        <v>176</v>
      </c>
      <c r="B17316" s="1" t="s">
        <v>2106</v>
      </c>
      <c r="C17316" s="1">
        <v>1</v>
      </c>
      <c r="G17316" t="s">
        <v>3346</v>
      </c>
      <c r="H17316" t="s">
        <v>625</v>
      </c>
      <c r="I17316">
        <v>3</v>
      </c>
    </row>
    <row r="17317" spans="1:9" x14ac:dyDescent="0.35">
      <c r="A17317">
        <v>301</v>
      </c>
      <c r="B17317" s="1" t="s">
        <v>2106</v>
      </c>
      <c r="C17317" s="1">
        <v>1</v>
      </c>
      <c r="G17317" t="s">
        <v>3798</v>
      </c>
      <c r="H17317" t="s">
        <v>630</v>
      </c>
      <c r="I17317">
        <v>3</v>
      </c>
    </row>
    <row r="17318" spans="1:9" x14ac:dyDescent="0.35">
      <c r="A17318">
        <v>301</v>
      </c>
      <c r="B17318" s="1" t="s">
        <v>3911</v>
      </c>
      <c r="C17318" s="1">
        <v>1</v>
      </c>
      <c r="G17318" t="s">
        <v>3798</v>
      </c>
      <c r="H17318" t="s">
        <v>1779</v>
      </c>
      <c r="I17318">
        <v>1</v>
      </c>
    </row>
    <row r="17319" spans="1:9" x14ac:dyDescent="0.35">
      <c r="A17319">
        <v>157</v>
      </c>
      <c r="B17319" s="1" t="s">
        <v>2107</v>
      </c>
      <c r="C17319" s="1">
        <v>1</v>
      </c>
      <c r="G17319" t="s">
        <v>1566</v>
      </c>
      <c r="H17319" t="s">
        <v>3040</v>
      </c>
      <c r="I17319">
        <v>7</v>
      </c>
    </row>
    <row r="17320" spans="1:9" x14ac:dyDescent="0.35">
      <c r="A17320">
        <v>173</v>
      </c>
      <c r="B17320" s="1" t="s">
        <v>2107</v>
      </c>
      <c r="C17320" s="1">
        <v>1</v>
      </c>
      <c r="G17320" t="s">
        <v>2944</v>
      </c>
      <c r="H17320" t="s">
        <v>3041</v>
      </c>
      <c r="I17320">
        <v>5</v>
      </c>
    </row>
    <row r="17321" spans="1:9" x14ac:dyDescent="0.35">
      <c r="A17321">
        <v>301</v>
      </c>
      <c r="B17321" s="1" t="s">
        <v>2107</v>
      </c>
      <c r="C17321" s="1">
        <v>1</v>
      </c>
      <c r="G17321" t="s">
        <v>3798</v>
      </c>
      <c r="H17321" t="s">
        <v>631</v>
      </c>
      <c r="I17321">
        <v>1</v>
      </c>
    </row>
    <row r="17322" spans="1:9" x14ac:dyDescent="0.35">
      <c r="A17322">
        <v>324</v>
      </c>
      <c r="B17322" s="1" t="s">
        <v>2107</v>
      </c>
      <c r="C17322" s="1">
        <v>1</v>
      </c>
      <c r="G17322" t="s">
        <v>4207</v>
      </c>
      <c r="H17322" t="s">
        <v>632</v>
      </c>
      <c r="I17322">
        <v>7</v>
      </c>
    </row>
    <row r="17323" spans="1:9" x14ac:dyDescent="0.35">
      <c r="A17323">
        <v>158</v>
      </c>
      <c r="B17323" s="1" t="s">
        <v>2617</v>
      </c>
      <c r="C17323" s="1">
        <v>1</v>
      </c>
      <c r="G17323" t="s">
        <v>2204</v>
      </c>
      <c r="H17323" t="s">
        <v>1782</v>
      </c>
      <c r="I17323">
        <v>3</v>
      </c>
    </row>
    <row r="17324" spans="1:9" x14ac:dyDescent="0.35">
      <c r="A17324">
        <v>176</v>
      </c>
      <c r="B17324" s="1" t="s">
        <v>2617</v>
      </c>
      <c r="C17324" s="1">
        <v>1</v>
      </c>
      <c r="G17324" t="s">
        <v>3346</v>
      </c>
      <c r="H17324" t="s">
        <v>634</v>
      </c>
      <c r="I17324">
        <v>1</v>
      </c>
    </row>
    <row r="17325" spans="1:9" x14ac:dyDescent="0.35">
      <c r="A17325">
        <v>315</v>
      </c>
      <c r="B17325" s="1" t="s">
        <v>2617</v>
      </c>
      <c r="C17325" s="1">
        <v>1</v>
      </c>
      <c r="G17325" t="s">
        <v>4092</v>
      </c>
      <c r="H17325" t="s">
        <v>635</v>
      </c>
      <c r="I17325">
        <v>2</v>
      </c>
    </row>
    <row r="17326" spans="1:9" x14ac:dyDescent="0.35">
      <c r="A17326">
        <v>417</v>
      </c>
      <c r="B17326" s="1" t="s">
        <v>2617</v>
      </c>
      <c r="C17326" s="1">
        <v>1</v>
      </c>
      <c r="G17326" t="s">
        <v>4325</v>
      </c>
      <c r="H17326" t="s">
        <v>637</v>
      </c>
      <c r="I17326">
        <v>1</v>
      </c>
    </row>
    <row r="17327" spans="1:9" x14ac:dyDescent="0.35">
      <c r="A17327">
        <v>158</v>
      </c>
      <c r="B17327" s="1" t="s">
        <v>1389</v>
      </c>
      <c r="C17327" s="1">
        <v>3</v>
      </c>
      <c r="G17327" t="s">
        <v>2204</v>
      </c>
      <c r="H17327" t="s">
        <v>1783</v>
      </c>
      <c r="I17327">
        <v>3</v>
      </c>
    </row>
    <row r="17328" spans="1:9" x14ac:dyDescent="0.35">
      <c r="A17328">
        <v>156</v>
      </c>
      <c r="B17328" s="1" t="s">
        <v>1389</v>
      </c>
      <c r="C17328" s="1">
        <v>1</v>
      </c>
      <c r="G17328" t="s">
        <v>3</v>
      </c>
      <c r="H17328" t="s">
        <v>638</v>
      </c>
      <c r="I17328">
        <v>4</v>
      </c>
    </row>
    <row r="17329" spans="1:9" x14ac:dyDescent="0.35">
      <c r="A17329">
        <v>157</v>
      </c>
      <c r="B17329" s="1" t="s">
        <v>1389</v>
      </c>
      <c r="C17329" s="1">
        <v>1</v>
      </c>
      <c r="G17329" t="s">
        <v>1566</v>
      </c>
      <c r="H17329" t="s">
        <v>640</v>
      </c>
      <c r="I17329">
        <v>9</v>
      </c>
    </row>
    <row r="17330" spans="1:9" x14ac:dyDescent="0.35">
      <c r="A17330">
        <v>176</v>
      </c>
      <c r="B17330" s="1" t="s">
        <v>1389</v>
      </c>
      <c r="C17330" s="1">
        <v>1</v>
      </c>
      <c r="G17330" t="s">
        <v>3346</v>
      </c>
      <c r="H17330" t="s">
        <v>3042</v>
      </c>
      <c r="I17330">
        <v>3</v>
      </c>
    </row>
    <row r="17331" spans="1:9" x14ac:dyDescent="0.35">
      <c r="A17331">
        <v>301</v>
      </c>
      <c r="B17331" s="1" t="s">
        <v>1389</v>
      </c>
      <c r="C17331" s="1">
        <v>1</v>
      </c>
      <c r="G17331" t="s">
        <v>3798</v>
      </c>
      <c r="H17331" t="s">
        <v>643</v>
      </c>
      <c r="I17331">
        <v>7</v>
      </c>
    </row>
    <row r="17332" spans="1:9" x14ac:dyDescent="0.35">
      <c r="A17332">
        <v>176</v>
      </c>
      <c r="B17332" s="1" t="s">
        <v>2108</v>
      </c>
      <c r="C17332" s="1">
        <v>2</v>
      </c>
      <c r="G17332" t="s">
        <v>3346</v>
      </c>
      <c r="H17332" t="s">
        <v>644</v>
      </c>
      <c r="I17332">
        <v>5</v>
      </c>
    </row>
    <row r="17333" spans="1:9" x14ac:dyDescent="0.35">
      <c r="A17333">
        <v>157</v>
      </c>
      <c r="B17333" s="1" t="s">
        <v>2108</v>
      </c>
      <c r="C17333" s="1">
        <v>1</v>
      </c>
      <c r="G17333" t="s">
        <v>1566</v>
      </c>
      <c r="H17333" t="s">
        <v>646</v>
      </c>
      <c r="I17333">
        <v>5</v>
      </c>
    </row>
    <row r="17334" spans="1:9" x14ac:dyDescent="0.35">
      <c r="A17334">
        <v>158</v>
      </c>
      <c r="B17334" s="1" t="s">
        <v>2108</v>
      </c>
      <c r="C17334" s="1">
        <v>1</v>
      </c>
      <c r="G17334" t="s">
        <v>2204</v>
      </c>
      <c r="H17334" t="s">
        <v>2408</v>
      </c>
      <c r="I17334">
        <v>1</v>
      </c>
    </row>
    <row r="17335" spans="1:9" x14ac:dyDescent="0.35">
      <c r="A17335">
        <v>165</v>
      </c>
      <c r="B17335" s="1" t="s">
        <v>2109</v>
      </c>
      <c r="C17335" s="1">
        <v>6</v>
      </c>
      <c r="G17335" t="s">
        <v>2734</v>
      </c>
      <c r="H17335" t="s">
        <v>648</v>
      </c>
      <c r="I17335">
        <v>2</v>
      </c>
    </row>
    <row r="17336" spans="1:9" x14ac:dyDescent="0.35">
      <c r="A17336">
        <v>157</v>
      </c>
      <c r="B17336" s="1" t="s">
        <v>2109</v>
      </c>
      <c r="C17336" s="1">
        <v>2</v>
      </c>
      <c r="G17336" t="s">
        <v>1566</v>
      </c>
      <c r="H17336" t="s">
        <v>650</v>
      </c>
      <c r="I17336">
        <v>35</v>
      </c>
    </row>
    <row r="17337" spans="1:9" x14ac:dyDescent="0.35">
      <c r="A17337">
        <v>176</v>
      </c>
      <c r="B17337" s="1" t="s">
        <v>2109</v>
      </c>
      <c r="C17337" s="1">
        <v>2</v>
      </c>
      <c r="G17337" t="s">
        <v>3346</v>
      </c>
      <c r="H17337" t="s">
        <v>651</v>
      </c>
      <c r="I17337">
        <v>32</v>
      </c>
    </row>
    <row r="17338" spans="1:9" x14ac:dyDescent="0.35">
      <c r="A17338">
        <v>324</v>
      </c>
      <c r="B17338" s="1" t="s">
        <v>2109</v>
      </c>
      <c r="C17338" s="1">
        <v>1</v>
      </c>
      <c r="G17338" t="s">
        <v>4207</v>
      </c>
      <c r="H17338" t="s">
        <v>654</v>
      </c>
      <c r="I17338">
        <v>2</v>
      </c>
    </row>
    <row r="17339" spans="1:9" x14ac:dyDescent="0.35">
      <c r="A17339">
        <v>158</v>
      </c>
      <c r="B17339" s="1" t="s">
        <v>2618</v>
      </c>
      <c r="C17339" s="1">
        <v>1</v>
      </c>
      <c r="G17339" t="s">
        <v>2204</v>
      </c>
      <c r="H17339" t="s">
        <v>655</v>
      </c>
      <c r="I17339">
        <v>3</v>
      </c>
    </row>
    <row r="17340" spans="1:9" x14ac:dyDescent="0.35">
      <c r="A17340">
        <v>301</v>
      </c>
      <c r="B17340" s="1" t="s">
        <v>3221</v>
      </c>
      <c r="C17340" s="1">
        <v>2</v>
      </c>
      <c r="G17340" t="s">
        <v>3798</v>
      </c>
      <c r="H17340" t="s">
        <v>657</v>
      </c>
      <c r="I17340">
        <v>6</v>
      </c>
    </row>
    <row r="17341" spans="1:9" x14ac:dyDescent="0.35">
      <c r="A17341">
        <v>173</v>
      </c>
      <c r="B17341" s="1" t="s">
        <v>3221</v>
      </c>
      <c r="C17341" s="1">
        <v>1</v>
      </c>
      <c r="G17341" t="s">
        <v>2944</v>
      </c>
      <c r="H17341" t="s">
        <v>658</v>
      </c>
      <c r="I17341">
        <v>15</v>
      </c>
    </row>
    <row r="17342" spans="1:9" x14ac:dyDescent="0.35">
      <c r="A17342">
        <v>176</v>
      </c>
      <c r="B17342" s="1" t="s">
        <v>3221</v>
      </c>
      <c r="C17342" s="1">
        <v>1</v>
      </c>
      <c r="G17342" t="s">
        <v>3346</v>
      </c>
      <c r="H17342" t="s">
        <v>660</v>
      </c>
      <c r="I17342">
        <v>18</v>
      </c>
    </row>
    <row r="17343" spans="1:9" x14ac:dyDescent="0.35">
      <c r="A17343">
        <v>301</v>
      </c>
      <c r="B17343" s="1" t="s">
        <v>2110</v>
      </c>
      <c r="C17343" s="1">
        <v>2</v>
      </c>
      <c r="G17343" t="s">
        <v>3798</v>
      </c>
      <c r="H17343" t="s">
        <v>661</v>
      </c>
      <c r="I17343">
        <v>3</v>
      </c>
    </row>
    <row r="17344" spans="1:9" x14ac:dyDescent="0.35">
      <c r="A17344">
        <v>157</v>
      </c>
      <c r="B17344" s="1" t="s">
        <v>2110</v>
      </c>
      <c r="C17344" s="1">
        <v>1</v>
      </c>
      <c r="G17344" t="s">
        <v>1566</v>
      </c>
      <c r="H17344" t="s">
        <v>2797</v>
      </c>
      <c r="I17344">
        <v>10</v>
      </c>
    </row>
    <row r="17345" spans="1:9" x14ac:dyDescent="0.35">
      <c r="A17345">
        <v>157</v>
      </c>
      <c r="B17345" s="1" t="s">
        <v>2111</v>
      </c>
      <c r="C17345" s="1">
        <v>1</v>
      </c>
      <c r="G17345" t="s">
        <v>1566</v>
      </c>
      <c r="H17345" t="s">
        <v>662</v>
      </c>
      <c r="I17345">
        <v>1</v>
      </c>
    </row>
    <row r="17346" spans="1:9" x14ac:dyDescent="0.35">
      <c r="A17346">
        <v>158</v>
      </c>
      <c r="B17346" s="1" t="s">
        <v>2111</v>
      </c>
      <c r="C17346" s="1">
        <v>1</v>
      </c>
      <c r="G17346" t="s">
        <v>2204</v>
      </c>
      <c r="H17346" t="s">
        <v>1789</v>
      </c>
      <c r="I17346">
        <v>2</v>
      </c>
    </row>
    <row r="17347" spans="1:9" x14ac:dyDescent="0.35">
      <c r="A17347">
        <v>301</v>
      </c>
      <c r="B17347" s="1" t="s">
        <v>2111</v>
      </c>
      <c r="C17347" s="1">
        <v>1</v>
      </c>
      <c r="G17347" t="s">
        <v>3798</v>
      </c>
      <c r="H17347" t="s">
        <v>663</v>
      </c>
      <c r="I17347">
        <v>1</v>
      </c>
    </row>
    <row r="17348" spans="1:9" x14ac:dyDescent="0.35">
      <c r="A17348">
        <v>176</v>
      </c>
      <c r="B17348" s="1" t="s">
        <v>3752</v>
      </c>
      <c r="C17348" s="1">
        <v>2</v>
      </c>
      <c r="G17348" t="s">
        <v>3346</v>
      </c>
      <c r="H17348" t="s">
        <v>664</v>
      </c>
      <c r="I17348">
        <v>1</v>
      </c>
    </row>
    <row r="17349" spans="1:9" x14ac:dyDescent="0.35">
      <c r="A17349">
        <v>301</v>
      </c>
      <c r="B17349" s="1" t="s">
        <v>3752</v>
      </c>
      <c r="C17349" s="1">
        <v>2</v>
      </c>
      <c r="G17349" t="s">
        <v>3798</v>
      </c>
      <c r="H17349" t="s">
        <v>665</v>
      </c>
      <c r="I17349">
        <v>6</v>
      </c>
    </row>
    <row r="17350" spans="1:9" x14ac:dyDescent="0.35">
      <c r="A17350">
        <v>157</v>
      </c>
      <c r="B17350" s="1" t="s">
        <v>2112</v>
      </c>
      <c r="C17350" s="1">
        <v>1</v>
      </c>
      <c r="G17350" t="s">
        <v>1566</v>
      </c>
      <c r="H17350" t="s">
        <v>666</v>
      </c>
      <c r="I17350">
        <v>2</v>
      </c>
    </row>
    <row r="17351" spans="1:9" x14ac:dyDescent="0.35">
      <c r="A17351">
        <v>165</v>
      </c>
      <c r="B17351" s="1" t="s">
        <v>2112</v>
      </c>
      <c r="C17351" s="1">
        <v>1</v>
      </c>
      <c r="G17351" t="s">
        <v>2734</v>
      </c>
      <c r="H17351" t="s">
        <v>1790</v>
      </c>
      <c r="I17351">
        <v>6</v>
      </c>
    </row>
    <row r="17352" spans="1:9" x14ac:dyDescent="0.35">
      <c r="A17352">
        <v>173</v>
      </c>
      <c r="B17352" s="1" t="s">
        <v>2112</v>
      </c>
      <c r="C17352" s="1">
        <v>1</v>
      </c>
      <c r="G17352" t="s">
        <v>2944</v>
      </c>
      <c r="H17352" t="s">
        <v>668</v>
      </c>
      <c r="I17352">
        <v>1</v>
      </c>
    </row>
    <row r="17353" spans="1:9" x14ac:dyDescent="0.35">
      <c r="A17353">
        <v>156</v>
      </c>
      <c r="B17353" s="1" t="s">
        <v>1390</v>
      </c>
      <c r="C17353" s="1">
        <v>6</v>
      </c>
      <c r="G17353" t="s">
        <v>3</v>
      </c>
      <c r="H17353" t="s">
        <v>671</v>
      </c>
      <c r="I17353">
        <v>2</v>
      </c>
    </row>
    <row r="17354" spans="1:9" x14ac:dyDescent="0.35">
      <c r="A17354">
        <v>417</v>
      </c>
      <c r="B17354" s="1" t="s">
        <v>2619</v>
      </c>
      <c r="C17354" s="1">
        <v>4</v>
      </c>
      <c r="G17354" t="s">
        <v>4325</v>
      </c>
      <c r="H17354" t="s">
        <v>672</v>
      </c>
      <c r="I17354">
        <v>2</v>
      </c>
    </row>
    <row r="17355" spans="1:9" x14ac:dyDescent="0.35">
      <c r="A17355">
        <v>158</v>
      </c>
      <c r="B17355" s="1" t="s">
        <v>2619</v>
      </c>
      <c r="C17355" s="1">
        <v>1</v>
      </c>
      <c r="G17355" t="s">
        <v>2204</v>
      </c>
      <c r="H17355" t="s">
        <v>673</v>
      </c>
      <c r="I17355">
        <v>10</v>
      </c>
    </row>
    <row r="17356" spans="1:9" x14ac:dyDescent="0.35">
      <c r="A17356">
        <v>301</v>
      </c>
      <c r="B17356" s="1" t="s">
        <v>2619</v>
      </c>
      <c r="C17356" s="1">
        <v>1</v>
      </c>
      <c r="G17356" t="s">
        <v>3798</v>
      </c>
      <c r="H17356" t="s">
        <v>674</v>
      </c>
      <c r="I17356">
        <v>10</v>
      </c>
    </row>
    <row r="17357" spans="1:9" x14ac:dyDescent="0.35">
      <c r="A17357">
        <v>157</v>
      </c>
      <c r="B17357" s="1" t="s">
        <v>1391</v>
      </c>
      <c r="C17357" s="1">
        <v>6</v>
      </c>
      <c r="G17357" t="s">
        <v>1566</v>
      </c>
      <c r="H17357" t="s">
        <v>1792</v>
      </c>
      <c r="I17357">
        <v>2</v>
      </c>
    </row>
    <row r="17358" spans="1:9" x14ac:dyDescent="0.35">
      <c r="A17358">
        <v>156</v>
      </c>
      <c r="B17358" s="1" t="s">
        <v>1391</v>
      </c>
      <c r="C17358" s="1">
        <v>1</v>
      </c>
      <c r="G17358" t="s">
        <v>3</v>
      </c>
      <c r="H17358" t="s">
        <v>681</v>
      </c>
      <c r="I17358">
        <v>8</v>
      </c>
    </row>
    <row r="17359" spans="1:9" x14ac:dyDescent="0.35">
      <c r="A17359">
        <v>158</v>
      </c>
      <c r="B17359" s="1" t="s">
        <v>1391</v>
      </c>
      <c r="C17359" s="1">
        <v>1</v>
      </c>
      <c r="G17359" t="s">
        <v>2204</v>
      </c>
      <c r="H17359" t="s">
        <v>682</v>
      </c>
      <c r="I17359">
        <v>525</v>
      </c>
    </row>
    <row r="17360" spans="1:9" x14ac:dyDescent="0.35">
      <c r="A17360">
        <v>158</v>
      </c>
      <c r="B17360" s="1" t="s">
        <v>2113</v>
      </c>
      <c r="C17360" s="1">
        <v>2</v>
      </c>
      <c r="G17360" t="s">
        <v>2204</v>
      </c>
      <c r="H17360" t="s">
        <v>2415</v>
      </c>
      <c r="I17360">
        <v>2</v>
      </c>
    </row>
    <row r="17361" spans="1:9" x14ac:dyDescent="0.35">
      <c r="A17361">
        <v>157</v>
      </c>
      <c r="B17361" s="1" t="s">
        <v>2113</v>
      </c>
      <c r="C17361" s="1">
        <v>1</v>
      </c>
      <c r="G17361" t="s">
        <v>1566</v>
      </c>
      <c r="H17361" t="s">
        <v>1793</v>
      </c>
      <c r="I17361">
        <v>4</v>
      </c>
    </row>
    <row r="17362" spans="1:9" x14ac:dyDescent="0.35">
      <c r="A17362">
        <v>176</v>
      </c>
      <c r="B17362" s="1" t="s">
        <v>3753</v>
      </c>
      <c r="C17362" s="1">
        <v>1</v>
      </c>
      <c r="G17362" t="s">
        <v>3346</v>
      </c>
      <c r="H17362" t="s">
        <v>2416</v>
      </c>
      <c r="I17362">
        <v>5</v>
      </c>
    </row>
    <row r="17363" spans="1:9" x14ac:dyDescent="0.35">
      <c r="A17363">
        <v>417</v>
      </c>
      <c r="B17363" s="1" t="s">
        <v>3753</v>
      </c>
      <c r="C17363" s="1">
        <v>1</v>
      </c>
      <c r="G17363" t="s">
        <v>4325</v>
      </c>
      <c r="H17363" t="s">
        <v>1794</v>
      </c>
      <c r="I17363">
        <v>1</v>
      </c>
    </row>
    <row r="17364" spans="1:9" x14ac:dyDescent="0.35">
      <c r="A17364">
        <v>158</v>
      </c>
      <c r="B17364" s="1" t="s">
        <v>2620</v>
      </c>
      <c r="C17364" s="1">
        <v>4</v>
      </c>
      <c r="G17364" t="s">
        <v>2204</v>
      </c>
      <c r="H17364" t="s">
        <v>1795</v>
      </c>
      <c r="I17364">
        <v>2</v>
      </c>
    </row>
    <row r="17365" spans="1:9" x14ac:dyDescent="0.35">
      <c r="A17365">
        <v>176</v>
      </c>
      <c r="B17365" s="1" t="s">
        <v>2620</v>
      </c>
      <c r="C17365" s="1">
        <v>2</v>
      </c>
      <c r="G17365" t="s">
        <v>3346</v>
      </c>
      <c r="H17365" t="s">
        <v>1802</v>
      </c>
      <c r="I17365">
        <v>1</v>
      </c>
    </row>
    <row r="17366" spans="1:9" x14ac:dyDescent="0.35">
      <c r="A17366">
        <v>157</v>
      </c>
      <c r="B17366" s="1" t="s">
        <v>2114</v>
      </c>
      <c r="C17366" s="1">
        <v>1</v>
      </c>
      <c r="G17366" t="s">
        <v>1566</v>
      </c>
      <c r="H17366" t="s">
        <v>690</v>
      </c>
      <c r="I17366">
        <v>1</v>
      </c>
    </row>
    <row r="17367" spans="1:9" x14ac:dyDescent="0.35">
      <c r="A17367">
        <v>157</v>
      </c>
      <c r="B17367" s="1" t="s">
        <v>2115</v>
      </c>
      <c r="C17367" s="1">
        <v>1</v>
      </c>
      <c r="G17367" t="s">
        <v>1566</v>
      </c>
      <c r="H17367" t="s">
        <v>3986</v>
      </c>
      <c r="I17367">
        <v>3</v>
      </c>
    </row>
    <row r="17368" spans="1:9" x14ac:dyDescent="0.35">
      <c r="A17368">
        <v>157</v>
      </c>
      <c r="B17368" s="1" t="s">
        <v>1392</v>
      </c>
      <c r="C17368" s="1">
        <v>8</v>
      </c>
      <c r="G17368" t="s">
        <v>1566</v>
      </c>
      <c r="H17368" t="s">
        <v>697</v>
      </c>
      <c r="I17368">
        <v>5</v>
      </c>
    </row>
    <row r="17369" spans="1:9" x14ac:dyDescent="0.35">
      <c r="A17369">
        <v>158</v>
      </c>
      <c r="B17369" s="1" t="s">
        <v>1392</v>
      </c>
      <c r="C17369" s="1">
        <v>2</v>
      </c>
      <c r="G17369" t="s">
        <v>2204</v>
      </c>
      <c r="H17369" t="s">
        <v>699</v>
      </c>
      <c r="I17369">
        <v>7</v>
      </c>
    </row>
    <row r="17370" spans="1:9" x14ac:dyDescent="0.35">
      <c r="A17370">
        <v>156</v>
      </c>
      <c r="B17370" s="1" t="s">
        <v>1392</v>
      </c>
      <c r="C17370" s="1">
        <v>1</v>
      </c>
      <c r="G17370" t="s">
        <v>3</v>
      </c>
      <c r="H17370" t="s">
        <v>2422</v>
      </c>
      <c r="I17370">
        <v>17</v>
      </c>
    </row>
    <row r="17371" spans="1:9" x14ac:dyDescent="0.35">
      <c r="A17371">
        <v>301</v>
      </c>
      <c r="B17371" s="1" t="s">
        <v>1392</v>
      </c>
      <c r="C17371" s="1">
        <v>1</v>
      </c>
      <c r="G17371" t="s">
        <v>3798</v>
      </c>
      <c r="H17371" t="s">
        <v>700</v>
      </c>
      <c r="I17371">
        <v>49</v>
      </c>
    </row>
    <row r="17372" spans="1:9" x14ac:dyDescent="0.35">
      <c r="A17372">
        <v>157</v>
      </c>
      <c r="B17372" s="1" t="s">
        <v>1393</v>
      </c>
      <c r="C17372" s="1">
        <v>2</v>
      </c>
      <c r="G17372" t="s">
        <v>1566</v>
      </c>
      <c r="H17372" t="s">
        <v>701</v>
      </c>
      <c r="I17372">
        <v>31</v>
      </c>
    </row>
    <row r="17373" spans="1:9" x14ac:dyDescent="0.35">
      <c r="A17373">
        <v>158</v>
      </c>
      <c r="B17373" s="1" t="s">
        <v>1393</v>
      </c>
      <c r="C17373" s="1">
        <v>2</v>
      </c>
      <c r="G17373" t="s">
        <v>2204</v>
      </c>
      <c r="H17373" t="s">
        <v>702</v>
      </c>
      <c r="I17373">
        <v>7</v>
      </c>
    </row>
    <row r="17374" spans="1:9" x14ac:dyDescent="0.35">
      <c r="A17374">
        <v>301</v>
      </c>
      <c r="B17374" s="1" t="s">
        <v>1393</v>
      </c>
      <c r="C17374" s="1">
        <v>2</v>
      </c>
      <c r="G17374" t="s">
        <v>3798</v>
      </c>
      <c r="H17374" t="s">
        <v>703</v>
      </c>
      <c r="I17374">
        <v>14</v>
      </c>
    </row>
    <row r="17375" spans="1:9" x14ac:dyDescent="0.35">
      <c r="A17375">
        <v>156</v>
      </c>
      <c r="B17375" s="1" t="s">
        <v>1393</v>
      </c>
      <c r="C17375" s="1">
        <v>1</v>
      </c>
      <c r="G17375" t="s">
        <v>3</v>
      </c>
      <c r="H17375" t="s">
        <v>704</v>
      </c>
      <c r="I17375">
        <v>22</v>
      </c>
    </row>
    <row r="17376" spans="1:9" x14ac:dyDescent="0.35">
      <c r="A17376">
        <v>324</v>
      </c>
      <c r="B17376" s="1" t="s">
        <v>1393</v>
      </c>
      <c r="C17376" s="1">
        <v>1</v>
      </c>
      <c r="G17376" t="s">
        <v>4207</v>
      </c>
      <c r="H17376" t="s">
        <v>705</v>
      </c>
      <c r="I17376">
        <v>54</v>
      </c>
    </row>
    <row r="17377" spans="1:9" x14ac:dyDescent="0.35">
      <c r="A17377">
        <v>417</v>
      </c>
      <c r="B17377" s="1" t="s">
        <v>1393</v>
      </c>
      <c r="C17377" s="1">
        <v>1</v>
      </c>
      <c r="G17377" t="s">
        <v>4325</v>
      </c>
      <c r="H17377" t="s">
        <v>709</v>
      </c>
      <c r="I17377">
        <v>15</v>
      </c>
    </row>
    <row r="17378" spans="1:9" x14ac:dyDescent="0.35">
      <c r="A17378">
        <v>157</v>
      </c>
      <c r="B17378" s="1" t="s">
        <v>2116</v>
      </c>
      <c r="C17378" s="1">
        <v>2</v>
      </c>
      <c r="G17378" t="s">
        <v>1566</v>
      </c>
      <c r="H17378" t="s">
        <v>1805</v>
      </c>
      <c r="I17378">
        <v>20</v>
      </c>
    </row>
    <row r="17379" spans="1:9" x14ac:dyDescent="0.35">
      <c r="A17379">
        <v>173</v>
      </c>
      <c r="B17379" s="1" t="s">
        <v>2116</v>
      </c>
      <c r="C17379" s="1">
        <v>1</v>
      </c>
      <c r="G17379" t="s">
        <v>2944</v>
      </c>
      <c r="H17379" t="s">
        <v>710</v>
      </c>
      <c r="I17379">
        <v>31</v>
      </c>
    </row>
    <row r="17380" spans="1:9" x14ac:dyDescent="0.35">
      <c r="A17380">
        <v>301</v>
      </c>
      <c r="B17380" s="1" t="s">
        <v>2116</v>
      </c>
      <c r="C17380" s="1">
        <v>1</v>
      </c>
      <c r="G17380" t="s">
        <v>3798</v>
      </c>
      <c r="H17380" t="s">
        <v>711</v>
      </c>
      <c r="I17380">
        <v>6</v>
      </c>
    </row>
    <row r="17381" spans="1:9" x14ac:dyDescent="0.35">
      <c r="A17381">
        <v>324</v>
      </c>
      <c r="B17381" s="1" t="s">
        <v>2116</v>
      </c>
      <c r="C17381" s="1">
        <v>1</v>
      </c>
      <c r="G17381" t="s">
        <v>4207</v>
      </c>
      <c r="H17381" t="s">
        <v>712</v>
      </c>
      <c r="I17381">
        <v>3</v>
      </c>
    </row>
    <row r="17382" spans="1:9" x14ac:dyDescent="0.35">
      <c r="A17382">
        <v>301</v>
      </c>
      <c r="B17382" s="1" t="s">
        <v>3912</v>
      </c>
      <c r="C17382" s="1">
        <v>2</v>
      </c>
      <c r="G17382" t="s">
        <v>3798</v>
      </c>
      <c r="H17382" t="s">
        <v>713</v>
      </c>
      <c r="I17382">
        <v>5</v>
      </c>
    </row>
    <row r="17383" spans="1:9" x14ac:dyDescent="0.35">
      <c r="A17383">
        <v>173</v>
      </c>
      <c r="B17383" s="1" t="s">
        <v>2117</v>
      </c>
      <c r="C17383" s="1">
        <v>12</v>
      </c>
      <c r="G17383" t="s">
        <v>2944</v>
      </c>
      <c r="H17383" t="s">
        <v>714</v>
      </c>
      <c r="I17383">
        <v>49</v>
      </c>
    </row>
    <row r="17384" spans="1:9" x14ac:dyDescent="0.35">
      <c r="A17384">
        <v>157</v>
      </c>
      <c r="B17384" s="1" t="s">
        <v>2117</v>
      </c>
      <c r="C17384" s="1">
        <v>2</v>
      </c>
      <c r="G17384" t="s">
        <v>1566</v>
      </c>
      <c r="H17384" t="s">
        <v>716</v>
      </c>
      <c r="I17384">
        <v>14</v>
      </c>
    </row>
    <row r="17385" spans="1:9" x14ac:dyDescent="0.35">
      <c r="A17385">
        <v>157</v>
      </c>
      <c r="B17385" s="1" t="s">
        <v>2118</v>
      </c>
      <c r="C17385" s="1">
        <v>1</v>
      </c>
      <c r="G17385" t="s">
        <v>1566</v>
      </c>
      <c r="H17385" t="s">
        <v>1806</v>
      </c>
      <c r="I17385">
        <v>12</v>
      </c>
    </row>
    <row r="17386" spans="1:9" x14ac:dyDescent="0.35">
      <c r="A17386">
        <v>157</v>
      </c>
      <c r="B17386" s="1" t="s">
        <v>2119</v>
      </c>
      <c r="C17386" s="1">
        <v>2</v>
      </c>
      <c r="G17386" t="s">
        <v>1566</v>
      </c>
      <c r="H17386" t="s">
        <v>717</v>
      </c>
      <c r="I17386">
        <v>8</v>
      </c>
    </row>
    <row r="17387" spans="1:9" x14ac:dyDescent="0.35">
      <c r="A17387">
        <v>157</v>
      </c>
      <c r="B17387" s="1" t="s">
        <v>2120</v>
      </c>
      <c r="C17387" s="1">
        <v>1</v>
      </c>
      <c r="G17387" t="s">
        <v>1566</v>
      </c>
      <c r="H17387" t="s">
        <v>1807</v>
      </c>
      <c r="I17387">
        <v>21</v>
      </c>
    </row>
    <row r="17388" spans="1:9" x14ac:dyDescent="0.35">
      <c r="A17388">
        <v>158</v>
      </c>
      <c r="B17388" s="1" t="s">
        <v>2621</v>
      </c>
      <c r="C17388" s="1">
        <v>1</v>
      </c>
      <c r="G17388" t="s">
        <v>2204</v>
      </c>
      <c r="H17388" t="s">
        <v>1808</v>
      </c>
      <c r="I17388">
        <v>15</v>
      </c>
    </row>
    <row r="17389" spans="1:9" x14ac:dyDescent="0.35">
      <c r="A17389">
        <v>301</v>
      </c>
      <c r="B17389" s="1" t="s">
        <v>2621</v>
      </c>
      <c r="C17389" s="1">
        <v>1</v>
      </c>
      <c r="G17389" t="s">
        <v>3798</v>
      </c>
      <c r="H17389" t="s">
        <v>1809</v>
      </c>
      <c r="I17389">
        <v>10</v>
      </c>
    </row>
    <row r="17390" spans="1:9" x14ac:dyDescent="0.35">
      <c r="A17390">
        <v>324</v>
      </c>
      <c r="B17390" s="1" t="s">
        <v>2621</v>
      </c>
      <c r="C17390" s="1">
        <v>1</v>
      </c>
      <c r="G17390" t="s">
        <v>4207</v>
      </c>
      <c r="H17390" t="s">
        <v>718</v>
      </c>
      <c r="I17390">
        <v>10</v>
      </c>
    </row>
    <row r="17391" spans="1:9" x14ac:dyDescent="0.35">
      <c r="A17391">
        <v>157</v>
      </c>
      <c r="B17391" s="1" t="s">
        <v>2121</v>
      </c>
      <c r="C17391" s="1">
        <v>1</v>
      </c>
      <c r="G17391" t="s">
        <v>1566</v>
      </c>
      <c r="H17391" t="s">
        <v>719</v>
      </c>
      <c r="I17391">
        <v>1</v>
      </c>
    </row>
    <row r="17392" spans="1:9" x14ac:dyDescent="0.35">
      <c r="A17392">
        <v>301</v>
      </c>
      <c r="B17392" s="1" t="s">
        <v>2121</v>
      </c>
      <c r="C17392" s="1">
        <v>1</v>
      </c>
      <c r="G17392" t="s">
        <v>3798</v>
      </c>
      <c r="H17392" t="s">
        <v>720</v>
      </c>
      <c r="I17392">
        <v>10</v>
      </c>
    </row>
    <row r="17393" spans="1:9" x14ac:dyDescent="0.35">
      <c r="A17393">
        <v>156</v>
      </c>
      <c r="B17393" s="1" t="s">
        <v>1394</v>
      </c>
      <c r="C17393" s="1">
        <v>1</v>
      </c>
      <c r="G17393" t="s">
        <v>3</v>
      </c>
      <c r="H17393" t="s">
        <v>721</v>
      </c>
      <c r="I17393">
        <v>34</v>
      </c>
    </row>
    <row r="17394" spans="1:9" x14ac:dyDescent="0.35">
      <c r="A17394">
        <v>176</v>
      </c>
      <c r="B17394" s="1" t="s">
        <v>3754</v>
      </c>
      <c r="C17394" s="1">
        <v>2</v>
      </c>
      <c r="G17394" t="s">
        <v>3346</v>
      </c>
      <c r="H17394" t="s">
        <v>722</v>
      </c>
      <c r="I17394">
        <v>2</v>
      </c>
    </row>
    <row r="17395" spans="1:9" x14ac:dyDescent="0.35">
      <c r="A17395">
        <v>301</v>
      </c>
      <c r="B17395" s="1" t="s">
        <v>3754</v>
      </c>
      <c r="C17395" s="1">
        <v>1</v>
      </c>
      <c r="G17395" t="s">
        <v>3798</v>
      </c>
      <c r="H17395" t="s">
        <v>723</v>
      </c>
      <c r="I17395">
        <v>37</v>
      </c>
    </row>
    <row r="17396" spans="1:9" x14ac:dyDescent="0.35">
      <c r="A17396">
        <v>315</v>
      </c>
      <c r="B17396" s="1" t="s">
        <v>3754</v>
      </c>
      <c r="C17396" s="1">
        <v>1</v>
      </c>
      <c r="G17396" t="s">
        <v>4092</v>
      </c>
      <c r="H17396" t="s">
        <v>2424</v>
      </c>
      <c r="I17396">
        <v>3</v>
      </c>
    </row>
    <row r="17397" spans="1:9" x14ac:dyDescent="0.35">
      <c r="A17397">
        <v>324</v>
      </c>
      <c r="B17397" s="1" t="s">
        <v>3754</v>
      </c>
      <c r="C17397" s="1">
        <v>1</v>
      </c>
      <c r="G17397" t="s">
        <v>4207</v>
      </c>
      <c r="H17397" t="s">
        <v>1810</v>
      </c>
      <c r="I17397">
        <v>10</v>
      </c>
    </row>
    <row r="17398" spans="1:9" x14ac:dyDescent="0.35">
      <c r="A17398">
        <v>157</v>
      </c>
      <c r="B17398" s="1" t="s">
        <v>2122</v>
      </c>
      <c r="C17398" s="1">
        <v>2</v>
      </c>
      <c r="G17398" t="s">
        <v>1566</v>
      </c>
      <c r="H17398" t="s">
        <v>1811</v>
      </c>
      <c r="I17398">
        <v>1</v>
      </c>
    </row>
    <row r="17399" spans="1:9" x14ac:dyDescent="0.35">
      <c r="A17399">
        <v>176</v>
      </c>
      <c r="B17399" s="1" t="s">
        <v>3755</v>
      </c>
      <c r="C17399" s="1">
        <v>1</v>
      </c>
      <c r="G17399" t="s">
        <v>3346</v>
      </c>
      <c r="H17399" t="s">
        <v>725</v>
      </c>
      <c r="I17399">
        <v>4</v>
      </c>
    </row>
    <row r="17400" spans="1:9" x14ac:dyDescent="0.35">
      <c r="A17400">
        <v>301</v>
      </c>
      <c r="B17400" s="1" t="s">
        <v>3755</v>
      </c>
      <c r="C17400" s="1">
        <v>1</v>
      </c>
      <c r="G17400" t="s">
        <v>3798</v>
      </c>
      <c r="H17400" t="s">
        <v>1812</v>
      </c>
      <c r="I17400">
        <v>8</v>
      </c>
    </row>
    <row r="17401" spans="1:9" x14ac:dyDescent="0.35">
      <c r="A17401">
        <v>324</v>
      </c>
      <c r="B17401" s="1" t="s">
        <v>3755</v>
      </c>
      <c r="C17401" s="1">
        <v>1</v>
      </c>
      <c r="G17401" t="s">
        <v>4207</v>
      </c>
      <c r="H17401" t="s">
        <v>726</v>
      </c>
      <c r="I17401">
        <v>7</v>
      </c>
    </row>
    <row r="17402" spans="1:9" x14ac:dyDescent="0.35">
      <c r="A17402">
        <v>157</v>
      </c>
      <c r="B17402" s="1" t="s">
        <v>2123</v>
      </c>
      <c r="C17402" s="1">
        <v>1</v>
      </c>
      <c r="G17402" t="s">
        <v>1566</v>
      </c>
      <c r="H17402" t="s">
        <v>1813</v>
      </c>
      <c r="I17402">
        <v>10</v>
      </c>
    </row>
    <row r="17403" spans="1:9" x14ac:dyDescent="0.35">
      <c r="A17403">
        <v>301</v>
      </c>
      <c r="B17403" s="1" t="s">
        <v>2123</v>
      </c>
      <c r="C17403" s="1">
        <v>1</v>
      </c>
      <c r="G17403" t="s">
        <v>3798</v>
      </c>
      <c r="H17403" t="s">
        <v>727</v>
      </c>
      <c r="I17403">
        <v>4</v>
      </c>
    </row>
    <row r="17404" spans="1:9" x14ac:dyDescent="0.35">
      <c r="A17404">
        <v>315</v>
      </c>
      <c r="B17404" s="1" t="s">
        <v>2123</v>
      </c>
      <c r="C17404" s="1">
        <v>1</v>
      </c>
      <c r="G17404" t="s">
        <v>4092</v>
      </c>
      <c r="H17404" t="s">
        <v>728</v>
      </c>
      <c r="I17404">
        <v>1</v>
      </c>
    </row>
    <row r="17405" spans="1:9" x14ac:dyDescent="0.35">
      <c r="A17405">
        <v>301</v>
      </c>
      <c r="B17405" s="1" t="s">
        <v>3913</v>
      </c>
      <c r="C17405" s="1">
        <v>1</v>
      </c>
      <c r="G17405" t="s">
        <v>3798</v>
      </c>
      <c r="H17405" t="s">
        <v>729</v>
      </c>
      <c r="I17405">
        <v>1</v>
      </c>
    </row>
    <row r="17406" spans="1:9" x14ac:dyDescent="0.35">
      <c r="A17406">
        <v>324</v>
      </c>
      <c r="B17406" s="1" t="s">
        <v>3913</v>
      </c>
      <c r="C17406" s="1">
        <v>1</v>
      </c>
      <c r="G17406" t="s">
        <v>4207</v>
      </c>
      <c r="H17406" t="s">
        <v>730</v>
      </c>
      <c r="I17406">
        <v>1</v>
      </c>
    </row>
    <row r="17407" spans="1:9" x14ac:dyDescent="0.35">
      <c r="A17407">
        <v>301</v>
      </c>
      <c r="B17407" s="1" t="s">
        <v>1395</v>
      </c>
      <c r="C17407" s="1">
        <v>2</v>
      </c>
      <c r="G17407" t="s">
        <v>3798</v>
      </c>
      <c r="H17407" t="s">
        <v>731</v>
      </c>
      <c r="I17407">
        <v>3</v>
      </c>
    </row>
    <row r="17408" spans="1:9" x14ac:dyDescent="0.35">
      <c r="A17408">
        <v>156</v>
      </c>
      <c r="B17408" s="1" t="s">
        <v>1395</v>
      </c>
      <c r="C17408" s="1">
        <v>1</v>
      </c>
      <c r="G17408" t="s">
        <v>3</v>
      </c>
      <c r="H17408" t="s">
        <v>732</v>
      </c>
      <c r="I17408">
        <v>1</v>
      </c>
    </row>
    <row r="17409" spans="1:9" x14ac:dyDescent="0.35">
      <c r="A17409">
        <v>157</v>
      </c>
      <c r="B17409" s="1" t="s">
        <v>1395</v>
      </c>
      <c r="C17409" s="1">
        <v>1</v>
      </c>
      <c r="G17409" t="s">
        <v>1566</v>
      </c>
      <c r="H17409" t="s">
        <v>733</v>
      </c>
      <c r="I17409">
        <v>29</v>
      </c>
    </row>
    <row r="17410" spans="1:9" x14ac:dyDescent="0.35">
      <c r="A17410">
        <v>324</v>
      </c>
      <c r="B17410" s="1" t="s">
        <v>1395</v>
      </c>
      <c r="C17410" s="1">
        <v>1</v>
      </c>
      <c r="G17410" t="s">
        <v>4207</v>
      </c>
      <c r="H17410" t="s">
        <v>736</v>
      </c>
      <c r="I17410">
        <v>4</v>
      </c>
    </row>
    <row r="17411" spans="1:9" x14ac:dyDescent="0.35">
      <c r="A17411">
        <v>417</v>
      </c>
      <c r="B17411" s="1" t="s">
        <v>1395</v>
      </c>
      <c r="C17411" s="1">
        <v>1</v>
      </c>
      <c r="G17411" t="s">
        <v>4325</v>
      </c>
      <c r="H17411" t="s">
        <v>740</v>
      </c>
      <c r="I17411">
        <v>1</v>
      </c>
    </row>
    <row r="17412" spans="1:9" x14ac:dyDescent="0.35">
      <c r="A17412">
        <v>301</v>
      </c>
      <c r="B17412" s="1" t="s">
        <v>2911</v>
      </c>
      <c r="C17412" s="1">
        <v>2</v>
      </c>
      <c r="G17412" t="s">
        <v>3798</v>
      </c>
      <c r="H17412" t="s">
        <v>741</v>
      </c>
      <c r="I17412">
        <v>4</v>
      </c>
    </row>
    <row r="17413" spans="1:9" x14ac:dyDescent="0.35">
      <c r="A17413">
        <v>165</v>
      </c>
      <c r="B17413" s="1" t="s">
        <v>2911</v>
      </c>
      <c r="C17413" s="1">
        <v>1</v>
      </c>
      <c r="G17413" t="s">
        <v>2734</v>
      </c>
      <c r="H17413" t="s">
        <v>1815</v>
      </c>
      <c r="I17413">
        <v>1</v>
      </c>
    </row>
    <row r="17414" spans="1:9" x14ac:dyDescent="0.35">
      <c r="A17414">
        <v>315</v>
      </c>
      <c r="B17414" s="1" t="s">
        <v>2911</v>
      </c>
      <c r="C17414" s="1">
        <v>1</v>
      </c>
      <c r="G17414" t="s">
        <v>4092</v>
      </c>
      <c r="H17414" t="s">
        <v>1816</v>
      </c>
      <c r="I17414">
        <v>3</v>
      </c>
    </row>
    <row r="17415" spans="1:9" x14ac:dyDescent="0.35">
      <c r="A17415">
        <v>165</v>
      </c>
      <c r="B17415" s="1" t="s">
        <v>2912</v>
      </c>
      <c r="C17415" s="1">
        <v>1</v>
      </c>
      <c r="G17415" t="s">
        <v>2734</v>
      </c>
      <c r="H17415" t="s">
        <v>743</v>
      </c>
      <c r="I17415">
        <v>55</v>
      </c>
    </row>
    <row r="17416" spans="1:9" x14ac:dyDescent="0.35">
      <c r="A17416">
        <v>157</v>
      </c>
      <c r="B17416" s="1" t="s">
        <v>2124</v>
      </c>
      <c r="C17416" s="1">
        <v>2</v>
      </c>
      <c r="G17416" t="s">
        <v>1566</v>
      </c>
      <c r="H17416" t="s">
        <v>744</v>
      </c>
      <c r="I17416">
        <v>8</v>
      </c>
    </row>
    <row r="17417" spans="1:9" x14ac:dyDescent="0.35">
      <c r="A17417">
        <v>165</v>
      </c>
      <c r="B17417" s="1" t="s">
        <v>2124</v>
      </c>
      <c r="C17417" s="1">
        <v>1</v>
      </c>
      <c r="G17417" t="s">
        <v>2734</v>
      </c>
      <c r="H17417" t="s">
        <v>746</v>
      </c>
      <c r="I17417">
        <v>9</v>
      </c>
    </row>
    <row r="17418" spans="1:9" x14ac:dyDescent="0.35">
      <c r="A17418">
        <v>301</v>
      </c>
      <c r="B17418" s="1" t="s">
        <v>2124</v>
      </c>
      <c r="C17418" s="1">
        <v>1</v>
      </c>
      <c r="G17418" t="s">
        <v>3798</v>
      </c>
      <c r="H17418" t="s">
        <v>747</v>
      </c>
      <c r="I17418">
        <v>1</v>
      </c>
    </row>
    <row r="17419" spans="1:9" x14ac:dyDescent="0.35">
      <c r="A17419">
        <v>315</v>
      </c>
      <c r="B17419" s="1" t="s">
        <v>2124</v>
      </c>
      <c r="C17419" s="1">
        <v>1</v>
      </c>
      <c r="G17419" t="s">
        <v>4092</v>
      </c>
      <c r="H17419" t="s">
        <v>748</v>
      </c>
      <c r="I17419">
        <v>7</v>
      </c>
    </row>
    <row r="17420" spans="1:9" x14ac:dyDescent="0.35">
      <c r="A17420">
        <v>324</v>
      </c>
      <c r="B17420" s="1" t="s">
        <v>2124</v>
      </c>
      <c r="C17420" s="1">
        <v>1</v>
      </c>
      <c r="G17420" t="s">
        <v>4207</v>
      </c>
      <c r="H17420" t="s">
        <v>749</v>
      </c>
      <c r="I17420">
        <v>1</v>
      </c>
    </row>
    <row r="17421" spans="1:9" x14ac:dyDescent="0.35">
      <c r="A17421">
        <v>157</v>
      </c>
      <c r="B17421" s="1" t="s">
        <v>2125</v>
      </c>
      <c r="C17421" s="1">
        <v>1</v>
      </c>
      <c r="G17421" t="s">
        <v>1566</v>
      </c>
      <c r="H17421" t="s">
        <v>1819</v>
      </c>
      <c r="I17421">
        <v>7</v>
      </c>
    </row>
    <row r="17422" spans="1:9" x14ac:dyDescent="0.35">
      <c r="A17422">
        <v>176</v>
      </c>
      <c r="B17422" s="1" t="s">
        <v>2125</v>
      </c>
      <c r="C17422" s="1">
        <v>1</v>
      </c>
      <c r="G17422" t="s">
        <v>3346</v>
      </c>
      <c r="H17422" t="s">
        <v>1821</v>
      </c>
      <c r="I17422">
        <v>6</v>
      </c>
    </row>
    <row r="17423" spans="1:9" x14ac:dyDescent="0.35">
      <c r="A17423">
        <v>176</v>
      </c>
      <c r="B17423" s="1" t="s">
        <v>3756</v>
      </c>
      <c r="C17423" s="1">
        <v>1</v>
      </c>
      <c r="G17423" t="s">
        <v>3346</v>
      </c>
      <c r="H17423" t="s">
        <v>4429</v>
      </c>
      <c r="I17423">
        <v>3</v>
      </c>
    </row>
    <row r="17424" spans="1:9" x14ac:dyDescent="0.35">
      <c r="A17424">
        <v>157</v>
      </c>
      <c r="B17424" s="1" t="s">
        <v>2126</v>
      </c>
      <c r="C17424" s="1">
        <v>1</v>
      </c>
      <c r="G17424" t="s">
        <v>1566</v>
      </c>
      <c r="H17424" t="s">
        <v>799</v>
      </c>
      <c r="I17424">
        <v>44</v>
      </c>
    </row>
    <row r="17425" spans="1:9" x14ac:dyDescent="0.35">
      <c r="A17425">
        <v>301</v>
      </c>
      <c r="B17425" s="1" t="s">
        <v>2126</v>
      </c>
      <c r="C17425" s="1">
        <v>1</v>
      </c>
      <c r="G17425" t="s">
        <v>3798</v>
      </c>
      <c r="H17425" t="s">
        <v>1843</v>
      </c>
      <c r="I17425">
        <v>16</v>
      </c>
    </row>
    <row r="17426" spans="1:9" x14ac:dyDescent="0.35">
      <c r="A17426">
        <v>158</v>
      </c>
      <c r="B17426" s="1" t="s">
        <v>1396</v>
      </c>
      <c r="C17426" s="1">
        <v>8</v>
      </c>
      <c r="G17426" t="s">
        <v>2204</v>
      </c>
      <c r="H17426" t="s">
        <v>802</v>
      </c>
      <c r="I17426">
        <v>12</v>
      </c>
    </row>
    <row r="17427" spans="1:9" x14ac:dyDescent="0.35">
      <c r="A17427">
        <v>156</v>
      </c>
      <c r="B17427" s="1" t="s">
        <v>1396</v>
      </c>
      <c r="C17427" s="1">
        <v>4</v>
      </c>
      <c r="G17427" t="s">
        <v>3</v>
      </c>
      <c r="H17427" t="s">
        <v>803</v>
      </c>
      <c r="I17427">
        <v>3</v>
      </c>
    </row>
    <row r="17428" spans="1:9" x14ac:dyDescent="0.35">
      <c r="A17428">
        <v>157</v>
      </c>
      <c r="B17428" s="1" t="s">
        <v>1396</v>
      </c>
      <c r="C17428" s="1">
        <v>1</v>
      </c>
      <c r="G17428" t="s">
        <v>1566</v>
      </c>
      <c r="H17428" t="s">
        <v>805</v>
      </c>
      <c r="I17428">
        <v>4</v>
      </c>
    </row>
    <row r="17429" spans="1:9" x14ac:dyDescent="0.35">
      <c r="A17429">
        <v>301</v>
      </c>
      <c r="B17429" s="1" t="s">
        <v>1396</v>
      </c>
      <c r="C17429" s="1">
        <v>1</v>
      </c>
      <c r="G17429" t="s">
        <v>3798</v>
      </c>
      <c r="H17429" t="s">
        <v>806</v>
      </c>
      <c r="I17429">
        <v>12</v>
      </c>
    </row>
    <row r="17430" spans="1:9" x14ac:dyDescent="0.35">
      <c r="A17430">
        <v>324</v>
      </c>
      <c r="B17430" s="1" t="s">
        <v>1396</v>
      </c>
      <c r="C17430" s="1">
        <v>1</v>
      </c>
      <c r="G17430" t="s">
        <v>4207</v>
      </c>
      <c r="H17430" t="s">
        <v>807</v>
      </c>
      <c r="I17430">
        <v>2</v>
      </c>
    </row>
    <row r="17431" spans="1:9" x14ac:dyDescent="0.35">
      <c r="A17431">
        <v>158</v>
      </c>
      <c r="B17431" s="1" t="s">
        <v>2622</v>
      </c>
      <c r="C17431" s="1">
        <v>1</v>
      </c>
      <c r="G17431" t="s">
        <v>2204</v>
      </c>
      <c r="H17431" t="s">
        <v>4465</v>
      </c>
      <c r="I17431">
        <v>4</v>
      </c>
    </row>
    <row r="17432" spans="1:9" x14ac:dyDescent="0.35">
      <c r="A17432">
        <v>176</v>
      </c>
      <c r="B17432" s="1" t="s">
        <v>2622</v>
      </c>
      <c r="C17432" s="1">
        <v>1</v>
      </c>
      <c r="G17432" t="s">
        <v>3346</v>
      </c>
      <c r="H17432" t="s">
        <v>819</v>
      </c>
      <c r="I17432">
        <v>12</v>
      </c>
    </row>
    <row r="17433" spans="1:9" x14ac:dyDescent="0.35">
      <c r="A17433">
        <v>301</v>
      </c>
      <c r="B17433" s="1" t="s">
        <v>2622</v>
      </c>
      <c r="C17433" s="1">
        <v>1</v>
      </c>
      <c r="G17433" t="s">
        <v>3798</v>
      </c>
      <c r="H17433" t="s">
        <v>820</v>
      </c>
      <c r="I17433">
        <v>8</v>
      </c>
    </row>
    <row r="17434" spans="1:9" x14ac:dyDescent="0.35">
      <c r="A17434">
        <v>324</v>
      </c>
      <c r="B17434" s="1" t="s">
        <v>2622</v>
      </c>
      <c r="C17434" s="1">
        <v>1</v>
      </c>
      <c r="G17434" t="s">
        <v>4207</v>
      </c>
      <c r="H17434" t="s">
        <v>1844</v>
      </c>
      <c r="I17434">
        <v>8</v>
      </c>
    </row>
    <row r="17435" spans="1:9" x14ac:dyDescent="0.35">
      <c r="A17435">
        <v>301</v>
      </c>
      <c r="B17435" s="1" t="s">
        <v>3914</v>
      </c>
      <c r="C17435" s="1">
        <v>3</v>
      </c>
      <c r="G17435" t="s">
        <v>3798</v>
      </c>
      <c r="H17435" t="s">
        <v>2446</v>
      </c>
      <c r="I17435">
        <v>32</v>
      </c>
    </row>
    <row r="17436" spans="1:9" x14ac:dyDescent="0.35">
      <c r="A17436">
        <v>315</v>
      </c>
      <c r="B17436" s="1" t="s">
        <v>3914</v>
      </c>
      <c r="C17436" s="1">
        <v>1</v>
      </c>
      <c r="G17436" t="s">
        <v>4092</v>
      </c>
      <c r="H17436" t="s">
        <v>821</v>
      </c>
      <c r="I17436">
        <v>3</v>
      </c>
    </row>
    <row r="17437" spans="1:9" x14ac:dyDescent="0.35">
      <c r="A17437">
        <v>417</v>
      </c>
      <c r="B17437" s="1" t="s">
        <v>3914</v>
      </c>
      <c r="C17437" s="1">
        <v>1</v>
      </c>
      <c r="G17437" t="s">
        <v>4325</v>
      </c>
      <c r="H17437" t="s">
        <v>822</v>
      </c>
      <c r="I17437">
        <v>2</v>
      </c>
    </row>
    <row r="17438" spans="1:9" x14ac:dyDescent="0.35">
      <c r="A17438">
        <v>156</v>
      </c>
      <c r="B17438" s="1" t="s">
        <v>1397</v>
      </c>
      <c r="C17438" s="1">
        <v>1</v>
      </c>
      <c r="G17438" t="s">
        <v>3</v>
      </c>
      <c r="H17438" t="s">
        <v>823</v>
      </c>
      <c r="I17438">
        <v>9</v>
      </c>
    </row>
    <row r="17439" spans="1:9" x14ac:dyDescent="0.35">
      <c r="A17439">
        <v>301</v>
      </c>
      <c r="B17439" s="1" t="s">
        <v>1397</v>
      </c>
      <c r="C17439" s="1">
        <v>1</v>
      </c>
      <c r="G17439" t="s">
        <v>3798</v>
      </c>
      <c r="H17439" t="s">
        <v>824</v>
      </c>
      <c r="I17439">
        <v>2</v>
      </c>
    </row>
    <row r="17440" spans="1:9" x14ac:dyDescent="0.35">
      <c r="A17440">
        <v>324</v>
      </c>
      <c r="B17440" s="1" t="s">
        <v>1397</v>
      </c>
      <c r="C17440" s="1">
        <v>1</v>
      </c>
      <c r="G17440" t="s">
        <v>4207</v>
      </c>
      <c r="H17440" t="s">
        <v>825</v>
      </c>
      <c r="I17440">
        <v>11</v>
      </c>
    </row>
    <row r="17441" spans="1:9" x14ac:dyDescent="0.35">
      <c r="A17441">
        <v>156</v>
      </c>
      <c r="B17441" s="1" t="s">
        <v>1398</v>
      </c>
      <c r="C17441" s="1">
        <v>1</v>
      </c>
      <c r="G17441" t="s">
        <v>3</v>
      </c>
      <c r="H17441" t="s">
        <v>827</v>
      </c>
      <c r="I17441">
        <v>40</v>
      </c>
    </row>
    <row r="17442" spans="1:9" x14ac:dyDescent="0.35">
      <c r="A17442">
        <v>301</v>
      </c>
      <c r="B17442" s="1" t="s">
        <v>1398</v>
      </c>
      <c r="C17442" s="1">
        <v>1</v>
      </c>
      <c r="G17442" t="s">
        <v>3798</v>
      </c>
      <c r="H17442" t="s">
        <v>2818</v>
      </c>
      <c r="I17442">
        <v>250</v>
      </c>
    </row>
    <row r="17443" spans="1:9" x14ac:dyDescent="0.35">
      <c r="A17443">
        <v>315</v>
      </c>
      <c r="B17443" s="1" t="s">
        <v>1398</v>
      </c>
      <c r="C17443" s="1">
        <v>1</v>
      </c>
      <c r="G17443" t="s">
        <v>4092</v>
      </c>
      <c r="H17443" t="s">
        <v>836</v>
      </c>
      <c r="I17443">
        <v>3</v>
      </c>
    </row>
    <row r="17444" spans="1:9" x14ac:dyDescent="0.35">
      <c r="A17444">
        <v>324</v>
      </c>
      <c r="B17444" s="1" t="s">
        <v>1398</v>
      </c>
      <c r="C17444" s="1">
        <v>1</v>
      </c>
      <c r="G17444" t="s">
        <v>4207</v>
      </c>
      <c r="H17444" t="s">
        <v>1849</v>
      </c>
      <c r="I17444">
        <v>4</v>
      </c>
    </row>
    <row r="17445" spans="1:9" x14ac:dyDescent="0.35">
      <c r="A17445">
        <v>301</v>
      </c>
      <c r="B17445" s="1" t="s">
        <v>1399</v>
      </c>
      <c r="C17445" s="1">
        <v>2</v>
      </c>
      <c r="G17445" t="s">
        <v>3798</v>
      </c>
      <c r="H17445" t="s">
        <v>839</v>
      </c>
      <c r="I17445">
        <v>8</v>
      </c>
    </row>
    <row r="17446" spans="1:9" x14ac:dyDescent="0.35">
      <c r="A17446">
        <v>156</v>
      </c>
      <c r="B17446" s="1" t="s">
        <v>1399</v>
      </c>
      <c r="C17446" s="1">
        <v>1</v>
      </c>
      <c r="G17446" t="s">
        <v>3</v>
      </c>
      <c r="H17446" t="s">
        <v>840</v>
      </c>
      <c r="I17446">
        <v>6</v>
      </c>
    </row>
    <row r="17447" spans="1:9" x14ac:dyDescent="0.35">
      <c r="A17447">
        <v>324</v>
      </c>
      <c r="B17447" s="1" t="s">
        <v>1399</v>
      </c>
      <c r="C17447" s="1">
        <v>1</v>
      </c>
      <c r="G17447" t="s">
        <v>4207</v>
      </c>
      <c r="H17447" t="s">
        <v>841</v>
      </c>
      <c r="I17447">
        <v>1</v>
      </c>
    </row>
    <row r="17448" spans="1:9" x14ac:dyDescent="0.35">
      <c r="A17448">
        <v>176</v>
      </c>
      <c r="B17448" s="1" t="s">
        <v>3222</v>
      </c>
      <c r="C17448" s="1">
        <v>3</v>
      </c>
      <c r="G17448" t="s">
        <v>3346</v>
      </c>
      <c r="H17448" t="s">
        <v>4184</v>
      </c>
      <c r="I17448">
        <v>7</v>
      </c>
    </row>
    <row r="17449" spans="1:9" x14ac:dyDescent="0.35">
      <c r="A17449">
        <v>173</v>
      </c>
      <c r="B17449" s="1" t="s">
        <v>3222</v>
      </c>
      <c r="C17449" s="1">
        <v>1</v>
      </c>
      <c r="G17449" t="s">
        <v>2944</v>
      </c>
      <c r="H17449" t="s">
        <v>842</v>
      </c>
      <c r="I17449">
        <v>1</v>
      </c>
    </row>
    <row r="17450" spans="1:9" x14ac:dyDescent="0.35">
      <c r="A17450">
        <v>301</v>
      </c>
      <c r="B17450" s="1" t="s">
        <v>3222</v>
      </c>
      <c r="C17450" s="1">
        <v>1</v>
      </c>
      <c r="G17450" t="s">
        <v>3798</v>
      </c>
      <c r="H17450" t="s">
        <v>1851</v>
      </c>
      <c r="I17450">
        <v>4</v>
      </c>
    </row>
    <row r="17451" spans="1:9" x14ac:dyDescent="0.35">
      <c r="A17451">
        <v>315</v>
      </c>
      <c r="B17451" s="1" t="s">
        <v>3222</v>
      </c>
      <c r="C17451" s="1">
        <v>1</v>
      </c>
      <c r="G17451" t="s">
        <v>4092</v>
      </c>
      <c r="H17451" t="s">
        <v>844</v>
      </c>
      <c r="I17451">
        <v>1</v>
      </c>
    </row>
    <row r="17452" spans="1:9" x14ac:dyDescent="0.35">
      <c r="A17452">
        <v>324</v>
      </c>
      <c r="B17452" s="1" t="s">
        <v>3222</v>
      </c>
      <c r="C17452" s="1">
        <v>1</v>
      </c>
      <c r="G17452" t="s">
        <v>4207</v>
      </c>
      <c r="H17452" t="s">
        <v>845</v>
      </c>
      <c r="I17452">
        <v>4</v>
      </c>
    </row>
    <row r="17453" spans="1:9" x14ac:dyDescent="0.35">
      <c r="A17453">
        <v>417</v>
      </c>
      <c r="B17453" s="1" t="s">
        <v>3222</v>
      </c>
      <c r="C17453" s="1">
        <v>1</v>
      </c>
      <c r="G17453" t="s">
        <v>4325</v>
      </c>
      <c r="H17453" t="s">
        <v>846</v>
      </c>
      <c r="I17453">
        <v>1</v>
      </c>
    </row>
    <row r="17454" spans="1:9" x14ac:dyDescent="0.35">
      <c r="A17454">
        <v>301</v>
      </c>
      <c r="B17454" s="1" t="s">
        <v>3915</v>
      </c>
      <c r="C17454" s="1">
        <v>1</v>
      </c>
      <c r="G17454" t="s">
        <v>3798</v>
      </c>
      <c r="H17454" t="s">
        <v>1852</v>
      </c>
      <c r="I17454">
        <v>4</v>
      </c>
    </row>
    <row r="17455" spans="1:9" x14ac:dyDescent="0.35">
      <c r="A17455">
        <v>158</v>
      </c>
      <c r="B17455" s="1" t="s">
        <v>2623</v>
      </c>
      <c r="C17455" s="1">
        <v>6</v>
      </c>
      <c r="G17455" t="s">
        <v>2204</v>
      </c>
      <c r="H17455" t="s">
        <v>847</v>
      </c>
      <c r="I17455">
        <v>8</v>
      </c>
    </row>
    <row r="17456" spans="1:9" x14ac:dyDescent="0.35">
      <c r="A17456">
        <v>158</v>
      </c>
      <c r="B17456" s="1" t="s">
        <v>2624</v>
      </c>
      <c r="C17456" s="1">
        <v>6</v>
      </c>
      <c r="G17456" t="s">
        <v>2204</v>
      </c>
      <c r="H17456" t="s">
        <v>848</v>
      </c>
      <c r="I17456">
        <v>2</v>
      </c>
    </row>
    <row r="17457" spans="1:9" x14ac:dyDescent="0.35">
      <c r="A17457">
        <v>173</v>
      </c>
      <c r="B17457" s="1" t="s">
        <v>2624</v>
      </c>
      <c r="C17457" s="1">
        <v>1</v>
      </c>
      <c r="G17457" t="s">
        <v>2944</v>
      </c>
      <c r="H17457" t="s">
        <v>849</v>
      </c>
      <c r="I17457">
        <v>12</v>
      </c>
    </row>
    <row r="17458" spans="1:9" x14ac:dyDescent="0.35">
      <c r="A17458">
        <v>158</v>
      </c>
      <c r="B17458" s="1" t="s">
        <v>2625</v>
      </c>
      <c r="C17458" s="1">
        <v>1</v>
      </c>
      <c r="G17458" t="s">
        <v>2204</v>
      </c>
      <c r="H17458" t="s">
        <v>850</v>
      </c>
      <c r="I17458">
        <v>2</v>
      </c>
    </row>
    <row r="17459" spans="1:9" x14ac:dyDescent="0.35">
      <c r="A17459">
        <v>301</v>
      </c>
      <c r="B17459" s="1" t="s">
        <v>2625</v>
      </c>
      <c r="C17459" s="1">
        <v>1</v>
      </c>
      <c r="G17459" t="s">
        <v>3798</v>
      </c>
      <c r="H17459" t="s">
        <v>1853</v>
      </c>
      <c r="I17459">
        <v>4</v>
      </c>
    </row>
    <row r="17460" spans="1:9" x14ac:dyDescent="0.35">
      <c r="A17460">
        <v>324</v>
      </c>
      <c r="B17460" s="1" t="s">
        <v>2625</v>
      </c>
      <c r="C17460" s="1">
        <v>1</v>
      </c>
      <c r="G17460" t="s">
        <v>4207</v>
      </c>
      <c r="H17460" t="s">
        <v>851</v>
      </c>
      <c r="I17460">
        <v>3</v>
      </c>
    </row>
    <row r="17461" spans="1:9" x14ac:dyDescent="0.35">
      <c r="A17461">
        <v>165</v>
      </c>
      <c r="B17461" s="1" t="s">
        <v>2913</v>
      </c>
      <c r="C17461" s="1">
        <v>1</v>
      </c>
      <c r="G17461" t="s">
        <v>2734</v>
      </c>
      <c r="H17461" t="s">
        <v>852</v>
      </c>
      <c r="I17461">
        <v>1</v>
      </c>
    </row>
    <row r="17462" spans="1:9" x14ac:dyDescent="0.35">
      <c r="A17462">
        <v>301</v>
      </c>
      <c r="B17462" s="1" t="s">
        <v>2913</v>
      </c>
      <c r="C17462" s="1">
        <v>1</v>
      </c>
      <c r="G17462" t="s">
        <v>3798</v>
      </c>
      <c r="H17462" t="s">
        <v>1854</v>
      </c>
      <c r="I17462">
        <v>5</v>
      </c>
    </row>
    <row r="17463" spans="1:9" x14ac:dyDescent="0.35">
      <c r="A17463">
        <v>158</v>
      </c>
      <c r="B17463" s="1" t="s">
        <v>2626</v>
      </c>
      <c r="C17463" s="1">
        <v>2</v>
      </c>
      <c r="G17463" t="s">
        <v>2204</v>
      </c>
      <c r="H17463" t="s">
        <v>1855</v>
      </c>
      <c r="I17463">
        <v>9</v>
      </c>
    </row>
    <row r="17464" spans="1:9" x14ac:dyDescent="0.35">
      <c r="A17464">
        <v>176</v>
      </c>
      <c r="B17464" s="1" t="s">
        <v>2626</v>
      </c>
      <c r="C17464" s="1">
        <v>2</v>
      </c>
      <c r="G17464" t="s">
        <v>3346</v>
      </c>
      <c r="H17464" t="s">
        <v>1856</v>
      </c>
      <c r="I17464">
        <v>3</v>
      </c>
    </row>
    <row r="17465" spans="1:9" x14ac:dyDescent="0.35">
      <c r="A17465">
        <v>156</v>
      </c>
      <c r="B17465" s="1" t="s">
        <v>1400</v>
      </c>
      <c r="C17465" s="1">
        <v>3</v>
      </c>
      <c r="G17465" t="s">
        <v>3</v>
      </c>
      <c r="H17465" t="s">
        <v>853</v>
      </c>
      <c r="I17465">
        <v>11</v>
      </c>
    </row>
    <row r="17466" spans="1:9" x14ac:dyDescent="0.35">
      <c r="A17466">
        <v>157</v>
      </c>
      <c r="B17466" s="1" t="s">
        <v>1400</v>
      </c>
      <c r="C17466" s="1">
        <v>1</v>
      </c>
      <c r="G17466" t="s">
        <v>1566</v>
      </c>
      <c r="H17466" t="s">
        <v>1857</v>
      </c>
      <c r="I17466">
        <v>8</v>
      </c>
    </row>
    <row r="17467" spans="1:9" x14ac:dyDescent="0.35">
      <c r="A17467">
        <v>158</v>
      </c>
      <c r="B17467" s="1" t="s">
        <v>1400</v>
      </c>
      <c r="C17467" s="1">
        <v>1</v>
      </c>
      <c r="G17467" t="s">
        <v>2204</v>
      </c>
      <c r="H17467" t="s">
        <v>854</v>
      </c>
      <c r="I17467">
        <v>2</v>
      </c>
    </row>
    <row r="17468" spans="1:9" x14ac:dyDescent="0.35">
      <c r="A17468">
        <v>301</v>
      </c>
      <c r="B17468" s="1" t="s">
        <v>1400</v>
      </c>
      <c r="C17468" s="1">
        <v>1</v>
      </c>
      <c r="G17468" t="s">
        <v>3798</v>
      </c>
      <c r="H17468" t="s">
        <v>1858</v>
      </c>
      <c r="I17468">
        <v>4</v>
      </c>
    </row>
    <row r="17469" spans="1:9" x14ac:dyDescent="0.35">
      <c r="A17469">
        <v>315</v>
      </c>
      <c r="B17469" s="1" t="s">
        <v>1400</v>
      </c>
      <c r="C17469" s="1">
        <v>1</v>
      </c>
      <c r="G17469" t="s">
        <v>4092</v>
      </c>
      <c r="H17469" t="s">
        <v>2451</v>
      </c>
      <c r="I17469">
        <v>1</v>
      </c>
    </row>
    <row r="17470" spans="1:9" x14ac:dyDescent="0.35">
      <c r="A17470">
        <v>158</v>
      </c>
      <c r="B17470" s="1" t="s">
        <v>2627</v>
      </c>
      <c r="C17470" s="1">
        <v>1</v>
      </c>
      <c r="G17470" t="s">
        <v>2204</v>
      </c>
      <c r="H17470" t="s">
        <v>3861</v>
      </c>
      <c r="I17470">
        <v>2</v>
      </c>
    </row>
    <row r="17471" spans="1:9" x14ac:dyDescent="0.35">
      <c r="A17471">
        <v>301</v>
      </c>
      <c r="B17471" s="1" t="s">
        <v>2627</v>
      </c>
      <c r="C17471" s="1">
        <v>1</v>
      </c>
      <c r="G17471" t="s">
        <v>3798</v>
      </c>
      <c r="H17471" t="s">
        <v>1859</v>
      </c>
      <c r="I17471">
        <v>4</v>
      </c>
    </row>
    <row r="17472" spans="1:9" x14ac:dyDescent="0.35">
      <c r="A17472">
        <v>156</v>
      </c>
      <c r="B17472" s="1" t="s">
        <v>1401</v>
      </c>
      <c r="C17472" s="1">
        <v>2</v>
      </c>
      <c r="G17472" t="s">
        <v>3</v>
      </c>
      <c r="H17472" t="s">
        <v>2822</v>
      </c>
      <c r="I17472">
        <v>1</v>
      </c>
    </row>
    <row r="17473" spans="1:9" x14ac:dyDescent="0.35">
      <c r="A17473">
        <v>157</v>
      </c>
      <c r="B17473" s="1" t="s">
        <v>1401</v>
      </c>
      <c r="C17473" s="1">
        <v>1</v>
      </c>
      <c r="G17473" t="s">
        <v>1566</v>
      </c>
      <c r="H17473" t="s">
        <v>856</v>
      </c>
      <c r="I17473">
        <v>6</v>
      </c>
    </row>
    <row r="17474" spans="1:9" x14ac:dyDescent="0.35">
      <c r="A17474">
        <v>176</v>
      </c>
      <c r="B17474" s="1" t="s">
        <v>1401</v>
      </c>
      <c r="C17474" s="1">
        <v>1</v>
      </c>
      <c r="G17474" t="s">
        <v>3346</v>
      </c>
      <c r="H17474" t="s">
        <v>858</v>
      </c>
      <c r="I17474">
        <v>2</v>
      </c>
    </row>
    <row r="17475" spans="1:9" x14ac:dyDescent="0.35">
      <c r="A17475">
        <v>301</v>
      </c>
      <c r="B17475" s="1" t="s">
        <v>1401</v>
      </c>
      <c r="C17475" s="1">
        <v>1</v>
      </c>
      <c r="G17475" t="s">
        <v>3798</v>
      </c>
      <c r="H17475" t="s">
        <v>1866</v>
      </c>
      <c r="I17475">
        <v>4</v>
      </c>
    </row>
    <row r="17476" spans="1:9" x14ac:dyDescent="0.35">
      <c r="A17476">
        <v>157</v>
      </c>
      <c r="B17476" s="1" t="s">
        <v>2127</v>
      </c>
      <c r="C17476" s="1">
        <v>1</v>
      </c>
      <c r="G17476" t="s">
        <v>1566</v>
      </c>
      <c r="H17476" t="s">
        <v>860</v>
      </c>
      <c r="I17476">
        <v>5</v>
      </c>
    </row>
    <row r="17477" spans="1:9" x14ac:dyDescent="0.35">
      <c r="A17477">
        <v>158</v>
      </c>
      <c r="B17477" s="1" t="s">
        <v>2128</v>
      </c>
      <c r="C17477" s="1">
        <v>3</v>
      </c>
      <c r="G17477" t="s">
        <v>2204</v>
      </c>
      <c r="H17477" t="s">
        <v>861</v>
      </c>
      <c r="I17477">
        <v>8</v>
      </c>
    </row>
    <row r="17478" spans="1:9" x14ac:dyDescent="0.35">
      <c r="A17478">
        <v>176</v>
      </c>
      <c r="B17478" s="1" t="s">
        <v>2128</v>
      </c>
      <c r="C17478" s="1">
        <v>3</v>
      </c>
      <c r="G17478" t="s">
        <v>3346</v>
      </c>
      <c r="H17478" t="s">
        <v>862</v>
      </c>
      <c r="I17478">
        <v>1</v>
      </c>
    </row>
    <row r="17479" spans="1:9" x14ac:dyDescent="0.35">
      <c r="A17479">
        <v>157</v>
      </c>
      <c r="B17479" s="1" t="s">
        <v>2128</v>
      </c>
      <c r="C17479" s="1">
        <v>1</v>
      </c>
      <c r="G17479" t="s">
        <v>1566</v>
      </c>
      <c r="H17479" t="s">
        <v>865</v>
      </c>
      <c r="I17479">
        <v>13</v>
      </c>
    </row>
    <row r="17480" spans="1:9" x14ac:dyDescent="0.35">
      <c r="A17480">
        <v>324</v>
      </c>
      <c r="B17480" s="1" t="s">
        <v>2128</v>
      </c>
      <c r="C17480" s="1">
        <v>1</v>
      </c>
      <c r="G17480" t="s">
        <v>4207</v>
      </c>
      <c r="H17480" t="s">
        <v>867</v>
      </c>
      <c r="I17480">
        <v>1</v>
      </c>
    </row>
    <row r="17481" spans="1:9" x14ac:dyDescent="0.35">
      <c r="A17481">
        <v>158</v>
      </c>
      <c r="B17481" s="1" t="s">
        <v>2628</v>
      </c>
      <c r="C17481" s="1">
        <v>2</v>
      </c>
      <c r="G17481" t="s">
        <v>2204</v>
      </c>
      <c r="H17481" t="s">
        <v>868</v>
      </c>
      <c r="I17481">
        <v>11</v>
      </c>
    </row>
    <row r="17482" spans="1:9" x14ac:dyDescent="0.35">
      <c r="A17482">
        <v>176</v>
      </c>
      <c r="B17482" s="1" t="s">
        <v>2628</v>
      </c>
      <c r="C17482" s="1">
        <v>2</v>
      </c>
      <c r="G17482" t="s">
        <v>3346</v>
      </c>
      <c r="H17482" t="s">
        <v>869</v>
      </c>
      <c r="I17482">
        <v>3</v>
      </c>
    </row>
    <row r="17483" spans="1:9" x14ac:dyDescent="0.35">
      <c r="A17483">
        <v>301</v>
      </c>
      <c r="B17483" s="1" t="s">
        <v>2628</v>
      </c>
      <c r="C17483" s="1">
        <v>2</v>
      </c>
      <c r="G17483" t="s">
        <v>3798</v>
      </c>
      <c r="H17483" t="s">
        <v>870</v>
      </c>
      <c r="I17483">
        <v>4</v>
      </c>
    </row>
    <row r="17484" spans="1:9" x14ac:dyDescent="0.35">
      <c r="A17484">
        <v>156</v>
      </c>
      <c r="B17484" s="1" t="s">
        <v>1402</v>
      </c>
      <c r="C17484" s="1">
        <v>1</v>
      </c>
      <c r="G17484" t="s">
        <v>3</v>
      </c>
      <c r="H17484" t="s">
        <v>871</v>
      </c>
      <c r="I17484">
        <v>3</v>
      </c>
    </row>
    <row r="17485" spans="1:9" x14ac:dyDescent="0.35">
      <c r="A17485">
        <v>301</v>
      </c>
      <c r="B17485" s="1" t="s">
        <v>1402</v>
      </c>
      <c r="C17485" s="1">
        <v>1</v>
      </c>
      <c r="G17485" t="s">
        <v>3798</v>
      </c>
      <c r="H17485" t="s">
        <v>875</v>
      </c>
      <c r="I17485">
        <v>2</v>
      </c>
    </row>
    <row r="17486" spans="1:9" x14ac:dyDescent="0.35">
      <c r="A17486">
        <v>324</v>
      </c>
      <c r="B17486" s="1" t="s">
        <v>1402</v>
      </c>
      <c r="C17486" s="1">
        <v>1</v>
      </c>
      <c r="G17486" t="s">
        <v>4207</v>
      </c>
      <c r="H17486" t="s">
        <v>1867</v>
      </c>
      <c r="I17486">
        <v>1</v>
      </c>
    </row>
    <row r="17487" spans="1:9" x14ac:dyDescent="0.35">
      <c r="A17487">
        <v>176</v>
      </c>
      <c r="B17487" s="1" t="s">
        <v>3757</v>
      </c>
      <c r="C17487" s="1">
        <v>12</v>
      </c>
      <c r="G17487" t="s">
        <v>3346</v>
      </c>
      <c r="H17487" t="s">
        <v>1868</v>
      </c>
      <c r="I17487">
        <v>1</v>
      </c>
    </row>
    <row r="17488" spans="1:9" x14ac:dyDescent="0.35">
      <c r="A17488">
        <v>158</v>
      </c>
      <c r="B17488" s="1" t="s">
        <v>2629</v>
      </c>
      <c r="C17488" s="1">
        <v>1</v>
      </c>
      <c r="G17488" t="s">
        <v>2204</v>
      </c>
      <c r="H17488" t="s">
        <v>1870</v>
      </c>
      <c r="I17488">
        <v>4</v>
      </c>
    </row>
    <row r="17489" spans="1:9" x14ac:dyDescent="0.35">
      <c r="A17489">
        <v>165</v>
      </c>
      <c r="B17489" s="1" t="s">
        <v>2629</v>
      </c>
      <c r="C17489" s="1">
        <v>1</v>
      </c>
      <c r="G17489" t="s">
        <v>2734</v>
      </c>
      <c r="H17489" t="s">
        <v>880</v>
      </c>
      <c r="I17489">
        <v>3</v>
      </c>
    </row>
    <row r="17490" spans="1:9" x14ac:dyDescent="0.35">
      <c r="A17490">
        <v>176</v>
      </c>
      <c r="B17490" s="1" t="s">
        <v>2629</v>
      </c>
      <c r="C17490" s="1">
        <v>1</v>
      </c>
      <c r="G17490" t="s">
        <v>3346</v>
      </c>
      <c r="H17490" t="s">
        <v>1871</v>
      </c>
      <c r="I17490">
        <v>16</v>
      </c>
    </row>
    <row r="17491" spans="1:9" x14ac:dyDescent="0.35">
      <c r="A17491">
        <v>315</v>
      </c>
      <c r="B17491" s="1" t="s">
        <v>2629</v>
      </c>
      <c r="C17491" s="1">
        <v>1</v>
      </c>
      <c r="G17491" t="s">
        <v>4092</v>
      </c>
      <c r="H17491" t="s">
        <v>883</v>
      </c>
      <c r="I17491">
        <v>4</v>
      </c>
    </row>
    <row r="17492" spans="1:9" x14ac:dyDescent="0.35">
      <c r="A17492">
        <v>324</v>
      </c>
      <c r="B17492" s="1" t="s">
        <v>2629</v>
      </c>
      <c r="C17492" s="1">
        <v>1</v>
      </c>
      <c r="G17492" t="s">
        <v>4207</v>
      </c>
      <c r="H17492" t="s">
        <v>884</v>
      </c>
      <c r="I17492">
        <v>4</v>
      </c>
    </row>
    <row r="17493" spans="1:9" x14ac:dyDescent="0.35">
      <c r="A17493">
        <v>417</v>
      </c>
      <c r="B17493" s="1" t="s">
        <v>4379</v>
      </c>
      <c r="C17493" s="1">
        <v>30</v>
      </c>
      <c r="G17493" t="s">
        <v>4325</v>
      </c>
      <c r="H17493" t="s">
        <v>4466</v>
      </c>
      <c r="I17493">
        <v>4</v>
      </c>
    </row>
    <row r="17494" spans="1:9" x14ac:dyDescent="0.35">
      <c r="A17494">
        <v>324</v>
      </c>
      <c r="B17494" s="1" t="s">
        <v>4312</v>
      </c>
      <c r="C17494" s="1">
        <v>1</v>
      </c>
      <c r="G17494" t="s">
        <v>4207</v>
      </c>
      <c r="H17494" t="s">
        <v>885</v>
      </c>
      <c r="I17494">
        <v>3</v>
      </c>
    </row>
    <row r="17495" spans="1:9" x14ac:dyDescent="0.35">
      <c r="A17495">
        <v>419</v>
      </c>
      <c r="B17495" s="1" t="s">
        <v>4449</v>
      </c>
      <c r="C17495" s="1">
        <v>3</v>
      </c>
      <c r="G17495" t="s">
        <v>4385</v>
      </c>
      <c r="H17495" t="s">
        <v>4467</v>
      </c>
      <c r="I17495">
        <v>4</v>
      </c>
    </row>
    <row r="17496" spans="1:9" x14ac:dyDescent="0.35">
      <c r="A17496">
        <v>157</v>
      </c>
      <c r="B17496" s="1" t="s">
        <v>2129</v>
      </c>
      <c r="C17496" s="1">
        <v>8</v>
      </c>
      <c r="G17496" t="s">
        <v>1566</v>
      </c>
      <c r="H17496" t="s">
        <v>1872</v>
      </c>
      <c r="I17496">
        <v>4</v>
      </c>
    </row>
    <row r="17497" spans="1:9" x14ac:dyDescent="0.35">
      <c r="A17497">
        <v>324</v>
      </c>
      <c r="B17497" s="1" t="s">
        <v>4313</v>
      </c>
      <c r="C17497" s="1">
        <v>2</v>
      </c>
      <c r="G17497" t="s">
        <v>4207</v>
      </c>
      <c r="H17497" t="s">
        <v>1873</v>
      </c>
      <c r="I17497">
        <v>4</v>
      </c>
    </row>
    <row r="17498" spans="1:9" x14ac:dyDescent="0.35">
      <c r="A17498">
        <v>156</v>
      </c>
      <c r="B17498" s="1" t="s">
        <v>1403</v>
      </c>
      <c r="C17498" s="1">
        <v>9</v>
      </c>
      <c r="G17498" t="s">
        <v>3</v>
      </c>
      <c r="H17498" t="s">
        <v>1874</v>
      </c>
      <c r="I17498">
        <v>4</v>
      </c>
    </row>
    <row r="17499" spans="1:9" x14ac:dyDescent="0.35">
      <c r="A17499">
        <v>315</v>
      </c>
      <c r="B17499" s="1" t="s">
        <v>1403</v>
      </c>
      <c r="C17499" s="1">
        <v>3</v>
      </c>
      <c r="G17499" t="s">
        <v>4092</v>
      </c>
      <c r="H17499" t="s">
        <v>887</v>
      </c>
      <c r="I17499">
        <v>27</v>
      </c>
    </row>
    <row r="17500" spans="1:9" x14ac:dyDescent="0.35">
      <c r="A17500">
        <v>419</v>
      </c>
      <c r="B17500" s="1" t="s">
        <v>1403</v>
      </c>
      <c r="C17500" s="1">
        <v>3</v>
      </c>
      <c r="G17500" t="s">
        <v>4385</v>
      </c>
      <c r="H17500" t="s">
        <v>1875</v>
      </c>
      <c r="I17500">
        <v>14</v>
      </c>
    </row>
    <row r="17501" spans="1:9" x14ac:dyDescent="0.35">
      <c r="A17501">
        <v>324</v>
      </c>
      <c r="B17501" s="1" t="s">
        <v>1404</v>
      </c>
      <c r="C17501" s="1">
        <v>147</v>
      </c>
      <c r="G17501" t="s">
        <v>4207</v>
      </c>
      <c r="H17501" t="s">
        <v>4468</v>
      </c>
      <c r="I17501">
        <v>4</v>
      </c>
    </row>
    <row r="17502" spans="1:9" x14ac:dyDescent="0.35">
      <c r="A17502">
        <v>176</v>
      </c>
      <c r="B17502" s="1" t="s">
        <v>1404</v>
      </c>
      <c r="C17502" s="1">
        <v>64</v>
      </c>
      <c r="G17502" t="s">
        <v>3346</v>
      </c>
      <c r="H17502" t="s">
        <v>896</v>
      </c>
      <c r="I17502">
        <v>14</v>
      </c>
    </row>
    <row r="17503" spans="1:9" x14ac:dyDescent="0.35">
      <c r="A17503">
        <v>173</v>
      </c>
      <c r="B17503" s="1" t="s">
        <v>1404</v>
      </c>
      <c r="C17503" s="1">
        <v>48</v>
      </c>
      <c r="G17503" t="s">
        <v>2944</v>
      </c>
      <c r="H17503" t="s">
        <v>897</v>
      </c>
      <c r="I17503">
        <v>4</v>
      </c>
    </row>
    <row r="17504" spans="1:9" x14ac:dyDescent="0.35">
      <c r="A17504">
        <v>156</v>
      </c>
      <c r="B17504" s="1" t="s">
        <v>1404</v>
      </c>
      <c r="C17504" s="1">
        <v>22</v>
      </c>
      <c r="G17504" t="s">
        <v>3</v>
      </c>
      <c r="H17504" t="s">
        <v>899</v>
      </c>
      <c r="I17504">
        <v>111</v>
      </c>
    </row>
    <row r="17505" spans="1:9" x14ac:dyDescent="0.35">
      <c r="A17505">
        <v>423</v>
      </c>
      <c r="B17505" s="1" t="s">
        <v>1404</v>
      </c>
      <c r="C17505" s="1">
        <v>14</v>
      </c>
      <c r="G17505" t="s">
        <v>4460</v>
      </c>
      <c r="H17505" t="s">
        <v>900</v>
      </c>
      <c r="I17505">
        <v>142</v>
      </c>
    </row>
    <row r="17506" spans="1:9" x14ac:dyDescent="0.35">
      <c r="A17506">
        <v>301</v>
      </c>
      <c r="B17506" s="1" t="s">
        <v>1404</v>
      </c>
      <c r="C17506" s="1">
        <v>8</v>
      </c>
      <c r="G17506" t="s">
        <v>3798</v>
      </c>
      <c r="H17506" t="s">
        <v>901</v>
      </c>
      <c r="I17506">
        <v>65</v>
      </c>
    </row>
    <row r="17507" spans="1:9" x14ac:dyDescent="0.35">
      <c r="A17507">
        <v>165</v>
      </c>
      <c r="B17507" s="1" t="s">
        <v>1404</v>
      </c>
      <c r="C17507" s="1">
        <v>2</v>
      </c>
      <c r="G17507" t="s">
        <v>2734</v>
      </c>
      <c r="H17507" t="s">
        <v>1879</v>
      </c>
      <c r="I17507">
        <v>2</v>
      </c>
    </row>
    <row r="17508" spans="1:9" x14ac:dyDescent="0.35">
      <c r="A17508">
        <v>419</v>
      </c>
      <c r="B17508" s="1" t="s">
        <v>1404</v>
      </c>
      <c r="C17508" s="1">
        <v>2</v>
      </c>
      <c r="G17508" t="s">
        <v>4385</v>
      </c>
      <c r="H17508" t="s">
        <v>902</v>
      </c>
      <c r="I17508">
        <v>22</v>
      </c>
    </row>
    <row r="17509" spans="1:9" x14ac:dyDescent="0.35">
      <c r="A17509">
        <v>157</v>
      </c>
      <c r="B17509" s="1" t="s">
        <v>1404</v>
      </c>
      <c r="C17509" s="1">
        <v>1</v>
      </c>
      <c r="G17509" t="s">
        <v>1566</v>
      </c>
      <c r="H17509" t="s">
        <v>2468</v>
      </c>
      <c r="I17509">
        <v>3</v>
      </c>
    </row>
    <row r="17510" spans="1:9" x14ac:dyDescent="0.35">
      <c r="A17510">
        <v>310</v>
      </c>
      <c r="B17510" s="1" t="s">
        <v>1404</v>
      </c>
      <c r="C17510" s="1">
        <v>1</v>
      </c>
      <c r="G17510" t="s">
        <v>4032</v>
      </c>
      <c r="H17510" t="s">
        <v>1880</v>
      </c>
      <c r="I17510">
        <v>25</v>
      </c>
    </row>
    <row r="17511" spans="1:9" x14ac:dyDescent="0.35">
      <c r="A17511">
        <v>315</v>
      </c>
      <c r="B17511" s="1" t="s">
        <v>1404</v>
      </c>
      <c r="C17511" s="1">
        <v>1</v>
      </c>
      <c r="G17511" t="s">
        <v>4092</v>
      </c>
      <c r="H17511" t="s">
        <v>904</v>
      </c>
      <c r="I17511">
        <v>10</v>
      </c>
    </row>
    <row r="17512" spans="1:9" x14ac:dyDescent="0.35">
      <c r="A17512">
        <v>324</v>
      </c>
      <c r="B17512" s="1" t="s">
        <v>2630</v>
      </c>
      <c r="C17512" s="1">
        <v>149</v>
      </c>
      <c r="G17512" t="s">
        <v>4207</v>
      </c>
      <c r="H17512" t="s">
        <v>905</v>
      </c>
      <c r="I17512">
        <v>30</v>
      </c>
    </row>
    <row r="17513" spans="1:9" x14ac:dyDescent="0.35">
      <c r="A17513">
        <v>419</v>
      </c>
      <c r="B17513" s="1" t="s">
        <v>2630</v>
      </c>
      <c r="C17513" s="1">
        <v>116</v>
      </c>
      <c r="G17513" t="s">
        <v>4385</v>
      </c>
      <c r="H17513" t="s">
        <v>906</v>
      </c>
      <c r="I17513">
        <v>32</v>
      </c>
    </row>
    <row r="17514" spans="1:9" x14ac:dyDescent="0.35">
      <c r="A17514">
        <v>158</v>
      </c>
      <c r="B17514" s="1" t="s">
        <v>2630</v>
      </c>
      <c r="C17514" s="1">
        <v>27</v>
      </c>
      <c r="G17514" t="s">
        <v>2204</v>
      </c>
      <c r="H17514" t="s">
        <v>907</v>
      </c>
      <c r="I17514">
        <v>9</v>
      </c>
    </row>
    <row r="17515" spans="1:9" x14ac:dyDescent="0.35">
      <c r="A17515">
        <v>554</v>
      </c>
      <c r="B17515" s="1" t="s">
        <v>2630</v>
      </c>
      <c r="C17515" s="1">
        <v>25</v>
      </c>
      <c r="G17515" t="s">
        <v>4539</v>
      </c>
      <c r="H17515" t="s">
        <v>908</v>
      </c>
      <c r="I17515">
        <v>4</v>
      </c>
    </row>
    <row r="17516" spans="1:9" x14ac:dyDescent="0.35">
      <c r="A17516">
        <v>315</v>
      </c>
      <c r="B17516" s="1" t="s">
        <v>2630</v>
      </c>
      <c r="C17516" s="1">
        <v>23</v>
      </c>
      <c r="G17516" t="s">
        <v>4092</v>
      </c>
      <c r="H17516" t="s">
        <v>909</v>
      </c>
      <c r="I17516">
        <v>76</v>
      </c>
    </row>
    <row r="17517" spans="1:9" x14ac:dyDescent="0.35">
      <c r="A17517">
        <v>320</v>
      </c>
      <c r="B17517" s="1" t="s">
        <v>2630</v>
      </c>
      <c r="C17517" s="1">
        <v>21</v>
      </c>
      <c r="G17517" t="s">
        <v>4164</v>
      </c>
      <c r="H17517" t="s">
        <v>1881</v>
      </c>
      <c r="I17517">
        <v>10</v>
      </c>
    </row>
    <row r="17518" spans="1:9" x14ac:dyDescent="0.35">
      <c r="A17518">
        <v>165</v>
      </c>
      <c r="B17518" s="1" t="s">
        <v>2630</v>
      </c>
      <c r="C17518" s="1">
        <v>17</v>
      </c>
      <c r="G17518" t="s">
        <v>2734</v>
      </c>
      <c r="H17518" t="s">
        <v>912</v>
      </c>
      <c r="I17518">
        <v>144</v>
      </c>
    </row>
    <row r="17519" spans="1:9" x14ac:dyDescent="0.35">
      <c r="A17519">
        <v>310</v>
      </c>
      <c r="B17519" s="1" t="s">
        <v>2630</v>
      </c>
      <c r="C17519" s="1">
        <v>17</v>
      </c>
      <c r="G17519" t="s">
        <v>4032</v>
      </c>
      <c r="H17519" t="s">
        <v>927</v>
      </c>
      <c r="I17519">
        <v>1</v>
      </c>
    </row>
    <row r="17520" spans="1:9" x14ac:dyDescent="0.35">
      <c r="A17520">
        <v>423</v>
      </c>
      <c r="B17520" s="1" t="s">
        <v>2630</v>
      </c>
      <c r="C17520" s="1">
        <v>7</v>
      </c>
      <c r="G17520" t="s">
        <v>4460</v>
      </c>
      <c r="H17520" t="s">
        <v>932</v>
      </c>
      <c r="I17520">
        <v>8</v>
      </c>
    </row>
    <row r="17521" spans="1:9" x14ac:dyDescent="0.35">
      <c r="A17521">
        <v>301</v>
      </c>
      <c r="B17521" s="1" t="s">
        <v>2630</v>
      </c>
      <c r="C17521" s="1">
        <v>6</v>
      </c>
      <c r="G17521" t="s">
        <v>3798</v>
      </c>
      <c r="H17521" t="s">
        <v>933</v>
      </c>
      <c r="I17521">
        <v>5</v>
      </c>
    </row>
    <row r="17522" spans="1:9" x14ac:dyDescent="0.35">
      <c r="A17522">
        <v>539</v>
      </c>
      <c r="B17522" s="1" t="s">
        <v>2630</v>
      </c>
      <c r="C17522" s="1">
        <v>1</v>
      </c>
      <c r="G17522" t="s">
        <v>4480</v>
      </c>
      <c r="H17522" t="s">
        <v>934</v>
      </c>
      <c r="I17522">
        <v>3</v>
      </c>
    </row>
    <row r="17523" spans="1:9" x14ac:dyDescent="0.35">
      <c r="A17523">
        <v>158</v>
      </c>
      <c r="B17523" s="1" t="s">
        <v>2130</v>
      </c>
      <c r="C17523" s="1">
        <v>84</v>
      </c>
      <c r="G17523" t="s">
        <v>2204</v>
      </c>
      <c r="H17523" t="s">
        <v>2830</v>
      </c>
      <c r="I17523">
        <v>17</v>
      </c>
    </row>
    <row r="17524" spans="1:9" x14ac:dyDescent="0.35">
      <c r="A17524">
        <v>301</v>
      </c>
      <c r="B17524" s="1" t="s">
        <v>2130</v>
      </c>
      <c r="C17524" s="1">
        <v>74</v>
      </c>
      <c r="G17524" t="s">
        <v>3798</v>
      </c>
      <c r="H17524" t="s">
        <v>936</v>
      </c>
      <c r="I17524">
        <v>5</v>
      </c>
    </row>
    <row r="17525" spans="1:9" x14ac:dyDescent="0.35">
      <c r="A17525">
        <v>324</v>
      </c>
      <c r="B17525" s="1" t="s">
        <v>2130</v>
      </c>
      <c r="C17525" s="1">
        <v>24</v>
      </c>
      <c r="G17525" t="s">
        <v>4207</v>
      </c>
      <c r="H17525" t="s">
        <v>938</v>
      </c>
      <c r="I17525">
        <v>6</v>
      </c>
    </row>
    <row r="17526" spans="1:9" x14ac:dyDescent="0.35">
      <c r="A17526">
        <v>157</v>
      </c>
      <c r="B17526" s="1" t="s">
        <v>2130</v>
      </c>
      <c r="C17526" s="1">
        <v>22</v>
      </c>
      <c r="G17526" t="s">
        <v>1566</v>
      </c>
      <c r="H17526" t="s">
        <v>939</v>
      </c>
      <c r="I17526">
        <v>5</v>
      </c>
    </row>
    <row r="17527" spans="1:9" x14ac:dyDescent="0.35">
      <c r="A17527">
        <v>419</v>
      </c>
      <c r="B17527" s="1" t="s">
        <v>2130</v>
      </c>
      <c r="C17527" s="1">
        <v>1</v>
      </c>
      <c r="G17527" t="s">
        <v>4385</v>
      </c>
      <c r="H17527" t="s">
        <v>940</v>
      </c>
      <c r="I17527">
        <v>9</v>
      </c>
    </row>
    <row r="17528" spans="1:9" x14ac:dyDescent="0.35">
      <c r="A17528">
        <v>165</v>
      </c>
      <c r="B17528" s="1" t="s">
        <v>2914</v>
      </c>
      <c r="C17528" s="1">
        <v>12</v>
      </c>
      <c r="G17528" t="s">
        <v>2734</v>
      </c>
      <c r="H17528" t="s">
        <v>941</v>
      </c>
      <c r="I17528">
        <v>48</v>
      </c>
    </row>
    <row r="17529" spans="1:9" x14ac:dyDescent="0.35">
      <c r="A17529">
        <v>173</v>
      </c>
      <c r="B17529" s="1" t="s">
        <v>2914</v>
      </c>
      <c r="C17529" s="1">
        <v>3</v>
      </c>
      <c r="G17529" t="s">
        <v>2944</v>
      </c>
      <c r="H17529" t="s">
        <v>942</v>
      </c>
      <c r="I17529">
        <v>4</v>
      </c>
    </row>
    <row r="17530" spans="1:9" x14ac:dyDescent="0.35">
      <c r="A17530">
        <v>176</v>
      </c>
      <c r="B17530" s="1" t="s">
        <v>2914</v>
      </c>
      <c r="C17530" s="1">
        <v>1</v>
      </c>
      <c r="G17530" t="s">
        <v>3346</v>
      </c>
      <c r="H17530" t="s">
        <v>943</v>
      </c>
      <c r="I17530">
        <v>10</v>
      </c>
    </row>
    <row r="17531" spans="1:9" x14ac:dyDescent="0.35">
      <c r="A17531">
        <v>176</v>
      </c>
      <c r="B17531" s="1" t="s">
        <v>2131</v>
      </c>
      <c r="C17531" s="1">
        <v>223</v>
      </c>
      <c r="G17531" t="s">
        <v>3346</v>
      </c>
      <c r="H17531" t="s">
        <v>2831</v>
      </c>
      <c r="I17531">
        <v>5</v>
      </c>
    </row>
    <row r="17532" spans="1:9" x14ac:dyDescent="0.35">
      <c r="A17532">
        <v>157</v>
      </c>
      <c r="B17532" s="1" t="s">
        <v>2131</v>
      </c>
      <c r="C17532" s="1">
        <v>62</v>
      </c>
      <c r="G17532" t="s">
        <v>1566</v>
      </c>
      <c r="H17532" t="s">
        <v>944</v>
      </c>
      <c r="I17532">
        <v>5</v>
      </c>
    </row>
    <row r="17533" spans="1:9" x14ac:dyDescent="0.35">
      <c r="A17533">
        <v>324</v>
      </c>
      <c r="B17533" s="1" t="s">
        <v>2131</v>
      </c>
      <c r="C17533" s="1">
        <v>33</v>
      </c>
      <c r="G17533" t="s">
        <v>4207</v>
      </c>
      <c r="H17533" t="s">
        <v>945</v>
      </c>
      <c r="I17533">
        <v>7</v>
      </c>
    </row>
    <row r="17534" spans="1:9" x14ac:dyDescent="0.35">
      <c r="A17534">
        <v>158</v>
      </c>
      <c r="B17534" s="1" t="s">
        <v>2131</v>
      </c>
      <c r="C17534" s="1">
        <v>31</v>
      </c>
      <c r="G17534" t="s">
        <v>2204</v>
      </c>
      <c r="H17534" t="s">
        <v>2832</v>
      </c>
      <c r="I17534">
        <v>25</v>
      </c>
    </row>
    <row r="17535" spans="1:9" x14ac:dyDescent="0.35">
      <c r="A17535">
        <v>554</v>
      </c>
      <c r="B17535" s="1" t="s">
        <v>2131</v>
      </c>
      <c r="C17535" s="1">
        <v>25</v>
      </c>
      <c r="G17535" t="s">
        <v>4539</v>
      </c>
      <c r="H17535" t="s">
        <v>946</v>
      </c>
      <c r="I17535">
        <v>9</v>
      </c>
    </row>
    <row r="17536" spans="1:9" x14ac:dyDescent="0.35">
      <c r="A17536">
        <v>165</v>
      </c>
      <c r="B17536" s="1" t="s">
        <v>2131</v>
      </c>
      <c r="C17536" s="1">
        <v>10</v>
      </c>
      <c r="G17536" t="s">
        <v>2734</v>
      </c>
      <c r="H17536" t="s">
        <v>947</v>
      </c>
      <c r="I17536">
        <v>1</v>
      </c>
    </row>
    <row r="17537" spans="1:9" x14ac:dyDescent="0.35">
      <c r="A17537">
        <v>419</v>
      </c>
      <c r="B17537" s="1" t="s">
        <v>2131</v>
      </c>
      <c r="C17537" s="1">
        <v>1</v>
      </c>
      <c r="G17537" t="s">
        <v>4385</v>
      </c>
      <c r="H17537" t="s">
        <v>948</v>
      </c>
      <c r="I17537">
        <v>3</v>
      </c>
    </row>
    <row r="17538" spans="1:9" x14ac:dyDescent="0.35">
      <c r="A17538">
        <v>156</v>
      </c>
      <c r="B17538" s="1" t="s">
        <v>1405</v>
      </c>
      <c r="C17538" s="1">
        <v>26</v>
      </c>
      <c r="G17538" t="s">
        <v>3</v>
      </c>
      <c r="H17538" t="s">
        <v>949</v>
      </c>
      <c r="I17538">
        <v>3</v>
      </c>
    </row>
    <row r="17539" spans="1:9" x14ac:dyDescent="0.35">
      <c r="A17539">
        <v>157</v>
      </c>
      <c r="B17539" s="1" t="s">
        <v>1405</v>
      </c>
      <c r="C17539" s="1">
        <v>25</v>
      </c>
      <c r="G17539" t="s">
        <v>1566</v>
      </c>
      <c r="H17539" t="s">
        <v>2833</v>
      </c>
      <c r="I17539">
        <v>6</v>
      </c>
    </row>
    <row r="17540" spans="1:9" x14ac:dyDescent="0.35">
      <c r="A17540">
        <v>315</v>
      </c>
      <c r="B17540" s="1" t="s">
        <v>1405</v>
      </c>
      <c r="C17540" s="1">
        <v>8</v>
      </c>
      <c r="G17540" t="s">
        <v>4092</v>
      </c>
      <c r="H17540" t="s">
        <v>950</v>
      </c>
      <c r="I17540">
        <v>4</v>
      </c>
    </row>
    <row r="17541" spans="1:9" x14ac:dyDescent="0.35">
      <c r="A17541">
        <v>176</v>
      </c>
      <c r="B17541" s="1" t="s">
        <v>1405</v>
      </c>
      <c r="C17541" s="1">
        <v>7</v>
      </c>
      <c r="G17541" t="s">
        <v>3346</v>
      </c>
      <c r="H17541" t="s">
        <v>951</v>
      </c>
      <c r="I17541">
        <v>5</v>
      </c>
    </row>
    <row r="17542" spans="1:9" x14ac:dyDescent="0.35">
      <c r="A17542">
        <v>302</v>
      </c>
      <c r="B17542" s="1" t="s">
        <v>1405</v>
      </c>
      <c r="C17542" s="1">
        <v>6</v>
      </c>
      <c r="G17542" t="s">
        <v>3946</v>
      </c>
      <c r="H17542" t="s">
        <v>1886</v>
      </c>
      <c r="I17542">
        <v>6</v>
      </c>
    </row>
    <row r="17543" spans="1:9" x14ac:dyDescent="0.35">
      <c r="A17543">
        <v>554</v>
      </c>
      <c r="B17543" s="1" t="s">
        <v>1405</v>
      </c>
      <c r="C17543" s="1">
        <v>3</v>
      </c>
      <c r="G17543" t="s">
        <v>4539</v>
      </c>
      <c r="H17543" t="s">
        <v>3566</v>
      </c>
      <c r="I17543">
        <v>5</v>
      </c>
    </row>
    <row r="17544" spans="1:9" x14ac:dyDescent="0.35">
      <c r="A17544">
        <v>301</v>
      </c>
      <c r="B17544" s="1" t="s">
        <v>1405</v>
      </c>
      <c r="C17544" s="1">
        <v>2</v>
      </c>
      <c r="G17544" t="s">
        <v>3798</v>
      </c>
      <c r="H17544" t="s">
        <v>953</v>
      </c>
      <c r="I17544">
        <v>26</v>
      </c>
    </row>
    <row r="17545" spans="1:9" x14ac:dyDescent="0.35">
      <c r="A17545">
        <v>310</v>
      </c>
      <c r="B17545" s="1" t="s">
        <v>1405</v>
      </c>
      <c r="C17545" s="1">
        <v>1</v>
      </c>
      <c r="G17545" t="s">
        <v>4032</v>
      </c>
      <c r="H17545" t="s">
        <v>3864</v>
      </c>
      <c r="I17545">
        <v>7</v>
      </c>
    </row>
    <row r="17546" spans="1:9" x14ac:dyDescent="0.35">
      <c r="A17546">
        <v>324</v>
      </c>
      <c r="B17546" s="1" t="s">
        <v>1405</v>
      </c>
      <c r="C17546" s="1">
        <v>1</v>
      </c>
      <c r="G17546" t="s">
        <v>4207</v>
      </c>
      <c r="H17546" t="s">
        <v>955</v>
      </c>
      <c r="I17546">
        <v>8</v>
      </c>
    </row>
    <row r="17547" spans="1:9" x14ac:dyDescent="0.35">
      <c r="A17547">
        <v>158</v>
      </c>
      <c r="B17547" s="1" t="s">
        <v>2631</v>
      </c>
      <c r="C17547" s="1">
        <v>18</v>
      </c>
      <c r="G17547" t="s">
        <v>2204</v>
      </c>
      <c r="H17547" t="s">
        <v>956</v>
      </c>
      <c r="I17547">
        <v>2</v>
      </c>
    </row>
    <row r="17548" spans="1:9" x14ac:dyDescent="0.35">
      <c r="A17548">
        <v>315</v>
      </c>
      <c r="B17548" s="1" t="s">
        <v>2631</v>
      </c>
      <c r="C17548" s="1">
        <v>8</v>
      </c>
      <c r="G17548" t="s">
        <v>4092</v>
      </c>
      <c r="H17548" t="s">
        <v>957</v>
      </c>
      <c r="I17548">
        <v>45</v>
      </c>
    </row>
    <row r="17549" spans="1:9" x14ac:dyDescent="0.35">
      <c r="A17549">
        <v>320</v>
      </c>
      <c r="B17549" s="1" t="s">
        <v>2631</v>
      </c>
      <c r="C17549" s="1">
        <v>2</v>
      </c>
      <c r="G17549" t="s">
        <v>4164</v>
      </c>
      <c r="H17549" t="s">
        <v>958</v>
      </c>
      <c r="I17549">
        <v>35</v>
      </c>
    </row>
    <row r="17550" spans="1:9" x14ac:dyDescent="0.35">
      <c r="A17550">
        <v>324</v>
      </c>
      <c r="B17550" s="1" t="s">
        <v>2631</v>
      </c>
      <c r="C17550" s="1">
        <v>2</v>
      </c>
      <c r="G17550" t="s">
        <v>4207</v>
      </c>
      <c r="H17550" t="s">
        <v>959</v>
      </c>
      <c r="I17550">
        <v>39</v>
      </c>
    </row>
    <row r="17551" spans="1:9" x14ac:dyDescent="0.35">
      <c r="A17551">
        <v>176</v>
      </c>
      <c r="B17551" s="1" t="s">
        <v>3758</v>
      </c>
      <c r="C17551" s="1">
        <v>2</v>
      </c>
      <c r="G17551" t="s">
        <v>3346</v>
      </c>
      <c r="H17551" t="s">
        <v>2476</v>
      </c>
      <c r="I17551">
        <v>21</v>
      </c>
    </row>
    <row r="17552" spans="1:9" x14ac:dyDescent="0.35">
      <c r="A17552">
        <v>554</v>
      </c>
      <c r="B17552" s="1" t="s">
        <v>4618</v>
      </c>
      <c r="C17552" s="1">
        <v>2</v>
      </c>
      <c r="G17552" t="s">
        <v>4539</v>
      </c>
      <c r="H17552" t="s">
        <v>1887</v>
      </c>
      <c r="I17552">
        <v>21</v>
      </c>
    </row>
    <row r="17553" spans="1:9" x14ac:dyDescent="0.35">
      <c r="A17553">
        <v>423</v>
      </c>
      <c r="B17553" s="1" t="s">
        <v>4473</v>
      </c>
      <c r="C17553" s="1">
        <v>29</v>
      </c>
      <c r="G17553" t="s">
        <v>4460</v>
      </c>
      <c r="H17553" t="s">
        <v>1888</v>
      </c>
      <c r="I17553">
        <v>50</v>
      </c>
    </row>
    <row r="17554" spans="1:9" x14ac:dyDescent="0.35">
      <c r="A17554">
        <v>176</v>
      </c>
      <c r="B17554" s="1" t="s">
        <v>3759</v>
      </c>
      <c r="C17554" s="1">
        <v>1</v>
      </c>
      <c r="G17554" t="s">
        <v>3346</v>
      </c>
      <c r="H17554" t="s">
        <v>3567</v>
      </c>
      <c r="I17554">
        <v>5</v>
      </c>
    </row>
    <row r="17555" spans="1:9" x14ac:dyDescent="0.35">
      <c r="A17555">
        <v>158</v>
      </c>
      <c r="B17555" s="1" t="s">
        <v>2632</v>
      </c>
      <c r="C17555" s="1">
        <v>1</v>
      </c>
      <c r="G17555" t="s">
        <v>2204</v>
      </c>
      <c r="H17555" t="s">
        <v>960</v>
      </c>
      <c r="I17555">
        <v>58</v>
      </c>
    </row>
    <row r="17556" spans="1:9" x14ac:dyDescent="0.35">
      <c r="A17556">
        <v>301</v>
      </c>
      <c r="B17556" s="1" t="s">
        <v>2632</v>
      </c>
      <c r="C17556" s="1">
        <v>1</v>
      </c>
      <c r="G17556" t="s">
        <v>3798</v>
      </c>
      <c r="H17556" t="s">
        <v>961</v>
      </c>
      <c r="I17556">
        <v>6</v>
      </c>
    </row>
    <row r="17557" spans="1:9" x14ac:dyDescent="0.35">
      <c r="A17557">
        <v>158</v>
      </c>
      <c r="B17557" s="1" t="s">
        <v>2633</v>
      </c>
      <c r="C17557" s="1">
        <v>124</v>
      </c>
      <c r="G17557" t="s">
        <v>2204</v>
      </c>
      <c r="H17557" t="s">
        <v>962</v>
      </c>
      <c r="I17557">
        <v>1</v>
      </c>
    </row>
    <row r="17558" spans="1:9" x14ac:dyDescent="0.35">
      <c r="A17558">
        <v>173</v>
      </c>
      <c r="B17558" s="1" t="s">
        <v>2633</v>
      </c>
      <c r="C17558" s="1">
        <v>69</v>
      </c>
      <c r="G17558" t="s">
        <v>2944</v>
      </c>
      <c r="H17558" t="s">
        <v>2477</v>
      </c>
      <c r="I17558">
        <v>19</v>
      </c>
    </row>
    <row r="17559" spans="1:9" x14ac:dyDescent="0.35">
      <c r="A17559">
        <v>419</v>
      </c>
      <c r="B17559" s="1" t="s">
        <v>2633</v>
      </c>
      <c r="C17559" s="1">
        <v>4</v>
      </c>
      <c r="G17559" t="s">
        <v>4385</v>
      </c>
      <c r="H17559" t="s">
        <v>963</v>
      </c>
      <c r="I17559">
        <v>3</v>
      </c>
    </row>
    <row r="17560" spans="1:9" x14ac:dyDescent="0.35">
      <c r="A17560">
        <v>302</v>
      </c>
      <c r="B17560" s="1" t="s">
        <v>2915</v>
      </c>
      <c r="C17560" s="1">
        <v>18</v>
      </c>
      <c r="G17560" t="s">
        <v>3946</v>
      </c>
      <c r="H17560" t="s">
        <v>2478</v>
      </c>
      <c r="I17560">
        <v>2</v>
      </c>
    </row>
    <row r="17561" spans="1:9" x14ac:dyDescent="0.35">
      <c r="A17561">
        <v>419</v>
      </c>
      <c r="B17561" s="1" t="s">
        <v>2915</v>
      </c>
      <c r="C17561" s="1">
        <v>9</v>
      </c>
      <c r="G17561" t="s">
        <v>4385</v>
      </c>
      <c r="H17561" t="s">
        <v>4469</v>
      </c>
      <c r="I17561">
        <v>7</v>
      </c>
    </row>
    <row r="17562" spans="1:9" x14ac:dyDescent="0.35">
      <c r="A17562">
        <v>173</v>
      </c>
      <c r="B17562" s="1" t="s">
        <v>2915</v>
      </c>
      <c r="C17562" s="1">
        <v>7</v>
      </c>
      <c r="G17562" t="s">
        <v>2944</v>
      </c>
      <c r="H17562" t="s">
        <v>964</v>
      </c>
      <c r="I17562">
        <v>17</v>
      </c>
    </row>
    <row r="17563" spans="1:9" x14ac:dyDescent="0.35">
      <c r="A17563">
        <v>165</v>
      </c>
      <c r="B17563" s="1" t="s">
        <v>2915</v>
      </c>
      <c r="C17563" s="1">
        <v>3</v>
      </c>
      <c r="G17563" t="s">
        <v>2734</v>
      </c>
      <c r="H17563" t="s">
        <v>1889</v>
      </c>
      <c r="I17563">
        <v>2</v>
      </c>
    </row>
    <row r="17564" spans="1:9" x14ac:dyDescent="0.35">
      <c r="A17564">
        <v>310</v>
      </c>
      <c r="B17564" s="1" t="s">
        <v>2915</v>
      </c>
      <c r="C17564" s="1">
        <v>2</v>
      </c>
      <c r="G17564" t="s">
        <v>4032</v>
      </c>
      <c r="H17564" t="s">
        <v>2834</v>
      </c>
      <c r="I17564">
        <v>24</v>
      </c>
    </row>
    <row r="17565" spans="1:9" x14ac:dyDescent="0.35">
      <c r="A17565">
        <v>315</v>
      </c>
      <c r="B17565" s="1" t="s">
        <v>2915</v>
      </c>
      <c r="C17565" s="1">
        <v>2</v>
      </c>
      <c r="G17565" t="s">
        <v>4092</v>
      </c>
      <c r="H17565" t="s">
        <v>4470</v>
      </c>
      <c r="I17565">
        <v>6</v>
      </c>
    </row>
    <row r="17566" spans="1:9" x14ac:dyDescent="0.35">
      <c r="A17566">
        <v>320</v>
      </c>
      <c r="B17566" s="1" t="s">
        <v>2915</v>
      </c>
      <c r="C17566" s="1">
        <v>1</v>
      </c>
      <c r="G17566" t="s">
        <v>4164</v>
      </c>
      <c r="H17566" t="s">
        <v>2479</v>
      </c>
      <c r="I17566">
        <v>1</v>
      </c>
    </row>
    <row r="17567" spans="1:9" x14ac:dyDescent="0.35">
      <c r="A17567">
        <v>423</v>
      </c>
      <c r="B17567" s="1" t="s">
        <v>2915</v>
      </c>
      <c r="C17567" s="1">
        <v>1</v>
      </c>
      <c r="G17567" t="s">
        <v>4460</v>
      </c>
      <c r="H17567" t="s">
        <v>966</v>
      </c>
      <c r="I17567">
        <v>2</v>
      </c>
    </row>
    <row r="17568" spans="1:9" x14ac:dyDescent="0.35">
      <c r="A17568">
        <v>302</v>
      </c>
      <c r="B17568" s="1" t="s">
        <v>2916</v>
      </c>
      <c r="C17568" s="1">
        <v>7</v>
      </c>
      <c r="G17568" t="s">
        <v>3946</v>
      </c>
      <c r="H17568" t="s">
        <v>968</v>
      </c>
      <c r="I17568">
        <v>12</v>
      </c>
    </row>
    <row r="17569" spans="1:9" x14ac:dyDescent="0.35">
      <c r="A17569">
        <v>554</v>
      </c>
      <c r="B17569" s="1" t="s">
        <v>2916</v>
      </c>
      <c r="C17569" s="1">
        <v>4</v>
      </c>
      <c r="G17569" t="s">
        <v>4539</v>
      </c>
      <c r="H17569" t="s">
        <v>969</v>
      </c>
      <c r="I17569">
        <v>27</v>
      </c>
    </row>
    <row r="17570" spans="1:9" x14ac:dyDescent="0.35">
      <c r="A17570">
        <v>173</v>
      </c>
      <c r="B17570" s="1" t="s">
        <v>2916</v>
      </c>
      <c r="C17570" s="1">
        <v>3</v>
      </c>
      <c r="G17570" t="s">
        <v>2944</v>
      </c>
      <c r="H17570" t="s">
        <v>971</v>
      </c>
      <c r="I17570">
        <v>157</v>
      </c>
    </row>
    <row r="17571" spans="1:9" x14ac:dyDescent="0.35">
      <c r="A17571">
        <v>165</v>
      </c>
      <c r="B17571" s="1" t="s">
        <v>2916</v>
      </c>
      <c r="C17571" s="1">
        <v>1</v>
      </c>
      <c r="G17571" t="s">
        <v>2734</v>
      </c>
      <c r="H17571" t="s">
        <v>2480</v>
      </c>
      <c r="I17571">
        <v>1</v>
      </c>
    </row>
    <row r="17572" spans="1:9" x14ac:dyDescent="0.35">
      <c r="A17572">
        <v>310</v>
      </c>
      <c r="B17572" s="1" t="s">
        <v>2916</v>
      </c>
      <c r="C17572" s="1">
        <v>1</v>
      </c>
      <c r="G17572" t="s">
        <v>4032</v>
      </c>
      <c r="H17572" t="s">
        <v>1892</v>
      </c>
      <c r="I17572">
        <v>50</v>
      </c>
    </row>
    <row r="17573" spans="1:9" x14ac:dyDescent="0.35">
      <c r="A17573">
        <v>315</v>
      </c>
      <c r="B17573" s="1" t="s">
        <v>2916</v>
      </c>
      <c r="C17573" s="1">
        <v>1</v>
      </c>
      <c r="G17573" t="s">
        <v>4092</v>
      </c>
      <c r="H17573" t="s">
        <v>972</v>
      </c>
      <c r="I17573">
        <v>83</v>
      </c>
    </row>
    <row r="17574" spans="1:9" x14ac:dyDescent="0.35">
      <c r="A17574">
        <v>320</v>
      </c>
      <c r="B17574" s="1" t="s">
        <v>2916</v>
      </c>
      <c r="C17574" s="1">
        <v>1</v>
      </c>
      <c r="G17574" t="s">
        <v>4164</v>
      </c>
      <c r="H17574" t="s">
        <v>973</v>
      </c>
      <c r="I17574">
        <v>14</v>
      </c>
    </row>
    <row r="17575" spans="1:9" x14ac:dyDescent="0.35">
      <c r="A17575">
        <v>539</v>
      </c>
      <c r="B17575" s="1" t="s">
        <v>2916</v>
      </c>
      <c r="C17575" s="1">
        <v>1</v>
      </c>
      <c r="G17575" t="s">
        <v>4480</v>
      </c>
      <c r="H17575" t="s">
        <v>2835</v>
      </c>
      <c r="I17575">
        <v>2</v>
      </c>
    </row>
    <row r="17576" spans="1:9" x14ac:dyDescent="0.35">
      <c r="A17576">
        <v>176</v>
      </c>
      <c r="B17576" s="1" t="s">
        <v>1406</v>
      </c>
      <c r="C17576" s="1">
        <v>5</v>
      </c>
      <c r="G17576" t="s">
        <v>3346</v>
      </c>
      <c r="H17576" t="s">
        <v>974</v>
      </c>
      <c r="I17576">
        <v>5</v>
      </c>
    </row>
    <row r="17577" spans="1:9" x14ac:dyDescent="0.35">
      <c r="A17577">
        <v>156</v>
      </c>
      <c r="B17577" s="1" t="s">
        <v>1406</v>
      </c>
      <c r="C17577" s="1">
        <v>3</v>
      </c>
      <c r="G17577" t="s">
        <v>3</v>
      </c>
      <c r="H17577" t="s">
        <v>975</v>
      </c>
      <c r="I17577">
        <v>9</v>
      </c>
    </row>
    <row r="17578" spans="1:9" x14ac:dyDescent="0.35">
      <c r="A17578">
        <v>554</v>
      </c>
      <c r="B17578" s="1" t="s">
        <v>1406</v>
      </c>
      <c r="C17578" s="1">
        <v>3</v>
      </c>
      <c r="G17578" t="s">
        <v>4539</v>
      </c>
      <c r="H17578" t="s">
        <v>976</v>
      </c>
      <c r="I17578">
        <v>3</v>
      </c>
    </row>
    <row r="17579" spans="1:9" x14ac:dyDescent="0.35">
      <c r="A17579">
        <v>173</v>
      </c>
      <c r="B17579" s="1" t="s">
        <v>1406</v>
      </c>
      <c r="C17579" s="1">
        <v>1</v>
      </c>
      <c r="G17579" t="s">
        <v>2944</v>
      </c>
      <c r="H17579" t="s">
        <v>977</v>
      </c>
      <c r="I17579">
        <v>2</v>
      </c>
    </row>
    <row r="17580" spans="1:9" x14ac:dyDescent="0.35">
      <c r="A17580">
        <v>315</v>
      </c>
      <c r="B17580" s="1" t="s">
        <v>1406</v>
      </c>
      <c r="C17580" s="1">
        <v>1</v>
      </c>
      <c r="G17580" t="s">
        <v>4092</v>
      </c>
      <c r="H17580" t="s">
        <v>978</v>
      </c>
      <c r="I17580">
        <v>6</v>
      </c>
    </row>
    <row r="17581" spans="1:9" x14ac:dyDescent="0.35">
      <c r="A17581">
        <v>173</v>
      </c>
      <c r="B17581" s="1" t="s">
        <v>3223</v>
      </c>
      <c r="C17581" s="1">
        <v>5</v>
      </c>
      <c r="G17581" t="s">
        <v>2944</v>
      </c>
      <c r="H17581" t="s">
        <v>1893</v>
      </c>
      <c r="I17581">
        <v>50</v>
      </c>
    </row>
    <row r="17582" spans="1:9" x14ac:dyDescent="0.35">
      <c r="A17582">
        <v>176</v>
      </c>
      <c r="B17582" s="1" t="s">
        <v>3223</v>
      </c>
      <c r="C17582" s="1">
        <v>1</v>
      </c>
      <c r="G17582" t="s">
        <v>3346</v>
      </c>
      <c r="H17582" t="s">
        <v>979</v>
      </c>
      <c r="I17582">
        <v>5</v>
      </c>
    </row>
    <row r="17583" spans="1:9" x14ac:dyDescent="0.35">
      <c r="A17583">
        <v>302</v>
      </c>
      <c r="B17583" s="1" t="s">
        <v>3224</v>
      </c>
      <c r="C17583" s="1">
        <v>7</v>
      </c>
      <c r="G17583" t="s">
        <v>3946</v>
      </c>
      <c r="H17583" t="s">
        <v>980</v>
      </c>
      <c r="I17583">
        <v>8</v>
      </c>
    </row>
    <row r="17584" spans="1:9" x14ac:dyDescent="0.35">
      <c r="A17584">
        <v>173</v>
      </c>
      <c r="B17584" s="1" t="s">
        <v>3224</v>
      </c>
      <c r="C17584" s="1">
        <v>4</v>
      </c>
      <c r="G17584" t="s">
        <v>2944</v>
      </c>
      <c r="H17584" t="s">
        <v>1894</v>
      </c>
      <c r="I17584">
        <v>14</v>
      </c>
    </row>
    <row r="17585" spans="1:9" x14ac:dyDescent="0.35">
      <c r="A17585">
        <v>423</v>
      </c>
      <c r="B17585" s="1" t="s">
        <v>3224</v>
      </c>
      <c r="C17585" s="1">
        <v>2</v>
      </c>
      <c r="G17585" t="s">
        <v>4460</v>
      </c>
      <c r="H17585" t="s">
        <v>1895</v>
      </c>
      <c r="I17585">
        <v>40</v>
      </c>
    </row>
    <row r="17586" spans="1:9" x14ac:dyDescent="0.35">
      <c r="A17586">
        <v>158</v>
      </c>
      <c r="B17586" s="1" t="s">
        <v>2634</v>
      </c>
      <c r="C17586" s="1">
        <v>256</v>
      </c>
      <c r="G17586" t="s">
        <v>2204</v>
      </c>
      <c r="H17586" t="s">
        <v>981</v>
      </c>
      <c r="I17586">
        <v>8</v>
      </c>
    </row>
    <row r="17587" spans="1:9" x14ac:dyDescent="0.35">
      <c r="A17587">
        <v>419</v>
      </c>
      <c r="B17587" s="1" t="s">
        <v>2634</v>
      </c>
      <c r="C17587" s="1">
        <v>1</v>
      </c>
      <c r="G17587" t="s">
        <v>4385</v>
      </c>
      <c r="H17587" t="s">
        <v>3569</v>
      </c>
      <c r="I17587">
        <v>4</v>
      </c>
    </row>
    <row r="17588" spans="1:9" x14ac:dyDescent="0.35">
      <c r="A17588">
        <v>173</v>
      </c>
      <c r="B17588" s="1" t="s">
        <v>2635</v>
      </c>
      <c r="C17588" s="1">
        <v>2</v>
      </c>
      <c r="G17588" t="s">
        <v>2944</v>
      </c>
      <c r="H17588" t="s">
        <v>3570</v>
      </c>
      <c r="I17588">
        <v>5</v>
      </c>
    </row>
    <row r="17589" spans="1:9" x14ac:dyDescent="0.35">
      <c r="A17589">
        <v>158</v>
      </c>
      <c r="B17589" s="1" t="s">
        <v>2635</v>
      </c>
      <c r="C17589" s="1">
        <v>1</v>
      </c>
      <c r="G17589" t="s">
        <v>2204</v>
      </c>
      <c r="H17589" t="s">
        <v>982</v>
      </c>
      <c r="I17589">
        <v>8</v>
      </c>
    </row>
    <row r="17590" spans="1:9" x14ac:dyDescent="0.35">
      <c r="A17590">
        <v>173</v>
      </c>
      <c r="B17590" s="1" t="s">
        <v>2132</v>
      </c>
      <c r="C17590" s="1">
        <v>4</v>
      </c>
      <c r="G17590" t="s">
        <v>2944</v>
      </c>
      <c r="H17590" t="s">
        <v>3571</v>
      </c>
      <c r="I17590">
        <v>2</v>
      </c>
    </row>
    <row r="17591" spans="1:9" x14ac:dyDescent="0.35">
      <c r="A17591">
        <v>157</v>
      </c>
      <c r="B17591" s="1" t="s">
        <v>2132</v>
      </c>
      <c r="C17591" s="1">
        <v>3</v>
      </c>
      <c r="G17591" t="s">
        <v>1566</v>
      </c>
      <c r="H17591" t="s">
        <v>983</v>
      </c>
      <c r="I17591">
        <v>11</v>
      </c>
    </row>
    <row r="17592" spans="1:9" x14ac:dyDescent="0.35">
      <c r="A17592">
        <v>157</v>
      </c>
      <c r="B17592" s="1" t="s">
        <v>1407</v>
      </c>
      <c r="C17592" s="1">
        <v>6</v>
      </c>
      <c r="G17592" t="s">
        <v>1566</v>
      </c>
      <c r="H17592" t="s">
        <v>1896</v>
      </c>
      <c r="I17592">
        <v>25</v>
      </c>
    </row>
    <row r="17593" spans="1:9" x14ac:dyDescent="0.35">
      <c r="A17593">
        <v>320</v>
      </c>
      <c r="B17593" s="1" t="s">
        <v>1407</v>
      </c>
      <c r="C17593" s="1">
        <v>3</v>
      </c>
      <c r="G17593" t="s">
        <v>4164</v>
      </c>
      <c r="H17593" t="s">
        <v>2482</v>
      </c>
      <c r="I17593">
        <v>18</v>
      </c>
    </row>
    <row r="17594" spans="1:9" x14ac:dyDescent="0.35">
      <c r="A17594">
        <v>156</v>
      </c>
      <c r="B17594" s="1" t="s">
        <v>1407</v>
      </c>
      <c r="C17594" s="1">
        <v>2</v>
      </c>
      <c r="G17594" t="s">
        <v>3</v>
      </c>
      <c r="H17594" t="s">
        <v>2483</v>
      </c>
      <c r="I17594">
        <v>1</v>
      </c>
    </row>
    <row r="17595" spans="1:9" x14ac:dyDescent="0.35">
      <c r="A17595">
        <v>157</v>
      </c>
      <c r="B17595" s="1" t="s">
        <v>1408</v>
      </c>
      <c r="C17595" s="1">
        <v>2</v>
      </c>
      <c r="G17595" t="s">
        <v>1566</v>
      </c>
      <c r="H17595" t="s">
        <v>1900</v>
      </c>
      <c r="I17595">
        <v>5</v>
      </c>
    </row>
    <row r="17596" spans="1:9" x14ac:dyDescent="0.35">
      <c r="A17596">
        <v>156</v>
      </c>
      <c r="B17596" s="1" t="s">
        <v>1408</v>
      </c>
      <c r="C17596" s="1">
        <v>1</v>
      </c>
      <c r="G17596" t="s">
        <v>3</v>
      </c>
      <c r="H17596" t="s">
        <v>987</v>
      </c>
      <c r="I17596">
        <v>17</v>
      </c>
    </row>
    <row r="17597" spans="1:9" x14ac:dyDescent="0.35">
      <c r="A17597">
        <v>320</v>
      </c>
      <c r="B17597" s="1" t="s">
        <v>1408</v>
      </c>
      <c r="C17597" s="1">
        <v>1</v>
      </c>
      <c r="G17597" t="s">
        <v>4164</v>
      </c>
      <c r="H17597" t="s">
        <v>988</v>
      </c>
      <c r="I17597">
        <v>109</v>
      </c>
    </row>
    <row r="17598" spans="1:9" x14ac:dyDescent="0.35">
      <c r="A17598">
        <v>157</v>
      </c>
      <c r="B17598" s="1" t="s">
        <v>2133</v>
      </c>
      <c r="C17598" s="1">
        <v>1</v>
      </c>
      <c r="G17598" t="s">
        <v>1566</v>
      </c>
      <c r="H17598" t="s">
        <v>990</v>
      </c>
      <c r="I17598">
        <v>12</v>
      </c>
    </row>
    <row r="17599" spans="1:9" x14ac:dyDescent="0.35">
      <c r="A17599">
        <v>165</v>
      </c>
      <c r="B17599" s="1" t="s">
        <v>2917</v>
      </c>
      <c r="C17599" s="1">
        <v>1</v>
      </c>
      <c r="G17599" t="s">
        <v>2734</v>
      </c>
      <c r="H17599" t="s">
        <v>993</v>
      </c>
      <c r="I17599">
        <v>8</v>
      </c>
    </row>
    <row r="17600" spans="1:9" x14ac:dyDescent="0.35">
      <c r="A17600">
        <v>176</v>
      </c>
      <c r="B17600" s="1" t="s">
        <v>2917</v>
      </c>
      <c r="C17600" s="1">
        <v>1</v>
      </c>
      <c r="G17600" t="s">
        <v>3346</v>
      </c>
      <c r="H17600" t="s">
        <v>2484</v>
      </c>
      <c r="I17600">
        <v>8</v>
      </c>
    </row>
    <row r="17601" spans="1:9" x14ac:dyDescent="0.35">
      <c r="A17601">
        <v>157</v>
      </c>
      <c r="B17601" s="1" t="s">
        <v>1409</v>
      </c>
      <c r="C17601" s="1">
        <v>5</v>
      </c>
      <c r="G17601" t="s">
        <v>1566</v>
      </c>
      <c r="H17601" t="s">
        <v>994</v>
      </c>
      <c r="I17601">
        <v>1</v>
      </c>
    </row>
    <row r="17602" spans="1:9" x14ac:dyDescent="0.35">
      <c r="A17602">
        <v>156</v>
      </c>
      <c r="B17602" s="1" t="s">
        <v>1409</v>
      </c>
      <c r="C17602" s="1">
        <v>2</v>
      </c>
      <c r="G17602" t="s">
        <v>3</v>
      </c>
      <c r="H17602" t="s">
        <v>1905</v>
      </c>
      <c r="I17602">
        <v>6</v>
      </c>
    </row>
    <row r="17603" spans="1:9" x14ac:dyDescent="0.35">
      <c r="A17603">
        <v>176</v>
      </c>
      <c r="B17603" s="1" t="s">
        <v>1409</v>
      </c>
      <c r="C17603" s="1">
        <v>1</v>
      </c>
      <c r="G17603" t="s">
        <v>3346</v>
      </c>
      <c r="H17603" t="s">
        <v>995</v>
      </c>
      <c r="I17603">
        <v>8</v>
      </c>
    </row>
    <row r="17604" spans="1:9" x14ac:dyDescent="0.35">
      <c r="A17604">
        <v>156</v>
      </c>
      <c r="B17604" s="1" t="s">
        <v>1410</v>
      </c>
      <c r="C17604" s="1">
        <v>2</v>
      </c>
      <c r="G17604" t="s">
        <v>3</v>
      </c>
      <c r="H17604" t="s">
        <v>996</v>
      </c>
      <c r="I17604">
        <v>17</v>
      </c>
    </row>
    <row r="17605" spans="1:9" x14ac:dyDescent="0.35">
      <c r="A17605">
        <v>157</v>
      </c>
      <c r="B17605" s="1" t="s">
        <v>1410</v>
      </c>
      <c r="C17605" s="1">
        <v>2</v>
      </c>
      <c r="G17605" t="s">
        <v>1566</v>
      </c>
      <c r="H17605" t="s">
        <v>997</v>
      </c>
      <c r="I17605">
        <v>3</v>
      </c>
    </row>
    <row r="17606" spans="1:9" x14ac:dyDescent="0.35">
      <c r="A17606">
        <v>158</v>
      </c>
      <c r="B17606" s="1" t="s">
        <v>2636</v>
      </c>
      <c r="C17606" s="1">
        <v>1</v>
      </c>
      <c r="G17606" t="s">
        <v>2204</v>
      </c>
      <c r="H17606" t="s">
        <v>998</v>
      </c>
      <c r="I17606">
        <v>2</v>
      </c>
    </row>
    <row r="17607" spans="1:9" x14ac:dyDescent="0.35">
      <c r="A17607">
        <v>173</v>
      </c>
      <c r="B17607" s="1" t="s">
        <v>3225</v>
      </c>
      <c r="C17607" s="1">
        <v>20</v>
      </c>
      <c r="G17607" t="s">
        <v>2944</v>
      </c>
      <c r="H17607" t="s">
        <v>1908</v>
      </c>
      <c r="I17607">
        <v>32</v>
      </c>
    </row>
    <row r="17608" spans="1:9" x14ac:dyDescent="0.35">
      <c r="A17608">
        <v>176</v>
      </c>
      <c r="B17608" s="1" t="s">
        <v>3225</v>
      </c>
      <c r="C17608" s="1">
        <v>13</v>
      </c>
      <c r="G17608" t="s">
        <v>3346</v>
      </c>
      <c r="H17608" t="s">
        <v>1909</v>
      </c>
      <c r="I17608">
        <v>5</v>
      </c>
    </row>
    <row r="17609" spans="1:9" x14ac:dyDescent="0.35">
      <c r="A17609">
        <v>157</v>
      </c>
      <c r="B17609" s="1" t="s">
        <v>2134</v>
      </c>
      <c r="C17609" s="1">
        <v>7</v>
      </c>
      <c r="G17609" t="s">
        <v>1566</v>
      </c>
      <c r="H17609" t="s">
        <v>1008</v>
      </c>
      <c r="I17609">
        <v>18</v>
      </c>
    </row>
    <row r="17610" spans="1:9" x14ac:dyDescent="0.35">
      <c r="A17610">
        <v>173</v>
      </c>
      <c r="B17610" s="1" t="s">
        <v>3226</v>
      </c>
      <c r="C17610" s="1">
        <v>1</v>
      </c>
      <c r="G17610" t="s">
        <v>2944</v>
      </c>
      <c r="H17610" t="s">
        <v>1010</v>
      </c>
      <c r="I17610">
        <v>7</v>
      </c>
    </row>
    <row r="17611" spans="1:9" x14ac:dyDescent="0.35">
      <c r="A17611">
        <v>176</v>
      </c>
      <c r="B17611" s="1" t="s">
        <v>3226</v>
      </c>
      <c r="C17611" s="1">
        <v>1</v>
      </c>
      <c r="G17611" t="s">
        <v>3346</v>
      </c>
      <c r="H17611" t="s">
        <v>1022</v>
      </c>
      <c r="I17611">
        <v>3</v>
      </c>
    </row>
    <row r="17612" spans="1:9" x14ac:dyDescent="0.35">
      <c r="A17612">
        <v>324</v>
      </c>
      <c r="B17612" s="1" t="s">
        <v>3226</v>
      </c>
      <c r="C17612" s="1">
        <v>1</v>
      </c>
      <c r="G17612" t="s">
        <v>4207</v>
      </c>
      <c r="H17612" t="s">
        <v>2495</v>
      </c>
      <c r="I17612">
        <v>3</v>
      </c>
    </row>
    <row r="17613" spans="1:9" x14ac:dyDescent="0.35">
      <c r="A17613">
        <v>157</v>
      </c>
      <c r="B17613" s="1" t="s">
        <v>2135</v>
      </c>
      <c r="C17613" s="1">
        <v>4</v>
      </c>
      <c r="G17613" t="s">
        <v>1566</v>
      </c>
      <c r="H17613" t="s">
        <v>1024</v>
      </c>
      <c r="I17613">
        <v>25</v>
      </c>
    </row>
    <row r="17614" spans="1:9" x14ac:dyDescent="0.35">
      <c r="A17614">
        <v>158</v>
      </c>
      <c r="B17614" s="1" t="s">
        <v>2135</v>
      </c>
      <c r="C17614" s="1">
        <v>2</v>
      </c>
      <c r="G17614" t="s">
        <v>2204</v>
      </c>
      <c r="H17614" t="s">
        <v>1025</v>
      </c>
      <c r="I17614">
        <v>53</v>
      </c>
    </row>
    <row r="17615" spans="1:9" x14ac:dyDescent="0.35">
      <c r="A17615">
        <v>176</v>
      </c>
      <c r="B17615" s="1" t="s">
        <v>2135</v>
      </c>
      <c r="C17615" s="1">
        <v>2</v>
      </c>
      <c r="G17615" t="s">
        <v>3346</v>
      </c>
      <c r="H17615" t="s">
        <v>3142</v>
      </c>
      <c r="I17615">
        <v>18</v>
      </c>
    </row>
    <row r="17616" spans="1:9" x14ac:dyDescent="0.35">
      <c r="A17616">
        <v>156</v>
      </c>
      <c r="B17616" s="1" t="s">
        <v>1411</v>
      </c>
      <c r="C17616" s="1">
        <v>44</v>
      </c>
      <c r="G17616" t="s">
        <v>3</v>
      </c>
      <c r="H17616" t="s">
        <v>1026</v>
      </c>
      <c r="I17616">
        <v>1</v>
      </c>
    </row>
    <row r="17617" spans="1:9" x14ac:dyDescent="0.35">
      <c r="A17617">
        <v>554</v>
      </c>
      <c r="B17617" s="1" t="s">
        <v>1411</v>
      </c>
      <c r="C17617" s="1">
        <v>5</v>
      </c>
      <c r="G17617" t="s">
        <v>4539</v>
      </c>
      <c r="H17617" t="s">
        <v>2497</v>
      </c>
      <c r="I17617">
        <v>22</v>
      </c>
    </row>
    <row r="17618" spans="1:9" x14ac:dyDescent="0.35">
      <c r="A17618">
        <v>324</v>
      </c>
      <c r="B17618" s="1" t="s">
        <v>1411</v>
      </c>
      <c r="C17618" s="1">
        <v>3</v>
      </c>
      <c r="G17618" t="s">
        <v>4207</v>
      </c>
      <c r="H17618" t="s">
        <v>1028</v>
      </c>
      <c r="I17618">
        <v>3</v>
      </c>
    </row>
    <row r="17619" spans="1:9" x14ac:dyDescent="0.35">
      <c r="A17619">
        <v>157</v>
      </c>
      <c r="B17619" s="1" t="s">
        <v>1411</v>
      </c>
      <c r="C17619" s="1">
        <v>1</v>
      </c>
      <c r="G17619" t="s">
        <v>1566</v>
      </c>
      <c r="H17619" t="s">
        <v>1029</v>
      </c>
      <c r="I17619">
        <v>6</v>
      </c>
    </row>
    <row r="17620" spans="1:9" x14ac:dyDescent="0.35">
      <c r="A17620">
        <v>315</v>
      </c>
      <c r="B17620" s="1" t="s">
        <v>1411</v>
      </c>
      <c r="C17620" s="1">
        <v>1</v>
      </c>
      <c r="G17620" t="s">
        <v>4092</v>
      </c>
      <c r="H17620" t="s">
        <v>1031</v>
      </c>
      <c r="I17620">
        <v>38</v>
      </c>
    </row>
    <row r="17621" spans="1:9" x14ac:dyDescent="0.35">
      <c r="A17621">
        <v>423</v>
      </c>
      <c r="B17621" s="1" t="s">
        <v>1411</v>
      </c>
      <c r="C17621" s="1">
        <v>1</v>
      </c>
      <c r="G17621" t="s">
        <v>4460</v>
      </c>
      <c r="H17621" t="s">
        <v>1032</v>
      </c>
      <c r="I17621">
        <v>1</v>
      </c>
    </row>
    <row r="17622" spans="1:9" x14ac:dyDescent="0.35">
      <c r="A17622">
        <v>176</v>
      </c>
      <c r="B17622" s="1" t="s">
        <v>3760</v>
      </c>
      <c r="C17622" s="1">
        <v>14</v>
      </c>
      <c r="G17622" t="s">
        <v>3346</v>
      </c>
      <c r="H17622" t="s">
        <v>1033</v>
      </c>
      <c r="I17622">
        <v>1</v>
      </c>
    </row>
    <row r="17623" spans="1:9" x14ac:dyDescent="0.35">
      <c r="A17623">
        <v>158</v>
      </c>
      <c r="B17623" s="1" t="s">
        <v>1412</v>
      </c>
      <c r="C17623" s="1">
        <v>21</v>
      </c>
      <c r="G17623" t="s">
        <v>2204</v>
      </c>
      <c r="H17623" t="s">
        <v>1034</v>
      </c>
      <c r="I17623">
        <v>8</v>
      </c>
    </row>
    <row r="17624" spans="1:9" x14ac:dyDescent="0.35">
      <c r="A17624">
        <v>165</v>
      </c>
      <c r="B17624" s="1" t="s">
        <v>1412</v>
      </c>
      <c r="C17624" s="1">
        <v>20</v>
      </c>
      <c r="G17624" t="s">
        <v>2734</v>
      </c>
      <c r="H17624" t="s">
        <v>1037</v>
      </c>
      <c r="I17624">
        <v>3</v>
      </c>
    </row>
    <row r="17625" spans="1:9" x14ac:dyDescent="0.35">
      <c r="A17625">
        <v>315</v>
      </c>
      <c r="B17625" s="1" t="s">
        <v>1412</v>
      </c>
      <c r="C17625" s="1">
        <v>16</v>
      </c>
      <c r="G17625" t="s">
        <v>4092</v>
      </c>
      <c r="H17625" t="s">
        <v>1038</v>
      </c>
      <c r="I17625">
        <v>2</v>
      </c>
    </row>
    <row r="17626" spans="1:9" x14ac:dyDescent="0.35">
      <c r="A17626">
        <v>324</v>
      </c>
      <c r="B17626" s="1" t="s">
        <v>1412</v>
      </c>
      <c r="C17626" s="1">
        <v>10</v>
      </c>
      <c r="G17626" t="s">
        <v>4207</v>
      </c>
      <c r="H17626" t="s">
        <v>3145</v>
      </c>
      <c r="I17626">
        <v>1080</v>
      </c>
    </row>
    <row r="17627" spans="1:9" x14ac:dyDescent="0.35">
      <c r="A17627">
        <v>310</v>
      </c>
      <c r="B17627" s="1" t="s">
        <v>1412</v>
      </c>
      <c r="C17627" s="1">
        <v>4</v>
      </c>
      <c r="G17627" t="s">
        <v>4032</v>
      </c>
      <c r="H17627" t="s">
        <v>2841</v>
      </c>
      <c r="I17627">
        <v>19</v>
      </c>
    </row>
    <row r="17628" spans="1:9" x14ac:dyDescent="0.35">
      <c r="A17628">
        <v>423</v>
      </c>
      <c r="B17628" s="1" t="s">
        <v>1412</v>
      </c>
      <c r="C17628" s="1">
        <v>4</v>
      </c>
      <c r="G17628" t="s">
        <v>4460</v>
      </c>
      <c r="H17628" t="s">
        <v>1040</v>
      </c>
      <c r="I17628">
        <v>6</v>
      </c>
    </row>
    <row r="17629" spans="1:9" x14ac:dyDescent="0.35">
      <c r="A17629">
        <v>554</v>
      </c>
      <c r="B17629" s="1" t="s">
        <v>1412</v>
      </c>
      <c r="C17629" s="1">
        <v>4</v>
      </c>
      <c r="G17629" t="s">
        <v>4539</v>
      </c>
      <c r="H17629" t="s">
        <v>1928</v>
      </c>
      <c r="I17629">
        <v>3</v>
      </c>
    </row>
    <row r="17630" spans="1:9" x14ac:dyDescent="0.35">
      <c r="A17630">
        <v>156</v>
      </c>
      <c r="B17630" s="1" t="s">
        <v>1412</v>
      </c>
      <c r="C17630" s="1">
        <v>3</v>
      </c>
      <c r="G17630" t="s">
        <v>3</v>
      </c>
      <c r="H17630" t="s">
        <v>4003</v>
      </c>
      <c r="I17630">
        <v>3</v>
      </c>
    </row>
    <row r="17631" spans="1:9" x14ac:dyDescent="0.35">
      <c r="A17631">
        <v>157</v>
      </c>
      <c r="B17631" s="1" t="s">
        <v>1412</v>
      </c>
      <c r="C17631" s="1">
        <v>1</v>
      </c>
      <c r="G17631" t="s">
        <v>1566</v>
      </c>
      <c r="H17631" t="s">
        <v>1041</v>
      </c>
      <c r="I17631">
        <v>4</v>
      </c>
    </row>
    <row r="17632" spans="1:9" x14ac:dyDescent="0.35">
      <c r="A17632">
        <v>324</v>
      </c>
      <c r="B17632" s="1" t="s">
        <v>1413</v>
      </c>
      <c r="C17632" s="1">
        <v>8</v>
      </c>
      <c r="G17632" t="s">
        <v>4207</v>
      </c>
      <c r="H17632" t="s">
        <v>1048</v>
      </c>
      <c r="I17632">
        <v>150</v>
      </c>
    </row>
    <row r="17633" spans="1:9" x14ac:dyDescent="0.35">
      <c r="A17633">
        <v>315</v>
      </c>
      <c r="B17633" s="1" t="s">
        <v>1413</v>
      </c>
      <c r="C17633" s="1">
        <v>3</v>
      </c>
      <c r="G17633" t="s">
        <v>4092</v>
      </c>
      <c r="H17633" t="s">
        <v>1049</v>
      </c>
      <c r="I17633">
        <v>900</v>
      </c>
    </row>
    <row r="17634" spans="1:9" x14ac:dyDescent="0.35">
      <c r="A17634">
        <v>156</v>
      </c>
      <c r="B17634" s="1" t="s">
        <v>1413</v>
      </c>
      <c r="C17634" s="1">
        <v>2</v>
      </c>
      <c r="G17634" t="s">
        <v>3</v>
      </c>
      <c r="H17634" t="s">
        <v>1931</v>
      </c>
      <c r="I17634">
        <v>550</v>
      </c>
    </row>
    <row r="17635" spans="1:9" x14ac:dyDescent="0.35">
      <c r="A17635">
        <v>310</v>
      </c>
      <c r="B17635" s="1" t="s">
        <v>1413</v>
      </c>
      <c r="C17635" s="1">
        <v>2</v>
      </c>
      <c r="G17635" t="s">
        <v>4032</v>
      </c>
      <c r="H17635" t="s">
        <v>3635</v>
      </c>
      <c r="I17635">
        <v>90</v>
      </c>
    </row>
    <row r="17636" spans="1:9" x14ac:dyDescent="0.35">
      <c r="A17636">
        <v>417</v>
      </c>
      <c r="B17636" s="1" t="s">
        <v>1413</v>
      </c>
      <c r="C17636" s="1">
        <v>1</v>
      </c>
      <c r="G17636" t="s">
        <v>4325</v>
      </c>
      <c r="H17636" t="s">
        <v>1059</v>
      </c>
      <c r="I17636">
        <v>1</v>
      </c>
    </row>
    <row r="17637" spans="1:9" x14ac:dyDescent="0.35">
      <c r="A17637">
        <v>158</v>
      </c>
      <c r="B17637" s="1" t="s">
        <v>2637</v>
      </c>
      <c r="C17637" s="1">
        <v>39</v>
      </c>
      <c r="G17637" t="s">
        <v>2204</v>
      </c>
      <c r="H17637" t="s">
        <v>1935</v>
      </c>
      <c r="I17637">
        <v>126</v>
      </c>
    </row>
    <row r="17638" spans="1:9" x14ac:dyDescent="0.35">
      <c r="A17638">
        <v>176</v>
      </c>
      <c r="B17638" s="1" t="s">
        <v>2638</v>
      </c>
      <c r="C17638" s="1">
        <v>46</v>
      </c>
      <c r="G17638" t="s">
        <v>3346</v>
      </c>
      <c r="H17638" t="s">
        <v>1061</v>
      </c>
      <c r="I17638">
        <v>40</v>
      </c>
    </row>
    <row r="17639" spans="1:9" x14ac:dyDescent="0.35">
      <c r="A17639">
        <v>165</v>
      </c>
      <c r="B17639" s="1" t="s">
        <v>2638</v>
      </c>
      <c r="C17639" s="1">
        <v>45</v>
      </c>
      <c r="G17639" t="s">
        <v>2734</v>
      </c>
      <c r="H17639" t="s">
        <v>1937</v>
      </c>
      <c r="I17639">
        <v>40</v>
      </c>
    </row>
    <row r="17640" spans="1:9" x14ac:dyDescent="0.35">
      <c r="A17640">
        <v>417</v>
      </c>
      <c r="B17640" s="1" t="s">
        <v>2638</v>
      </c>
      <c r="C17640" s="1">
        <v>37</v>
      </c>
      <c r="G17640" t="s">
        <v>4325</v>
      </c>
      <c r="H17640" t="s">
        <v>1938</v>
      </c>
      <c r="I17640">
        <v>48</v>
      </c>
    </row>
    <row r="17641" spans="1:9" x14ac:dyDescent="0.35">
      <c r="A17641">
        <v>554</v>
      </c>
      <c r="B17641" s="1" t="s">
        <v>2638</v>
      </c>
      <c r="C17641" s="1">
        <v>33</v>
      </c>
      <c r="G17641" t="s">
        <v>4539</v>
      </c>
      <c r="H17641" t="s">
        <v>1062</v>
      </c>
      <c r="I17641">
        <v>3</v>
      </c>
    </row>
    <row r="17642" spans="1:9" x14ac:dyDescent="0.35">
      <c r="A17642">
        <v>320</v>
      </c>
      <c r="B17642" s="1" t="s">
        <v>2638</v>
      </c>
      <c r="C17642" s="1">
        <v>20</v>
      </c>
      <c r="G17642" t="s">
        <v>4164</v>
      </c>
      <c r="H17642" t="s">
        <v>1063</v>
      </c>
      <c r="I17642">
        <v>24</v>
      </c>
    </row>
    <row r="17643" spans="1:9" x14ac:dyDescent="0.35">
      <c r="A17643">
        <v>419</v>
      </c>
      <c r="B17643" s="1" t="s">
        <v>2638</v>
      </c>
      <c r="C17643" s="1">
        <v>13</v>
      </c>
      <c r="G17643" t="s">
        <v>4385</v>
      </c>
      <c r="H17643" t="s">
        <v>1064</v>
      </c>
      <c r="I17643">
        <v>17</v>
      </c>
    </row>
    <row r="17644" spans="1:9" x14ac:dyDescent="0.35">
      <c r="A17644">
        <v>158</v>
      </c>
      <c r="B17644" s="1" t="s">
        <v>2638</v>
      </c>
      <c r="C17644" s="1">
        <v>7</v>
      </c>
      <c r="G17644" t="s">
        <v>2204</v>
      </c>
      <c r="H17644" t="s">
        <v>1065</v>
      </c>
      <c r="I17644">
        <v>20</v>
      </c>
    </row>
    <row r="17645" spans="1:9" x14ac:dyDescent="0.35">
      <c r="A17645">
        <v>157</v>
      </c>
      <c r="B17645" s="1" t="s">
        <v>2136</v>
      </c>
      <c r="C17645" s="1">
        <v>87</v>
      </c>
      <c r="G17645" t="s">
        <v>1566</v>
      </c>
      <c r="H17645" t="s">
        <v>1067</v>
      </c>
      <c r="I17645">
        <v>12</v>
      </c>
    </row>
    <row r="17646" spans="1:9" x14ac:dyDescent="0.35">
      <c r="A17646">
        <v>301</v>
      </c>
      <c r="B17646" s="1" t="s">
        <v>2136</v>
      </c>
      <c r="C17646" s="1">
        <v>82</v>
      </c>
      <c r="G17646" t="s">
        <v>3798</v>
      </c>
      <c r="H17646" t="s">
        <v>1068</v>
      </c>
      <c r="I17646">
        <v>11</v>
      </c>
    </row>
    <row r="17647" spans="1:9" x14ac:dyDescent="0.35">
      <c r="A17647">
        <v>165</v>
      </c>
      <c r="B17647" s="1" t="s">
        <v>2136</v>
      </c>
      <c r="C17647" s="1">
        <v>78</v>
      </c>
      <c r="G17647" t="s">
        <v>2734</v>
      </c>
      <c r="H17647" t="s">
        <v>1069</v>
      </c>
      <c r="I17647">
        <v>16</v>
      </c>
    </row>
    <row r="17648" spans="1:9" x14ac:dyDescent="0.35">
      <c r="A17648">
        <v>302</v>
      </c>
      <c r="B17648" s="1" t="s">
        <v>2136</v>
      </c>
      <c r="C17648" s="1">
        <v>75</v>
      </c>
      <c r="G17648" t="s">
        <v>3946</v>
      </c>
      <c r="H17648" t="s">
        <v>1072</v>
      </c>
      <c r="I17648">
        <v>19</v>
      </c>
    </row>
    <row r="17649" spans="1:9" x14ac:dyDescent="0.35">
      <c r="A17649">
        <v>158</v>
      </c>
      <c r="B17649" s="1" t="s">
        <v>2136</v>
      </c>
      <c r="C17649" s="1">
        <v>52</v>
      </c>
      <c r="G17649" t="s">
        <v>2204</v>
      </c>
      <c r="H17649" t="s">
        <v>1073</v>
      </c>
      <c r="I17649">
        <v>7</v>
      </c>
    </row>
    <row r="17650" spans="1:9" x14ac:dyDescent="0.35">
      <c r="A17650">
        <v>320</v>
      </c>
      <c r="B17650" s="1" t="s">
        <v>2136</v>
      </c>
      <c r="C17650" s="1">
        <v>36</v>
      </c>
      <c r="G17650" t="s">
        <v>4164</v>
      </c>
      <c r="H17650" t="s">
        <v>1074</v>
      </c>
      <c r="I17650">
        <v>28</v>
      </c>
    </row>
    <row r="17651" spans="1:9" x14ac:dyDescent="0.35">
      <c r="A17651">
        <v>310</v>
      </c>
      <c r="B17651" s="1" t="s">
        <v>2136</v>
      </c>
      <c r="C17651" s="1">
        <v>27</v>
      </c>
      <c r="G17651" t="s">
        <v>4032</v>
      </c>
      <c r="H17651" t="s">
        <v>1075</v>
      </c>
      <c r="I17651">
        <v>34</v>
      </c>
    </row>
    <row r="17652" spans="1:9" x14ac:dyDescent="0.35">
      <c r="A17652">
        <v>417</v>
      </c>
      <c r="B17652" s="1" t="s">
        <v>2136</v>
      </c>
      <c r="C17652" s="1">
        <v>22</v>
      </c>
      <c r="G17652" t="s">
        <v>4325</v>
      </c>
      <c r="H17652" t="s">
        <v>1076</v>
      </c>
      <c r="I17652">
        <v>6</v>
      </c>
    </row>
    <row r="17653" spans="1:9" x14ac:dyDescent="0.35">
      <c r="A17653">
        <v>419</v>
      </c>
      <c r="B17653" s="1" t="s">
        <v>2136</v>
      </c>
      <c r="C17653" s="1">
        <v>21</v>
      </c>
      <c r="G17653" t="s">
        <v>4385</v>
      </c>
      <c r="H17653" t="s">
        <v>1077</v>
      </c>
      <c r="I17653">
        <v>19</v>
      </c>
    </row>
    <row r="17654" spans="1:9" x14ac:dyDescent="0.35">
      <c r="A17654">
        <v>176</v>
      </c>
      <c r="B17654" s="1" t="s">
        <v>2136</v>
      </c>
      <c r="C17654" s="1">
        <v>20</v>
      </c>
      <c r="G17654" t="s">
        <v>3346</v>
      </c>
      <c r="H17654" t="s">
        <v>1079</v>
      </c>
      <c r="I17654">
        <v>20</v>
      </c>
    </row>
    <row r="17655" spans="1:9" x14ac:dyDescent="0.35">
      <c r="A17655">
        <v>423</v>
      </c>
      <c r="B17655" s="1" t="s">
        <v>2136</v>
      </c>
      <c r="C17655" s="1">
        <v>15</v>
      </c>
      <c r="G17655" t="s">
        <v>4460</v>
      </c>
      <c r="H17655" t="s">
        <v>1080</v>
      </c>
      <c r="I17655">
        <v>11</v>
      </c>
    </row>
    <row r="17656" spans="1:9" x14ac:dyDescent="0.35">
      <c r="A17656">
        <v>173</v>
      </c>
      <c r="B17656" s="1" t="s">
        <v>2136</v>
      </c>
      <c r="C17656" s="1">
        <v>11</v>
      </c>
      <c r="G17656" t="s">
        <v>2944</v>
      </c>
      <c r="H17656" t="s">
        <v>1081</v>
      </c>
      <c r="I17656">
        <v>3</v>
      </c>
    </row>
    <row r="17657" spans="1:9" x14ac:dyDescent="0.35">
      <c r="A17657">
        <v>554</v>
      </c>
      <c r="B17657" s="1" t="s">
        <v>2136</v>
      </c>
      <c r="C17657" s="1">
        <v>10</v>
      </c>
      <c r="G17657" t="s">
        <v>4539</v>
      </c>
      <c r="H17657" t="s">
        <v>1082</v>
      </c>
      <c r="I17657">
        <v>12</v>
      </c>
    </row>
    <row r="17658" spans="1:9" x14ac:dyDescent="0.35">
      <c r="A17658">
        <v>173</v>
      </c>
      <c r="B17658" s="1" t="s">
        <v>1414</v>
      </c>
      <c r="C17658" s="1">
        <v>69</v>
      </c>
      <c r="G17658" t="s">
        <v>2944</v>
      </c>
      <c r="H17658" t="s">
        <v>1083</v>
      </c>
      <c r="I17658">
        <v>22</v>
      </c>
    </row>
    <row r="17659" spans="1:9" x14ac:dyDescent="0.35">
      <c r="A17659">
        <v>324</v>
      </c>
      <c r="B17659" s="1" t="s">
        <v>1414</v>
      </c>
      <c r="C17659" s="1">
        <v>65</v>
      </c>
      <c r="G17659" t="s">
        <v>4207</v>
      </c>
      <c r="H17659" t="s">
        <v>1084</v>
      </c>
      <c r="I17659">
        <v>23</v>
      </c>
    </row>
    <row r="17660" spans="1:9" x14ac:dyDescent="0.35">
      <c r="A17660">
        <v>301</v>
      </c>
      <c r="B17660" s="1" t="s">
        <v>1414</v>
      </c>
      <c r="C17660" s="1">
        <v>57</v>
      </c>
      <c r="G17660" t="s">
        <v>3798</v>
      </c>
      <c r="H17660" t="s">
        <v>1086</v>
      </c>
      <c r="I17660">
        <v>43</v>
      </c>
    </row>
    <row r="17661" spans="1:9" x14ac:dyDescent="0.35">
      <c r="A17661">
        <v>165</v>
      </c>
      <c r="B17661" s="1" t="s">
        <v>1414</v>
      </c>
      <c r="C17661" s="1">
        <v>56</v>
      </c>
      <c r="G17661" t="s">
        <v>2734</v>
      </c>
      <c r="H17661" t="s">
        <v>1088</v>
      </c>
      <c r="I17661">
        <v>20</v>
      </c>
    </row>
    <row r="17662" spans="1:9" x14ac:dyDescent="0.35">
      <c r="A17662">
        <v>176</v>
      </c>
      <c r="B17662" s="1" t="s">
        <v>1414</v>
      </c>
      <c r="C17662" s="1">
        <v>56</v>
      </c>
      <c r="G17662" t="s">
        <v>3346</v>
      </c>
      <c r="H17662" t="s">
        <v>1090</v>
      </c>
      <c r="I17662">
        <v>21</v>
      </c>
    </row>
    <row r="17663" spans="1:9" x14ac:dyDescent="0.35">
      <c r="A17663">
        <v>417</v>
      </c>
      <c r="B17663" s="1" t="s">
        <v>1414</v>
      </c>
      <c r="C17663" s="1">
        <v>38</v>
      </c>
      <c r="G17663" t="s">
        <v>4325</v>
      </c>
      <c r="H17663" t="s">
        <v>1091</v>
      </c>
      <c r="I17663">
        <v>15</v>
      </c>
    </row>
    <row r="17664" spans="1:9" x14ac:dyDescent="0.35">
      <c r="A17664">
        <v>423</v>
      </c>
      <c r="B17664" s="1" t="s">
        <v>1414</v>
      </c>
      <c r="C17664" s="1">
        <v>33</v>
      </c>
      <c r="G17664" t="s">
        <v>4460</v>
      </c>
      <c r="H17664" t="s">
        <v>1092</v>
      </c>
      <c r="I17664">
        <v>21</v>
      </c>
    </row>
    <row r="17665" spans="1:9" x14ac:dyDescent="0.35">
      <c r="A17665">
        <v>158</v>
      </c>
      <c r="B17665" s="1" t="s">
        <v>1414</v>
      </c>
      <c r="C17665" s="1">
        <v>27</v>
      </c>
      <c r="G17665" t="s">
        <v>2204</v>
      </c>
      <c r="H17665" t="s">
        <v>1093</v>
      </c>
      <c r="I17665">
        <v>17</v>
      </c>
    </row>
    <row r="17666" spans="1:9" x14ac:dyDescent="0.35">
      <c r="A17666">
        <v>156</v>
      </c>
      <c r="B17666" s="1" t="s">
        <v>1414</v>
      </c>
      <c r="C17666" s="1">
        <v>25</v>
      </c>
      <c r="G17666" t="s">
        <v>3</v>
      </c>
      <c r="H17666" t="s">
        <v>1942</v>
      </c>
      <c r="I17666">
        <v>3</v>
      </c>
    </row>
    <row r="17667" spans="1:9" x14ac:dyDescent="0.35">
      <c r="A17667">
        <v>302</v>
      </c>
      <c r="B17667" s="1" t="s">
        <v>1414</v>
      </c>
      <c r="C17667" s="1">
        <v>16</v>
      </c>
      <c r="G17667" t="s">
        <v>3946</v>
      </c>
      <c r="H17667" t="s">
        <v>1094</v>
      </c>
      <c r="I17667">
        <v>12</v>
      </c>
    </row>
    <row r="17668" spans="1:9" x14ac:dyDescent="0.35">
      <c r="A17668">
        <v>554</v>
      </c>
      <c r="B17668" s="1" t="s">
        <v>1414</v>
      </c>
      <c r="C17668" s="1">
        <v>16</v>
      </c>
      <c r="G17668" t="s">
        <v>4539</v>
      </c>
      <c r="H17668" t="s">
        <v>1095</v>
      </c>
      <c r="I17668">
        <v>8</v>
      </c>
    </row>
    <row r="17669" spans="1:9" x14ac:dyDescent="0.35">
      <c r="A17669">
        <v>419</v>
      </c>
      <c r="B17669" s="1" t="s">
        <v>1414</v>
      </c>
      <c r="C17669" s="1">
        <v>8</v>
      </c>
      <c r="G17669" t="s">
        <v>4385</v>
      </c>
      <c r="H17669" t="s">
        <v>1096</v>
      </c>
      <c r="I17669">
        <v>24</v>
      </c>
    </row>
    <row r="17670" spans="1:9" x14ac:dyDescent="0.35">
      <c r="A17670">
        <v>315</v>
      </c>
      <c r="B17670" s="1" t="s">
        <v>1415</v>
      </c>
      <c r="C17670" s="1">
        <v>35</v>
      </c>
      <c r="G17670" t="s">
        <v>4092</v>
      </c>
      <c r="H17670" t="s">
        <v>1097</v>
      </c>
      <c r="I17670">
        <v>23</v>
      </c>
    </row>
    <row r="17671" spans="1:9" x14ac:dyDescent="0.35">
      <c r="A17671">
        <v>320</v>
      </c>
      <c r="B17671" s="1" t="s">
        <v>1415</v>
      </c>
      <c r="C17671" s="1">
        <v>23</v>
      </c>
      <c r="G17671" t="s">
        <v>4164</v>
      </c>
      <c r="H17671" t="s">
        <v>1098</v>
      </c>
      <c r="I17671">
        <v>12</v>
      </c>
    </row>
    <row r="17672" spans="1:9" x14ac:dyDescent="0.35">
      <c r="A17672">
        <v>301</v>
      </c>
      <c r="B17672" s="1" t="s">
        <v>1415</v>
      </c>
      <c r="C17672" s="1">
        <v>17</v>
      </c>
      <c r="G17672" t="s">
        <v>3798</v>
      </c>
      <c r="H17672" t="s">
        <v>1099</v>
      </c>
      <c r="I17672">
        <v>16</v>
      </c>
    </row>
    <row r="17673" spans="1:9" x14ac:dyDescent="0.35">
      <c r="A17673">
        <v>156</v>
      </c>
      <c r="B17673" s="1" t="s">
        <v>1415</v>
      </c>
      <c r="C17673" s="1">
        <v>11</v>
      </c>
      <c r="G17673" t="s">
        <v>3</v>
      </c>
      <c r="H17673" t="s">
        <v>1100</v>
      </c>
      <c r="I17673">
        <v>17</v>
      </c>
    </row>
    <row r="17674" spans="1:9" x14ac:dyDescent="0.35">
      <c r="A17674">
        <v>165</v>
      </c>
      <c r="B17674" s="1" t="s">
        <v>1415</v>
      </c>
      <c r="C17674" s="1">
        <v>11</v>
      </c>
      <c r="G17674" t="s">
        <v>2734</v>
      </c>
      <c r="H17674" t="s">
        <v>1102</v>
      </c>
      <c r="I17674">
        <v>17</v>
      </c>
    </row>
    <row r="17675" spans="1:9" x14ac:dyDescent="0.35">
      <c r="A17675">
        <v>423</v>
      </c>
      <c r="B17675" s="1" t="s">
        <v>1415</v>
      </c>
      <c r="C17675" s="1">
        <v>11</v>
      </c>
      <c r="G17675" t="s">
        <v>4460</v>
      </c>
      <c r="H17675" t="s">
        <v>1104</v>
      </c>
      <c r="I17675">
        <v>14</v>
      </c>
    </row>
    <row r="17676" spans="1:9" x14ac:dyDescent="0.35">
      <c r="A17676">
        <v>310</v>
      </c>
      <c r="B17676" s="1" t="s">
        <v>1415</v>
      </c>
      <c r="C17676" s="1">
        <v>10</v>
      </c>
      <c r="G17676" t="s">
        <v>4032</v>
      </c>
      <c r="H17676" t="s">
        <v>2517</v>
      </c>
      <c r="I17676">
        <v>7</v>
      </c>
    </row>
    <row r="17677" spans="1:9" x14ac:dyDescent="0.35">
      <c r="A17677">
        <v>419</v>
      </c>
      <c r="B17677" s="1" t="s">
        <v>1415</v>
      </c>
      <c r="C17677" s="1">
        <v>9</v>
      </c>
      <c r="G17677" t="s">
        <v>4385</v>
      </c>
      <c r="H17677" t="s">
        <v>1107</v>
      </c>
      <c r="I17677">
        <v>22</v>
      </c>
    </row>
    <row r="17678" spans="1:9" x14ac:dyDescent="0.35">
      <c r="A17678">
        <v>324</v>
      </c>
      <c r="B17678" s="1" t="s">
        <v>1415</v>
      </c>
      <c r="C17678" s="1">
        <v>8</v>
      </c>
      <c r="G17678" t="s">
        <v>4207</v>
      </c>
      <c r="H17678" t="s">
        <v>1945</v>
      </c>
      <c r="I17678">
        <v>4</v>
      </c>
    </row>
    <row r="17679" spans="1:9" x14ac:dyDescent="0.35">
      <c r="A17679">
        <v>158</v>
      </c>
      <c r="B17679" s="1" t="s">
        <v>1415</v>
      </c>
      <c r="C17679" s="1">
        <v>7</v>
      </c>
      <c r="G17679" t="s">
        <v>2204</v>
      </c>
      <c r="H17679" t="s">
        <v>1114</v>
      </c>
      <c r="I17679">
        <v>17</v>
      </c>
    </row>
    <row r="17680" spans="1:9" x14ac:dyDescent="0.35">
      <c r="A17680">
        <v>302</v>
      </c>
      <c r="B17680" s="1" t="s">
        <v>1415</v>
      </c>
      <c r="C17680" s="1">
        <v>6</v>
      </c>
      <c r="G17680" t="s">
        <v>3946</v>
      </c>
      <c r="H17680" t="s">
        <v>1116</v>
      </c>
      <c r="I17680">
        <v>19</v>
      </c>
    </row>
    <row r="17681" spans="1:9" x14ac:dyDescent="0.35">
      <c r="A17681">
        <v>157</v>
      </c>
      <c r="B17681" s="1" t="s">
        <v>1415</v>
      </c>
      <c r="C17681" s="1">
        <v>4</v>
      </c>
      <c r="G17681" t="s">
        <v>1566</v>
      </c>
      <c r="H17681" t="s">
        <v>1117</v>
      </c>
      <c r="I17681">
        <v>56</v>
      </c>
    </row>
    <row r="17682" spans="1:9" x14ac:dyDescent="0.35">
      <c r="A17682">
        <v>301</v>
      </c>
      <c r="B17682" s="1" t="s">
        <v>2639</v>
      </c>
      <c r="C17682" s="1">
        <v>56</v>
      </c>
      <c r="G17682" t="s">
        <v>3798</v>
      </c>
      <c r="H17682" t="s">
        <v>1118</v>
      </c>
      <c r="I17682">
        <v>85</v>
      </c>
    </row>
    <row r="17683" spans="1:9" x14ac:dyDescent="0.35">
      <c r="A17683">
        <v>176</v>
      </c>
      <c r="B17683" s="1" t="s">
        <v>2639</v>
      </c>
      <c r="C17683" s="1">
        <v>36</v>
      </c>
      <c r="G17683" t="s">
        <v>3346</v>
      </c>
      <c r="H17683" t="s">
        <v>1119</v>
      </c>
      <c r="I17683">
        <v>128</v>
      </c>
    </row>
    <row r="17684" spans="1:9" x14ac:dyDescent="0.35">
      <c r="A17684">
        <v>315</v>
      </c>
      <c r="B17684" s="1" t="s">
        <v>2639</v>
      </c>
      <c r="C17684" s="1">
        <v>30</v>
      </c>
      <c r="G17684" t="s">
        <v>4092</v>
      </c>
      <c r="H17684" t="s">
        <v>1120</v>
      </c>
      <c r="I17684">
        <v>70</v>
      </c>
    </row>
    <row r="17685" spans="1:9" x14ac:dyDescent="0.35">
      <c r="A17685">
        <v>320</v>
      </c>
      <c r="B17685" s="1" t="s">
        <v>2639</v>
      </c>
      <c r="C17685" s="1">
        <v>25</v>
      </c>
      <c r="G17685" t="s">
        <v>4164</v>
      </c>
      <c r="H17685" t="s">
        <v>1947</v>
      </c>
      <c r="I17685">
        <v>5</v>
      </c>
    </row>
    <row r="17686" spans="1:9" x14ac:dyDescent="0.35">
      <c r="A17686">
        <v>310</v>
      </c>
      <c r="B17686" s="1" t="s">
        <v>2639</v>
      </c>
      <c r="C17686" s="1">
        <v>15</v>
      </c>
      <c r="G17686" t="s">
        <v>4032</v>
      </c>
      <c r="H17686" t="s">
        <v>1121</v>
      </c>
      <c r="I17686">
        <v>22</v>
      </c>
    </row>
    <row r="17687" spans="1:9" x14ac:dyDescent="0.35">
      <c r="A17687">
        <v>158</v>
      </c>
      <c r="B17687" s="1" t="s">
        <v>2639</v>
      </c>
      <c r="C17687" s="1">
        <v>12</v>
      </c>
      <c r="G17687" t="s">
        <v>2204</v>
      </c>
      <c r="H17687" t="s">
        <v>1122</v>
      </c>
      <c r="I17687">
        <v>13</v>
      </c>
    </row>
    <row r="17688" spans="1:9" x14ac:dyDescent="0.35">
      <c r="A17688">
        <v>539</v>
      </c>
      <c r="B17688" s="1" t="s">
        <v>2639</v>
      </c>
      <c r="C17688" s="1">
        <v>2</v>
      </c>
      <c r="G17688" t="s">
        <v>4480</v>
      </c>
      <c r="H17688" t="s">
        <v>1123</v>
      </c>
      <c r="I17688">
        <v>25</v>
      </c>
    </row>
    <row r="17689" spans="1:9" x14ac:dyDescent="0.35">
      <c r="A17689">
        <v>173</v>
      </c>
      <c r="B17689" s="1" t="s">
        <v>1416</v>
      </c>
      <c r="C17689" s="1">
        <v>30</v>
      </c>
      <c r="G17689" t="s">
        <v>2944</v>
      </c>
      <c r="H17689" t="s">
        <v>3165</v>
      </c>
      <c r="I17689">
        <v>5</v>
      </c>
    </row>
    <row r="17690" spans="1:9" x14ac:dyDescent="0.35">
      <c r="A17690">
        <v>423</v>
      </c>
      <c r="B17690" s="1" t="s">
        <v>1416</v>
      </c>
      <c r="C17690" s="1">
        <v>29</v>
      </c>
      <c r="G17690" t="s">
        <v>4460</v>
      </c>
      <c r="H17690" t="s">
        <v>1125</v>
      </c>
      <c r="I17690">
        <v>20</v>
      </c>
    </row>
    <row r="17691" spans="1:9" x14ac:dyDescent="0.35">
      <c r="A17691">
        <v>302</v>
      </c>
      <c r="B17691" s="1" t="s">
        <v>1416</v>
      </c>
      <c r="C17691" s="1">
        <v>26</v>
      </c>
      <c r="G17691" t="s">
        <v>3946</v>
      </c>
      <c r="H17691" t="s">
        <v>1129</v>
      </c>
      <c r="I17691">
        <v>10</v>
      </c>
    </row>
    <row r="17692" spans="1:9" x14ac:dyDescent="0.35">
      <c r="A17692">
        <v>165</v>
      </c>
      <c r="B17692" s="1" t="s">
        <v>1416</v>
      </c>
      <c r="C17692" s="1">
        <v>25</v>
      </c>
      <c r="G17692" t="s">
        <v>2734</v>
      </c>
      <c r="H17692" t="s">
        <v>1132</v>
      </c>
      <c r="I17692">
        <v>3</v>
      </c>
    </row>
    <row r="17693" spans="1:9" x14ac:dyDescent="0.35">
      <c r="A17693">
        <v>158</v>
      </c>
      <c r="B17693" s="1" t="s">
        <v>1416</v>
      </c>
      <c r="C17693" s="1">
        <v>21</v>
      </c>
      <c r="G17693" t="s">
        <v>2204</v>
      </c>
      <c r="H17693" t="s">
        <v>1133</v>
      </c>
      <c r="I17693">
        <v>40</v>
      </c>
    </row>
    <row r="17694" spans="1:9" x14ac:dyDescent="0.35">
      <c r="A17694">
        <v>324</v>
      </c>
      <c r="B17694" s="1" t="s">
        <v>1416</v>
      </c>
      <c r="C17694" s="1">
        <v>19</v>
      </c>
      <c r="G17694" t="s">
        <v>4207</v>
      </c>
      <c r="H17694" t="s">
        <v>1134</v>
      </c>
      <c r="I17694">
        <v>125</v>
      </c>
    </row>
    <row r="17695" spans="1:9" x14ac:dyDescent="0.35">
      <c r="A17695">
        <v>157</v>
      </c>
      <c r="B17695" s="1" t="s">
        <v>1416</v>
      </c>
      <c r="C17695" s="1">
        <v>10</v>
      </c>
      <c r="G17695" t="s">
        <v>1566</v>
      </c>
      <c r="H17695" t="s">
        <v>1949</v>
      </c>
      <c r="I17695">
        <v>15</v>
      </c>
    </row>
    <row r="17696" spans="1:9" x14ac:dyDescent="0.35">
      <c r="A17696">
        <v>320</v>
      </c>
      <c r="B17696" s="1" t="s">
        <v>1416</v>
      </c>
      <c r="C17696" s="1">
        <v>10</v>
      </c>
      <c r="G17696" t="s">
        <v>4164</v>
      </c>
      <c r="H17696" t="s">
        <v>1135</v>
      </c>
      <c r="I17696">
        <v>29</v>
      </c>
    </row>
    <row r="17697" spans="1:9" x14ac:dyDescent="0.35">
      <c r="A17697">
        <v>156</v>
      </c>
      <c r="B17697" s="1" t="s">
        <v>1416</v>
      </c>
      <c r="C17697" s="1">
        <v>7</v>
      </c>
      <c r="G17697" t="s">
        <v>3</v>
      </c>
      <c r="H17697" t="s">
        <v>1136</v>
      </c>
      <c r="I17697">
        <v>111</v>
      </c>
    </row>
    <row r="17698" spans="1:9" x14ac:dyDescent="0.35">
      <c r="A17698">
        <v>301</v>
      </c>
      <c r="B17698" s="1" t="s">
        <v>1416</v>
      </c>
      <c r="C17698" s="1">
        <v>6</v>
      </c>
      <c r="G17698" t="s">
        <v>3798</v>
      </c>
      <c r="H17698" t="s">
        <v>1137</v>
      </c>
      <c r="I17698">
        <v>30</v>
      </c>
    </row>
    <row r="17699" spans="1:9" x14ac:dyDescent="0.35">
      <c r="A17699">
        <v>315</v>
      </c>
      <c r="B17699" s="1" t="s">
        <v>1416</v>
      </c>
      <c r="C17699" s="1">
        <v>3</v>
      </c>
      <c r="G17699" t="s">
        <v>4092</v>
      </c>
      <c r="H17699" t="s">
        <v>1138</v>
      </c>
      <c r="I17699">
        <v>104</v>
      </c>
    </row>
    <row r="17700" spans="1:9" x14ac:dyDescent="0.35">
      <c r="A17700">
        <v>417</v>
      </c>
      <c r="B17700" s="1" t="s">
        <v>1416</v>
      </c>
      <c r="C17700" s="1">
        <v>2</v>
      </c>
      <c r="G17700" t="s">
        <v>4325</v>
      </c>
      <c r="H17700" t="s">
        <v>1141</v>
      </c>
      <c r="I17700">
        <v>15</v>
      </c>
    </row>
    <row r="17701" spans="1:9" x14ac:dyDescent="0.35">
      <c r="A17701">
        <v>539</v>
      </c>
      <c r="B17701" s="1" t="s">
        <v>1416</v>
      </c>
      <c r="C17701" s="1">
        <v>2</v>
      </c>
      <c r="G17701" t="s">
        <v>4480</v>
      </c>
      <c r="H17701" t="s">
        <v>1142</v>
      </c>
      <c r="I17701">
        <v>10</v>
      </c>
    </row>
    <row r="17702" spans="1:9" x14ac:dyDescent="0.35">
      <c r="A17702">
        <v>176</v>
      </c>
      <c r="B17702" s="1" t="s">
        <v>1416</v>
      </c>
      <c r="C17702" s="1">
        <v>1</v>
      </c>
      <c r="G17702" t="s">
        <v>3346</v>
      </c>
      <c r="H17702" t="s">
        <v>1143</v>
      </c>
      <c r="I17702">
        <v>20</v>
      </c>
    </row>
    <row r="17703" spans="1:9" x14ac:dyDescent="0.35">
      <c r="A17703">
        <v>157</v>
      </c>
      <c r="B17703" s="1" t="s">
        <v>1417</v>
      </c>
      <c r="C17703" s="1">
        <v>36</v>
      </c>
      <c r="G17703" t="s">
        <v>1566</v>
      </c>
      <c r="H17703" t="s">
        <v>1950</v>
      </c>
      <c r="I17703">
        <v>19</v>
      </c>
    </row>
    <row r="17704" spans="1:9" x14ac:dyDescent="0.35">
      <c r="A17704">
        <v>320</v>
      </c>
      <c r="B17704" s="1" t="s">
        <v>1417</v>
      </c>
      <c r="C17704" s="1">
        <v>17</v>
      </c>
      <c r="G17704" t="s">
        <v>4164</v>
      </c>
      <c r="H17704" t="s">
        <v>1146</v>
      </c>
      <c r="I17704">
        <v>5</v>
      </c>
    </row>
    <row r="17705" spans="1:9" x14ac:dyDescent="0.35">
      <c r="A17705">
        <v>417</v>
      </c>
      <c r="B17705" s="1" t="s">
        <v>1417</v>
      </c>
      <c r="C17705" s="1">
        <v>15</v>
      </c>
      <c r="G17705" t="s">
        <v>4325</v>
      </c>
      <c r="H17705" t="s">
        <v>1147</v>
      </c>
      <c r="I17705">
        <v>19</v>
      </c>
    </row>
    <row r="17706" spans="1:9" x14ac:dyDescent="0.35">
      <c r="A17706">
        <v>324</v>
      </c>
      <c r="B17706" s="1" t="s">
        <v>1417</v>
      </c>
      <c r="C17706" s="1">
        <v>14</v>
      </c>
      <c r="G17706" t="s">
        <v>4207</v>
      </c>
      <c r="H17706" t="s">
        <v>1150</v>
      </c>
      <c r="I17706">
        <v>95</v>
      </c>
    </row>
    <row r="17707" spans="1:9" x14ac:dyDescent="0.35">
      <c r="A17707">
        <v>423</v>
      </c>
      <c r="B17707" s="1" t="s">
        <v>1417</v>
      </c>
      <c r="C17707" s="1">
        <v>14</v>
      </c>
      <c r="G17707" t="s">
        <v>4460</v>
      </c>
      <c r="H17707" t="s">
        <v>1154</v>
      </c>
      <c r="I17707">
        <v>12</v>
      </c>
    </row>
    <row r="17708" spans="1:9" x14ac:dyDescent="0.35">
      <c r="A17708">
        <v>419</v>
      </c>
      <c r="B17708" s="1" t="s">
        <v>1417</v>
      </c>
      <c r="C17708" s="1">
        <v>10</v>
      </c>
      <c r="G17708" t="s">
        <v>4385</v>
      </c>
      <c r="H17708" t="s">
        <v>1157</v>
      </c>
      <c r="I17708">
        <v>16</v>
      </c>
    </row>
    <row r="17709" spans="1:9" x14ac:dyDescent="0.35">
      <c r="A17709">
        <v>165</v>
      </c>
      <c r="B17709" s="1" t="s">
        <v>1417</v>
      </c>
      <c r="C17709" s="1">
        <v>9</v>
      </c>
      <c r="G17709" t="s">
        <v>2734</v>
      </c>
      <c r="H17709" t="s">
        <v>1160</v>
      </c>
      <c r="I17709">
        <v>10</v>
      </c>
    </row>
    <row r="17710" spans="1:9" x14ac:dyDescent="0.35">
      <c r="A17710">
        <v>176</v>
      </c>
      <c r="B17710" s="1" t="s">
        <v>1417</v>
      </c>
      <c r="C17710" s="1">
        <v>7</v>
      </c>
      <c r="G17710" t="s">
        <v>3346</v>
      </c>
      <c r="H17710" t="s">
        <v>3643</v>
      </c>
      <c r="I17710">
        <v>2</v>
      </c>
    </row>
    <row r="17711" spans="1:9" x14ac:dyDescent="0.35">
      <c r="A17711">
        <v>302</v>
      </c>
      <c r="B17711" s="1" t="s">
        <v>1417</v>
      </c>
      <c r="C17711" s="1">
        <v>6</v>
      </c>
      <c r="G17711" t="s">
        <v>3946</v>
      </c>
      <c r="H17711" t="s">
        <v>3644</v>
      </c>
      <c r="I17711">
        <v>2</v>
      </c>
    </row>
    <row r="17712" spans="1:9" x14ac:dyDescent="0.35">
      <c r="A17712">
        <v>315</v>
      </c>
      <c r="B17712" s="1" t="s">
        <v>1417</v>
      </c>
      <c r="C17712" s="1">
        <v>5</v>
      </c>
      <c r="G17712" t="s">
        <v>4092</v>
      </c>
      <c r="H17712" t="s">
        <v>3176</v>
      </c>
      <c r="I17712">
        <v>6</v>
      </c>
    </row>
    <row r="17713" spans="1:9" x14ac:dyDescent="0.35">
      <c r="A17713">
        <v>158</v>
      </c>
      <c r="B17713" s="1" t="s">
        <v>1417</v>
      </c>
      <c r="C17713" s="1">
        <v>4</v>
      </c>
      <c r="G17713" t="s">
        <v>2204</v>
      </c>
      <c r="H17713" t="s">
        <v>4471</v>
      </c>
      <c r="I17713">
        <v>2</v>
      </c>
    </row>
    <row r="17714" spans="1:9" x14ac:dyDescent="0.35">
      <c r="A17714">
        <v>156</v>
      </c>
      <c r="B17714" s="1" t="s">
        <v>1417</v>
      </c>
      <c r="C17714" s="1">
        <v>1</v>
      </c>
      <c r="G17714" t="s">
        <v>3</v>
      </c>
      <c r="H17714" t="s">
        <v>1172</v>
      </c>
      <c r="I17714">
        <v>2</v>
      </c>
    </row>
    <row r="17715" spans="1:9" x14ac:dyDescent="0.35">
      <c r="A17715">
        <v>173</v>
      </c>
      <c r="B17715" s="1" t="s">
        <v>1417</v>
      </c>
      <c r="C17715" s="1">
        <v>1</v>
      </c>
      <c r="G17715" t="s">
        <v>2944</v>
      </c>
      <c r="H17715" t="s">
        <v>1188</v>
      </c>
      <c r="I17715">
        <v>3</v>
      </c>
    </row>
    <row r="17716" spans="1:9" x14ac:dyDescent="0.35">
      <c r="A17716">
        <v>176</v>
      </c>
      <c r="B17716" s="1" t="s">
        <v>2918</v>
      </c>
      <c r="C17716" s="1">
        <v>35</v>
      </c>
      <c r="G17716" t="s">
        <v>3346</v>
      </c>
      <c r="H17716" t="s">
        <v>1209</v>
      </c>
      <c r="I17716">
        <v>1</v>
      </c>
    </row>
    <row r="17717" spans="1:9" x14ac:dyDescent="0.35">
      <c r="A17717">
        <v>423</v>
      </c>
      <c r="B17717" s="1" t="s">
        <v>2918</v>
      </c>
      <c r="C17717" s="1">
        <v>16</v>
      </c>
      <c r="G17717" t="s">
        <v>4460</v>
      </c>
      <c r="H17717" t="s">
        <v>1213</v>
      </c>
      <c r="I17717">
        <v>6</v>
      </c>
    </row>
    <row r="17718" spans="1:9" x14ac:dyDescent="0.35">
      <c r="A17718">
        <v>315</v>
      </c>
      <c r="B17718" s="1" t="s">
        <v>2918</v>
      </c>
      <c r="C17718" s="1">
        <v>15</v>
      </c>
      <c r="G17718" t="s">
        <v>4092</v>
      </c>
      <c r="H17718" t="s">
        <v>1214</v>
      </c>
      <c r="I17718">
        <v>2</v>
      </c>
    </row>
    <row r="17719" spans="1:9" x14ac:dyDescent="0.35">
      <c r="A17719">
        <v>165</v>
      </c>
      <c r="B17719" s="1" t="s">
        <v>2918</v>
      </c>
      <c r="C17719" s="1">
        <v>10</v>
      </c>
      <c r="G17719" t="s">
        <v>2734</v>
      </c>
      <c r="H17719" t="s">
        <v>1220</v>
      </c>
      <c r="I17719">
        <v>3</v>
      </c>
    </row>
    <row r="17720" spans="1:9" x14ac:dyDescent="0.35">
      <c r="A17720">
        <v>419</v>
      </c>
      <c r="B17720" s="1" t="s">
        <v>2918</v>
      </c>
      <c r="C17720" s="1">
        <v>6</v>
      </c>
      <c r="G17720" t="s">
        <v>4385</v>
      </c>
      <c r="H17720" t="s">
        <v>1241</v>
      </c>
      <c r="I17720">
        <v>4</v>
      </c>
    </row>
    <row r="17721" spans="1:9" x14ac:dyDescent="0.35">
      <c r="A17721">
        <v>301</v>
      </c>
      <c r="B17721" s="1" t="s">
        <v>3916</v>
      </c>
      <c r="C17721" s="1">
        <v>12</v>
      </c>
      <c r="G17721" t="s">
        <v>3798</v>
      </c>
      <c r="H17721" t="s">
        <v>1246</v>
      </c>
      <c r="I17721">
        <v>5</v>
      </c>
    </row>
    <row r="17722" spans="1:9" x14ac:dyDescent="0.35">
      <c r="A17722">
        <v>417</v>
      </c>
      <c r="B17722" s="1" t="s">
        <v>3916</v>
      </c>
      <c r="C17722" s="1">
        <v>9</v>
      </c>
      <c r="G17722" t="s">
        <v>4325</v>
      </c>
      <c r="H17722" t="s">
        <v>1261</v>
      </c>
      <c r="I17722">
        <v>2</v>
      </c>
    </row>
    <row r="17723" spans="1:9" x14ac:dyDescent="0.35">
      <c r="A17723">
        <v>423</v>
      </c>
      <c r="B17723" s="1" t="s">
        <v>3916</v>
      </c>
      <c r="C17723" s="1">
        <v>4</v>
      </c>
      <c r="G17723" t="s">
        <v>4460</v>
      </c>
      <c r="H17723" t="s">
        <v>2034</v>
      </c>
      <c r="I17723">
        <v>1</v>
      </c>
    </row>
    <row r="17724" spans="1:9" x14ac:dyDescent="0.35">
      <c r="A17724">
        <v>302</v>
      </c>
      <c r="B17724" s="1" t="s">
        <v>3916</v>
      </c>
      <c r="C17724" s="1">
        <v>2</v>
      </c>
      <c r="G17724" t="s">
        <v>3946</v>
      </c>
      <c r="H17724" t="s">
        <v>2037</v>
      </c>
      <c r="I17724">
        <v>38</v>
      </c>
    </row>
    <row r="17725" spans="1:9" x14ac:dyDescent="0.35">
      <c r="A17725">
        <v>315</v>
      </c>
      <c r="B17725" s="1" t="s">
        <v>1418</v>
      </c>
      <c r="C17725" s="1">
        <v>17</v>
      </c>
      <c r="G17725" t="s">
        <v>4092</v>
      </c>
      <c r="H17725" t="s">
        <v>2038</v>
      </c>
      <c r="I17725">
        <v>2</v>
      </c>
    </row>
    <row r="17726" spans="1:9" x14ac:dyDescent="0.35">
      <c r="A17726">
        <v>423</v>
      </c>
      <c r="B17726" s="1" t="s">
        <v>1418</v>
      </c>
      <c r="C17726" s="1">
        <v>17</v>
      </c>
      <c r="G17726" t="s">
        <v>4460</v>
      </c>
      <c r="H17726" t="s">
        <v>2039</v>
      </c>
      <c r="I17726">
        <v>5</v>
      </c>
    </row>
    <row r="17727" spans="1:9" x14ac:dyDescent="0.35">
      <c r="A17727">
        <v>417</v>
      </c>
      <c r="B17727" s="1" t="s">
        <v>1418</v>
      </c>
      <c r="C17727" s="1">
        <v>16</v>
      </c>
      <c r="G17727" t="s">
        <v>4325</v>
      </c>
      <c r="H17727" t="s">
        <v>1321</v>
      </c>
      <c r="I17727">
        <v>35</v>
      </c>
    </row>
    <row r="17728" spans="1:9" x14ac:dyDescent="0.35">
      <c r="A17728">
        <v>419</v>
      </c>
      <c r="B17728" s="1" t="s">
        <v>1418</v>
      </c>
      <c r="C17728" s="1">
        <v>11</v>
      </c>
      <c r="G17728" t="s">
        <v>4385</v>
      </c>
      <c r="H17728" t="s">
        <v>2066</v>
      </c>
      <c r="I17728">
        <v>3</v>
      </c>
    </row>
    <row r="17729" spans="1:9" x14ac:dyDescent="0.35">
      <c r="A17729">
        <v>157</v>
      </c>
      <c r="B17729" s="1" t="s">
        <v>1418</v>
      </c>
      <c r="C17729" s="1">
        <v>9</v>
      </c>
      <c r="G17729" t="s">
        <v>1566</v>
      </c>
      <c r="H17729" t="s">
        <v>2899</v>
      </c>
      <c r="I17729">
        <v>4</v>
      </c>
    </row>
    <row r="17730" spans="1:9" x14ac:dyDescent="0.35">
      <c r="A17730">
        <v>156</v>
      </c>
      <c r="B17730" s="1" t="s">
        <v>1418</v>
      </c>
      <c r="C17730" s="1">
        <v>8</v>
      </c>
      <c r="G17730" t="s">
        <v>3</v>
      </c>
      <c r="H17730" t="s">
        <v>4014</v>
      </c>
      <c r="I17730">
        <v>2</v>
      </c>
    </row>
    <row r="17731" spans="1:9" x14ac:dyDescent="0.35">
      <c r="A17731">
        <v>158</v>
      </c>
      <c r="B17731" s="1" t="s">
        <v>1418</v>
      </c>
      <c r="C17731" s="1">
        <v>8</v>
      </c>
      <c r="G17731" t="s">
        <v>2204</v>
      </c>
      <c r="H17731" t="s">
        <v>1340</v>
      </c>
      <c r="I17731">
        <v>57</v>
      </c>
    </row>
    <row r="17732" spans="1:9" x14ac:dyDescent="0.35">
      <c r="A17732">
        <v>301</v>
      </c>
      <c r="B17732" s="1" t="s">
        <v>1418</v>
      </c>
      <c r="C17732" s="1">
        <v>3</v>
      </c>
      <c r="G17732" t="s">
        <v>3798</v>
      </c>
      <c r="H17732" t="s">
        <v>4472</v>
      </c>
      <c r="I17732">
        <v>3</v>
      </c>
    </row>
    <row r="17733" spans="1:9" x14ac:dyDescent="0.35">
      <c r="A17733">
        <v>165</v>
      </c>
      <c r="B17733" s="1" t="s">
        <v>1418</v>
      </c>
      <c r="C17733" s="1">
        <v>2</v>
      </c>
      <c r="G17733" t="s">
        <v>2734</v>
      </c>
      <c r="H17733" t="s">
        <v>4311</v>
      </c>
      <c r="I17733">
        <v>1</v>
      </c>
    </row>
    <row r="17734" spans="1:9" x14ac:dyDescent="0.35">
      <c r="A17734">
        <v>302</v>
      </c>
      <c r="B17734" s="1" t="s">
        <v>1418</v>
      </c>
      <c r="C17734" s="1">
        <v>1</v>
      </c>
      <c r="G17734" t="s">
        <v>3946</v>
      </c>
      <c r="H17734" t="s">
        <v>1404</v>
      </c>
      <c r="I17734">
        <v>14</v>
      </c>
    </row>
    <row r="17735" spans="1:9" x14ac:dyDescent="0.35">
      <c r="A17735">
        <v>310</v>
      </c>
      <c r="B17735" s="1" t="s">
        <v>1418</v>
      </c>
      <c r="C17735" s="1">
        <v>1</v>
      </c>
      <c r="G17735" t="s">
        <v>4032</v>
      </c>
      <c r="H17735" t="s">
        <v>2630</v>
      </c>
      <c r="I17735">
        <v>7</v>
      </c>
    </row>
    <row r="17736" spans="1:9" x14ac:dyDescent="0.35">
      <c r="A17736">
        <v>324</v>
      </c>
      <c r="B17736" s="1" t="s">
        <v>1418</v>
      </c>
      <c r="C17736" s="1">
        <v>1</v>
      </c>
      <c r="G17736" t="s">
        <v>4207</v>
      </c>
      <c r="H17736" t="s">
        <v>4473</v>
      </c>
      <c r="I17736">
        <v>29</v>
      </c>
    </row>
    <row r="17737" spans="1:9" x14ac:dyDescent="0.35">
      <c r="A17737">
        <v>157</v>
      </c>
      <c r="B17737" s="1" t="s">
        <v>2137</v>
      </c>
      <c r="C17737" s="1">
        <v>8</v>
      </c>
      <c r="G17737" t="s">
        <v>1566</v>
      </c>
      <c r="H17737" t="s">
        <v>2915</v>
      </c>
      <c r="I17737">
        <v>1</v>
      </c>
    </row>
    <row r="17738" spans="1:9" x14ac:dyDescent="0.35">
      <c r="A17738">
        <v>324</v>
      </c>
      <c r="B17738" s="1" t="s">
        <v>2137</v>
      </c>
      <c r="C17738" s="1">
        <v>8</v>
      </c>
      <c r="G17738" t="s">
        <v>4207</v>
      </c>
      <c r="H17738" t="s">
        <v>3224</v>
      </c>
      <c r="I17738">
        <v>2</v>
      </c>
    </row>
    <row r="17739" spans="1:9" x14ac:dyDescent="0.35">
      <c r="A17739">
        <v>315</v>
      </c>
      <c r="B17739" s="1" t="s">
        <v>2137</v>
      </c>
      <c r="C17739" s="1">
        <v>6</v>
      </c>
      <c r="G17739" t="s">
        <v>4092</v>
      </c>
      <c r="H17739" t="s">
        <v>1411</v>
      </c>
      <c r="I17739">
        <v>1</v>
      </c>
    </row>
    <row r="17740" spans="1:9" x14ac:dyDescent="0.35">
      <c r="A17740">
        <v>165</v>
      </c>
      <c r="B17740" s="1" t="s">
        <v>2137</v>
      </c>
      <c r="C17740" s="1">
        <v>5</v>
      </c>
      <c r="G17740" t="s">
        <v>2734</v>
      </c>
      <c r="H17740" t="s">
        <v>1412</v>
      </c>
      <c r="I17740">
        <v>4</v>
      </c>
    </row>
    <row r="17741" spans="1:9" x14ac:dyDescent="0.35">
      <c r="A17741">
        <v>173</v>
      </c>
      <c r="B17741" s="1" t="s">
        <v>2137</v>
      </c>
      <c r="C17741" s="1">
        <v>5</v>
      </c>
      <c r="G17741" t="s">
        <v>2944</v>
      </c>
      <c r="H17741" t="s">
        <v>2136</v>
      </c>
      <c r="I17741">
        <v>15</v>
      </c>
    </row>
    <row r="17742" spans="1:9" x14ac:dyDescent="0.35">
      <c r="A17742">
        <v>419</v>
      </c>
      <c r="B17742" s="1" t="s">
        <v>2137</v>
      </c>
      <c r="C17742" s="1">
        <v>5</v>
      </c>
      <c r="G17742" t="s">
        <v>4385</v>
      </c>
      <c r="H17742" t="s">
        <v>1414</v>
      </c>
      <c r="I17742">
        <v>33</v>
      </c>
    </row>
    <row r="17743" spans="1:9" x14ac:dyDescent="0.35">
      <c r="A17743">
        <v>301</v>
      </c>
      <c r="B17743" s="1" t="s">
        <v>2137</v>
      </c>
      <c r="C17743" s="1">
        <v>3</v>
      </c>
      <c r="G17743" t="s">
        <v>3798</v>
      </c>
      <c r="H17743" t="s">
        <v>1415</v>
      </c>
      <c r="I17743">
        <v>11</v>
      </c>
    </row>
    <row r="17744" spans="1:9" x14ac:dyDescent="0.35">
      <c r="A17744">
        <v>320</v>
      </c>
      <c r="B17744" s="1" t="s">
        <v>2137</v>
      </c>
      <c r="C17744" s="1">
        <v>2</v>
      </c>
      <c r="G17744" t="s">
        <v>4164</v>
      </c>
      <c r="H17744" t="s">
        <v>1416</v>
      </c>
      <c r="I17744">
        <v>29</v>
      </c>
    </row>
    <row r="17745" spans="1:9" x14ac:dyDescent="0.35">
      <c r="A17745">
        <v>417</v>
      </c>
      <c r="B17745" s="1" t="s">
        <v>2137</v>
      </c>
      <c r="C17745" s="1">
        <v>2</v>
      </c>
      <c r="G17745" t="s">
        <v>4325</v>
      </c>
      <c r="H17745" t="s">
        <v>1417</v>
      </c>
      <c r="I17745">
        <v>14</v>
      </c>
    </row>
    <row r="17746" spans="1:9" x14ac:dyDescent="0.35">
      <c r="A17746">
        <v>423</v>
      </c>
      <c r="B17746" s="1" t="s">
        <v>2137</v>
      </c>
      <c r="C17746" s="1">
        <v>2</v>
      </c>
      <c r="G17746" t="s">
        <v>4460</v>
      </c>
      <c r="H17746" t="s">
        <v>2918</v>
      </c>
      <c r="I17746">
        <v>16</v>
      </c>
    </row>
    <row r="17747" spans="1:9" x14ac:dyDescent="0.35">
      <c r="A17747">
        <v>310</v>
      </c>
      <c r="B17747" s="1" t="s">
        <v>2137</v>
      </c>
      <c r="C17747" s="1">
        <v>1</v>
      </c>
      <c r="G17747" t="s">
        <v>4032</v>
      </c>
      <c r="H17747" t="s">
        <v>3916</v>
      </c>
      <c r="I17747">
        <v>4</v>
      </c>
    </row>
    <row r="17748" spans="1:9" x14ac:dyDescent="0.35">
      <c r="A17748">
        <v>165</v>
      </c>
      <c r="B17748" s="1" t="s">
        <v>2640</v>
      </c>
      <c r="C17748" s="1">
        <v>9</v>
      </c>
      <c r="G17748" t="s">
        <v>2734</v>
      </c>
      <c r="H17748" t="s">
        <v>1418</v>
      </c>
      <c r="I17748">
        <v>17</v>
      </c>
    </row>
    <row r="17749" spans="1:9" x14ac:dyDescent="0.35">
      <c r="A17749">
        <v>324</v>
      </c>
      <c r="B17749" s="1" t="s">
        <v>2640</v>
      </c>
      <c r="C17749" s="1">
        <v>7</v>
      </c>
      <c r="G17749" t="s">
        <v>4207</v>
      </c>
      <c r="H17749" t="s">
        <v>2137</v>
      </c>
      <c r="I17749">
        <v>2</v>
      </c>
    </row>
    <row r="17750" spans="1:9" x14ac:dyDescent="0.35">
      <c r="A17750">
        <v>423</v>
      </c>
      <c r="B17750" s="1" t="s">
        <v>2640</v>
      </c>
      <c r="C17750" s="1">
        <v>7</v>
      </c>
      <c r="G17750" t="s">
        <v>4460</v>
      </c>
      <c r="H17750" t="s">
        <v>2640</v>
      </c>
      <c r="I17750">
        <v>7</v>
      </c>
    </row>
    <row r="17751" spans="1:9" x14ac:dyDescent="0.35">
      <c r="A17751">
        <v>158</v>
      </c>
      <c r="B17751" s="1" t="s">
        <v>2640</v>
      </c>
      <c r="C17751" s="1">
        <v>5</v>
      </c>
      <c r="G17751" t="s">
        <v>2204</v>
      </c>
      <c r="H17751" t="s">
        <v>4015</v>
      </c>
      <c r="I17751">
        <v>1</v>
      </c>
    </row>
    <row r="17752" spans="1:9" x14ac:dyDescent="0.35">
      <c r="A17752">
        <v>176</v>
      </c>
      <c r="B17752" s="1" t="s">
        <v>2640</v>
      </c>
      <c r="C17752" s="1">
        <v>5</v>
      </c>
      <c r="G17752" t="s">
        <v>3346</v>
      </c>
      <c r="H17752" t="s">
        <v>1425</v>
      </c>
      <c r="I17752">
        <v>2</v>
      </c>
    </row>
    <row r="17753" spans="1:9" x14ac:dyDescent="0.35">
      <c r="A17753">
        <v>315</v>
      </c>
      <c r="B17753" s="1" t="s">
        <v>2640</v>
      </c>
      <c r="C17753" s="1">
        <v>3</v>
      </c>
      <c r="G17753" t="s">
        <v>4092</v>
      </c>
      <c r="H17753" t="s">
        <v>2643</v>
      </c>
      <c r="I17753">
        <v>1</v>
      </c>
    </row>
    <row r="17754" spans="1:9" x14ac:dyDescent="0.35">
      <c r="A17754">
        <v>419</v>
      </c>
      <c r="B17754" s="1" t="s">
        <v>2640</v>
      </c>
      <c r="C17754" s="1">
        <v>3</v>
      </c>
      <c r="G17754" t="s">
        <v>4385</v>
      </c>
      <c r="H17754" t="s">
        <v>4017</v>
      </c>
      <c r="I17754">
        <v>1</v>
      </c>
    </row>
    <row r="17755" spans="1:9" x14ac:dyDescent="0.35">
      <c r="A17755">
        <v>173</v>
      </c>
      <c r="B17755" s="1" t="s">
        <v>2640</v>
      </c>
      <c r="C17755" s="1">
        <v>1</v>
      </c>
      <c r="G17755" t="s">
        <v>2944</v>
      </c>
      <c r="H17755" t="s">
        <v>2141</v>
      </c>
      <c r="I17755">
        <v>2</v>
      </c>
    </row>
    <row r="17756" spans="1:9" x14ac:dyDescent="0.35">
      <c r="A17756">
        <v>310</v>
      </c>
      <c r="B17756" s="1" t="s">
        <v>2640</v>
      </c>
      <c r="C17756" s="1">
        <v>1</v>
      </c>
      <c r="G17756" t="s">
        <v>4032</v>
      </c>
      <c r="H17756" t="s">
        <v>1428</v>
      </c>
      <c r="I17756">
        <v>5</v>
      </c>
    </row>
    <row r="17757" spans="1:9" x14ac:dyDescent="0.35">
      <c r="A17757">
        <v>156</v>
      </c>
      <c r="B17757" s="1" t="s">
        <v>1419</v>
      </c>
      <c r="C17757" s="1">
        <v>17</v>
      </c>
      <c r="G17757" t="s">
        <v>3</v>
      </c>
      <c r="H17757" t="s">
        <v>1429</v>
      </c>
      <c r="I17757">
        <v>38</v>
      </c>
    </row>
    <row r="17758" spans="1:9" x14ac:dyDescent="0.35">
      <c r="A17758">
        <v>158</v>
      </c>
      <c r="B17758" s="1" t="s">
        <v>2641</v>
      </c>
      <c r="C17758" s="1">
        <v>2</v>
      </c>
      <c r="G17758" t="s">
        <v>2204</v>
      </c>
      <c r="H17758" t="s">
        <v>1433</v>
      </c>
      <c r="I17758">
        <v>7</v>
      </c>
    </row>
    <row r="17759" spans="1:9" x14ac:dyDescent="0.35">
      <c r="A17759">
        <v>173</v>
      </c>
      <c r="B17759" s="1" t="s">
        <v>2641</v>
      </c>
      <c r="C17759" s="1">
        <v>2</v>
      </c>
      <c r="G17759" t="s">
        <v>2944</v>
      </c>
      <c r="H17759" t="s">
        <v>1434</v>
      </c>
      <c r="I17759">
        <v>9</v>
      </c>
    </row>
    <row r="17760" spans="1:9" x14ac:dyDescent="0.35">
      <c r="A17760">
        <v>173</v>
      </c>
      <c r="B17760" s="1" t="s">
        <v>3227</v>
      </c>
      <c r="C17760" s="1">
        <v>19</v>
      </c>
      <c r="G17760" t="s">
        <v>2944</v>
      </c>
      <c r="H17760" t="s">
        <v>2143</v>
      </c>
      <c r="I17760">
        <v>20</v>
      </c>
    </row>
    <row r="17761" spans="1:9" x14ac:dyDescent="0.35">
      <c r="A17761">
        <v>324</v>
      </c>
      <c r="B17761" s="1" t="s">
        <v>3227</v>
      </c>
      <c r="C17761" s="1">
        <v>8</v>
      </c>
      <c r="G17761" t="s">
        <v>4207</v>
      </c>
      <c r="H17761" t="s">
        <v>1435</v>
      </c>
      <c r="I17761">
        <v>9</v>
      </c>
    </row>
    <row r="17762" spans="1:9" x14ac:dyDescent="0.35">
      <c r="A17762">
        <v>417</v>
      </c>
      <c r="B17762" s="1" t="s">
        <v>3227</v>
      </c>
      <c r="C17762" s="1">
        <v>4</v>
      </c>
      <c r="G17762" t="s">
        <v>4325</v>
      </c>
      <c r="H17762" t="s">
        <v>3274</v>
      </c>
      <c r="I17762">
        <v>3</v>
      </c>
    </row>
    <row r="17763" spans="1:9" x14ac:dyDescent="0.35">
      <c r="A17763">
        <v>539</v>
      </c>
      <c r="B17763" s="1" t="s">
        <v>3227</v>
      </c>
      <c r="C17763" s="1">
        <v>2</v>
      </c>
      <c r="G17763" t="s">
        <v>4480</v>
      </c>
      <c r="H17763" t="s">
        <v>2926</v>
      </c>
      <c r="I17763">
        <v>1</v>
      </c>
    </row>
    <row r="17764" spans="1:9" x14ac:dyDescent="0.35">
      <c r="A17764">
        <v>419</v>
      </c>
      <c r="B17764" s="1" t="s">
        <v>3227</v>
      </c>
      <c r="C17764" s="1">
        <v>1</v>
      </c>
      <c r="G17764" t="s">
        <v>4385</v>
      </c>
      <c r="H17764" t="s">
        <v>4085</v>
      </c>
      <c r="I17764">
        <v>2</v>
      </c>
    </row>
    <row r="17765" spans="1:9" x14ac:dyDescent="0.35">
      <c r="A17765">
        <v>173</v>
      </c>
      <c r="B17765" s="1" t="s">
        <v>1420</v>
      </c>
      <c r="C17765" s="1">
        <v>14</v>
      </c>
      <c r="G17765" t="s">
        <v>2944</v>
      </c>
      <c r="H17765" t="s">
        <v>2145</v>
      </c>
      <c r="I17765">
        <v>6</v>
      </c>
    </row>
    <row r="17766" spans="1:9" x14ac:dyDescent="0.35">
      <c r="A17766">
        <v>554</v>
      </c>
      <c r="B17766" s="1" t="s">
        <v>1420</v>
      </c>
      <c r="C17766" s="1">
        <v>8</v>
      </c>
      <c r="G17766" t="s">
        <v>4539</v>
      </c>
      <c r="H17766" t="s">
        <v>4020</v>
      </c>
      <c r="I17766">
        <v>3</v>
      </c>
    </row>
    <row r="17767" spans="1:9" x14ac:dyDescent="0.35">
      <c r="A17767">
        <v>158</v>
      </c>
      <c r="B17767" s="1" t="s">
        <v>1420</v>
      </c>
      <c r="C17767" s="1">
        <v>7</v>
      </c>
      <c r="G17767" t="s">
        <v>2204</v>
      </c>
      <c r="H17767" t="s">
        <v>4087</v>
      </c>
      <c r="I17767">
        <v>1</v>
      </c>
    </row>
    <row r="17768" spans="1:9" x14ac:dyDescent="0.35">
      <c r="A17768">
        <v>156</v>
      </c>
      <c r="B17768" s="1" t="s">
        <v>1420</v>
      </c>
      <c r="C17768" s="1">
        <v>5</v>
      </c>
      <c r="G17768" t="s">
        <v>3</v>
      </c>
      <c r="H17768" t="s">
        <v>2150</v>
      </c>
      <c r="I17768">
        <v>1</v>
      </c>
    </row>
    <row r="17769" spans="1:9" x14ac:dyDescent="0.35">
      <c r="A17769">
        <v>157</v>
      </c>
      <c r="B17769" s="1" t="s">
        <v>1420</v>
      </c>
      <c r="C17769" s="1">
        <v>1</v>
      </c>
      <c r="G17769" t="s">
        <v>1566</v>
      </c>
      <c r="H17769" t="s">
        <v>1441</v>
      </c>
      <c r="I17769">
        <v>20</v>
      </c>
    </row>
    <row r="17770" spans="1:9" x14ac:dyDescent="0.35">
      <c r="A17770">
        <v>310</v>
      </c>
      <c r="B17770" s="1" t="s">
        <v>1420</v>
      </c>
      <c r="C17770" s="1">
        <v>1</v>
      </c>
      <c r="G17770" t="s">
        <v>4032</v>
      </c>
      <c r="H17770" t="s">
        <v>1442</v>
      </c>
      <c r="I17770">
        <v>12</v>
      </c>
    </row>
    <row r="17771" spans="1:9" x14ac:dyDescent="0.35">
      <c r="A17771">
        <v>539</v>
      </c>
      <c r="B17771" s="1" t="s">
        <v>1420</v>
      </c>
      <c r="C17771" s="1">
        <v>1</v>
      </c>
      <c r="G17771" t="s">
        <v>4480</v>
      </c>
      <c r="H17771" t="s">
        <v>1443</v>
      </c>
      <c r="I17771">
        <v>19</v>
      </c>
    </row>
    <row r="17772" spans="1:9" x14ac:dyDescent="0.35">
      <c r="A17772">
        <v>176</v>
      </c>
      <c r="B17772" s="1" t="s">
        <v>1421</v>
      </c>
      <c r="C17772" s="1">
        <v>20</v>
      </c>
      <c r="G17772" t="s">
        <v>3346</v>
      </c>
      <c r="H17772" t="s">
        <v>2929</v>
      </c>
      <c r="I17772">
        <v>29</v>
      </c>
    </row>
    <row r="17773" spans="1:9" x14ac:dyDescent="0.35">
      <c r="A17773">
        <v>158</v>
      </c>
      <c r="B17773" s="1" t="s">
        <v>1421</v>
      </c>
      <c r="C17773" s="1">
        <v>3</v>
      </c>
      <c r="G17773" t="s">
        <v>2204</v>
      </c>
      <c r="H17773" t="s">
        <v>1444</v>
      </c>
      <c r="I17773">
        <v>1</v>
      </c>
    </row>
    <row r="17774" spans="1:9" x14ac:dyDescent="0.35">
      <c r="A17774">
        <v>419</v>
      </c>
      <c r="B17774" s="1" t="s">
        <v>1421</v>
      </c>
      <c r="C17774" s="1">
        <v>3</v>
      </c>
      <c r="G17774" t="s">
        <v>4385</v>
      </c>
      <c r="H17774" t="s">
        <v>2152</v>
      </c>
      <c r="I17774">
        <v>3</v>
      </c>
    </row>
    <row r="17775" spans="1:9" x14ac:dyDescent="0.35">
      <c r="A17775">
        <v>554</v>
      </c>
      <c r="B17775" s="1" t="s">
        <v>1421</v>
      </c>
      <c r="C17775" s="1">
        <v>3</v>
      </c>
      <c r="G17775" t="s">
        <v>4539</v>
      </c>
      <c r="H17775" t="s">
        <v>2153</v>
      </c>
      <c r="I17775">
        <v>5</v>
      </c>
    </row>
    <row r="17776" spans="1:9" x14ac:dyDescent="0.35">
      <c r="A17776">
        <v>156</v>
      </c>
      <c r="B17776" s="1" t="s">
        <v>1421</v>
      </c>
      <c r="C17776" s="1">
        <v>1</v>
      </c>
      <c r="G17776" t="s">
        <v>3</v>
      </c>
      <c r="H17776" t="s">
        <v>2154</v>
      </c>
      <c r="I17776">
        <v>28</v>
      </c>
    </row>
    <row r="17777" spans="1:9" x14ac:dyDescent="0.35">
      <c r="A17777">
        <v>302</v>
      </c>
      <c r="B17777" s="1" t="s">
        <v>1421</v>
      </c>
      <c r="C17777" s="1">
        <v>1</v>
      </c>
      <c r="G17777" t="s">
        <v>3946</v>
      </c>
      <c r="H17777" t="s">
        <v>2155</v>
      </c>
      <c r="I17777">
        <v>2</v>
      </c>
    </row>
    <row r="17778" spans="1:9" x14ac:dyDescent="0.35">
      <c r="A17778">
        <v>419</v>
      </c>
      <c r="B17778" s="1" t="s">
        <v>4015</v>
      </c>
      <c r="C17778" s="1">
        <v>14</v>
      </c>
      <c r="G17778" t="s">
        <v>4385</v>
      </c>
      <c r="H17778" t="s">
        <v>2156</v>
      </c>
      <c r="I17778">
        <v>1</v>
      </c>
    </row>
    <row r="17779" spans="1:9" x14ac:dyDescent="0.35">
      <c r="A17779">
        <v>315</v>
      </c>
      <c r="B17779" s="1" t="s">
        <v>4015</v>
      </c>
      <c r="C17779" s="1">
        <v>12</v>
      </c>
      <c r="G17779" t="s">
        <v>4092</v>
      </c>
      <c r="H17779" t="s">
        <v>4474</v>
      </c>
      <c r="I17779">
        <v>12</v>
      </c>
    </row>
    <row r="17780" spans="1:9" x14ac:dyDescent="0.35">
      <c r="A17780">
        <v>320</v>
      </c>
      <c r="B17780" s="1" t="s">
        <v>4015</v>
      </c>
      <c r="C17780" s="1">
        <v>3</v>
      </c>
      <c r="G17780" t="s">
        <v>4164</v>
      </c>
      <c r="H17780" t="s">
        <v>4202</v>
      </c>
      <c r="I17780">
        <v>3</v>
      </c>
    </row>
    <row r="17781" spans="1:9" x14ac:dyDescent="0.35">
      <c r="A17781">
        <v>324</v>
      </c>
      <c r="B17781" s="1" t="s">
        <v>4015</v>
      </c>
      <c r="C17781" s="1">
        <v>2</v>
      </c>
      <c r="G17781" t="s">
        <v>4207</v>
      </c>
      <c r="H17781" t="s">
        <v>1454</v>
      </c>
      <c r="I17781">
        <v>42</v>
      </c>
    </row>
    <row r="17782" spans="1:9" x14ac:dyDescent="0.35">
      <c r="A17782">
        <v>302</v>
      </c>
      <c r="B17782" s="1" t="s">
        <v>4015</v>
      </c>
      <c r="C17782" s="1">
        <v>1</v>
      </c>
      <c r="G17782" t="s">
        <v>3946</v>
      </c>
      <c r="H17782" t="s">
        <v>1455</v>
      </c>
      <c r="I17782">
        <v>91</v>
      </c>
    </row>
    <row r="17783" spans="1:9" x14ac:dyDescent="0.35">
      <c r="A17783">
        <v>423</v>
      </c>
      <c r="B17783" s="1" t="s">
        <v>4015</v>
      </c>
      <c r="C17783" s="1">
        <v>1</v>
      </c>
      <c r="G17783" t="s">
        <v>4460</v>
      </c>
      <c r="H17783" t="s">
        <v>2163</v>
      </c>
      <c r="I17783">
        <v>2</v>
      </c>
    </row>
    <row r="17784" spans="1:9" x14ac:dyDescent="0.35">
      <c r="A17784">
        <v>417</v>
      </c>
      <c r="B17784" s="1" t="s">
        <v>1422</v>
      </c>
      <c r="C17784" s="1">
        <v>35</v>
      </c>
      <c r="G17784" t="s">
        <v>4325</v>
      </c>
      <c r="H17784" t="s">
        <v>4475</v>
      </c>
      <c r="I17784">
        <v>1</v>
      </c>
    </row>
    <row r="17785" spans="1:9" x14ac:dyDescent="0.35">
      <c r="A17785">
        <v>301</v>
      </c>
      <c r="B17785" s="1" t="s">
        <v>1422</v>
      </c>
      <c r="C17785" s="1">
        <v>20</v>
      </c>
      <c r="G17785" t="s">
        <v>3798</v>
      </c>
      <c r="H17785" t="s">
        <v>1456</v>
      </c>
      <c r="I17785">
        <v>3</v>
      </c>
    </row>
    <row r="17786" spans="1:9" x14ac:dyDescent="0.35">
      <c r="A17786">
        <v>173</v>
      </c>
      <c r="B17786" s="1" t="s">
        <v>1422</v>
      </c>
      <c r="C17786" s="1">
        <v>12</v>
      </c>
      <c r="G17786" t="s">
        <v>2944</v>
      </c>
      <c r="H17786" t="s">
        <v>1457</v>
      </c>
      <c r="I17786">
        <v>2</v>
      </c>
    </row>
    <row r="17787" spans="1:9" x14ac:dyDescent="0.35">
      <c r="A17787">
        <v>157</v>
      </c>
      <c r="B17787" s="1" t="s">
        <v>1422</v>
      </c>
      <c r="C17787" s="1">
        <v>11</v>
      </c>
      <c r="G17787" t="s">
        <v>1566</v>
      </c>
      <c r="H17787" t="s">
        <v>1463</v>
      </c>
      <c r="I17787">
        <v>12</v>
      </c>
    </row>
    <row r="17788" spans="1:9" x14ac:dyDescent="0.35">
      <c r="A17788">
        <v>158</v>
      </c>
      <c r="B17788" s="1" t="s">
        <v>1422</v>
      </c>
      <c r="C17788" s="1">
        <v>10</v>
      </c>
      <c r="G17788" t="s">
        <v>2204</v>
      </c>
      <c r="H17788" t="s">
        <v>1464</v>
      </c>
      <c r="I17788">
        <v>7</v>
      </c>
    </row>
    <row r="17789" spans="1:9" x14ac:dyDescent="0.35">
      <c r="A17789">
        <v>176</v>
      </c>
      <c r="B17789" s="1" t="s">
        <v>1422</v>
      </c>
      <c r="C17789" s="1">
        <v>9</v>
      </c>
      <c r="G17789" t="s">
        <v>3346</v>
      </c>
      <c r="H17789" t="s">
        <v>1465</v>
      </c>
      <c r="I17789">
        <v>13</v>
      </c>
    </row>
    <row r="17790" spans="1:9" x14ac:dyDescent="0.35">
      <c r="A17790">
        <v>302</v>
      </c>
      <c r="B17790" s="1" t="s">
        <v>1422</v>
      </c>
      <c r="C17790" s="1">
        <v>9</v>
      </c>
      <c r="G17790" t="s">
        <v>3946</v>
      </c>
      <c r="H17790" t="s">
        <v>1466</v>
      </c>
      <c r="I17790">
        <v>5</v>
      </c>
    </row>
    <row r="17791" spans="1:9" x14ac:dyDescent="0.35">
      <c r="A17791">
        <v>324</v>
      </c>
      <c r="B17791" s="1" t="s">
        <v>1422</v>
      </c>
      <c r="C17791" s="1">
        <v>9</v>
      </c>
      <c r="G17791" t="s">
        <v>4207</v>
      </c>
      <c r="H17791" t="s">
        <v>1467</v>
      </c>
      <c r="I17791">
        <v>77</v>
      </c>
    </row>
    <row r="17792" spans="1:9" x14ac:dyDescent="0.35">
      <c r="A17792">
        <v>165</v>
      </c>
      <c r="B17792" s="1" t="s">
        <v>1422</v>
      </c>
      <c r="C17792" s="1">
        <v>5</v>
      </c>
      <c r="G17792" t="s">
        <v>2734</v>
      </c>
      <c r="H17792" t="s">
        <v>1468</v>
      </c>
      <c r="I17792">
        <v>3</v>
      </c>
    </row>
    <row r="17793" spans="1:9" x14ac:dyDescent="0.35">
      <c r="A17793">
        <v>320</v>
      </c>
      <c r="B17793" s="1" t="s">
        <v>1422</v>
      </c>
      <c r="C17793" s="1">
        <v>5</v>
      </c>
      <c r="G17793" t="s">
        <v>4164</v>
      </c>
      <c r="H17793" t="s">
        <v>2932</v>
      </c>
      <c r="I17793">
        <v>1</v>
      </c>
    </row>
    <row r="17794" spans="1:9" x14ac:dyDescent="0.35">
      <c r="A17794">
        <v>554</v>
      </c>
      <c r="B17794" s="1" t="s">
        <v>1422</v>
      </c>
      <c r="C17794" s="1">
        <v>4</v>
      </c>
      <c r="G17794" t="s">
        <v>4539</v>
      </c>
      <c r="H17794" t="s">
        <v>1475</v>
      </c>
      <c r="I17794">
        <v>2</v>
      </c>
    </row>
    <row r="17795" spans="1:9" x14ac:dyDescent="0.35">
      <c r="A17795">
        <v>156</v>
      </c>
      <c r="B17795" s="1" t="s">
        <v>1422</v>
      </c>
      <c r="C17795" s="1">
        <v>1</v>
      </c>
      <c r="G17795" t="s">
        <v>3</v>
      </c>
      <c r="H17795" t="s">
        <v>1476</v>
      </c>
      <c r="I17795">
        <v>10</v>
      </c>
    </row>
    <row r="17796" spans="1:9" x14ac:dyDescent="0.35">
      <c r="A17796">
        <v>310</v>
      </c>
      <c r="B17796" s="1" t="s">
        <v>1422</v>
      </c>
      <c r="C17796" s="1">
        <v>1</v>
      </c>
      <c r="G17796" t="s">
        <v>4032</v>
      </c>
      <c r="H17796" t="s">
        <v>1477</v>
      </c>
      <c r="I17796">
        <v>28</v>
      </c>
    </row>
    <row r="17797" spans="1:9" x14ac:dyDescent="0.35">
      <c r="A17797">
        <v>157</v>
      </c>
      <c r="B17797" s="1" t="s">
        <v>1423</v>
      </c>
      <c r="C17797" s="1">
        <v>26</v>
      </c>
      <c r="G17797" t="s">
        <v>1566</v>
      </c>
      <c r="H17797" t="s">
        <v>1479</v>
      </c>
      <c r="I17797">
        <v>4</v>
      </c>
    </row>
    <row r="17798" spans="1:9" x14ac:dyDescent="0.35">
      <c r="A17798">
        <v>173</v>
      </c>
      <c r="B17798" s="1" t="s">
        <v>1423</v>
      </c>
      <c r="C17798" s="1">
        <v>16</v>
      </c>
      <c r="G17798" t="s">
        <v>2944</v>
      </c>
      <c r="H17798" t="s">
        <v>1480</v>
      </c>
      <c r="I17798">
        <v>7</v>
      </c>
    </row>
    <row r="17799" spans="1:9" x14ac:dyDescent="0.35">
      <c r="A17799">
        <v>176</v>
      </c>
      <c r="B17799" s="1" t="s">
        <v>1423</v>
      </c>
      <c r="C17799" s="1">
        <v>15</v>
      </c>
      <c r="G17799" t="s">
        <v>3346</v>
      </c>
      <c r="H17799" t="s">
        <v>1481</v>
      </c>
      <c r="I17799">
        <v>14</v>
      </c>
    </row>
    <row r="17800" spans="1:9" x14ac:dyDescent="0.35">
      <c r="A17800">
        <v>324</v>
      </c>
      <c r="B17800" s="1" t="s">
        <v>1423</v>
      </c>
      <c r="C17800" s="1">
        <v>14</v>
      </c>
      <c r="G17800" t="s">
        <v>4207</v>
      </c>
      <c r="H17800" t="s">
        <v>1482</v>
      </c>
      <c r="I17800">
        <v>1</v>
      </c>
    </row>
    <row r="17801" spans="1:9" x14ac:dyDescent="0.35">
      <c r="A17801">
        <v>156</v>
      </c>
      <c r="B17801" s="1" t="s">
        <v>1423</v>
      </c>
      <c r="C17801" s="1">
        <v>8</v>
      </c>
      <c r="G17801" t="s">
        <v>3</v>
      </c>
      <c r="H17801" t="s">
        <v>1483</v>
      </c>
      <c r="I17801">
        <v>4</v>
      </c>
    </row>
    <row r="17802" spans="1:9" x14ac:dyDescent="0.35">
      <c r="A17802">
        <v>417</v>
      </c>
      <c r="B17802" s="1" t="s">
        <v>1423</v>
      </c>
      <c r="C17802" s="1">
        <v>7</v>
      </c>
      <c r="G17802" t="s">
        <v>4325</v>
      </c>
      <c r="H17802" t="s">
        <v>1484</v>
      </c>
      <c r="I17802">
        <v>120</v>
      </c>
    </row>
    <row r="17803" spans="1:9" x14ac:dyDescent="0.35">
      <c r="A17803">
        <v>165</v>
      </c>
      <c r="B17803" s="1" t="s">
        <v>1423</v>
      </c>
      <c r="C17803" s="1">
        <v>4</v>
      </c>
      <c r="G17803" t="s">
        <v>2734</v>
      </c>
      <c r="H17803" t="s">
        <v>2933</v>
      </c>
      <c r="I17803">
        <v>110</v>
      </c>
    </row>
    <row r="17804" spans="1:9" x14ac:dyDescent="0.35">
      <c r="A17804">
        <v>158</v>
      </c>
      <c r="B17804" s="1" t="s">
        <v>1423</v>
      </c>
      <c r="C17804" s="1">
        <v>3</v>
      </c>
      <c r="G17804" t="s">
        <v>2204</v>
      </c>
      <c r="H17804" t="s">
        <v>1485</v>
      </c>
      <c r="I17804">
        <v>44</v>
      </c>
    </row>
    <row r="17805" spans="1:9" x14ac:dyDescent="0.35">
      <c r="A17805">
        <v>301</v>
      </c>
      <c r="B17805" s="1" t="s">
        <v>1423</v>
      </c>
      <c r="C17805" s="1">
        <v>2</v>
      </c>
      <c r="G17805" t="s">
        <v>3798</v>
      </c>
      <c r="H17805" t="s">
        <v>1488</v>
      </c>
      <c r="I17805">
        <v>42</v>
      </c>
    </row>
    <row r="17806" spans="1:9" x14ac:dyDescent="0.35">
      <c r="A17806">
        <v>310</v>
      </c>
      <c r="B17806" s="1" t="s">
        <v>1423</v>
      </c>
      <c r="C17806" s="1">
        <v>1</v>
      </c>
      <c r="G17806" t="s">
        <v>4032</v>
      </c>
      <c r="H17806" t="s">
        <v>1489</v>
      </c>
      <c r="I17806">
        <v>14</v>
      </c>
    </row>
    <row r="17807" spans="1:9" x14ac:dyDescent="0.35">
      <c r="A17807">
        <v>156</v>
      </c>
      <c r="B17807" s="1" t="s">
        <v>1424</v>
      </c>
      <c r="C17807" s="1">
        <v>2</v>
      </c>
      <c r="G17807" t="s">
        <v>3</v>
      </c>
      <c r="H17807" t="s">
        <v>1490</v>
      </c>
      <c r="I17807">
        <v>64</v>
      </c>
    </row>
    <row r="17808" spans="1:9" x14ac:dyDescent="0.35">
      <c r="A17808">
        <v>158</v>
      </c>
      <c r="B17808" s="1" t="s">
        <v>1424</v>
      </c>
      <c r="C17808" s="1">
        <v>2</v>
      </c>
      <c r="G17808" t="s">
        <v>2204</v>
      </c>
      <c r="H17808" t="s">
        <v>1491</v>
      </c>
      <c r="I17808">
        <v>42</v>
      </c>
    </row>
    <row r="17809" spans="1:9" x14ac:dyDescent="0.35">
      <c r="A17809">
        <v>176</v>
      </c>
      <c r="B17809" s="1" t="s">
        <v>3761</v>
      </c>
      <c r="C17809" s="1">
        <v>1</v>
      </c>
      <c r="G17809" t="s">
        <v>3346</v>
      </c>
      <c r="H17809" t="s">
        <v>1492</v>
      </c>
      <c r="I17809">
        <v>26</v>
      </c>
    </row>
    <row r="17810" spans="1:9" x14ac:dyDescent="0.35">
      <c r="A17810">
        <v>315</v>
      </c>
      <c r="B17810" s="1" t="s">
        <v>3761</v>
      </c>
      <c r="C17810" s="1">
        <v>1</v>
      </c>
      <c r="G17810" t="s">
        <v>4092</v>
      </c>
      <c r="H17810" t="s">
        <v>1493</v>
      </c>
      <c r="I17810">
        <v>14</v>
      </c>
    </row>
    <row r="17811" spans="1:9" x14ac:dyDescent="0.35">
      <c r="A17811">
        <v>417</v>
      </c>
      <c r="B17811" s="1" t="s">
        <v>4380</v>
      </c>
      <c r="C17811" s="1">
        <v>2</v>
      </c>
      <c r="G17811" t="s">
        <v>4325</v>
      </c>
      <c r="H17811" t="s">
        <v>1494</v>
      </c>
      <c r="I17811">
        <v>22</v>
      </c>
    </row>
    <row r="17812" spans="1:9" x14ac:dyDescent="0.35">
      <c r="A17812">
        <v>320</v>
      </c>
      <c r="B17812" s="1" t="s">
        <v>4199</v>
      </c>
      <c r="C17812" s="1">
        <v>37</v>
      </c>
      <c r="G17812" t="s">
        <v>4164</v>
      </c>
      <c r="H17812" t="s">
        <v>1495</v>
      </c>
      <c r="I17812">
        <v>38</v>
      </c>
    </row>
    <row r="17813" spans="1:9" x14ac:dyDescent="0.35">
      <c r="A17813">
        <v>419</v>
      </c>
      <c r="B17813" s="1" t="s">
        <v>4199</v>
      </c>
      <c r="C17813" s="1">
        <v>1</v>
      </c>
      <c r="G17813" t="s">
        <v>4385</v>
      </c>
      <c r="H17813" t="s">
        <v>3779</v>
      </c>
      <c r="I17813">
        <v>1</v>
      </c>
    </row>
    <row r="17814" spans="1:9" x14ac:dyDescent="0.35">
      <c r="A17814">
        <v>156</v>
      </c>
      <c r="B17814" s="1" t="s">
        <v>1425</v>
      </c>
      <c r="C17814" s="1">
        <v>7</v>
      </c>
      <c r="G17814" t="s">
        <v>3</v>
      </c>
      <c r="H17814" t="s">
        <v>2689</v>
      </c>
      <c r="I17814">
        <v>1</v>
      </c>
    </row>
    <row r="17815" spans="1:9" x14ac:dyDescent="0.35">
      <c r="A17815">
        <v>423</v>
      </c>
      <c r="B17815" s="1" t="s">
        <v>1425</v>
      </c>
      <c r="C17815" s="1">
        <v>2</v>
      </c>
      <c r="G17815" t="s">
        <v>4460</v>
      </c>
      <c r="H17815" t="s">
        <v>1514</v>
      </c>
      <c r="I17815">
        <v>9</v>
      </c>
    </row>
    <row r="17816" spans="1:9" x14ac:dyDescent="0.35">
      <c r="A17816">
        <v>173</v>
      </c>
      <c r="B17816" s="1" t="s">
        <v>3228</v>
      </c>
      <c r="C17816" s="1">
        <v>5</v>
      </c>
      <c r="G17816" t="s">
        <v>2944</v>
      </c>
      <c r="H17816" t="s">
        <v>1515</v>
      </c>
      <c r="I17816">
        <v>1</v>
      </c>
    </row>
    <row r="17817" spans="1:9" x14ac:dyDescent="0.35">
      <c r="A17817">
        <v>158</v>
      </c>
      <c r="B17817" s="1" t="s">
        <v>2642</v>
      </c>
      <c r="C17817" s="1">
        <v>1</v>
      </c>
      <c r="G17817" t="s">
        <v>2204</v>
      </c>
      <c r="H17817" t="s">
        <v>4476</v>
      </c>
      <c r="I17817">
        <v>1</v>
      </c>
    </row>
    <row r="17818" spans="1:9" x14ac:dyDescent="0.35">
      <c r="A17818">
        <v>176</v>
      </c>
      <c r="B17818" s="1" t="s">
        <v>3762</v>
      </c>
      <c r="C17818" s="1">
        <v>1</v>
      </c>
      <c r="G17818" t="s">
        <v>3346</v>
      </c>
      <c r="H17818" t="s">
        <v>4477</v>
      </c>
      <c r="I17818">
        <v>1</v>
      </c>
    </row>
    <row r="17819" spans="1:9" x14ac:dyDescent="0.35">
      <c r="A17819">
        <v>324</v>
      </c>
      <c r="B17819" s="1" t="s">
        <v>2138</v>
      </c>
      <c r="C17819" s="1">
        <v>20</v>
      </c>
      <c r="G17819" t="s">
        <v>4207</v>
      </c>
      <c r="H17819" t="s">
        <v>4158</v>
      </c>
      <c r="I17819">
        <v>1</v>
      </c>
    </row>
    <row r="17820" spans="1:9" x14ac:dyDescent="0.35">
      <c r="A17820">
        <v>173</v>
      </c>
      <c r="B17820" s="1" t="s">
        <v>2138</v>
      </c>
      <c r="C17820" s="1">
        <v>18</v>
      </c>
      <c r="G17820" t="s">
        <v>2944</v>
      </c>
      <c r="H17820" t="s">
        <v>4024</v>
      </c>
      <c r="I17820">
        <v>2</v>
      </c>
    </row>
    <row r="17821" spans="1:9" x14ac:dyDescent="0.35">
      <c r="A17821">
        <v>301</v>
      </c>
      <c r="B17821" s="1" t="s">
        <v>2138</v>
      </c>
      <c r="C17821" s="1">
        <v>14</v>
      </c>
      <c r="G17821" t="s">
        <v>3798</v>
      </c>
      <c r="H17821" t="s">
        <v>2701</v>
      </c>
      <c r="I17821">
        <v>1</v>
      </c>
    </row>
    <row r="17822" spans="1:9" x14ac:dyDescent="0.35">
      <c r="A17822">
        <v>554</v>
      </c>
      <c r="B17822" s="1" t="s">
        <v>2138</v>
      </c>
      <c r="C17822" s="1">
        <v>8</v>
      </c>
      <c r="G17822" t="s">
        <v>4539</v>
      </c>
      <c r="H17822" t="s">
        <v>4478</v>
      </c>
      <c r="I17822">
        <v>1</v>
      </c>
    </row>
    <row r="17823" spans="1:9" x14ac:dyDescent="0.35">
      <c r="A17823">
        <v>320</v>
      </c>
      <c r="B17823" s="1" t="s">
        <v>2138</v>
      </c>
      <c r="C17823" s="1">
        <v>7</v>
      </c>
      <c r="G17823" t="s">
        <v>4164</v>
      </c>
      <c r="H17823" t="s">
        <v>1524</v>
      </c>
      <c r="I17823">
        <v>1</v>
      </c>
    </row>
    <row r="17824" spans="1:9" x14ac:dyDescent="0.35">
      <c r="A17824">
        <v>157</v>
      </c>
      <c r="B17824" s="1" t="s">
        <v>2138</v>
      </c>
      <c r="C17824" s="1">
        <v>3</v>
      </c>
      <c r="G17824" t="s">
        <v>1566</v>
      </c>
      <c r="H17824" t="s">
        <v>4479</v>
      </c>
      <c r="I17824">
        <v>2</v>
      </c>
    </row>
    <row r="17825" spans="1:9" x14ac:dyDescent="0.35">
      <c r="A17825">
        <v>302</v>
      </c>
      <c r="B17825" s="1" t="s">
        <v>2138</v>
      </c>
      <c r="C17825" s="1">
        <v>1</v>
      </c>
      <c r="G17825" t="s">
        <v>3946</v>
      </c>
      <c r="H17825" t="s">
        <v>4159</v>
      </c>
      <c r="I17825">
        <v>1</v>
      </c>
    </row>
    <row r="17826" spans="1:9" x14ac:dyDescent="0.35">
      <c r="A17826">
        <v>310</v>
      </c>
      <c r="B17826" s="1" t="s">
        <v>2138</v>
      </c>
      <c r="C17826" s="1">
        <v>1</v>
      </c>
      <c r="G17826" t="s">
        <v>4032</v>
      </c>
      <c r="H17826" t="s">
        <v>1531</v>
      </c>
      <c r="I17826">
        <v>3</v>
      </c>
    </row>
    <row r="17827" spans="1:9" x14ac:dyDescent="0.35">
      <c r="A17827">
        <v>173</v>
      </c>
      <c r="B17827" s="1" t="s">
        <v>2643</v>
      </c>
      <c r="C17827" s="1">
        <v>10</v>
      </c>
      <c r="G17827" t="s">
        <v>2944</v>
      </c>
      <c r="H17827" t="s">
        <v>1538</v>
      </c>
      <c r="I17827">
        <v>5</v>
      </c>
    </row>
    <row r="17828" spans="1:9" x14ac:dyDescent="0.35">
      <c r="A17828">
        <v>417</v>
      </c>
      <c r="B17828" s="1" t="s">
        <v>2643</v>
      </c>
      <c r="C17828" s="1">
        <v>9</v>
      </c>
      <c r="G17828" t="s">
        <v>4325</v>
      </c>
      <c r="H17828" t="s">
        <v>1541</v>
      </c>
      <c r="I17828">
        <v>9</v>
      </c>
    </row>
    <row r="17829" spans="1:9" x14ac:dyDescent="0.35">
      <c r="A17829">
        <v>158</v>
      </c>
      <c r="B17829" s="1" t="s">
        <v>2643</v>
      </c>
      <c r="C17829" s="1">
        <v>5</v>
      </c>
      <c r="G17829" t="s">
        <v>2204</v>
      </c>
      <c r="H17829" t="s">
        <v>2193</v>
      </c>
      <c r="I17829">
        <v>5</v>
      </c>
    </row>
    <row r="17830" spans="1:9" x14ac:dyDescent="0.35">
      <c r="A17830">
        <v>320</v>
      </c>
      <c r="B17830" s="1" t="s">
        <v>2643</v>
      </c>
      <c r="C17830" s="1">
        <v>4</v>
      </c>
      <c r="G17830" t="s">
        <v>4164</v>
      </c>
      <c r="H17830" t="s">
        <v>1546</v>
      </c>
      <c r="I17830">
        <v>8</v>
      </c>
    </row>
    <row r="17831" spans="1:9" x14ac:dyDescent="0.35">
      <c r="A17831">
        <v>419</v>
      </c>
      <c r="B17831" s="1" t="s">
        <v>2643</v>
      </c>
      <c r="C17831" s="1">
        <v>4</v>
      </c>
      <c r="G17831" t="s">
        <v>4385</v>
      </c>
      <c r="H17831" t="s">
        <v>1547</v>
      </c>
      <c r="I17831">
        <v>2</v>
      </c>
    </row>
    <row r="17832" spans="1:9" x14ac:dyDescent="0.35">
      <c r="A17832">
        <v>315</v>
      </c>
      <c r="B17832" s="1" t="s">
        <v>2643</v>
      </c>
      <c r="C17832" s="1">
        <v>1</v>
      </c>
      <c r="G17832" t="s">
        <v>4092</v>
      </c>
      <c r="H17832" t="s">
        <v>1551</v>
      </c>
      <c r="I17832">
        <v>7</v>
      </c>
    </row>
    <row r="17833" spans="1:9" x14ac:dyDescent="0.35">
      <c r="A17833">
        <v>423</v>
      </c>
      <c r="B17833" s="1" t="s">
        <v>2643</v>
      </c>
      <c r="C17833" s="1">
        <v>1</v>
      </c>
      <c r="G17833" t="s">
        <v>4460</v>
      </c>
      <c r="H17833" t="s">
        <v>1552</v>
      </c>
      <c r="I17833">
        <v>7</v>
      </c>
    </row>
    <row r="17834" spans="1:9" x14ac:dyDescent="0.35">
      <c r="A17834">
        <v>315</v>
      </c>
      <c r="B17834" s="1" t="s">
        <v>4152</v>
      </c>
      <c r="C17834" s="1">
        <v>2</v>
      </c>
      <c r="G17834" t="s">
        <v>4092</v>
      </c>
      <c r="H17834" t="s">
        <v>1553</v>
      </c>
      <c r="I17834">
        <v>2</v>
      </c>
    </row>
    <row r="17835" spans="1:9" x14ac:dyDescent="0.35">
      <c r="A17835">
        <v>176</v>
      </c>
      <c r="B17835" s="1" t="s">
        <v>3763</v>
      </c>
      <c r="C17835" s="1">
        <v>1</v>
      </c>
      <c r="G17835" t="s">
        <v>3346</v>
      </c>
      <c r="H17835" t="s">
        <v>2198</v>
      </c>
      <c r="I17835">
        <v>6</v>
      </c>
    </row>
    <row r="17836" spans="1:9" x14ac:dyDescent="0.35">
      <c r="A17836">
        <v>158</v>
      </c>
      <c r="B17836" s="1" t="s">
        <v>2644</v>
      </c>
      <c r="C17836" s="1">
        <v>8</v>
      </c>
      <c r="G17836" t="s">
        <v>2204</v>
      </c>
      <c r="H17836" t="s">
        <v>1557</v>
      </c>
      <c r="I17836">
        <v>1</v>
      </c>
    </row>
    <row r="17837" spans="1:9" x14ac:dyDescent="0.35">
      <c r="A17837">
        <v>324</v>
      </c>
      <c r="B17837" s="1" t="s">
        <v>2644</v>
      </c>
      <c r="C17837" s="1">
        <v>1</v>
      </c>
      <c r="G17837" t="s">
        <v>4207</v>
      </c>
      <c r="H17837" t="s">
        <v>4091</v>
      </c>
      <c r="I17837">
        <v>2</v>
      </c>
    </row>
    <row r="17838" spans="1:9" x14ac:dyDescent="0.35">
      <c r="A17838">
        <v>157</v>
      </c>
      <c r="B17838" s="1" t="s">
        <v>2139</v>
      </c>
      <c r="C17838" s="1">
        <v>6</v>
      </c>
      <c r="G17838" t="s">
        <v>1566</v>
      </c>
      <c r="H17838" t="s">
        <v>3336</v>
      </c>
      <c r="I17838">
        <v>1</v>
      </c>
    </row>
    <row r="17839" spans="1:9" x14ac:dyDescent="0.35">
      <c r="A17839">
        <v>173</v>
      </c>
      <c r="B17839" s="1" t="s">
        <v>2919</v>
      </c>
      <c r="C17839" s="1">
        <v>11</v>
      </c>
      <c r="G17839" t="s">
        <v>2944</v>
      </c>
      <c r="H17839" t="s">
        <v>3944</v>
      </c>
      <c r="I17839">
        <v>22</v>
      </c>
    </row>
    <row r="17840" spans="1:9" x14ac:dyDescent="0.35">
      <c r="A17840">
        <v>165</v>
      </c>
      <c r="B17840" s="1" t="s">
        <v>2919</v>
      </c>
      <c r="C17840" s="1">
        <v>2</v>
      </c>
      <c r="G17840" t="s">
        <v>2734</v>
      </c>
      <c r="H17840" t="s">
        <v>4206</v>
      </c>
      <c r="I17840">
        <v>8</v>
      </c>
    </row>
    <row r="17841" spans="1:9" x14ac:dyDescent="0.35">
      <c r="A17841">
        <v>158</v>
      </c>
      <c r="B17841" s="1" t="s">
        <v>2645</v>
      </c>
      <c r="C17841" s="1">
        <v>16</v>
      </c>
      <c r="G17841" t="s">
        <v>2204</v>
      </c>
      <c r="H17841" t="s">
        <v>80</v>
      </c>
      <c r="I17841">
        <v>18</v>
      </c>
    </row>
    <row r="17842" spans="1:9" x14ac:dyDescent="0.35">
      <c r="A17842">
        <v>165</v>
      </c>
      <c r="B17842" s="1" t="s">
        <v>2645</v>
      </c>
      <c r="C17842" s="1">
        <v>13</v>
      </c>
      <c r="G17842" t="s">
        <v>2734</v>
      </c>
      <c r="H17842" t="s">
        <v>4</v>
      </c>
      <c r="I17842">
        <v>24</v>
      </c>
    </row>
    <row r="17843" spans="1:9" x14ac:dyDescent="0.35">
      <c r="A17843">
        <v>173</v>
      </c>
      <c r="B17843" s="1" t="s">
        <v>2645</v>
      </c>
      <c r="C17843" s="1">
        <v>6</v>
      </c>
      <c r="G17843" t="s">
        <v>2944</v>
      </c>
      <c r="H17843" t="s">
        <v>81</v>
      </c>
      <c r="I17843">
        <v>36</v>
      </c>
    </row>
    <row r="17844" spans="1:9" x14ac:dyDescent="0.35">
      <c r="A17844">
        <v>417</v>
      </c>
      <c r="B17844" s="1" t="s">
        <v>2645</v>
      </c>
      <c r="C17844" s="1">
        <v>5</v>
      </c>
      <c r="G17844" t="s">
        <v>4325</v>
      </c>
      <c r="H17844" t="s">
        <v>2735</v>
      </c>
      <c r="I17844">
        <v>18</v>
      </c>
    </row>
    <row r="17845" spans="1:9" x14ac:dyDescent="0.35">
      <c r="A17845">
        <v>554</v>
      </c>
      <c r="B17845" s="1" t="s">
        <v>2645</v>
      </c>
      <c r="C17845" s="1">
        <v>1</v>
      </c>
      <c r="G17845" t="s">
        <v>4539</v>
      </c>
      <c r="H17845" t="s">
        <v>84</v>
      </c>
      <c r="I17845">
        <v>108</v>
      </c>
    </row>
    <row r="17846" spans="1:9" x14ac:dyDescent="0.35">
      <c r="A17846">
        <v>173</v>
      </c>
      <c r="B17846" s="1" t="s">
        <v>3229</v>
      </c>
      <c r="C17846" s="1">
        <v>26</v>
      </c>
      <c r="G17846" t="s">
        <v>2944</v>
      </c>
      <c r="H17846" t="s">
        <v>85</v>
      </c>
      <c r="I17846">
        <v>76</v>
      </c>
    </row>
    <row r="17847" spans="1:9" x14ac:dyDescent="0.35">
      <c r="A17847">
        <v>301</v>
      </c>
      <c r="B17847" s="1" t="s">
        <v>3229</v>
      </c>
      <c r="C17847" s="1">
        <v>2</v>
      </c>
      <c r="G17847" t="s">
        <v>3798</v>
      </c>
      <c r="H17847" t="s">
        <v>86</v>
      </c>
      <c r="I17847">
        <v>316</v>
      </c>
    </row>
    <row r="17848" spans="1:9" x14ac:dyDescent="0.35">
      <c r="A17848">
        <v>324</v>
      </c>
      <c r="B17848" s="1" t="s">
        <v>3229</v>
      </c>
      <c r="C17848" s="1">
        <v>1</v>
      </c>
      <c r="G17848" t="s">
        <v>4207</v>
      </c>
      <c r="H17848" t="s">
        <v>2208</v>
      </c>
      <c r="I17848">
        <v>6</v>
      </c>
    </row>
    <row r="17849" spans="1:9" x14ac:dyDescent="0.35">
      <c r="A17849">
        <v>417</v>
      </c>
      <c r="B17849" s="1" t="s">
        <v>3229</v>
      </c>
      <c r="C17849" s="1">
        <v>1</v>
      </c>
      <c r="G17849" t="s">
        <v>4325</v>
      </c>
      <c r="H17849" t="s">
        <v>4481</v>
      </c>
      <c r="I17849">
        <v>12</v>
      </c>
    </row>
    <row r="17850" spans="1:9" x14ac:dyDescent="0.35">
      <c r="A17850">
        <v>417</v>
      </c>
      <c r="B17850" s="1" t="s">
        <v>4381</v>
      </c>
      <c r="C17850" s="1">
        <v>1</v>
      </c>
      <c r="G17850" t="s">
        <v>4325</v>
      </c>
      <c r="H17850" t="s">
        <v>4387</v>
      </c>
      <c r="I17850">
        <v>30</v>
      </c>
    </row>
    <row r="17851" spans="1:9" x14ac:dyDescent="0.35">
      <c r="A17851">
        <v>173</v>
      </c>
      <c r="B17851" s="1" t="s">
        <v>3230</v>
      </c>
      <c r="C17851" s="1">
        <v>2</v>
      </c>
      <c r="G17851" t="s">
        <v>2944</v>
      </c>
      <c r="H17851" t="s">
        <v>4388</v>
      </c>
      <c r="I17851">
        <v>36</v>
      </c>
    </row>
    <row r="17852" spans="1:9" x14ac:dyDescent="0.35">
      <c r="A17852">
        <v>158</v>
      </c>
      <c r="B17852" s="1" t="s">
        <v>2646</v>
      </c>
      <c r="C17852" s="1">
        <v>1</v>
      </c>
      <c r="G17852" t="s">
        <v>2204</v>
      </c>
      <c r="H17852" t="s">
        <v>92</v>
      </c>
      <c r="I17852">
        <v>272</v>
      </c>
    </row>
    <row r="17853" spans="1:9" x14ac:dyDescent="0.35">
      <c r="A17853">
        <v>158</v>
      </c>
      <c r="B17853" s="1" t="s">
        <v>2647</v>
      </c>
      <c r="C17853" s="1">
        <v>4</v>
      </c>
      <c r="G17853" t="s">
        <v>2204</v>
      </c>
      <c r="H17853" t="s">
        <v>93</v>
      </c>
      <c r="I17853">
        <v>452</v>
      </c>
    </row>
    <row r="17854" spans="1:9" x14ac:dyDescent="0.35">
      <c r="A17854">
        <v>158</v>
      </c>
      <c r="B17854" s="1" t="s">
        <v>2648</v>
      </c>
      <c r="C17854" s="1">
        <v>1</v>
      </c>
      <c r="G17854" t="s">
        <v>2204</v>
      </c>
      <c r="H17854" t="s">
        <v>100</v>
      </c>
      <c r="I17854">
        <v>8</v>
      </c>
    </row>
    <row r="17855" spans="1:9" x14ac:dyDescent="0.35">
      <c r="A17855">
        <v>173</v>
      </c>
      <c r="B17855" s="1" t="s">
        <v>2649</v>
      </c>
      <c r="C17855" s="1">
        <v>7</v>
      </c>
      <c r="G17855" t="s">
        <v>2944</v>
      </c>
      <c r="H17855" t="s">
        <v>4482</v>
      </c>
      <c r="I17855">
        <v>48</v>
      </c>
    </row>
    <row r="17856" spans="1:9" x14ac:dyDescent="0.35">
      <c r="A17856">
        <v>158</v>
      </c>
      <c r="B17856" s="1" t="s">
        <v>2649</v>
      </c>
      <c r="C17856" s="1">
        <v>2</v>
      </c>
      <c r="G17856" t="s">
        <v>2204</v>
      </c>
      <c r="H17856" t="s">
        <v>4483</v>
      </c>
      <c r="I17856">
        <v>54</v>
      </c>
    </row>
    <row r="17857" spans="1:9" x14ac:dyDescent="0.35">
      <c r="A17857">
        <v>158</v>
      </c>
      <c r="B17857" s="1" t="s">
        <v>2650</v>
      </c>
      <c r="C17857" s="1">
        <v>99</v>
      </c>
      <c r="G17857" t="s">
        <v>2204</v>
      </c>
      <c r="H17857" t="s">
        <v>4484</v>
      </c>
      <c r="I17857">
        <v>59</v>
      </c>
    </row>
    <row r="17858" spans="1:9" x14ac:dyDescent="0.35">
      <c r="A17858">
        <v>173</v>
      </c>
      <c r="B17858" s="1" t="s">
        <v>2650</v>
      </c>
      <c r="C17858" s="1">
        <v>80</v>
      </c>
      <c r="G17858" t="s">
        <v>2944</v>
      </c>
      <c r="H17858" t="s">
        <v>4485</v>
      </c>
      <c r="I17858">
        <v>17</v>
      </c>
    </row>
    <row r="17859" spans="1:9" x14ac:dyDescent="0.35">
      <c r="A17859">
        <v>419</v>
      </c>
      <c r="B17859" s="1" t="s">
        <v>2650</v>
      </c>
      <c r="C17859" s="1">
        <v>66</v>
      </c>
      <c r="G17859" t="s">
        <v>4385</v>
      </c>
      <c r="H17859" t="s">
        <v>7</v>
      </c>
      <c r="I17859">
        <v>9</v>
      </c>
    </row>
    <row r="17860" spans="1:9" x14ac:dyDescent="0.35">
      <c r="A17860">
        <v>310</v>
      </c>
      <c r="B17860" s="1" t="s">
        <v>2650</v>
      </c>
      <c r="C17860" s="1">
        <v>46</v>
      </c>
      <c r="G17860" t="s">
        <v>4032</v>
      </c>
      <c r="H17860" t="s">
        <v>2216</v>
      </c>
      <c r="I17860">
        <v>1</v>
      </c>
    </row>
    <row r="17861" spans="1:9" x14ac:dyDescent="0.35">
      <c r="A17861">
        <v>315</v>
      </c>
      <c r="B17861" s="1" t="s">
        <v>2650</v>
      </c>
      <c r="C17861" s="1">
        <v>39</v>
      </c>
      <c r="G17861" t="s">
        <v>4092</v>
      </c>
      <c r="H17861" t="s">
        <v>2217</v>
      </c>
      <c r="I17861">
        <v>1</v>
      </c>
    </row>
    <row r="17862" spans="1:9" x14ac:dyDescent="0.35">
      <c r="A17862">
        <v>554</v>
      </c>
      <c r="B17862" s="1" t="s">
        <v>2650</v>
      </c>
      <c r="C17862" s="1">
        <v>23</v>
      </c>
      <c r="G17862" t="s">
        <v>4539</v>
      </c>
      <c r="H17862" t="s">
        <v>126</v>
      </c>
      <c r="I17862">
        <v>1</v>
      </c>
    </row>
    <row r="17863" spans="1:9" x14ac:dyDescent="0.35">
      <c r="A17863">
        <v>158</v>
      </c>
      <c r="B17863" s="1" t="s">
        <v>2651</v>
      </c>
      <c r="C17863" s="1">
        <v>93</v>
      </c>
      <c r="G17863" t="s">
        <v>2204</v>
      </c>
      <c r="H17863" t="s">
        <v>4093</v>
      </c>
      <c r="I17863">
        <v>99</v>
      </c>
    </row>
    <row r="17864" spans="1:9" x14ac:dyDescent="0.35">
      <c r="A17864">
        <v>419</v>
      </c>
      <c r="B17864" s="1" t="s">
        <v>2651</v>
      </c>
      <c r="C17864" s="1">
        <v>77</v>
      </c>
      <c r="G17864" t="s">
        <v>4385</v>
      </c>
      <c r="H17864" t="s">
        <v>8</v>
      </c>
      <c r="I17864">
        <v>27</v>
      </c>
    </row>
    <row r="17865" spans="1:9" x14ac:dyDescent="0.35">
      <c r="A17865">
        <v>315</v>
      </c>
      <c r="B17865" s="1" t="s">
        <v>2651</v>
      </c>
      <c r="C17865" s="1">
        <v>56</v>
      </c>
      <c r="G17865" t="s">
        <v>4092</v>
      </c>
      <c r="H17865" t="s">
        <v>128</v>
      </c>
      <c r="I17865">
        <v>153</v>
      </c>
    </row>
    <row r="17866" spans="1:9" x14ac:dyDescent="0.35">
      <c r="A17866">
        <v>173</v>
      </c>
      <c r="B17866" s="1" t="s">
        <v>2651</v>
      </c>
      <c r="C17866" s="1">
        <v>51</v>
      </c>
      <c r="G17866" t="s">
        <v>2944</v>
      </c>
      <c r="H17866" t="s">
        <v>2952</v>
      </c>
      <c r="I17866">
        <v>30</v>
      </c>
    </row>
    <row r="17867" spans="1:9" x14ac:dyDescent="0.35">
      <c r="A17867">
        <v>310</v>
      </c>
      <c r="B17867" s="1" t="s">
        <v>2651</v>
      </c>
      <c r="C17867" s="1">
        <v>38</v>
      </c>
      <c r="G17867" t="s">
        <v>4032</v>
      </c>
      <c r="H17867" t="s">
        <v>133</v>
      </c>
      <c r="I17867">
        <v>6</v>
      </c>
    </row>
    <row r="17868" spans="1:9" x14ac:dyDescent="0.35">
      <c r="A17868">
        <v>554</v>
      </c>
      <c r="B17868" s="1" t="s">
        <v>2651</v>
      </c>
      <c r="C17868" s="1">
        <v>28</v>
      </c>
      <c r="G17868" t="s">
        <v>4539</v>
      </c>
      <c r="H17868" t="s">
        <v>2219</v>
      </c>
      <c r="I17868">
        <v>12</v>
      </c>
    </row>
    <row r="17869" spans="1:9" x14ac:dyDescent="0.35">
      <c r="A17869">
        <v>539</v>
      </c>
      <c r="B17869" s="1" t="s">
        <v>2651</v>
      </c>
      <c r="C17869" s="1">
        <v>26</v>
      </c>
      <c r="G17869" t="s">
        <v>4480</v>
      </c>
      <c r="H17869" t="s">
        <v>10</v>
      </c>
      <c r="I17869">
        <v>2360</v>
      </c>
    </row>
    <row r="17870" spans="1:9" x14ac:dyDescent="0.35">
      <c r="A17870">
        <v>165</v>
      </c>
      <c r="B17870" s="1" t="s">
        <v>2651</v>
      </c>
      <c r="C17870" s="1">
        <v>21</v>
      </c>
      <c r="G17870" t="s">
        <v>2734</v>
      </c>
      <c r="H17870" t="s">
        <v>141</v>
      </c>
      <c r="I17870">
        <v>20</v>
      </c>
    </row>
    <row r="17871" spans="1:9" x14ac:dyDescent="0.35">
      <c r="A17871">
        <v>173</v>
      </c>
      <c r="B17871" s="1" t="s">
        <v>3231</v>
      </c>
      <c r="C17871" s="1">
        <v>187</v>
      </c>
      <c r="G17871" t="s">
        <v>2944</v>
      </c>
      <c r="H17871" t="s">
        <v>2223</v>
      </c>
      <c r="I17871">
        <v>8</v>
      </c>
    </row>
    <row r="17872" spans="1:9" x14ac:dyDescent="0.35">
      <c r="A17872">
        <v>419</v>
      </c>
      <c r="B17872" s="1" t="s">
        <v>3231</v>
      </c>
      <c r="C17872" s="1">
        <v>85</v>
      </c>
      <c r="G17872" t="s">
        <v>4385</v>
      </c>
      <c r="H17872" t="s">
        <v>142</v>
      </c>
      <c r="I17872">
        <v>112</v>
      </c>
    </row>
    <row r="17873" spans="1:9" x14ac:dyDescent="0.35">
      <c r="A17873">
        <v>310</v>
      </c>
      <c r="B17873" s="1" t="s">
        <v>3231</v>
      </c>
      <c r="C17873" s="1">
        <v>52</v>
      </c>
      <c r="G17873" t="s">
        <v>4032</v>
      </c>
      <c r="H17873" t="s">
        <v>148</v>
      </c>
      <c r="I17873">
        <v>272</v>
      </c>
    </row>
    <row r="17874" spans="1:9" x14ac:dyDescent="0.35">
      <c r="A17874">
        <v>315</v>
      </c>
      <c r="B17874" s="1" t="s">
        <v>3231</v>
      </c>
      <c r="C17874" s="1">
        <v>42</v>
      </c>
      <c r="G17874" t="s">
        <v>4092</v>
      </c>
      <c r="H17874" t="s">
        <v>1582</v>
      </c>
      <c r="I17874">
        <v>620</v>
      </c>
    </row>
    <row r="17875" spans="1:9" x14ac:dyDescent="0.35">
      <c r="A17875">
        <v>539</v>
      </c>
      <c r="B17875" s="1" t="s">
        <v>3231</v>
      </c>
      <c r="C17875" s="1">
        <v>21</v>
      </c>
      <c r="G17875" t="s">
        <v>4480</v>
      </c>
      <c r="H17875" t="s">
        <v>149</v>
      </c>
      <c r="I17875">
        <v>96</v>
      </c>
    </row>
    <row r="17876" spans="1:9" x14ac:dyDescent="0.35">
      <c r="A17876">
        <v>554</v>
      </c>
      <c r="B17876" s="1" t="s">
        <v>3231</v>
      </c>
      <c r="C17876" s="1">
        <v>10</v>
      </c>
      <c r="G17876" t="s">
        <v>4539</v>
      </c>
      <c r="H17876" t="s">
        <v>16</v>
      </c>
      <c r="I17876">
        <v>1</v>
      </c>
    </row>
    <row r="17877" spans="1:9" x14ac:dyDescent="0.35">
      <c r="A17877">
        <v>173</v>
      </c>
      <c r="B17877" s="1" t="s">
        <v>3232</v>
      </c>
      <c r="C17877" s="1">
        <v>28</v>
      </c>
      <c r="G17877" t="s">
        <v>2944</v>
      </c>
      <c r="H17877" t="s">
        <v>1584</v>
      </c>
      <c r="I17877">
        <v>1</v>
      </c>
    </row>
    <row r="17878" spans="1:9" x14ac:dyDescent="0.35">
      <c r="A17878">
        <v>173</v>
      </c>
      <c r="B17878" s="1" t="s">
        <v>3233</v>
      </c>
      <c r="C17878" s="1">
        <v>26</v>
      </c>
      <c r="G17878" t="s">
        <v>2944</v>
      </c>
      <c r="H17878" t="s">
        <v>19</v>
      </c>
      <c r="I17878">
        <v>1</v>
      </c>
    </row>
    <row r="17879" spans="1:9" x14ac:dyDescent="0.35">
      <c r="A17879">
        <v>173</v>
      </c>
      <c r="B17879" s="1" t="s">
        <v>3234</v>
      </c>
      <c r="C17879" s="1">
        <v>23</v>
      </c>
      <c r="G17879" t="s">
        <v>2944</v>
      </c>
      <c r="H17879" t="s">
        <v>20</v>
      </c>
      <c r="I17879">
        <v>3</v>
      </c>
    </row>
    <row r="17880" spans="1:9" x14ac:dyDescent="0.35">
      <c r="A17880">
        <v>324</v>
      </c>
      <c r="B17880" s="1" t="s">
        <v>4314</v>
      </c>
      <c r="C17880" s="1">
        <v>7</v>
      </c>
      <c r="G17880" t="s">
        <v>4207</v>
      </c>
      <c r="H17880" t="s">
        <v>159</v>
      </c>
      <c r="I17880">
        <v>20</v>
      </c>
    </row>
    <row r="17881" spans="1:9" x14ac:dyDescent="0.35">
      <c r="A17881">
        <v>324</v>
      </c>
      <c r="B17881" s="1" t="s">
        <v>4315</v>
      </c>
      <c r="C17881" s="1">
        <v>1</v>
      </c>
      <c r="G17881" t="s">
        <v>4207</v>
      </c>
      <c r="H17881" t="s">
        <v>2227</v>
      </c>
      <c r="I17881">
        <v>27</v>
      </c>
    </row>
    <row r="17882" spans="1:9" x14ac:dyDescent="0.35">
      <c r="A17882">
        <v>157</v>
      </c>
      <c r="B17882" s="1" t="s">
        <v>2140</v>
      </c>
      <c r="C17882" s="1">
        <v>1</v>
      </c>
      <c r="G17882" t="s">
        <v>1566</v>
      </c>
      <c r="H17882" t="s">
        <v>160</v>
      </c>
      <c r="I17882">
        <v>1</v>
      </c>
    </row>
    <row r="17883" spans="1:9" x14ac:dyDescent="0.35">
      <c r="A17883">
        <v>165</v>
      </c>
      <c r="B17883" s="1" t="s">
        <v>2920</v>
      </c>
      <c r="C17883" s="1">
        <v>8</v>
      </c>
      <c r="G17883" t="s">
        <v>2734</v>
      </c>
      <c r="H17883" t="s">
        <v>21</v>
      </c>
      <c r="I17883">
        <v>11</v>
      </c>
    </row>
    <row r="17884" spans="1:9" x14ac:dyDescent="0.35">
      <c r="A17884">
        <v>302</v>
      </c>
      <c r="B17884" s="1" t="s">
        <v>4016</v>
      </c>
      <c r="C17884" s="1">
        <v>6</v>
      </c>
      <c r="G17884" t="s">
        <v>3946</v>
      </c>
      <c r="H17884" t="s">
        <v>1586</v>
      </c>
      <c r="I17884">
        <v>3</v>
      </c>
    </row>
    <row r="17885" spans="1:9" x14ac:dyDescent="0.35">
      <c r="A17885">
        <v>302</v>
      </c>
      <c r="B17885" s="1" t="s">
        <v>4017</v>
      </c>
      <c r="C17885" s="1">
        <v>5</v>
      </c>
      <c r="G17885" t="s">
        <v>3946</v>
      </c>
      <c r="H17885" t="s">
        <v>2229</v>
      </c>
      <c r="I17885">
        <v>1</v>
      </c>
    </row>
    <row r="17886" spans="1:9" x14ac:dyDescent="0.35">
      <c r="A17886">
        <v>423</v>
      </c>
      <c r="B17886" s="1" t="s">
        <v>4017</v>
      </c>
      <c r="C17886" s="1">
        <v>1</v>
      </c>
      <c r="G17886" t="s">
        <v>4460</v>
      </c>
      <c r="H17886" t="s">
        <v>2231</v>
      </c>
      <c r="I17886">
        <v>10</v>
      </c>
    </row>
    <row r="17887" spans="1:9" x14ac:dyDescent="0.35">
      <c r="A17887">
        <v>158</v>
      </c>
      <c r="B17887" s="1" t="s">
        <v>2652</v>
      </c>
      <c r="C17887" s="1">
        <v>25</v>
      </c>
      <c r="G17887" t="s">
        <v>2204</v>
      </c>
      <c r="H17887" t="s">
        <v>161</v>
      </c>
      <c r="I17887">
        <v>9</v>
      </c>
    </row>
    <row r="17888" spans="1:9" x14ac:dyDescent="0.35">
      <c r="A17888">
        <v>173</v>
      </c>
      <c r="B17888" s="1" t="s">
        <v>3235</v>
      </c>
      <c r="C17888" s="1">
        <v>50</v>
      </c>
      <c r="G17888" t="s">
        <v>2944</v>
      </c>
      <c r="H17888" t="s">
        <v>162</v>
      </c>
      <c r="I17888">
        <v>1</v>
      </c>
    </row>
    <row r="17889" spans="1:9" x14ac:dyDescent="0.35">
      <c r="A17889">
        <v>301</v>
      </c>
      <c r="B17889" s="1" t="s">
        <v>3917</v>
      </c>
      <c r="C17889" s="1">
        <v>6</v>
      </c>
      <c r="G17889" t="s">
        <v>3798</v>
      </c>
      <c r="H17889" t="s">
        <v>4486</v>
      </c>
      <c r="I17889">
        <v>12</v>
      </c>
    </row>
    <row r="17890" spans="1:9" x14ac:dyDescent="0.35">
      <c r="A17890">
        <v>324</v>
      </c>
      <c r="B17890" s="1" t="s">
        <v>3917</v>
      </c>
      <c r="C17890" s="1">
        <v>4</v>
      </c>
      <c r="G17890" t="s">
        <v>4207</v>
      </c>
      <c r="H17890" t="s">
        <v>4487</v>
      </c>
      <c r="I17890">
        <v>204</v>
      </c>
    </row>
    <row r="17891" spans="1:9" x14ac:dyDescent="0.35">
      <c r="A17891">
        <v>417</v>
      </c>
      <c r="B17891" s="1" t="s">
        <v>3917</v>
      </c>
      <c r="C17891" s="1">
        <v>1</v>
      </c>
      <c r="G17891" t="s">
        <v>4325</v>
      </c>
      <c r="H17891" t="s">
        <v>4488</v>
      </c>
      <c r="I17891">
        <v>132</v>
      </c>
    </row>
    <row r="17892" spans="1:9" x14ac:dyDescent="0.35">
      <c r="A17892">
        <v>324</v>
      </c>
      <c r="B17892" s="1" t="s">
        <v>3764</v>
      </c>
      <c r="C17892" s="1">
        <v>5</v>
      </c>
      <c r="G17892" t="s">
        <v>4207</v>
      </c>
      <c r="H17892" t="s">
        <v>4489</v>
      </c>
      <c r="I17892">
        <v>264</v>
      </c>
    </row>
    <row r="17893" spans="1:9" x14ac:dyDescent="0.35">
      <c r="A17893">
        <v>417</v>
      </c>
      <c r="B17893" s="1" t="s">
        <v>3764</v>
      </c>
      <c r="C17893" s="1">
        <v>5</v>
      </c>
      <c r="G17893" t="s">
        <v>4325</v>
      </c>
      <c r="H17893" t="s">
        <v>4490</v>
      </c>
      <c r="I17893">
        <v>252</v>
      </c>
    </row>
    <row r="17894" spans="1:9" x14ac:dyDescent="0.35">
      <c r="A17894">
        <v>176</v>
      </c>
      <c r="B17894" s="1" t="s">
        <v>3764</v>
      </c>
      <c r="C17894" s="1">
        <v>1</v>
      </c>
      <c r="G17894" t="s">
        <v>3346</v>
      </c>
      <c r="H17894" t="s">
        <v>4491</v>
      </c>
      <c r="I17894">
        <v>48</v>
      </c>
    </row>
    <row r="17895" spans="1:9" x14ac:dyDescent="0.35">
      <c r="A17895">
        <v>156</v>
      </c>
      <c r="B17895" s="1" t="s">
        <v>1426</v>
      </c>
      <c r="C17895" s="1">
        <v>4</v>
      </c>
      <c r="G17895" t="s">
        <v>3</v>
      </c>
      <c r="H17895" t="s">
        <v>4492</v>
      </c>
      <c r="I17895">
        <v>984</v>
      </c>
    </row>
    <row r="17896" spans="1:9" x14ac:dyDescent="0.35">
      <c r="A17896">
        <v>324</v>
      </c>
      <c r="B17896" s="1" t="s">
        <v>1426</v>
      </c>
      <c r="C17896" s="1">
        <v>2</v>
      </c>
      <c r="G17896" t="s">
        <v>4207</v>
      </c>
      <c r="H17896" t="s">
        <v>4493</v>
      </c>
      <c r="I17896">
        <v>300</v>
      </c>
    </row>
    <row r="17897" spans="1:9" x14ac:dyDescent="0.35">
      <c r="A17897">
        <v>176</v>
      </c>
      <c r="B17897" s="1" t="s">
        <v>1426</v>
      </c>
      <c r="C17897" s="1">
        <v>1</v>
      </c>
      <c r="G17897" t="s">
        <v>3346</v>
      </c>
      <c r="H17897" t="s">
        <v>4329</v>
      </c>
      <c r="I17897">
        <v>36</v>
      </c>
    </row>
    <row r="17898" spans="1:9" x14ac:dyDescent="0.35">
      <c r="A17898">
        <v>301</v>
      </c>
      <c r="B17898" s="1" t="s">
        <v>1426</v>
      </c>
      <c r="C17898" s="1">
        <v>1</v>
      </c>
      <c r="G17898" t="s">
        <v>3798</v>
      </c>
      <c r="H17898" t="s">
        <v>4494</v>
      </c>
      <c r="I17898">
        <v>108</v>
      </c>
    </row>
    <row r="17899" spans="1:9" x14ac:dyDescent="0.35">
      <c r="A17899">
        <v>158</v>
      </c>
      <c r="B17899" s="1" t="s">
        <v>2653</v>
      </c>
      <c r="C17899" s="1">
        <v>7</v>
      </c>
      <c r="G17899" t="s">
        <v>2204</v>
      </c>
      <c r="H17899" t="s">
        <v>4495</v>
      </c>
      <c r="I17899">
        <v>636</v>
      </c>
    </row>
    <row r="17900" spans="1:9" x14ac:dyDescent="0.35">
      <c r="A17900">
        <v>173</v>
      </c>
      <c r="B17900" s="1" t="s">
        <v>2653</v>
      </c>
      <c r="C17900" s="1">
        <v>6</v>
      </c>
      <c r="G17900" t="s">
        <v>2944</v>
      </c>
      <c r="H17900" t="s">
        <v>4496</v>
      </c>
      <c r="I17900">
        <v>240</v>
      </c>
    </row>
    <row r="17901" spans="1:9" x14ac:dyDescent="0.35">
      <c r="A17901">
        <v>176</v>
      </c>
      <c r="B17901" s="1" t="s">
        <v>2653</v>
      </c>
      <c r="C17901" s="1">
        <v>3</v>
      </c>
      <c r="G17901" t="s">
        <v>3346</v>
      </c>
      <c r="H17901" t="s">
        <v>24</v>
      </c>
      <c r="I17901">
        <v>408</v>
      </c>
    </row>
    <row r="17902" spans="1:9" x14ac:dyDescent="0.35">
      <c r="A17902">
        <v>301</v>
      </c>
      <c r="B17902" s="1" t="s">
        <v>2653</v>
      </c>
      <c r="C17902" s="1">
        <v>3</v>
      </c>
      <c r="G17902" t="s">
        <v>3798</v>
      </c>
      <c r="H17902" t="s">
        <v>4497</v>
      </c>
      <c r="I17902">
        <v>648</v>
      </c>
    </row>
    <row r="17903" spans="1:9" x14ac:dyDescent="0.35">
      <c r="A17903">
        <v>324</v>
      </c>
      <c r="B17903" s="1" t="s">
        <v>2653</v>
      </c>
      <c r="C17903" s="1">
        <v>3</v>
      </c>
      <c r="G17903" t="s">
        <v>4207</v>
      </c>
      <c r="H17903" t="s">
        <v>1589</v>
      </c>
      <c r="I17903">
        <v>150</v>
      </c>
    </row>
    <row r="17904" spans="1:9" x14ac:dyDescent="0.35">
      <c r="A17904">
        <v>176</v>
      </c>
      <c r="B17904" s="1" t="s">
        <v>3765</v>
      </c>
      <c r="C17904" s="1">
        <v>12</v>
      </c>
      <c r="G17904" t="s">
        <v>3346</v>
      </c>
      <c r="H17904" t="s">
        <v>4498</v>
      </c>
      <c r="I17904">
        <v>300</v>
      </c>
    </row>
    <row r="17905" spans="1:9" x14ac:dyDescent="0.35">
      <c r="A17905">
        <v>302</v>
      </c>
      <c r="B17905" s="1" t="s">
        <v>4018</v>
      </c>
      <c r="C17905" s="1">
        <v>1</v>
      </c>
      <c r="G17905" t="s">
        <v>3946</v>
      </c>
      <c r="H17905" t="s">
        <v>169</v>
      </c>
      <c r="I17905">
        <v>78</v>
      </c>
    </row>
    <row r="17906" spans="1:9" x14ac:dyDescent="0.35">
      <c r="A17906">
        <v>158</v>
      </c>
      <c r="B17906" s="1" t="s">
        <v>2654</v>
      </c>
      <c r="C17906" s="1">
        <v>1</v>
      </c>
      <c r="G17906" t="s">
        <v>2204</v>
      </c>
      <c r="H17906" t="s">
        <v>4499</v>
      </c>
      <c r="I17906">
        <v>540</v>
      </c>
    </row>
    <row r="17907" spans="1:9" x14ac:dyDescent="0.35">
      <c r="A17907">
        <v>173</v>
      </c>
      <c r="B17907" s="1" t="s">
        <v>2654</v>
      </c>
      <c r="C17907" s="1">
        <v>1</v>
      </c>
      <c r="G17907" t="s">
        <v>2944</v>
      </c>
      <c r="H17907" t="s">
        <v>4500</v>
      </c>
      <c r="I17907">
        <v>12</v>
      </c>
    </row>
    <row r="17908" spans="1:9" x14ac:dyDescent="0.35">
      <c r="A17908">
        <v>423</v>
      </c>
      <c r="B17908" s="1" t="s">
        <v>2141</v>
      </c>
      <c r="C17908" s="1">
        <v>2</v>
      </c>
      <c r="G17908" t="s">
        <v>4460</v>
      </c>
      <c r="H17908" t="s">
        <v>171</v>
      </c>
      <c r="I17908">
        <v>336</v>
      </c>
    </row>
    <row r="17909" spans="1:9" x14ac:dyDescent="0.35">
      <c r="A17909">
        <v>157</v>
      </c>
      <c r="B17909" s="1" t="s">
        <v>2141</v>
      </c>
      <c r="C17909" s="1">
        <v>1</v>
      </c>
      <c r="G17909" t="s">
        <v>1566</v>
      </c>
      <c r="H17909" t="s">
        <v>1590</v>
      </c>
      <c r="I17909">
        <v>222</v>
      </c>
    </row>
    <row r="17910" spans="1:9" x14ac:dyDescent="0.35">
      <c r="A17910">
        <v>158</v>
      </c>
      <c r="B17910" s="1" t="s">
        <v>2655</v>
      </c>
      <c r="C17910" s="1">
        <v>1</v>
      </c>
      <c r="G17910" t="s">
        <v>2204</v>
      </c>
      <c r="H17910" t="s">
        <v>172</v>
      </c>
      <c r="I17910">
        <v>18</v>
      </c>
    </row>
    <row r="17911" spans="1:9" x14ac:dyDescent="0.35">
      <c r="A17911">
        <v>315</v>
      </c>
      <c r="B17911" s="1" t="s">
        <v>2655</v>
      </c>
      <c r="C17911" s="1">
        <v>1</v>
      </c>
      <c r="G17911" t="s">
        <v>4092</v>
      </c>
      <c r="H17911" t="s">
        <v>4501</v>
      </c>
      <c r="I17911">
        <v>552</v>
      </c>
    </row>
    <row r="17912" spans="1:9" x14ac:dyDescent="0.35">
      <c r="A17912">
        <v>157</v>
      </c>
      <c r="B17912" s="1" t="s">
        <v>1427</v>
      </c>
      <c r="C17912" s="1">
        <v>22</v>
      </c>
      <c r="G17912" t="s">
        <v>1566</v>
      </c>
      <c r="H17912" t="s">
        <v>4502</v>
      </c>
      <c r="I17912">
        <v>492</v>
      </c>
    </row>
    <row r="17913" spans="1:9" x14ac:dyDescent="0.35">
      <c r="A17913">
        <v>301</v>
      </c>
      <c r="B17913" s="1" t="s">
        <v>1427</v>
      </c>
      <c r="C17913" s="1">
        <v>7</v>
      </c>
      <c r="G17913" t="s">
        <v>3798</v>
      </c>
      <c r="H17913" t="s">
        <v>4395</v>
      </c>
      <c r="I17913">
        <v>30</v>
      </c>
    </row>
    <row r="17914" spans="1:9" x14ac:dyDescent="0.35">
      <c r="A17914">
        <v>156</v>
      </c>
      <c r="B17914" s="1" t="s">
        <v>1427</v>
      </c>
      <c r="C17914" s="1">
        <v>4</v>
      </c>
      <c r="G17914" t="s">
        <v>3</v>
      </c>
      <c r="H17914" t="s">
        <v>4330</v>
      </c>
      <c r="I17914">
        <v>1</v>
      </c>
    </row>
    <row r="17915" spans="1:9" x14ac:dyDescent="0.35">
      <c r="A17915">
        <v>302</v>
      </c>
      <c r="B17915" s="1" t="s">
        <v>1427</v>
      </c>
      <c r="C17915" s="1">
        <v>4</v>
      </c>
      <c r="G17915" t="s">
        <v>3946</v>
      </c>
      <c r="H17915" t="s">
        <v>4503</v>
      </c>
      <c r="I17915">
        <v>1</v>
      </c>
    </row>
    <row r="17916" spans="1:9" x14ac:dyDescent="0.35">
      <c r="A17916">
        <v>324</v>
      </c>
      <c r="B17916" s="1" t="s">
        <v>3236</v>
      </c>
      <c r="C17916" s="1">
        <v>3</v>
      </c>
      <c r="G17916" t="s">
        <v>4207</v>
      </c>
      <c r="H17916" t="s">
        <v>176</v>
      </c>
      <c r="I17916">
        <v>11</v>
      </c>
    </row>
    <row r="17917" spans="1:9" x14ac:dyDescent="0.35">
      <c r="A17917">
        <v>417</v>
      </c>
      <c r="B17917" s="1" t="s">
        <v>3236</v>
      </c>
      <c r="C17917" s="1">
        <v>3</v>
      </c>
      <c r="G17917" t="s">
        <v>4325</v>
      </c>
      <c r="H17917" t="s">
        <v>177</v>
      </c>
      <c r="I17917">
        <v>6</v>
      </c>
    </row>
    <row r="17918" spans="1:9" x14ac:dyDescent="0.35">
      <c r="A17918">
        <v>173</v>
      </c>
      <c r="B17918" s="1" t="s">
        <v>3236</v>
      </c>
      <c r="C17918" s="1">
        <v>1</v>
      </c>
      <c r="G17918" t="s">
        <v>2944</v>
      </c>
      <c r="H17918" t="s">
        <v>178</v>
      </c>
      <c r="I17918">
        <v>1</v>
      </c>
    </row>
    <row r="17919" spans="1:9" x14ac:dyDescent="0.35">
      <c r="A17919">
        <v>176</v>
      </c>
      <c r="B17919" s="1" t="s">
        <v>3236</v>
      </c>
      <c r="C17919" s="1">
        <v>1</v>
      </c>
      <c r="G17919" t="s">
        <v>3346</v>
      </c>
      <c r="H17919" t="s">
        <v>179</v>
      </c>
      <c r="I17919">
        <v>3</v>
      </c>
    </row>
    <row r="17920" spans="1:9" x14ac:dyDescent="0.35">
      <c r="A17920">
        <v>158</v>
      </c>
      <c r="B17920" s="1" t="s">
        <v>2656</v>
      </c>
      <c r="C17920" s="1">
        <v>40</v>
      </c>
      <c r="G17920" t="s">
        <v>2204</v>
      </c>
      <c r="H17920" t="s">
        <v>181</v>
      </c>
      <c r="I17920">
        <v>2</v>
      </c>
    </row>
    <row r="17921" spans="1:9" x14ac:dyDescent="0.35">
      <c r="A17921">
        <v>165</v>
      </c>
      <c r="B17921" s="1" t="s">
        <v>2656</v>
      </c>
      <c r="C17921" s="1">
        <v>26</v>
      </c>
      <c r="G17921" t="s">
        <v>2734</v>
      </c>
      <c r="H17921" t="s">
        <v>182</v>
      </c>
      <c r="I17921">
        <v>23</v>
      </c>
    </row>
    <row r="17922" spans="1:9" x14ac:dyDescent="0.35">
      <c r="A17922">
        <v>310</v>
      </c>
      <c r="B17922" s="1" t="s">
        <v>2656</v>
      </c>
      <c r="C17922" s="1">
        <v>20</v>
      </c>
      <c r="G17922" t="s">
        <v>4032</v>
      </c>
      <c r="H17922" t="s">
        <v>29</v>
      </c>
      <c r="I17922">
        <v>5</v>
      </c>
    </row>
    <row r="17923" spans="1:9" x14ac:dyDescent="0.35">
      <c r="A17923">
        <v>419</v>
      </c>
      <c r="B17923" s="1" t="s">
        <v>2656</v>
      </c>
      <c r="C17923" s="1">
        <v>15</v>
      </c>
      <c r="G17923" t="s">
        <v>4385</v>
      </c>
      <c r="H17923" t="s">
        <v>183</v>
      </c>
      <c r="I17923">
        <v>4</v>
      </c>
    </row>
    <row r="17924" spans="1:9" x14ac:dyDescent="0.35">
      <c r="A17924">
        <v>301</v>
      </c>
      <c r="B17924" s="1" t="s">
        <v>2656</v>
      </c>
      <c r="C17924" s="1">
        <v>12</v>
      </c>
      <c r="G17924" t="s">
        <v>3798</v>
      </c>
      <c r="H17924" t="s">
        <v>185</v>
      </c>
      <c r="I17924">
        <v>6</v>
      </c>
    </row>
    <row r="17925" spans="1:9" x14ac:dyDescent="0.35">
      <c r="A17925">
        <v>315</v>
      </c>
      <c r="B17925" s="1" t="s">
        <v>2656</v>
      </c>
      <c r="C17925" s="1">
        <v>1</v>
      </c>
      <c r="G17925" t="s">
        <v>4092</v>
      </c>
      <c r="H17925" t="s">
        <v>186</v>
      </c>
      <c r="I17925">
        <v>11</v>
      </c>
    </row>
    <row r="17926" spans="1:9" x14ac:dyDescent="0.35">
      <c r="A17926">
        <v>539</v>
      </c>
      <c r="B17926" s="1" t="s">
        <v>2656</v>
      </c>
      <c r="C17926" s="1">
        <v>1</v>
      </c>
      <c r="G17926" t="s">
        <v>4480</v>
      </c>
      <c r="H17926" t="s">
        <v>4033</v>
      </c>
      <c r="I17926">
        <v>8</v>
      </c>
    </row>
    <row r="17927" spans="1:9" x14ac:dyDescent="0.35">
      <c r="A17927">
        <v>301</v>
      </c>
      <c r="B17927" s="1" t="s">
        <v>3918</v>
      </c>
      <c r="C17927" s="1">
        <v>4</v>
      </c>
      <c r="G17927" t="s">
        <v>3798</v>
      </c>
      <c r="H17927" t="s">
        <v>187</v>
      </c>
      <c r="I17927">
        <v>1</v>
      </c>
    </row>
    <row r="17928" spans="1:9" x14ac:dyDescent="0.35">
      <c r="A17928">
        <v>301</v>
      </c>
      <c r="B17928" s="1" t="s">
        <v>2657</v>
      </c>
      <c r="C17928" s="1">
        <v>71</v>
      </c>
      <c r="G17928" t="s">
        <v>3798</v>
      </c>
      <c r="H17928" t="s">
        <v>2739</v>
      </c>
      <c r="I17928">
        <v>1</v>
      </c>
    </row>
    <row r="17929" spans="1:9" x14ac:dyDescent="0.35">
      <c r="A17929">
        <v>539</v>
      </c>
      <c r="B17929" s="1" t="s">
        <v>2657</v>
      </c>
      <c r="C17929" s="1">
        <v>37</v>
      </c>
      <c r="G17929" t="s">
        <v>4480</v>
      </c>
      <c r="H17929" t="s">
        <v>2237</v>
      </c>
      <c r="I17929">
        <v>6</v>
      </c>
    </row>
    <row r="17930" spans="1:9" x14ac:dyDescent="0.35">
      <c r="A17930">
        <v>310</v>
      </c>
      <c r="B17930" s="1" t="s">
        <v>2657</v>
      </c>
      <c r="C17930" s="1">
        <v>36</v>
      </c>
      <c r="G17930" t="s">
        <v>4032</v>
      </c>
      <c r="H17930" t="s">
        <v>191</v>
      </c>
      <c r="I17930">
        <v>4</v>
      </c>
    </row>
    <row r="17931" spans="1:9" x14ac:dyDescent="0.35">
      <c r="A17931">
        <v>419</v>
      </c>
      <c r="B17931" s="1" t="s">
        <v>2657</v>
      </c>
      <c r="C17931" s="1">
        <v>18</v>
      </c>
      <c r="G17931" t="s">
        <v>4385</v>
      </c>
      <c r="H17931" t="s">
        <v>192</v>
      </c>
      <c r="I17931">
        <v>9</v>
      </c>
    </row>
    <row r="17932" spans="1:9" x14ac:dyDescent="0.35">
      <c r="A17932">
        <v>158</v>
      </c>
      <c r="B17932" s="1" t="s">
        <v>2657</v>
      </c>
      <c r="C17932" s="1">
        <v>15</v>
      </c>
      <c r="G17932" t="s">
        <v>2204</v>
      </c>
      <c r="H17932" t="s">
        <v>193</v>
      </c>
      <c r="I17932">
        <v>11</v>
      </c>
    </row>
    <row r="17933" spans="1:9" x14ac:dyDescent="0.35">
      <c r="A17933">
        <v>315</v>
      </c>
      <c r="B17933" s="1" t="s">
        <v>2657</v>
      </c>
      <c r="C17933" s="1">
        <v>1</v>
      </c>
      <c r="G17933" t="s">
        <v>4092</v>
      </c>
      <c r="H17933" t="s">
        <v>195</v>
      </c>
      <c r="I17933">
        <v>14</v>
      </c>
    </row>
    <row r="17934" spans="1:9" x14ac:dyDescent="0.35">
      <c r="A17934">
        <v>157</v>
      </c>
      <c r="B17934" s="1" t="s">
        <v>2142</v>
      </c>
      <c r="C17934" s="1">
        <v>35</v>
      </c>
      <c r="G17934" t="s">
        <v>1566</v>
      </c>
      <c r="H17934" t="s">
        <v>30</v>
      </c>
      <c r="I17934">
        <v>1</v>
      </c>
    </row>
    <row r="17935" spans="1:9" x14ac:dyDescent="0.35">
      <c r="A17935">
        <v>301</v>
      </c>
      <c r="B17935" s="1" t="s">
        <v>2142</v>
      </c>
      <c r="C17935" s="1">
        <v>16</v>
      </c>
      <c r="G17935" t="s">
        <v>3798</v>
      </c>
      <c r="H17935" t="s">
        <v>2741</v>
      </c>
      <c r="I17935">
        <v>2</v>
      </c>
    </row>
    <row r="17936" spans="1:9" x14ac:dyDescent="0.35">
      <c r="A17936">
        <v>419</v>
      </c>
      <c r="B17936" s="1" t="s">
        <v>2142</v>
      </c>
      <c r="C17936" s="1">
        <v>6</v>
      </c>
      <c r="G17936" t="s">
        <v>4385</v>
      </c>
      <c r="H17936" t="s">
        <v>200</v>
      </c>
      <c r="I17936">
        <v>1</v>
      </c>
    </row>
    <row r="17937" spans="1:9" x14ac:dyDescent="0.35">
      <c r="A17937">
        <v>539</v>
      </c>
      <c r="B17937" s="1" t="s">
        <v>2142</v>
      </c>
      <c r="C17937" s="1">
        <v>3</v>
      </c>
      <c r="G17937" t="s">
        <v>4480</v>
      </c>
      <c r="H17937" t="s">
        <v>201</v>
      </c>
      <c r="I17937">
        <v>1</v>
      </c>
    </row>
    <row r="17938" spans="1:9" x14ac:dyDescent="0.35">
      <c r="A17938">
        <v>158</v>
      </c>
      <c r="B17938" s="1" t="s">
        <v>2142</v>
      </c>
      <c r="C17938" s="1">
        <v>2</v>
      </c>
      <c r="G17938" t="s">
        <v>2204</v>
      </c>
      <c r="H17938" t="s">
        <v>1592</v>
      </c>
      <c r="I17938">
        <v>2</v>
      </c>
    </row>
    <row r="17939" spans="1:9" x14ac:dyDescent="0.35">
      <c r="A17939">
        <v>310</v>
      </c>
      <c r="B17939" s="1" t="s">
        <v>2142</v>
      </c>
      <c r="C17939" s="1">
        <v>2</v>
      </c>
      <c r="G17939" t="s">
        <v>4032</v>
      </c>
      <c r="H17939" t="s">
        <v>209</v>
      </c>
      <c r="I17939">
        <v>36</v>
      </c>
    </row>
    <row r="17940" spans="1:9" x14ac:dyDescent="0.35">
      <c r="A17940">
        <v>417</v>
      </c>
      <c r="B17940" s="1" t="s">
        <v>2142</v>
      </c>
      <c r="C17940" s="1">
        <v>1</v>
      </c>
      <c r="G17940" t="s">
        <v>4325</v>
      </c>
      <c r="H17940" t="s">
        <v>44</v>
      </c>
      <c r="I17940">
        <v>65</v>
      </c>
    </row>
    <row r="17941" spans="1:9" x14ac:dyDescent="0.35">
      <c r="A17941">
        <v>301</v>
      </c>
      <c r="B17941" s="1" t="s">
        <v>3919</v>
      </c>
      <c r="C17941" s="1">
        <v>42</v>
      </c>
      <c r="G17941" t="s">
        <v>3798</v>
      </c>
      <c r="H17941" t="s">
        <v>45</v>
      </c>
      <c r="I17941">
        <v>60</v>
      </c>
    </row>
    <row r="17942" spans="1:9" x14ac:dyDescent="0.35">
      <c r="A17942">
        <v>324</v>
      </c>
      <c r="B17942" s="1" t="s">
        <v>3919</v>
      </c>
      <c r="C17942" s="1">
        <v>8</v>
      </c>
      <c r="G17942" t="s">
        <v>4207</v>
      </c>
      <c r="H17942" t="s">
        <v>2239</v>
      </c>
      <c r="I17942">
        <v>42</v>
      </c>
    </row>
    <row r="17943" spans="1:9" x14ac:dyDescent="0.35">
      <c r="A17943">
        <v>419</v>
      </c>
      <c r="B17943" s="1" t="s">
        <v>3919</v>
      </c>
      <c r="C17943" s="1">
        <v>5</v>
      </c>
      <c r="G17943" t="s">
        <v>4385</v>
      </c>
      <c r="H17943" t="s">
        <v>4504</v>
      </c>
      <c r="I17943">
        <v>9</v>
      </c>
    </row>
    <row r="17944" spans="1:9" x14ac:dyDescent="0.35">
      <c r="A17944">
        <v>310</v>
      </c>
      <c r="B17944" s="1" t="s">
        <v>3919</v>
      </c>
      <c r="C17944" s="1">
        <v>4</v>
      </c>
      <c r="G17944" t="s">
        <v>4032</v>
      </c>
      <c r="H17944" t="s">
        <v>219</v>
      </c>
      <c r="I17944">
        <v>6</v>
      </c>
    </row>
    <row r="17945" spans="1:9" x14ac:dyDescent="0.35">
      <c r="A17945">
        <v>539</v>
      </c>
      <c r="B17945" s="1" t="s">
        <v>3919</v>
      </c>
      <c r="C17945" s="1">
        <v>2</v>
      </c>
      <c r="G17945" t="s">
        <v>4480</v>
      </c>
      <c r="H17945" t="s">
        <v>221</v>
      </c>
      <c r="I17945">
        <v>73</v>
      </c>
    </row>
    <row r="17946" spans="1:9" x14ac:dyDescent="0.35">
      <c r="A17946">
        <v>324</v>
      </c>
      <c r="B17946" s="1" t="s">
        <v>4316</v>
      </c>
      <c r="C17946" s="1">
        <v>2</v>
      </c>
      <c r="G17946" t="s">
        <v>4207</v>
      </c>
      <c r="H17946" t="s">
        <v>222</v>
      </c>
      <c r="I17946">
        <v>77</v>
      </c>
    </row>
    <row r="17947" spans="1:9" x14ac:dyDescent="0.35">
      <c r="A17947">
        <v>417</v>
      </c>
      <c r="B17947" s="1" t="s">
        <v>4316</v>
      </c>
      <c r="C17947" s="1">
        <v>2</v>
      </c>
      <c r="G17947" t="s">
        <v>4325</v>
      </c>
      <c r="H17947" t="s">
        <v>1604</v>
      </c>
      <c r="I17947">
        <v>4</v>
      </c>
    </row>
    <row r="17948" spans="1:9" x14ac:dyDescent="0.35">
      <c r="A17948">
        <v>157</v>
      </c>
      <c r="B17948" s="1" t="s">
        <v>1428</v>
      </c>
      <c r="C17948" s="1">
        <v>50</v>
      </c>
      <c r="G17948" t="s">
        <v>1566</v>
      </c>
      <c r="H17948" t="s">
        <v>1606</v>
      </c>
      <c r="I17948">
        <v>37</v>
      </c>
    </row>
    <row r="17949" spans="1:9" x14ac:dyDescent="0.35">
      <c r="A17949">
        <v>156</v>
      </c>
      <c r="B17949" s="1" t="s">
        <v>1428</v>
      </c>
      <c r="C17949" s="1">
        <v>38</v>
      </c>
      <c r="G17949" t="s">
        <v>3</v>
      </c>
      <c r="H17949" t="s">
        <v>53</v>
      </c>
      <c r="I17949">
        <v>13</v>
      </c>
    </row>
    <row r="17950" spans="1:9" x14ac:dyDescent="0.35">
      <c r="A17950">
        <v>324</v>
      </c>
      <c r="B17950" s="1" t="s">
        <v>1428</v>
      </c>
      <c r="C17950" s="1">
        <v>38</v>
      </c>
      <c r="G17950" t="s">
        <v>4207</v>
      </c>
      <c r="H17950" t="s">
        <v>2245</v>
      </c>
      <c r="I17950">
        <v>4</v>
      </c>
    </row>
    <row r="17951" spans="1:9" x14ac:dyDescent="0.35">
      <c r="A17951">
        <v>158</v>
      </c>
      <c r="B17951" s="1" t="s">
        <v>1428</v>
      </c>
      <c r="C17951" s="1">
        <v>9</v>
      </c>
      <c r="G17951" t="s">
        <v>2204</v>
      </c>
      <c r="H17951" t="s">
        <v>54</v>
      </c>
      <c r="I17951">
        <v>12</v>
      </c>
    </row>
    <row r="17952" spans="1:9" x14ac:dyDescent="0.35">
      <c r="A17952">
        <v>554</v>
      </c>
      <c r="B17952" s="1" t="s">
        <v>1428</v>
      </c>
      <c r="C17952" s="1">
        <v>6</v>
      </c>
      <c r="G17952" t="s">
        <v>4539</v>
      </c>
      <c r="H17952" t="s">
        <v>233</v>
      </c>
      <c r="I17952">
        <v>1</v>
      </c>
    </row>
    <row r="17953" spans="1:9" x14ac:dyDescent="0.35">
      <c r="A17953">
        <v>423</v>
      </c>
      <c r="B17953" s="1" t="s">
        <v>1428</v>
      </c>
      <c r="C17953" s="1">
        <v>5</v>
      </c>
      <c r="G17953" t="s">
        <v>4460</v>
      </c>
      <c r="H17953" t="s">
        <v>234</v>
      </c>
      <c r="I17953">
        <v>3</v>
      </c>
    </row>
    <row r="17954" spans="1:9" x14ac:dyDescent="0.35">
      <c r="A17954">
        <v>310</v>
      </c>
      <c r="B17954" s="1" t="s">
        <v>1428</v>
      </c>
      <c r="C17954" s="1">
        <v>2</v>
      </c>
      <c r="G17954" t="s">
        <v>4032</v>
      </c>
      <c r="H17954" t="s">
        <v>2247</v>
      </c>
      <c r="I17954">
        <v>1</v>
      </c>
    </row>
    <row r="17955" spans="1:9" x14ac:dyDescent="0.35">
      <c r="A17955">
        <v>173</v>
      </c>
      <c r="B17955" s="1" t="s">
        <v>3237</v>
      </c>
      <c r="C17955" s="1">
        <v>3</v>
      </c>
      <c r="G17955" t="s">
        <v>2944</v>
      </c>
      <c r="H17955" t="s">
        <v>235</v>
      </c>
      <c r="I17955">
        <v>3</v>
      </c>
    </row>
    <row r="17956" spans="1:9" x14ac:dyDescent="0.35">
      <c r="A17956">
        <v>157</v>
      </c>
      <c r="B17956" s="1" t="s">
        <v>1429</v>
      </c>
      <c r="C17956" s="1">
        <v>67</v>
      </c>
      <c r="G17956" t="s">
        <v>1566</v>
      </c>
      <c r="H17956" t="s">
        <v>55</v>
      </c>
      <c r="I17956">
        <v>7</v>
      </c>
    </row>
    <row r="17957" spans="1:9" x14ac:dyDescent="0.35">
      <c r="A17957">
        <v>301</v>
      </c>
      <c r="B17957" s="1" t="s">
        <v>1429</v>
      </c>
      <c r="C17957" s="1">
        <v>53</v>
      </c>
      <c r="G17957" t="s">
        <v>3798</v>
      </c>
      <c r="H17957" t="s">
        <v>1608</v>
      </c>
      <c r="I17957">
        <v>1</v>
      </c>
    </row>
    <row r="17958" spans="1:9" x14ac:dyDescent="0.35">
      <c r="A17958">
        <v>173</v>
      </c>
      <c r="B17958" s="1" t="s">
        <v>1429</v>
      </c>
      <c r="C17958" s="1">
        <v>48</v>
      </c>
      <c r="G17958" t="s">
        <v>2944</v>
      </c>
      <c r="H17958" t="s">
        <v>236</v>
      </c>
      <c r="I17958">
        <v>23</v>
      </c>
    </row>
    <row r="17959" spans="1:9" x14ac:dyDescent="0.35">
      <c r="A17959">
        <v>165</v>
      </c>
      <c r="B17959" s="1" t="s">
        <v>1429</v>
      </c>
      <c r="C17959" s="1">
        <v>40</v>
      </c>
      <c r="G17959" t="s">
        <v>2734</v>
      </c>
      <c r="H17959" t="s">
        <v>56</v>
      </c>
      <c r="I17959">
        <v>5</v>
      </c>
    </row>
    <row r="17960" spans="1:9" x14ac:dyDescent="0.35">
      <c r="A17960">
        <v>423</v>
      </c>
      <c r="B17960" s="1" t="s">
        <v>1429</v>
      </c>
      <c r="C17960" s="1">
        <v>38</v>
      </c>
      <c r="G17960" t="s">
        <v>4460</v>
      </c>
      <c r="H17960" t="s">
        <v>237</v>
      </c>
      <c r="I17960">
        <v>4</v>
      </c>
    </row>
    <row r="17961" spans="1:9" x14ac:dyDescent="0.35">
      <c r="A17961">
        <v>302</v>
      </c>
      <c r="B17961" s="1" t="s">
        <v>1429</v>
      </c>
      <c r="C17961" s="1">
        <v>33</v>
      </c>
      <c r="G17961" t="s">
        <v>3946</v>
      </c>
      <c r="H17961" t="s">
        <v>238</v>
      </c>
      <c r="I17961">
        <v>5</v>
      </c>
    </row>
    <row r="17962" spans="1:9" x14ac:dyDescent="0.35">
      <c r="A17962">
        <v>320</v>
      </c>
      <c r="B17962" s="1" t="s">
        <v>1429</v>
      </c>
      <c r="C17962" s="1">
        <v>32</v>
      </c>
      <c r="G17962" t="s">
        <v>4164</v>
      </c>
      <c r="H17962" t="s">
        <v>248</v>
      </c>
      <c r="I17962">
        <v>2</v>
      </c>
    </row>
    <row r="17963" spans="1:9" x14ac:dyDescent="0.35">
      <c r="A17963">
        <v>315</v>
      </c>
      <c r="B17963" s="1" t="s">
        <v>1429</v>
      </c>
      <c r="C17963" s="1">
        <v>28</v>
      </c>
      <c r="G17963" t="s">
        <v>4092</v>
      </c>
      <c r="H17963" t="s">
        <v>250</v>
      </c>
      <c r="I17963">
        <v>2</v>
      </c>
    </row>
    <row r="17964" spans="1:9" x14ac:dyDescent="0.35">
      <c r="A17964">
        <v>324</v>
      </c>
      <c r="B17964" s="1" t="s">
        <v>1429</v>
      </c>
      <c r="C17964" s="1">
        <v>23</v>
      </c>
      <c r="G17964" t="s">
        <v>4207</v>
      </c>
      <c r="H17964" t="s">
        <v>251</v>
      </c>
      <c r="I17964">
        <v>7</v>
      </c>
    </row>
    <row r="17965" spans="1:9" x14ac:dyDescent="0.35">
      <c r="A17965">
        <v>156</v>
      </c>
      <c r="B17965" s="1" t="s">
        <v>1429</v>
      </c>
      <c r="C17965" s="1">
        <v>16</v>
      </c>
      <c r="G17965" t="s">
        <v>3</v>
      </c>
      <c r="H17965" t="s">
        <v>2752</v>
      </c>
      <c r="I17965">
        <v>1</v>
      </c>
    </row>
    <row r="17966" spans="1:9" x14ac:dyDescent="0.35">
      <c r="A17966">
        <v>158</v>
      </c>
      <c r="B17966" s="1" t="s">
        <v>1429</v>
      </c>
      <c r="C17966" s="1">
        <v>14</v>
      </c>
      <c r="G17966" t="s">
        <v>2204</v>
      </c>
      <c r="H17966" t="s">
        <v>253</v>
      </c>
      <c r="I17966">
        <v>2</v>
      </c>
    </row>
    <row r="17967" spans="1:9" x14ac:dyDescent="0.35">
      <c r="A17967">
        <v>419</v>
      </c>
      <c r="B17967" s="1" t="s">
        <v>1429</v>
      </c>
      <c r="C17967" s="1">
        <v>12</v>
      </c>
      <c r="G17967" t="s">
        <v>4385</v>
      </c>
      <c r="H17967" t="s">
        <v>61</v>
      </c>
      <c r="I17967">
        <v>4</v>
      </c>
    </row>
    <row r="17968" spans="1:9" x14ac:dyDescent="0.35">
      <c r="A17968">
        <v>539</v>
      </c>
      <c r="B17968" s="1" t="s">
        <v>1429</v>
      </c>
      <c r="C17968" s="1">
        <v>3</v>
      </c>
      <c r="G17968" t="s">
        <v>4480</v>
      </c>
      <c r="H17968" t="s">
        <v>257</v>
      </c>
      <c r="I17968">
        <v>29</v>
      </c>
    </row>
    <row r="17969" spans="1:9" x14ac:dyDescent="0.35">
      <c r="A17969">
        <v>310</v>
      </c>
      <c r="B17969" s="1" t="s">
        <v>1429</v>
      </c>
      <c r="C17969" s="1">
        <v>1</v>
      </c>
      <c r="G17969" t="s">
        <v>4032</v>
      </c>
      <c r="H17969" t="s">
        <v>261</v>
      </c>
      <c r="I17969">
        <v>100</v>
      </c>
    </row>
    <row r="17970" spans="1:9" x14ac:dyDescent="0.35">
      <c r="A17970">
        <v>173</v>
      </c>
      <c r="B17970" s="1" t="s">
        <v>3238</v>
      </c>
      <c r="C17970" s="1">
        <v>1</v>
      </c>
      <c r="G17970" t="s">
        <v>2944</v>
      </c>
      <c r="H17970" t="s">
        <v>263</v>
      </c>
      <c r="I17970">
        <v>9</v>
      </c>
    </row>
    <row r="17971" spans="1:9" x14ac:dyDescent="0.35">
      <c r="A17971">
        <v>165</v>
      </c>
      <c r="B17971" s="1" t="s">
        <v>2658</v>
      </c>
      <c r="C17971" s="1">
        <v>4</v>
      </c>
      <c r="G17971" t="s">
        <v>2734</v>
      </c>
      <c r="H17971" t="s">
        <v>264</v>
      </c>
      <c r="I17971">
        <v>1</v>
      </c>
    </row>
    <row r="17972" spans="1:9" x14ac:dyDescent="0.35">
      <c r="A17972">
        <v>419</v>
      </c>
      <c r="B17972" s="1" t="s">
        <v>2658</v>
      </c>
      <c r="C17972" s="1">
        <v>2</v>
      </c>
      <c r="G17972" t="s">
        <v>4385</v>
      </c>
      <c r="H17972" t="s">
        <v>265</v>
      </c>
      <c r="I17972">
        <v>7</v>
      </c>
    </row>
    <row r="17973" spans="1:9" x14ac:dyDescent="0.35">
      <c r="A17973">
        <v>158</v>
      </c>
      <c r="B17973" s="1" t="s">
        <v>2658</v>
      </c>
      <c r="C17973" s="1">
        <v>1</v>
      </c>
      <c r="G17973" t="s">
        <v>2204</v>
      </c>
      <c r="H17973" t="s">
        <v>266</v>
      </c>
      <c r="I17973">
        <v>2</v>
      </c>
    </row>
    <row r="17974" spans="1:9" x14ac:dyDescent="0.35">
      <c r="A17974">
        <v>173</v>
      </c>
      <c r="B17974" s="1" t="s">
        <v>2658</v>
      </c>
      <c r="C17974" s="1">
        <v>1</v>
      </c>
      <c r="G17974" t="s">
        <v>2944</v>
      </c>
      <c r="H17974" t="s">
        <v>267</v>
      </c>
      <c r="I17974">
        <v>1</v>
      </c>
    </row>
    <row r="17975" spans="1:9" x14ac:dyDescent="0.35">
      <c r="A17975">
        <v>310</v>
      </c>
      <c r="B17975" s="1" t="s">
        <v>2658</v>
      </c>
      <c r="C17975" s="1">
        <v>1</v>
      </c>
      <c r="G17975" t="s">
        <v>4032</v>
      </c>
      <c r="H17975" t="s">
        <v>268</v>
      </c>
      <c r="I17975">
        <v>10</v>
      </c>
    </row>
    <row r="17976" spans="1:9" x14ac:dyDescent="0.35">
      <c r="A17976">
        <v>417</v>
      </c>
      <c r="B17976" s="1" t="s">
        <v>2658</v>
      </c>
      <c r="C17976" s="1">
        <v>1</v>
      </c>
      <c r="G17976" t="s">
        <v>4325</v>
      </c>
      <c r="H17976" t="s">
        <v>269</v>
      </c>
      <c r="I17976">
        <v>1</v>
      </c>
    </row>
    <row r="17977" spans="1:9" x14ac:dyDescent="0.35">
      <c r="A17977">
        <v>158</v>
      </c>
      <c r="B17977" s="1" t="s">
        <v>2659</v>
      </c>
      <c r="C17977" s="1">
        <v>1</v>
      </c>
      <c r="G17977" t="s">
        <v>2204</v>
      </c>
      <c r="H17977" t="s">
        <v>271</v>
      </c>
      <c r="I17977">
        <v>1</v>
      </c>
    </row>
    <row r="17978" spans="1:9" x14ac:dyDescent="0.35">
      <c r="A17978">
        <v>158</v>
      </c>
      <c r="B17978" s="1" t="s">
        <v>2660</v>
      </c>
      <c r="C17978" s="1">
        <v>1</v>
      </c>
      <c r="G17978" t="s">
        <v>2204</v>
      </c>
      <c r="H17978" t="s">
        <v>272</v>
      </c>
      <c r="I17978">
        <v>2</v>
      </c>
    </row>
    <row r="17979" spans="1:9" x14ac:dyDescent="0.35">
      <c r="A17979">
        <v>165</v>
      </c>
      <c r="B17979" s="1" t="s">
        <v>2661</v>
      </c>
      <c r="C17979" s="1">
        <v>8</v>
      </c>
      <c r="G17979" t="s">
        <v>2734</v>
      </c>
      <c r="H17979" t="s">
        <v>274</v>
      </c>
      <c r="I17979">
        <v>4</v>
      </c>
    </row>
    <row r="17980" spans="1:9" x14ac:dyDescent="0.35">
      <c r="A17980">
        <v>176</v>
      </c>
      <c r="B17980" s="1" t="s">
        <v>2661</v>
      </c>
      <c r="C17980" s="1">
        <v>5</v>
      </c>
      <c r="G17980" t="s">
        <v>3346</v>
      </c>
      <c r="H17980" t="s">
        <v>1616</v>
      </c>
      <c r="I17980">
        <v>46</v>
      </c>
    </row>
    <row r="17981" spans="1:9" x14ac:dyDescent="0.35">
      <c r="A17981">
        <v>324</v>
      </c>
      <c r="B17981" s="1" t="s">
        <v>2661</v>
      </c>
      <c r="C17981" s="1">
        <v>2</v>
      </c>
      <c r="G17981" t="s">
        <v>4207</v>
      </c>
      <c r="H17981" t="s">
        <v>276</v>
      </c>
      <c r="I17981">
        <v>6</v>
      </c>
    </row>
    <row r="17982" spans="1:9" x14ac:dyDescent="0.35">
      <c r="A17982">
        <v>158</v>
      </c>
      <c r="B17982" s="1" t="s">
        <v>2661</v>
      </c>
      <c r="C17982" s="1">
        <v>1</v>
      </c>
      <c r="G17982" t="s">
        <v>2204</v>
      </c>
      <c r="H17982" t="s">
        <v>277</v>
      </c>
      <c r="I17982">
        <v>1</v>
      </c>
    </row>
    <row r="17983" spans="1:9" x14ac:dyDescent="0.35">
      <c r="A17983">
        <v>417</v>
      </c>
      <c r="B17983" s="1" t="s">
        <v>4382</v>
      </c>
      <c r="C17983" s="1">
        <v>1</v>
      </c>
      <c r="G17983" t="s">
        <v>4325</v>
      </c>
      <c r="H17983" t="s">
        <v>284</v>
      </c>
      <c r="I17983">
        <v>2</v>
      </c>
    </row>
    <row r="17984" spans="1:9" x14ac:dyDescent="0.35">
      <c r="A17984">
        <v>158</v>
      </c>
      <c r="B17984" s="1" t="s">
        <v>2662</v>
      </c>
      <c r="C17984" s="1">
        <v>1</v>
      </c>
      <c r="G17984" t="s">
        <v>2204</v>
      </c>
      <c r="H17984" t="s">
        <v>286</v>
      </c>
      <c r="I17984">
        <v>2</v>
      </c>
    </row>
    <row r="17985" spans="1:9" x14ac:dyDescent="0.35">
      <c r="A17985">
        <v>158</v>
      </c>
      <c r="B17985" s="1" t="s">
        <v>2663</v>
      </c>
      <c r="C17985" s="1">
        <v>1</v>
      </c>
      <c r="G17985" t="s">
        <v>2204</v>
      </c>
      <c r="H17985" t="s">
        <v>287</v>
      </c>
      <c r="I17985">
        <v>1</v>
      </c>
    </row>
    <row r="17986" spans="1:9" x14ac:dyDescent="0.35">
      <c r="A17986">
        <v>158</v>
      </c>
      <c r="B17986" s="1" t="s">
        <v>2664</v>
      </c>
      <c r="C17986" s="1">
        <v>1</v>
      </c>
      <c r="G17986" t="s">
        <v>2204</v>
      </c>
      <c r="H17986" t="s">
        <v>67</v>
      </c>
      <c r="I17986">
        <v>1</v>
      </c>
    </row>
    <row r="17987" spans="1:9" x14ac:dyDescent="0.35">
      <c r="A17987">
        <v>158</v>
      </c>
      <c r="B17987" s="1" t="s">
        <v>2665</v>
      </c>
      <c r="C17987" s="1">
        <v>2</v>
      </c>
      <c r="G17987" t="s">
        <v>2204</v>
      </c>
      <c r="H17987" t="s">
        <v>292</v>
      </c>
      <c r="I17987">
        <v>8</v>
      </c>
    </row>
    <row r="17988" spans="1:9" x14ac:dyDescent="0.35">
      <c r="A17988">
        <v>173</v>
      </c>
      <c r="B17988" s="1" t="s">
        <v>3239</v>
      </c>
      <c r="C17988" s="1">
        <v>15</v>
      </c>
      <c r="G17988" t="s">
        <v>2944</v>
      </c>
      <c r="H17988" t="s">
        <v>293</v>
      </c>
      <c r="I17988">
        <v>15</v>
      </c>
    </row>
    <row r="17989" spans="1:9" x14ac:dyDescent="0.35">
      <c r="A17989">
        <v>173</v>
      </c>
      <c r="B17989" s="1" t="s">
        <v>1430</v>
      </c>
      <c r="C17989" s="1">
        <v>5</v>
      </c>
      <c r="G17989" t="s">
        <v>2944</v>
      </c>
      <c r="H17989" t="s">
        <v>294</v>
      </c>
      <c r="I17989">
        <v>28</v>
      </c>
    </row>
    <row r="17990" spans="1:9" x14ac:dyDescent="0.35">
      <c r="A17990">
        <v>156</v>
      </c>
      <c r="B17990" s="1" t="s">
        <v>1430</v>
      </c>
      <c r="C17990" s="1">
        <v>4</v>
      </c>
      <c r="G17990" t="s">
        <v>3</v>
      </c>
      <c r="H17990" t="s">
        <v>295</v>
      </c>
      <c r="I17990">
        <v>1</v>
      </c>
    </row>
    <row r="17991" spans="1:9" x14ac:dyDescent="0.35">
      <c r="A17991">
        <v>324</v>
      </c>
      <c r="B17991" s="1" t="s">
        <v>1430</v>
      </c>
      <c r="C17991" s="1">
        <v>3</v>
      </c>
      <c r="G17991" t="s">
        <v>4207</v>
      </c>
      <c r="H17991" t="s">
        <v>296</v>
      </c>
      <c r="I17991">
        <v>38</v>
      </c>
    </row>
    <row r="17992" spans="1:9" x14ac:dyDescent="0.35">
      <c r="A17992">
        <v>419</v>
      </c>
      <c r="B17992" s="1" t="s">
        <v>1430</v>
      </c>
      <c r="C17992" s="1">
        <v>1</v>
      </c>
      <c r="G17992" t="s">
        <v>4385</v>
      </c>
      <c r="H17992" t="s">
        <v>297</v>
      </c>
      <c r="I17992">
        <v>1</v>
      </c>
    </row>
    <row r="17993" spans="1:9" x14ac:dyDescent="0.35">
      <c r="A17993">
        <v>554</v>
      </c>
      <c r="B17993" s="1" t="s">
        <v>1430</v>
      </c>
      <c r="C17993" s="1">
        <v>1</v>
      </c>
      <c r="G17993" t="s">
        <v>4539</v>
      </c>
      <c r="H17993" t="s">
        <v>298</v>
      </c>
      <c r="I17993">
        <v>22</v>
      </c>
    </row>
    <row r="17994" spans="1:9" x14ac:dyDescent="0.35">
      <c r="A17994">
        <v>554</v>
      </c>
      <c r="B17994" s="1" t="s">
        <v>4619</v>
      </c>
      <c r="C17994" s="1">
        <v>4</v>
      </c>
      <c r="G17994" t="s">
        <v>4539</v>
      </c>
      <c r="H17994" t="s">
        <v>299</v>
      </c>
      <c r="I17994">
        <v>1</v>
      </c>
    </row>
    <row r="17995" spans="1:9" x14ac:dyDescent="0.35">
      <c r="A17995">
        <v>176</v>
      </c>
      <c r="B17995" s="1" t="s">
        <v>3766</v>
      </c>
      <c r="C17995" s="1">
        <v>2</v>
      </c>
      <c r="G17995" t="s">
        <v>3346</v>
      </c>
      <c r="H17995" t="s">
        <v>68</v>
      </c>
      <c r="I17995">
        <v>70</v>
      </c>
    </row>
    <row r="17996" spans="1:9" x14ac:dyDescent="0.35">
      <c r="A17996">
        <v>165</v>
      </c>
      <c r="B17996" s="1" t="s">
        <v>2921</v>
      </c>
      <c r="C17996" s="1">
        <v>1</v>
      </c>
      <c r="G17996" t="s">
        <v>2734</v>
      </c>
      <c r="H17996" t="s">
        <v>300</v>
      </c>
      <c r="I17996">
        <v>18</v>
      </c>
    </row>
    <row r="17997" spans="1:9" x14ac:dyDescent="0.35">
      <c r="A17997">
        <v>417</v>
      </c>
      <c r="B17997" s="1" t="s">
        <v>1431</v>
      </c>
      <c r="C17997" s="1">
        <v>16</v>
      </c>
      <c r="G17997" t="s">
        <v>4325</v>
      </c>
      <c r="H17997" t="s">
        <v>301</v>
      </c>
      <c r="I17997">
        <v>11</v>
      </c>
    </row>
    <row r="17998" spans="1:9" x14ac:dyDescent="0.35">
      <c r="A17998">
        <v>156</v>
      </c>
      <c r="B17998" s="1" t="s">
        <v>1431</v>
      </c>
      <c r="C17998" s="1">
        <v>8</v>
      </c>
      <c r="G17998" t="s">
        <v>3</v>
      </c>
      <c r="H17998" t="s">
        <v>302</v>
      </c>
      <c r="I17998">
        <v>8</v>
      </c>
    </row>
    <row r="17999" spans="1:9" x14ac:dyDescent="0.35">
      <c r="A17999">
        <v>165</v>
      </c>
      <c r="B17999" s="1" t="s">
        <v>1431</v>
      </c>
      <c r="C17999" s="1">
        <v>7</v>
      </c>
      <c r="G17999" t="s">
        <v>2734</v>
      </c>
      <c r="H17999" t="s">
        <v>303</v>
      </c>
      <c r="I17999">
        <v>3</v>
      </c>
    </row>
    <row r="18000" spans="1:9" x14ac:dyDescent="0.35">
      <c r="A18000">
        <v>165</v>
      </c>
      <c r="B18000" s="1" t="s">
        <v>1432</v>
      </c>
      <c r="C18000" s="1">
        <v>19</v>
      </c>
      <c r="G18000" t="s">
        <v>2734</v>
      </c>
      <c r="H18000" t="s">
        <v>304</v>
      </c>
      <c r="I18000">
        <v>1</v>
      </c>
    </row>
    <row r="18001" spans="1:9" x14ac:dyDescent="0.35">
      <c r="A18001">
        <v>324</v>
      </c>
      <c r="B18001" s="1" t="s">
        <v>1432</v>
      </c>
      <c r="C18001" s="1">
        <v>16</v>
      </c>
      <c r="G18001" t="s">
        <v>4207</v>
      </c>
      <c r="H18001" t="s">
        <v>305</v>
      </c>
      <c r="I18001">
        <v>7</v>
      </c>
    </row>
    <row r="18002" spans="1:9" x14ac:dyDescent="0.35">
      <c r="A18002">
        <v>417</v>
      </c>
      <c r="B18002" s="1" t="s">
        <v>1432</v>
      </c>
      <c r="C18002" s="1">
        <v>8</v>
      </c>
      <c r="G18002" t="s">
        <v>4325</v>
      </c>
      <c r="H18002" t="s">
        <v>69</v>
      </c>
      <c r="I18002">
        <v>1</v>
      </c>
    </row>
    <row r="18003" spans="1:9" x14ac:dyDescent="0.35">
      <c r="A18003">
        <v>156</v>
      </c>
      <c r="B18003" s="1" t="s">
        <v>1432</v>
      </c>
      <c r="C18003" s="1">
        <v>6</v>
      </c>
      <c r="G18003" t="s">
        <v>3</v>
      </c>
      <c r="H18003" t="s">
        <v>308</v>
      </c>
      <c r="I18003">
        <v>2</v>
      </c>
    </row>
    <row r="18004" spans="1:9" x14ac:dyDescent="0.35">
      <c r="A18004">
        <v>315</v>
      </c>
      <c r="B18004" s="1" t="s">
        <v>1432</v>
      </c>
      <c r="C18004" s="1">
        <v>2</v>
      </c>
      <c r="G18004" t="s">
        <v>4092</v>
      </c>
      <c r="H18004" t="s">
        <v>312</v>
      </c>
      <c r="I18004">
        <v>15</v>
      </c>
    </row>
    <row r="18005" spans="1:9" x14ac:dyDescent="0.35">
      <c r="A18005">
        <v>157</v>
      </c>
      <c r="B18005" s="1" t="s">
        <v>1432</v>
      </c>
      <c r="C18005" s="1">
        <v>1</v>
      </c>
      <c r="G18005" t="s">
        <v>1566</v>
      </c>
      <c r="H18005" t="s">
        <v>313</v>
      </c>
      <c r="I18005">
        <v>9</v>
      </c>
    </row>
    <row r="18006" spans="1:9" x14ac:dyDescent="0.35">
      <c r="A18006">
        <v>156</v>
      </c>
      <c r="B18006" s="1" t="s">
        <v>1433</v>
      </c>
      <c r="C18006" s="1">
        <v>69</v>
      </c>
      <c r="G18006" t="s">
        <v>3</v>
      </c>
      <c r="H18006" t="s">
        <v>70</v>
      </c>
      <c r="I18006">
        <v>10</v>
      </c>
    </row>
    <row r="18007" spans="1:9" x14ac:dyDescent="0.35">
      <c r="A18007">
        <v>302</v>
      </c>
      <c r="B18007" s="1" t="s">
        <v>1433</v>
      </c>
      <c r="C18007" s="1">
        <v>48</v>
      </c>
      <c r="G18007" t="s">
        <v>3946</v>
      </c>
      <c r="H18007" t="s">
        <v>315</v>
      </c>
      <c r="I18007">
        <v>25</v>
      </c>
    </row>
    <row r="18008" spans="1:9" x14ac:dyDescent="0.35">
      <c r="A18008">
        <v>173</v>
      </c>
      <c r="B18008" s="1" t="s">
        <v>1433</v>
      </c>
      <c r="C18008" s="1">
        <v>26</v>
      </c>
      <c r="G18008" t="s">
        <v>2944</v>
      </c>
      <c r="H18008" t="s">
        <v>316</v>
      </c>
      <c r="I18008">
        <v>20</v>
      </c>
    </row>
    <row r="18009" spans="1:9" x14ac:dyDescent="0.35">
      <c r="A18009">
        <v>157</v>
      </c>
      <c r="B18009" s="1" t="s">
        <v>1433</v>
      </c>
      <c r="C18009" s="1">
        <v>22</v>
      </c>
      <c r="G18009" t="s">
        <v>1566</v>
      </c>
      <c r="H18009" t="s">
        <v>2261</v>
      </c>
      <c r="I18009">
        <v>4</v>
      </c>
    </row>
    <row r="18010" spans="1:9" x14ac:dyDescent="0.35">
      <c r="A18010">
        <v>320</v>
      </c>
      <c r="B18010" s="1" t="s">
        <v>1433</v>
      </c>
      <c r="C18010" s="1">
        <v>18</v>
      </c>
      <c r="G18010" t="s">
        <v>4164</v>
      </c>
      <c r="H18010" t="s">
        <v>1622</v>
      </c>
      <c r="I18010">
        <v>2</v>
      </c>
    </row>
    <row r="18011" spans="1:9" x14ac:dyDescent="0.35">
      <c r="A18011">
        <v>417</v>
      </c>
      <c r="B18011" s="1" t="s">
        <v>1433</v>
      </c>
      <c r="C18011" s="1">
        <v>17</v>
      </c>
      <c r="G18011" t="s">
        <v>4325</v>
      </c>
      <c r="H18011" t="s">
        <v>317</v>
      </c>
      <c r="I18011">
        <v>1</v>
      </c>
    </row>
    <row r="18012" spans="1:9" x14ac:dyDescent="0.35">
      <c r="A18012">
        <v>423</v>
      </c>
      <c r="B18012" s="1" t="s">
        <v>1433</v>
      </c>
      <c r="C18012" s="1">
        <v>7</v>
      </c>
      <c r="G18012" t="s">
        <v>4460</v>
      </c>
      <c r="H18012" t="s">
        <v>319</v>
      </c>
      <c r="I18012">
        <v>45</v>
      </c>
    </row>
    <row r="18013" spans="1:9" x14ac:dyDescent="0.35">
      <c r="A18013">
        <v>417</v>
      </c>
      <c r="B18013" s="1" t="s">
        <v>1434</v>
      </c>
      <c r="C18013" s="1">
        <v>79</v>
      </c>
      <c r="G18013" t="s">
        <v>4325</v>
      </c>
      <c r="H18013" t="s">
        <v>2262</v>
      </c>
      <c r="I18013">
        <v>19</v>
      </c>
    </row>
    <row r="18014" spans="1:9" x14ac:dyDescent="0.35">
      <c r="A18014">
        <v>302</v>
      </c>
      <c r="B18014" s="1" t="s">
        <v>1434</v>
      </c>
      <c r="C18014" s="1">
        <v>76</v>
      </c>
      <c r="G18014" t="s">
        <v>3946</v>
      </c>
      <c r="H18014" t="s">
        <v>324</v>
      </c>
      <c r="I18014">
        <v>1</v>
      </c>
    </row>
    <row r="18015" spans="1:9" x14ac:dyDescent="0.35">
      <c r="A18015">
        <v>156</v>
      </c>
      <c r="B18015" s="1" t="s">
        <v>1434</v>
      </c>
      <c r="C18015" s="1">
        <v>58</v>
      </c>
      <c r="G18015" t="s">
        <v>3</v>
      </c>
      <c r="H18015" t="s">
        <v>325</v>
      </c>
      <c r="I18015">
        <v>1</v>
      </c>
    </row>
    <row r="18016" spans="1:9" x14ac:dyDescent="0.35">
      <c r="A18016">
        <v>157</v>
      </c>
      <c r="B18016" s="1" t="s">
        <v>1434</v>
      </c>
      <c r="C18016" s="1">
        <v>34</v>
      </c>
      <c r="G18016" t="s">
        <v>1566</v>
      </c>
      <c r="H18016" t="s">
        <v>326</v>
      </c>
      <c r="I18016">
        <v>2</v>
      </c>
    </row>
    <row r="18017" spans="1:9" x14ac:dyDescent="0.35">
      <c r="A18017">
        <v>176</v>
      </c>
      <c r="B18017" s="1" t="s">
        <v>1434</v>
      </c>
      <c r="C18017" s="1">
        <v>24</v>
      </c>
      <c r="G18017" t="s">
        <v>3346</v>
      </c>
      <c r="H18017" t="s">
        <v>327</v>
      </c>
      <c r="I18017">
        <v>8</v>
      </c>
    </row>
    <row r="18018" spans="1:9" x14ac:dyDescent="0.35">
      <c r="A18018">
        <v>320</v>
      </c>
      <c r="B18018" s="1" t="s">
        <v>1434</v>
      </c>
      <c r="C18018" s="1">
        <v>16</v>
      </c>
      <c r="G18018" t="s">
        <v>4164</v>
      </c>
      <c r="H18018" t="s">
        <v>329</v>
      </c>
      <c r="I18018">
        <v>3</v>
      </c>
    </row>
    <row r="18019" spans="1:9" x14ac:dyDescent="0.35">
      <c r="A18019">
        <v>423</v>
      </c>
      <c r="B18019" s="1" t="s">
        <v>1434</v>
      </c>
      <c r="C18019" s="1">
        <v>9</v>
      </c>
      <c r="G18019" t="s">
        <v>4460</v>
      </c>
      <c r="H18019" t="s">
        <v>2755</v>
      </c>
      <c r="I18019">
        <v>13</v>
      </c>
    </row>
    <row r="18020" spans="1:9" x14ac:dyDescent="0.35">
      <c r="A18020">
        <v>310</v>
      </c>
      <c r="B18020" s="1" t="s">
        <v>1434</v>
      </c>
      <c r="C18020" s="1">
        <v>6</v>
      </c>
      <c r="G18020" t="s">
        <v>4032</v>
      </c>
      <c r="H18020" t="s">
        <v>2266</v>
      </c>
      <c r="I18020">
        <v>6</v>
      </c>
    </row>
    <row r="18021" spans="1:9" x14ac:dyDescent="0.35">
      <c r="A18021">
        <v>320</v>
      </c>
      <c r="B18021" s="1" t="s">
        <v>2143</v>
      </c>
      <c r="C18021" s="1">
        <v>53</v>
      </c>
      <c r="G18021" t="s">
        <v>4164</v>
      </c>
      <c r="H18021" t="s">
        <v>1631</v>
      </c>
      <c r="I18021">
        <v>8</v>
      </c>
    </row>
    <row r="18022" spans="1:9" x14ac:dyDescent="0.35">
      <c r="A18022">
        <v>157</v>
      </c>
      <c r="B18022" s="1" t="s">
        <v>2143</v>
      </c>
      <c r="C18022" s="1">
        <v>42</v>
      </c>
      <c r="G18022" t="s">
        <v>1566</v>
      </c>
      <c r="H18022" t="s">
        <v>333</v>
      </c>
      <c r="I18022">
        <v>1</v>
      </c>
    </row>
    <row r="18023" spans="1:9" x14ac:dyDescent="0.35">
      <c r="A18023">
        <v>176</v>
      </c>
      <c r="B18023" s="1" t="s">
        <v>2143</v>
      </c>
      <c r="C18023" s="1">
        <v>31</v>
      </c>
      <c r="G18023" t="s">
        <v>3346</v>
      </c>
      <c r="H18023" t="s">
        <v>2267</v>
      </c>
      <c r="I18023">
        <v>4</v>
      </c>
    </row>
    <row r="18024" spans="1:9" x14ac:dyDescent="0.35">
      <c r="A18024">
        <v>423</v>
      </c>
      <c r="B18024" s="1" t="s">
        <v>2143</v>
      </c>
      <c r="C18024" s="1">
        <v>20</v>
      </c>
      <c r="G18024" t="s">
        <v>4460</v>
      </c>
      <c r="H18024" t="s">
        <v>1633</v>
      </c>
      <c r="I18024">
        <v>8</v>
      </c>
    </row>
    <row r="18025" spans="1:9" x14ac:dyDescent="0.35">
      <c r="A18025">
        <v>302</v>
      </c>
      <c r="B18025" s="1" t="s">
        <v>2143</v>
      </c>
      <c r="C18025" s="1">
        <v>15</v>
      </c>
      <c r="G18025" t="s">
        <v>3946</v>
      </c>
      <c r="H18025" t="s">
        <v>339</v>
      </c>
      <c r="I18025">
        <v>120</v>
      </c>
    </row>
    <row r="18026" spans="1:9" x14ac:dyDescent="0.35">
      <c r="A18026">
        <v>173</v>
      </c>
      <c r="B18026" s="1" t="s">
        <v>2143</v>
      </c>
      <c r="C18026" s="1">
        <v>13</v>
      </c>
      <c r="G18026" t="s">
        <v>2944</v>
      </c>
      <c r="H18026" t="s">
        <v>1639</v>
      </c>
      <c r="I18026">
        <v>56</v>
      </c>
    </row>
    <row r="18027" spans="1:9" x14ac:dyDescent="0.35">
      <c r="A18027">
        <v>320</v>
      </c>
      <c r="B18027" s="1" t="s">
        <v>4200</v>
      </c>
      <c r="C18027" s="1">
        <v>14</v>
      </c>
      <c r="G18027" t="s">
        <v>4164</v>
      </c>
      <c r="H18027" t="s">
        <v>2269</v>
      </c>
      <c r="I18027">
        <v>67</v>
      </c>
    </row>
    <row r="18028" spans="1:9" x14ac:dyDescent="0.35">
      <c r="A18028">
        <v>173</v>
      </c>
      <c r="B18028" s="1" t="s">
        <v>3240</v>
      </c>
      <c r="C18028" s="1">
        <v>1</v>
      </c>
      <c r="G18028" t="s">
        <v>2944</v>
      </c>
      <c r="H18028" t="s">
        <v>345</v>
      </c>
      <c r="I18028">
        <v>1</v>
      </c>
    </row>
    <row r="18029" spans="1:9" x14ac:dyDescent="0.35">
      <c r="A18029">
        <v>173</v>
      </c>
      <c r="B18029" s="1" t="s">
        <v>3241</v>
      </c>
      <c r="C18029" s="1">
        <v>3</v>
      </c>
      <c r="G18029" t="s">
        <v>2944</v>
      </c>
      <c r="H18029" t="s">
        <v>2272</v>
      </c>
      <c r="I18029">
        <v>6</v>
      </c>
    </row>
    <row r="18030" spans="1:9" x14ac:dyDescent="0.35">
      <c r="A18030">
        <v>173</v>
      </c>
      <c r="B18030" s="1" t="s">
        <v>3242</v>
      </c>
      <c r="C18030" s="1">
        <v>4</v>
      </c>
      <c r="G18030" t="s">
        <v>2944</v>
      </c>
      <c r="H18030" t="s">
        <v>348</v>
      </c>
      <c r="I18030">
        <v>10</v>
      </c>
    </row>
    <row r="18031" spans="1:9" x14ac:dyDescent="0.35">
      <c r="A18031">
        <v>176</v>
      </c>
      <c r="B18031" s="1" t="s">
        <v>3767</v>
      </c>
      <c r="C18031" s="1">
        <v>1</v>
      </c>
      <c r="G18031" t="s">
        <v>3346</v>
      </c>
      <c r="H18031" t="s">
        <v>351</v>
      </c>
      <c r="I18031">
        <v>12</v>
      </c>
    </row>
    <row r="18032" spans="1:9" x14ac:dyDescent="0.35">
      <c r="A18032">
        <v>176</v>
      </c>
      <c r="B18032" s="1" t="s">
        <v>3768</v>
      </c>
      <c r="C18032" s="1">
        <v>2</v>
      </c>
      <c r="G18032" t="s">
        <v>3346</v>
      </c>
      <c r="H18032" t="s">
        <v>353</v>
      </c>
      <c r="I18032">
        <v>8</v>
      </c>
    </row>
    <row r="18033" spans="1:9" x14ac:dyDescent="0.35">
      <c r="A18033">
        <v>176</v>
      </c>
      <c r="B18033" s="1" t="s">
        <v>3769</v>
      </c>
      <c r="C18033" s="1">
        <v>1</v>
      </c>
      <c r="G18033" t="s">
        <v>3346</v>
      </c>
      <c r="H18033" t="s">
        <v>1644</v>
      </c>
      <c r="I18033">
        <v>51</v>
      </c>
    </row>
    <row r="18034" spans="1:9" x14ac:dyDescent="0.35">
      <c r="A18034">
        <v>176</v>
      </c>
      <c r="B18034" s="1" t="s">
        <v>3770</v>
      </c>
      <c r="C18034" s="1">
        <v>1</v>
      </c>
      <c r="G18034" t="s">
        <v>3346</v>
      </c>
      <c r="H18034" t="s">
        <v>355</v>
      </c>
      <c r="I18034">
        <v>8</v>
      </c>
    </row>
    <row r="18035" spans="1:9" x14ac:dyDescent="0.35">
      <c r="A18035">
        <v>157</v>
      </c>
      <c r="B18035" s="1" t="s">
        <v>1435</v>
      </c>
      <c r="C18035" s="1">
        <v>31</v>
      </c>
      <c r="G18035" t="s">
        <v>1566</v>
      </c>
      <c r="H18035" t="s">
        <v>357</v>
      </c>
      <c r="I18035">
        <v>4</v>
      </c>
    </row>
    <row r="18036" spans="1:9" x14ac:dyDescent="0.35">
      <c r="A18036">
        <v>315</v>
      </c>
      <c r="B18036" s="1" t="s">
        <v>1435</v>
      </c>
      <c r="C18036" s="1">
        <v>22</v>
      </c>
      <c r="G18036" t="s">
        <v>4092</v>
      </c>
      <c r="H18036" t="s">
        <v>358</v>
      </c>
      <c r="I18036">
        <v>1</v>
      </c>
    </row>
    <row r="18037" spans="1:9" x14ac:dyDescent="0.35">
      <c r="A18037">
        <v>419</v>
      </c>
      <c r="B18037" s="1" t="s">
        <v>1435</v>
      </c>
      <c r="C18037" s="1">
        <v>15</v>
      </c>
      <c r="G18037" t="s">
        <v>4385</v>
      </c>
      <c r="H18037" t="s">
        <v>359</v>
      </c>
      <c r="I18037">
        <v>9</v>
      </c>
    </row>
    <row r="18038" spans="1:9" x14ac:dyDescent="0.35">
      <c r="A18038">
        <v>539</v>
      </c>
      <c r="B18038" s="1" t="s">
        <v>1435</v>
      </c>
      <c r="C18038" s="1">
        <v>15</v>
      </c>
      <c r="G18038" t="s">
        <v>4480</v>
      </c>
      <c r="H18038" t="s">
        <v>4099</v>
      </c>
      <c r="I18038">
        <v>43</v>
      </c>
    </row>
    <row r="18039" spans="1:9" x14ac:dyDescent="0.35">
      <c r="A18039">
        <v>301</v>
      </c>
      <c r="B18039" s="1" t="s">
        <v>1435</v>
      </c>
      <c r="C18039" s="1">
        <v>11</v>
      </c>
      <c r="G18039" t="s">
        <v>3798</v>
      </c>
      <c r="H18039" t="s">
        <v>1645</v>
      </c>
      <c r="I18039">
        <v>8</v>
      </c>
    </row>
    <row r="18040" spans="1:9" x14ac:dyDescent="0.35">
      <c r="A18040">
        <v>417</v>
      </c>
      <c r="B18040" s="1" t="s">
        <v>1435</v>
      </c>
      <c r="C18040" s="1">
        <v>11</v>
      </c>
      <c r="G18040" t="s">
        <v>4325</v>
      </c>
      <c r="H18040" t="s">
        <v>361</v>
      </c>
      <c r="I18040">
        <v>1</v>
      </c>
    </row>
    <row r="18041" spans="1:9" x14ac:dyDescent="0.35">
      <c r="A18041">
        <v>165</v>
      </c>
      <c r="B18041" s="1" t="s">
        <v>1435</v>
      </c>
      <c r="C18041" s="1">
        <v>10</v>
      </c>
      <c r="G18041" t="s">
        <v>2734</v>
      </c>
      <c r="H18041" t="s">
        <v>363</v>
      </c>
      <c r="I18041">
        <v>13</v>
      </c>
    </row>
    <row r="18042" spans="1:9" x14ac:dyDescent="0.35">
      <c r="A18042">
        <v>423</v>
      </c>
      <c r="B18042" s="1" t="s">
        <v>1435</v>
      </c>
      <c r="C18042" s="1">
        <v>9</v>
      </c>
      <c r="G18042" t="s">
        <v>4460</v>
      </c>
      <c r="H18042" t="s">
        <v>1647</v>
      </c>
      <c r="I18042">
        <v>29</v>
      </c>
    </row>
    <row r="18043" spans="1:9" x14ac:dyDescent="0.35">
      <c r="A18043">
        <v>156</v>
      </c>
      <c r="B18043" s="1" t="s">
        <v>1435</v>
      </c>
      <c r="C18043" s="1">
        <v>7</v>
      </c>
      <c r="G18043" t="s">
        <v>3</v>
      </c>
      <c r="H18043" t="s">
        <v>1648</v>
      </c>
      <c r="I18043">
        <v>7</v>
      </c>
    </row>
    <row r="18044" spans="1:9" x14ac:dyDescent="0.35">
      <c r="A18044">
        <v>310</v>
      </c>
      <c r="B18044" s="1" t="s">
        <v>1435</v>
      </c>
      <c r="C18044" s="1">
        <v>7</v>
      </c>
      <c r="G18044" t="s">
        <v>4032</v>
      </c>
      <c r="H18044" t="s">
        <v>1649</v>
      </c>
      <c r="I18044">
        <v>2</v>
      </c>
    </row>
    <row r="18045" spans="1:9" x14ac:dyDescent="0.35">
      <c r="A18045">
        <v>173</v>
      </c>
      <c r="B18045" s="1" t="s">
        <v>3243</v>
      </c>
      <c r="C18045" s="1">
        <v>9</v>
      </c>
      <c r="G18045" t="s">
        <v>2944</v>
      </c>
      <c r="H18045" t="s">
        <v>2279</v>
      </c>
      <c r="I18045">
        <v>49</v>
      </c>
    </row>
    <row r="18046" spans="1:9" x14ac:dyDescent="0.35">
      <c r="A18046">
        <v>173</v>
      </c>
      <c r="B18046" s="1" t="s">
        <v>3244</v>
      </c>
      <c r="C18046" s="1">
        <v>1</v>
      </c>
      <c r="G18046" t="s">
        <v>2944</v>
      </c>
      <c r="H18046" t="s">
        <v>371</v>
      </c>
      <c r="I18046">
        <v>3</v>
      </c>
    </row>
    <row r="18047" spans="1:9" x14ac:dyDescent="0.35">
      <c r="A18047">
        <v>173</v>
      </c>
      <c r="B18047" s="1" t="s">
        <v>3245</v>
      </c>
      <c r="C18047" s="1">
        <v>5</v>
      </c>
      <c r="G18047" t="s">
        <v>2944</v>
      </c>
      <c r="H18047" t="s">
        <v>373</v>
      </c>
      <c r="I18047">
        <v>2</v>
      </c>
    </row>
    <row r="18048" spans="1:9" x14ac:dyDescent="0.35">
      <c r="A18048">
        <v>173</v>
      </c>
      <c r="B18048" s="1" t="s">
        <v>3246</v>
      </c>
      <c r="C18048" s="1">
        <v>3</v>
      </c>
      <c r="G18048" t="s">
        <v>2944</v>
      </c>
      <c r="H18048" t="s">
        <v>374</v>
      </c>
      <c r="I18048">
        <v>19</v>
      </c>
    </row>
    <row r="18049" spans="1:9" x14ac:dyDescent="0.35">
      <c r="A18049">
        <v>173</v>
      </c>
      <c r="B18049" s="1" t="s">
        <v>3247</v>
      </c>
      <c r="C18049" s="1">
        <v>1</v>
      </c>
      <c r="G18049" t="s">
        <v>2944</v>
      </c>
      <c r="H18049" t="s">
        <v>375</v>
      </c>
      <c r="I18049">
        <v>1</v>
      </c>
    </row>
    <row r="18050" spans="1:9" x14ac:dyDescent="0.35">
      <c r="A18050">
        <v>173</v>
      </c>
      <c r="B18050" s="1" t="s">
        <v>3248</v>
      </c>
      <c r="C18050" s="1">
        <v>5</v>
      </c>
      <c r="G18050" t="s">
        <v>2944</v>
      </c>
      <c r="H18050" t="s">
        <v>376</v>
      </c>
      <c r="I18050">
        <v>1</v>
      </c>
    </row>
    <row r="18051" spans="1:9" x14ac:dyDescent="0.35">
      <c r="A18051">
        <v>173</v>
      </c>
      <c r="B18051" s="1" t="s">
        <v>3249</v>
      </c>
      <c r="C18051" s="1">
        <v>5</v>
      </c>
      <c r="G18051" t="s">
        <v>2944</v>
      </c>
      <c r="H18051" t="s">
        <v>377</v>
      </c>
      <c r="I18051">
        <v>1</v>
      </c>
    </row>
    <row r="18052" spans="1:9" x14ac:dyDescent="0.35">
      <c r="A18052">
        <v>173</v>
      </c>
      <c r="B18052" s="1" t="s">
        <v>3250</v>
      </c>
      <c r="C18052" s="1">
        <v>30</v>
      </c>
      <c r="G18052" t="s">
        <v>2944</v>
      </c>
      <c r="H18052" t="s">
        <v>381</v>
      </c>
      <c r="I18052">
        <v>6</v>
      </c>
    </row>
    <row r="18053" spans="1:9" x14ac:dyDescent="0.35">
      <c r="A18053">
        <v>173</v>
      </c>
      <c r="B18053" s="1" t="s">
        <v>3251</v>
      </c>
      <c r="C18053" s="1">
        <v>7</v>
      </c>
      <c r="G18053" t="s">
        <v>2944</v>
      </c>
      <c r="H18053" t="s">
        <v>382</v>
      </c>
      <c r="I18053">
        <v>13</v>
      </c>
    </row>
    <row r="18054" spans="1:9" x14ac:dyDescent="0.35">
      <c r="A18054">
        <v>173</v>
      </c>
      <c r="B18054" s="1" t="s">
        <v>3252</v>
      </c>
      <c r="C18054" s="1">
        <v>3</v>
      </c>
      <c r="G18054" t="s">
        <v>2944</v>
      </c>
      <c r="H18054" t="s">
        <v>385</v>
      </c>
      <c r="I18054">
        <v>3</v>
      </c>
    </row>
    <row r="18055" spans="1:9" x14ac:dyDescent="0.35">
      <c r="A18055">
        <v>173</v>
      </c>
      <c r="B18055" s="1" t="s">
        <v>3253</v>
      </c>
      <c r="C18055" s="1">
        <v>15</v>
      </c>
      <c r="G18055" t="s">
        <v>2944</v>
      </c>
      <c r="H18055" t="s">
        <v>2287</v>
      </c>
      <c r="I18055">
        <v>1</v>
      </c>
    </row>
    <row r="18056" spans="1:9" x14ac:dyDescent="0.35">
      <c r="A18056">
        <v>173</v>
      </c>
      <c r="B18056" s="1" t="s">
        <v>3254</v>
      </c>
      <c r="C18056" s="1">
        <v>15</v>
      </c>
      <c r="G18056" t="s">
        <v>2944</v>
      </c>
      <c r="H18056" t="s">
        <v>1655</v>
      </c>
      <c r="I18056">
        <v>1</v>
      </c>
    </row>
    <row r="18057" spans="1:9" x14ac:dyDescent="0.35">
      <c r="A18057">
        <v>173</v>
      </c>
      <c r="B18057" s="1" t="s">
        <v>3255</v>
      </c>
      <c r="C18057" s="1">
        <v>70</v>
      </c>
      <c r="G18057" t="s">
        <v>2944</v>
      </c>
      <c r="H18057" t="s">
        <v>1657</v>
      </c>
      <c r="I18057">
        <v>2</v>
      </c>
    </row>
    <row r="18058" spans="1:9" x14ac:dyDescent="0.35">
      <c r="A18058">
        <v>173</v>
      </c>
      <c r="B18058" s="1" t="s">
        <v>3256</v>
      </c>
      <c r="C18058" s="1">
        <v>27</v>
      </c>
      <c r="G18058" t="s">
        <v>2944</v>
      </c>
      <c r="H18058" t="s">
        <v>2758</v>
      </c>
      <c r="I18058">
        <v>1</v>
      </c>
    </row>
    <row r="18059" spans="1:9" x14ac:dyDescent="0.35">
      <c r="A18059">
        <v>173</v>
      </c>
      <c r="B18059" s="1" t="s">
        <v>3257</v>
      </c>
      <c r="C18059" s="1">
        <v>4</v>
      </c>
      <c r="G18059" t="s">
        <v>2944</v>
      </c>
      <c r="H18059" t="s">
        <v>2289</v>
      </c>
      <c r="I18059">
        <v>9</v>
      </c>
    </row>
    <row r="18060" spans="1:9" x14ac:dyDescent="0.35">
      <c r="A18060">
        <v>173</v>
      </c>
      <c r="B18060" s="1" t="s">
        <v>3258</v>
      </c>
      <c r="C18060" s="1">
        <v>2</v>
      </c>
      <c r="G18060" t="s">
        <v>2944</v>
      </c>
      <c r="H18060" t="s">
        <v>2291</v>
      </c>
      <c r="I18060">
        <v>1</v>
      </c>
    </row>
    <row r="18061" spans="1:9" x14ac:dyDescent="0.35">
      <c r="A18061">
        <v>173</v>
      </c>
      <c r="B18061" s="1" t="s">
        <v>3259</v>
      </c>
      <c r="C18061" s="1">
        <v>9</v>
      </c>
      <c r="G18061" t="s">
        <v>2944</v>
      </c>
      <c r="H18061" t="s">
        <v>396</v>
      </c>
      <c r="I18061">
        <v>55</v>
      </c>
    </row>
    <row r="18062" spans="1:9" x14ac:dyDescent="0.35">
      <c r="A18062">
        <v>173</v>
      </c>
      <c r="B18062" s="1" t="s">
        <v>3260</v>
      </c>
      <c r="C18062" s="1">
        <v>1</v>
      </c>
      <c r="G18062" t="s">
        <v>2944</v>
      </c>
      <c r="H18062" t="s">
        <v>401</v>
      </c>
      <c r="I18062">
        <v>5</v>
      </c>
    </row>
    <row r="18063" spans="1:9" x14ac:dyDescent="0.35">
      <c r="A18063">
        <v>173</v>
      </c>
      <c r="B18063" s="1" t="s">
        <v>3261</v>
      </c>
      <c r="C18063" s="1">
        <v>1</v>
      </c>
      <c r="G18063" t="s">
        <v>2944</v>
      </c>
      <c r="H18063" t="s">
        <v>402</v>
      </c>
      <c r="I18063">
        <v>5</v>
      </c>
    </row>
    <row r="18064" spans="1:9" x14ac:dyDescent="0.35">
      <c r="A18064">
        <v>173</v>
      </c>
      <c r="B18064" s="1" t="s">
        <v>3262</v>
      </c>
      <c r="C18064" s="1">
        <v>1</v>
      </c>
      <c r="G18064" t="s">
        <v>2944</v>
      </c>
      <c r="H18064" t="s">
        <v>407</v>
      </c>
      <c r="I18064">
        <v>18</v>
      </c>
    </row>
    <row r="18065" spans="1:9" x14ac:dyDescent="0.35">
      <c r="A18065">
        <v>173</v>
      </c>
      <c r="B18065" s="1" t="s">
        <v>3263</v>
      </c>
      <c r="C18065" s="1">
        <v>2</v>
      </c>
      <c r="G18065" t="s">
        <v>2944</v>
      </c>
      <c r="H18065" t="s">
        <v>2299</v>
      </c>
      <c r="I18065">
        <v>2</v>
      </c>
    </row>
    <row r="18066" spans="1:9" x14ac:dyDescent="0.35">
      <c r="A18066">
        <v>173</v>
      </c>
      <c r="B18066" s="1" t="s">
        <v>3264</v>
      </c>
      <c r="C18066" s="1">
        <v>5</v>
      </c>
      <c r="G18066" t="s">
        <v>2944</v>
      </c>
      <c r="H18066" t="s">
        <v>415</v>
      </c>
      <c r="I18066">
        <v>1</v>
      </c>
    </row>
    <row r="18067" spans="1:9" x14ac:dyDescent="0.35">
      <c r="A18067">
        <v>173</v>
      </c>
      <c r="B18067" s="1" t="s">
        <v>3265</v>
      </c>
      <c r="C18067" s="1">
        <v>7</v>
      </c>
      <c r="G18067" t="s">
        <v>2944</v>
      </c>
      <c r="H18067" t="s">
        <v>419</v>
      </c>
      <c r="I18067">
        <v>1</v>
      </c>
    </row>
    <row r="18068" spans="1:9" x14ac:dyDescent="0.35">
      <c r="A18068">
        <v>173</v>
      </c>
      <c r="B18068" s="1" t="s">
        <v>3266</v>
      </c>
      <c r="C18068" s="1">
        <v>7</v>
      </c>
      <c r="G18068" t="s">
        <v>2944</v>
      </c>
      <c r="H18068" t="s">
        <v>1669</v>
      </c>
      <c r="I18068">
        <v>1</v>
      </c>
    </row>
    <row r="18069" spans="1:9" x14ac:dyDescent="0.35">
      <c r="A18069">
        <v>173</v>
      </c>
      <c r="B18069" s="1" t="s">
        <v>3267</v>
      </c>
      <c r="C18069" s="1">
        <v>7</v>
      </c>
      <c r="G18069" t="s">
        <v>2944</v>
      </c>
      <c r="H18069" t="s">
        <v>427</v>
      </c>
      <c r="I18069">
        <v>1</v>
      </c>
    </row>
    <row r="18070" spans="1:9" x14ac:dyDescent="0.35">
      <c r="A18070">
        <v>173</v>
      </c>
      <c r="B18070" s="1" t="s">
        <v>3268</v>
      </c>
      <c r="C18070" s="1">
        <v>7</v>
      </c>
      <c r="G18070" t="s">
        <v>2944</v>
      </c>
      <c r="H18070" t="s">
        <v>435</v>
      </c>
      <c r="I18070">
        <v>2</v>
      </c>
    </row>
    <row r="18071" spans="1:9" x14ac:dyDescent="0.35">
      <c r="A18071">
        <v>173</v>
      </c>
      <c r="B18071" s="1" t="s">
        <v>3269</v>
      </c>
      <c r="C18071" s="1">
        <v>7</v>
      </c>
      <c r="G18071" t="s">
        <v>2944</v>
      </c>
      <c r="H18071" t="s">
        <v>1680</v>
      </c>
      <c r="I18071">
        <v>1</v>
      </c>
    </row>
    <row r="18072" spans="1:9" x14ac:dyDescent="0.35">
      <c r="A18072">
        <v>173</v>
      </c>
      <c r="B18072" s="1" t="s">
        <v>3270</v>
      </c>
      <c r="C18072" s="1">
        <v>7</v>
      </c>
      <c r="G18072" t="s">
        <v>2944</v>
      </c>
      <c r="H18072" t="s">
        <v>2306</v>
      </c>
      <c r="I18072">
        <v>1</v>
      </c>
    </row>
    <row r="18073" spans="1:9" x14ac:dyDescent="0.35">
      <c r="A18073">
        <v>173</v>
      </c>
      <c r="B18073" s="1" t="s">
        <v>3271</v>
      </c>
      <c r="C18073" s="1">
        <v>1</v>
      </c>
      <c r="G18073" t="s">
        <v>2944</v>
      </c>
      <c r="H18073" t="s">
        <v>444</v>
      </c>
      <c r="I18073">
        <v>1</v>
      </c>
    </row>
    <row r="18074" spans="1:9" x14ac:dyDescent="0.35">
      <c r="A18074">
        <v>173</v>
      </c>
      <c r="B18074" s="1" t="s">
        <v>3272</v>
      </c>
      <c r="C18074" s="1">
        <v>4</v>
      </c>
      <c r="G18074" t="s">
        <v>2944</v>
      </c>
      <c r="H18074" t="s">
        <v>2308</v>
      </c>
      <c r="I18074">
        <v>3</v>
      </c>
    </row>
    <row r="18075" spans="1:9" x14ac:dyDescent="0.35">
      <c r="A18075">
        <v>173</v>
      </c>
      <c r="B18075" s="1" t="s">
        <v>3273</v>
      </c>
      <c r="C18075" s="1">
        <v>3</v>
      </c>
      <c r="G18075" t="s">
        <v>2944</v>
      </c>
      <c r="H18075" t="s">
        <v>2309</v>
      </c>
      <c r="I18075">
        <v>3</v>
      </c>
    </row>
    <row r="18076" spans="1:9" x14ac:dyDescent="0.35">
      <c r="A18076">
        <v>173</v>
      </c>
      <c r="B18076" s="1" t="s">
        <v>2144</v>
      </c>
      <c r="C18076" s="1">
        <v>3</v>
      </c>
      <c r="G18076" t="s">
        <v>2944</v>
      </c>
      <c r="H18076" t="s">
        <v>2311</v>
      </c>
      <c r="I18076">
        <v>3</v>
      </c>
    </row>
    <row r="18077" spans="1:9" x14ac:dyDescent="0.35">
      <c r="A18077">
        <v>157</v>
      </c>
      <c r="B18077" s="1" t="s">
        <v>2144</v>
      </c>
      <c r="C18077" s="1">
        <v>2</v>
      </c>
      <c r="G18077" t="s">
        <v>1566</v>
      </c>
      <c r="H18077" t="s">
        <v>2312</v>
      </c>
      <c r="I18077">
        <v>2</v>
      </c>
    </row>
    <row r="18078" spans="1:9" x14ac:dyDescent="0.35">
      <c r="A18078">
        <v>301</v>
      </c>
      <c r="B18078" s="1" t="s">
        <v>2144</v>
      </c>
      <c r="C18078" s="1">
        <v>1</v>
      </c>
      <c r="G18078" t="s">
        <v>3798</v>
      </c>
      <c r="H18078" t="s">
        <v>2764</v>
      </c>
      <c r="I18078">
        <v>1</v>
      </c>
    </row>
    <row r="18079" spans="1:9" x14ac:dyDescent="0.35">
      <c r="A18079">
        <v>315</v>
      </c>
      <c r="B18079" s="1" t="s">
        <v>2144</v>
      </c>
      <c r="C18079" s="1">
        <v>1</v>
      </c>
      <c r="G18079" t="s">
        <v>4092</v>
      </c>
      <c r="H18079" t="s">
        <v>446</v>
      </c>
      <c r="I18079">
        <v>3</v>
      </c>
    </row>
    <row r="18080" spans="1:9" x14ac:dyDescent="0.35">
      <c r="A18080">
        <v>320</v>
      </c>
      <c r="B18080" s="1" t="s">
        <v>2144</v>
      </c>
      <c r="C18080" s="1">
        <v>1</v>
      </c>
      <c r="G18080" t="s">
        <v>4164</v>
      </c>
      <c r="H18080" t="s">
        <v>2765</v>
      </c>
      <c r="I18080">
        <v>5</v>
      </c>
    </row>
    <row r="18081" spans="1:9" x14ac:dyDescent="0.35">
      <c r="A18081">
        <v>301</v>
      </c>
      <c r="B18081" s="1" t="s">
        <v>3920</v>
      </c>
      <c r="C18081" s="1">
        <v>1</v>
      </c>
      <c r="G18081" t="s">
        <v>3798</v>
      </c>
      <c r="H18081" t="s">
        <v>4047</v>
      </c>
      <c r="I18081">
        <v>2</v>
      </c>
    </row>
    <row r="18082" spans="1:9" x14ac:dyDescent="0.35">
      <c r="A18082">
        <v>176</v>
      </c>
      <c r="B18082" s="1" t="s">
        <v>3771</v>
      </c>
      <c r="C18082" s="1">
        <v>10</v>
      </c>
      <c r="G18082" t="s">
        <v>3346</v>
      </c>
      <c r="H18082" t="s">
        <v>3964</v>
      </c>
      <c r="I18082">
        <v>3</v>
      </c>
    </row>
    <row r="18083" spans="1:9" x14ac:dyDescent="0.35">
      <c r="A18083">
        <v>165</v>
      </c>
      <c r="B18083" s="1" t="s">
        <v>2922</v>
      </c>
      <c r="C18083" s="1">
        <v>1</v>
      </c>
      <c r="G18083" t="s">
        <v>2734</v>
      </c>
      <c r="H18083" t="s">
        <v>4170</v>
      </c>
      <c r="I18083">
        <v>1</v>
      </c>
    </row>
    <row r="18084" spans="1:9" x14ac:dyDescent="0.35">
      <c r="A18084">
        <v>315</v>
      </c>
      <c r="B18084" s="1" t="s">
        <v>2922</v>
      </c>
      <c r="C18084" s="1">
        <v>1</v>
      </c>
      <c r="G18084" t="s">
        <v>4092</v>
      </c>
      <c r="H18084" t="s">
        <v>454</v>
      </c>
      <c r="I18084">
        <v>4</v>
      </c>
    </row>
    <row r="18085" spans="1:9" x14ac:dyDescent="0.35">
      <c r="A18085">
        <v>539</v>
      </c>
      <c r="B18085" s="1" t="s">
        <v>2922</v>
      </c>
      <c r="C18085" s="1">
        <v>1</v>
      </c>
      <c r="G18085" t="s">
        <v>4480</v>
      </c>
      <c r="H18085" t="s">
        <v>4505</v>
      </c>
      <c r="I18085">
        <v>1</v>
      </c>
    </row>
    <row r="18086" spans="1:9" x14ac:dyDescent="0.35">
      <c r="A18086">
        <v>173</v>
      </c>
      <c r="B18086" s="1" t="s">
        <v>3274</v>
      </c>
      <c r="C18086" s="1">
        <v>7</v>
      </c>
      <c r="G18086" t="s">
        <v>2944</v>
      </c>
      <c r="H18086" t="s">
        <v>455</v>
      </c>
      <c r="I18086">
        <v>7</v>
      </c>
    </row>
    <row r="18087" spans="1:9" x14ac:dyDescent="0.35">
      <c r="A18087">
        <v>176</v>
      </c>
      <c r="B18087" s="1" t="s">
        <v>3274</v>
      </c>
      <c r="C18087" s="1">
        <v>3</v>
      </c>
      <c r="G18087" t="s">
        <v>3346</v>
      </c>
      <c r="H18087" t="s">
        <v>464</v>
      </c>
      <c r="I18087">
        <v>4</v>
      </c>
    </row>
    <row r="18088" spans="1:9" x14ac:dyDescent="0.35">
      <c r="A18088">
        <v>423</v>
      </c>
      <c r="B18088" s="1" t="s">
        <v>3274</v>
      </c>
      <c r="C18088" s="1">
        <v>3</v>
      </c>
      <c r="G18088" t="s">
        <v>4460</v>
      </c>
      <c r="H18088" t="s">
        <v>1689</v>
      </c>
      <c r="I18088">
        <v>1</v>
      </c>
    </row>
    <row r="18089" spans="1:9" x14ac:dyDescent="0.35">
      <c r="A18089">
        <v>315</v>
      </c>
      <c r="B18089" s="1" t="s">
        <v>2923</v>
      </c>
      <c r="C18089" s="1">
        <v>38</v>
      </c>
      <c r="G18089" t="s">
        <v>4092</v>
      </c>
      <c r="H18089" t="s">
        <v>468</v>
      </c>
      <c r="I18089">
        <v>6</v>
      </c>
    </row>
    <row r="18090" spans="1:9" x14ac:dyDescent="0.35">
      <c r="A18090">
        <v>165</v>
      </c>
      <c r="B18090" s="1" t="s">
        <v>2923</v>
      </c>
      <c r="C18090" s="1">
        <v>2</v>
      </c>
      <c r="G18090" t="s">
        <v>2734</v>
      </c>
      <c r="H18090" t="s">
        <v>469</v>
      </c>
      <c r="I18090">
        <v>4</v>
      </c>
    </row>
    <row r="18091" spans="1:9" x14ac:dyDescent="0.35">
      <c r="A18091">
        <v>310</v>
      </c>
      <c r="B18091" s="1" t="s">
        <v>4083</v>
      </c>
      <c r="C18091" s="1">
        <v>4</v>
      </c>
      <c r="G18091" t="s">
        <v>4032</v>
      </c>
      <c r="H18091" t="s">
        <v>4506</v>
      </c>
      <c r="I18091">
        <v>2</v>
      </c>
    </row>
    <row r="18092" spans="1:9" x14ac:dyDescent="0.35">
      <c r="A18092">
        <v>315</v>
      </c>
      <c r="B18092" s="1" t="s">
        <v>4083</v>
      </c>
      <c r="C18092" s="1">
        <v>1</v>
      </c>
      <c r="G18092" t="s">
        <v>4092</v>
      </c>
      <c r="H18092" t="s">
        <v>471</v>
      </c>
      <c r="I18092">
        <v>8</v>
      </c>
    </row>
    <row r="18093" spans="1:9" x14ac:dyDescent="0.35">
      <c r="A18093">
        <v>539</v>
      </c>
      <c r="B18093" s="1" t="s">
        <v>4083</v>
      </c>
      <c r="C18093" s="1">
        <v>1</v>
      </c>
      <c r="G18093" t="s">
        <v>4480</v>
      </c>
      <c r="H18093" t="s">
        <v>473</v>
      </c>
      <c r="I18093">
        <v>1</v>
      </c>
    </row>
    <row r="18094" spans="1:9" x14ac:dyDescent="0.35">
      <c r="A18094">
        <v>310</v>
      </c>
      <c r="B18094" s="1" t="s">
        <v>4084</v>
      </c>
      <c r="C18094" s="1">
        <v>7</v>
      </c>
      <c r="G18094" t="s">
        <v>4032</v>
      </c>
      <c r="H18094" t="s">
        <v>477</v>
      </c>
      <c r="I18094">
        <v>4</v>
      </c>
    </row>
    <row r="18095" spans="1:9" x14ac:dyDescent="0.35">
      <c r="A18095">
        <v>315</v>
      </c>
      <c r="B18095" s="1" t="s">
        <v>4084</v>
      </c>
      <c r="C18095" s="1">
        <v>5</v>
      </c>
      <c r="G18095" t="s">
        <v>4092</v>
      </c>
      <c r="H18095" t="s">
        <v>2320</v>
      </c>
      <c r="I18095">
        <v>2</v>
      </c>
    </row>
    <row r="18096" spans="1:9" x14ac:dyDescent="0.35">
      <c r="A18096">
        <v>165</v>
      </c>
      <c r="B18096" s="1" t="s">
        <v>2924</v>
      </c>
      <c r="C18096" s="1">
        <v>1</v>
      </c>
      <c r="G18096" t="s">
        <v>2734</v>
      </c>
      <c r="H18096" t="s">
        <v>4507</v>
      </c>
      <c r="I18096">
        <v>4</v>
      </c>
    </row>
    <row r="18097" spans="1:9" x14ac:dyDescent="0.35">
      <c r="A18097">
        <v>173</v>
      </c>
      <c r="B18097" s="1" t="s">
        <v>2924</v>
      </c>
      <c r="C18097" s="1">
        <v>1</v>
      </c>
      <c r="G18097" t="s">
        <v>2944</v>
      </c>
      <c r="H18097" t="s">
        <v>486</v>
      </c>
      <c r="I18097">
        <v>15</v>
      </c>
    </row>
    <row r="18098" spans="1:9" x14ac:dyDescent="0.35">
      <c r="A18098">
        <v>176</v>
      </c>
      <c r="B18098" s="1" t="s">
        <v>2924</v>
      </c>
      <c r="C18098" s="1">
        <v>1</v>
      </c>
      <c r="G18098" t="s">
        <v>3346</v>
      </c>
      <c r="H18098" t="s">
        <v>2326</v>
      </c>
      <c r="I18098">
        <v>2</v>
      </c>
    </row>
    <row r="18099" spans="1:9" x14ac:dyDescent="0.35">
      <c r="A18099">
        <v>320</v>
      </c>
      <c r="B18099" s="1" t="s">
        <v>2924</v>
      </c>
      <c r="C18099" s="1">
        <v>1</v>
      </c>
      <c r="G18099" t="s">
        <v>4164</v>
      </c>
      <c r="H18099" t="s">
        <v>1696</v>
      </c>
      <c r="I18099">
        <v>1</v>
      </c>
    </row>
    <row r="18100" spans="1:9" x14ac:dyDescent="0.35">
      <c r="A18100">
        <v>324</v>
      </c>
      <c r="B18100" s="1" t="s">
        <v>1436</v>
      </c>
      <c r="C18100" s="1">
        <v>5</v>
      </c>
      <c r="G18100" t="s">
        <v>4207</v>
      </c>
      <c r="H18100" t="s">
        <v>4048</v>
      </c>
      <c r="I18100">
        <v>11</v>
      </c>
    </row>
    <row r="18101" spans="1:9" x14ac:dyDescent="0.35">
      <c r="A18101">
        <v>156</v>
      </c>
      <c r="B18101" s="1" t="s">
        <v>1436</v>
      </c>
      <c r="C18101" s="1">
        <v>2</v>
      </c>
      <c r="G18101" t="s">
        <v>3</v>
      </c>
      <c r="H18101" t="s">
        <v>2330</v>
      </c>
      <c r="I18101">
        <v>5</v>
      </c>
    </row>
    <row r="18102" spans="1:9" x14ac:dyDescent="0.35">
      <c r="A18102">
        <v>157</v>
      </c>
      <c r="B18102" s="1" t="s">
        <v>1436</v>
      </c>
      <c r="C18102" s="1">
        <v>1</v>
      </c>
      <c r="G18102" t="s">
        <v>1566</v>
      </c>
      <c r="H18102" t="s">
        <v>493</v>
      </c>
      <c r="I18102">
        <v>1</v>
      </c>
    </row>
    <row r="18103" spans="1:9" x14ac:dyDescent="0.35">
      <c r="A18103">
        <v>173</v>
      </c>
      <c r="B18103" s="1" t="s">
        <v>1436</v>
      </c>
      <c r="C18103" s="1">
        <v>1</v>
      </c>
      <c r="G18103" t="s">
        <v>2944</v>
      </c>
      <c r="H18103" t="s">
        <v>496</v>
      </c>
      <c r="I18103">
        <v>2.5</v>
      </c>
    </row>
    <row r="18104" spans="1:9" x14ac:dyDescent="0.35">
      <c r="A18104">
        <v>301</v>
      </c>
      <c r="B18104" s="1" t="s">
        <v>1436</v>
      </c>
      <c r="C18104" s="1">
        <v>1</v>
      </c>
      <c r="G18104" t="s">
        <v>3798</v>
      </c>
      <c r="H18104" t="s">
        <v>498</v>
      </c>
      <c r="I18104">
        <v>182.5</v>
      </c>
    </row>
    <row r="18105" spans="1:9" x14ac:dyDescent="0.35">
      <c r="A18105">
        <v>310</v>
      </c>
      <c r="B18105" s="1" t="s">
        <v>1436</v>
      </c>
      <c r="C18105" s="1">
        <v>1</v>
      </c>
      <c r="G18105" t="s">
        <v>4032</v>
      </c>
      <c r="H18105" t="s">
        <v>4049</v>
      </c>
      <c r="I18105">
        <v>1</v>
      </c>
    </row>
    <row r="18106" spans="1:9" x14ac:dyDescent="0.35">
      <c r="A18106">
        <v>176</v>
      </c>
      <c r="B18106" s="1" t="s">
        <v>3772</v>
      </c>
      <c r="C18106" s="1">
        <v>2</v>
      </c>
      <c r="G18106" t="s">
        <v>3346</v>
      </c>
      <c r="H18106" t="s">
        <v>2336</v>
      </c>
      <c r="I18106">
        <v>1</v>
      </c>
    </row>
    <row r="18107" spans="1:9" x14ac:dyDescent="0.35">
      <c r="A18107">
        <v>417</v>
      </c>
      <c r="B18107" s="1" t="s">
        <v>3772</v>
      </c>
      <c r="C18107" s="1">
        <v>2</v>
      </c>
      <c r="G18107" t="s">
        <v>4325</v>
      </c>
      <c r="H18107" t="s">
        <v>501</v>
      </c>
      <c r="I18107">
        <v>1</v>
      </c>
    </row>
    <row r="18108" spans="1:9" x14ac:dyDescent="0.35">
      <c r="A18108">
        <v>301</v>
      </c>
      <c r="B18108" s="1" t="s">
        <v>3772</v>
      </c>
      <c r="C18108" s="1">
        <v>1</v>
      </c>
      <c r="G18108" t="s">
        <v>3798</v>
      </c>
      <c r="H18108" t="s">
        <v>3021</v>
      </c>
      <c r="I18108">
        <v>1</v>
      </c>
    </row>
    <row r="18109" spans="1:9" x14ac:dyDescent="0.35">
      <c r="A18109">
        <v>310</v>
      </c>
      <c r="B18109" s="1" t="s">
        <v>2925</v>
      </c>
      <c r="C18109" s="1">
        <v>5</v>
      </c>
      <c r="G18109" t="s">
        <v>4032</v>
      </c>
      <c r="H18109" t="s">
        <v>2340</v>
      </c>
      <c r="I18109">
        <v>1</v>
      </c>
    </row>
    <row r="18110" spans="1:9" x14ac:dyDescent="0.35">
      <c r="A18110">
        <v>315</v>
      </c>
      <c r="B18110" s="1" t="s">
        <v>2925</v>
      </c>
      <c r="C18110" s="1">
        <v>2</v>
      </c>
      <c r="G18110" t="s">
        <v>4092</v>
      </c>
      <c r="H18110" t="s">
        <v>3025</v>
      </c>
      <c r="I18110">
        <v>1</v>
      </c>
    </row>
    <row r="18111" spans="1:9" x14ac:dyDescent="0.35">
      <c r="A18111">
        <v>165</v>
      </c>
      <c r="B18111" s="1" t="s">
        <v>2925</v>
      </c>
      <c r="C18111" s="1">
        <v>1</v>
      </c>
      <c r="G18111" t="s">
        <v>2734</v>
      </c>
      <c r="H18111" t="s">
        <v>2347</v>
      </c>
      <c r="I18111">
        <v>6</v>
      </c>
    </row>
    <row r="18112" spans="1:9" x14ac:dyDescent="0.35">
      <c r="A18112">
        <v>310</v>
      </c>
      <c r="B18112" s="1" t="s">
        <v>2926</v>
      </c>
      <c r="C18112" s="1">
        <v>4</v>
      </c>
      <c r="G18112" t="s">
        <v>4032</v>
      </c>
      <c r="H18112" t="s">
        <v>1705</v>
      </c>
      <c r="I18112">
        <v>1</v>
      </c>
    </row>
    <row r="18113" spans="1:9" x14ac:dyDescent="0.35">
      <c r="A18113">
        <v>165</v>
      </c>
      <c r="B18113" s="1" t="s">
        <v>2926</v>
      </c>
      <c r="C18113" s="1">
        <v>1</v>
      </c>
      <c r="G18113" t="s">
        <v>2734</v>
      </c>
      <c r="H18113" t="s">
        <v>508</v>
      </c>
      <c r="I18113">
        <v>1</v>
      </c>
    </row>
    <row r="18114" spans="1:9" x14ac:dyDescent="0.35">
      <c r="A18114">
        <v>315</v>
      </c>
      <c r="B18114" s="1" t="s">
        <v>2926</v>
      </c>
      <c r="C18114" s="1">
        <v>1</v>
      </c>
      <c r="G18114" t="s">
        <v>4092</v>
      </c>
      <c r="H18114" t="s">
        <v>2355</v>
      </c>
      <c r="I18114">
        <v>2</v>
      </c>
    </row>
    <row r="18115" spans="1:9" x14ac:dyDescent="0.35">
      <c r="A18115">
        <v>423</v>
      </c>
      <c r="B18115" s="1" t="s">
        <v>2926</v>
      </c>
      <c r="C18115" s="1">
        <v>1</v>
      </c>
      <c r="G18115" t="s">
        <v>4460</v>
      </c>
      <c r="H18115" t="s">
        <v>510</v>
      </c>
      <c r="I18115">
        <v>4</v>
      </c>
    </row>
    <row r="18116" spans="1:9" x14ac:dyDescent="0.35">
      <c r="A18116">
        <v>539</v>
      </c>
      <c r="B18116" s="1" t="s">
        <v>2926</v>
      </c>
      <c r="C18116" s="1">
        <v>1</v>
      </c>
      <c r="G18116" t="s">
        <v>4480</v>
      </c>
      <c r="H18116" t="s">
        <v>512</v>
      </c>
      <c r="I18116">
        <v>3</v>
      </c>
    </row>
    <row r="18117" spans="1:9" x14ac:dyDescent="0.35">
      <c r="A18117">
        <v>315</v>
      </c>
      <c r="B18117" s="1" t="s">
        <v>4085</v>
      </c>
      <c r="C18117" s="1">
        <v>7</v>
      </c>
      <c r="G18117" t="s">
        <v>4092</v>
      </c>
      <c r="H18117" t="s">
        <v>513</v>
      </c>
      <c r="I18117">
        <v>1</v>
      </c>
    </row>
    <row r="18118" spans="1:9" x14ac:dyDescent="0.35">
      <c r="A18118">
        <v>310</v>
      </c>
      <c r="B18118" s="1" t="s">
        <v>4085</v>
      </c>
      <c r="C18118" s="1">
        <v>3</v>
      </c>
      <c r="G18118" t="s">
        <v>4032</v>
      </c>
      <c r="H18118" t="s">
        <v>2357</v>
      </c>
      <c r="I18118">
        <v>2</v>
      </c>
    </row>
    <row r="18119" spans="1:9" x14ac:dyDescent="0.35">
      <c r="A18119">
        <v>423</v>
      </c>
      <c r="B18119" s="1" t="s">
        <v>4085</v>
      </c>
      <c r="C18119" s="1">
        <v>2</v>
      </c>
      <c r="G18119" t="s">
        <v>4460</v>
      </c>
      <c r="H18119" t="s">
        <v>2358</v>
      </c>
      <c r="I18119">
        <v>1</v>
      </c>
    </row>
    <row r="18120" spans="1:9" x14ac:dyDescent="0.35">
      <c r="A18120">
        <v>315</v>
      </c>
      <c r="B18120" s="1" t="s">
        <v>4019</v>
      </c>
      <c r="C18120" s="1">
        <v>3</v>
      </c>
      <c r="G18120" t="s">
        <v>4092</v>
      </c>
      <c r="H18120" t="s">
        <v>514</v>
      </c>
      <c r="I18120">
        <v>2</v>
      </c>
    </row>
    <row r="18121" spans="1:9" x14ac:dyDescent="0.35">
      <c r="A18121">
        <v>302</v>
      </c>
      <c r="B18121" s="1" t="s">
        <v>4019</v>
      </c>
      <c r="C18121" s="1">
        <v>1</v>
      </c>
      <c r="G18121" t="s">
        <v>3946</v>
      </c>
      <c r="H18121" t="s">
        <v>4411</v>
      </c>
      <c r="I18121">
        <v>2</v>
      </c>
    </row>
    <row r="18122" spans="1:9" x14ac:dyDescent="0.35">
      <c r="A18122">
        <v>310</v>
      </c>
      <c r="B18122" s="1" t="s">
        <v>4019</v>
      </c>
      <c r="C18122" s="1">
        <v>1</v>
      </c>
      <c r="G18122" t="s">
        <v>4032</v>
      </c>
      <c r="H18122" t="s">
        <v>1732</v>
      </c>
      <c r="I18122">
        <v>1</v>
      </c>
    </row>
    <row r="18123" spans="1:9" x14ac:dyDescent="0.35">
      <c r="A18123">
        <v>315</v>
      </c>
      <c r="B18123" s="1" t="s">
        <v>2145</v>
      </c>
      <c r="C18123" s="1">
        <v>30</v>
      </c>
      <c r="G18123" t="s">
        <v>4092</v>
      </c>
      <c r="H18123" t="s">
        <v>2376</v>
      </c>
      <c r="I18123">
        <v>4</v>
      </c>
    </row>
    <row r="18124" spans="1:9" x14ac:dyDescent="0.35">
      <c r="A18124">
        <v>302</v>
      </c>
      <c r="B18124" s="1" t="s">
        <v>2145</v>
      </c>
      <c r="C18124" s="1">
        <v>13</v>
      </c>
      <c r="G18124" t="s">
        <v>3946</v>
      </c>
      <c r="H18124" t="s">
        <v>4109</v>
      </c>
      <c r="I18124">
        <v>2</v>
      </c>
    </row>
    <row r="18125" spans="1:9" x14ac:dyDescent="0.35">
      <c r="A18125">
        <v>157</v>
      </c>
      <c r="B18125" s="1" t="s">
        <v>2145</v>
      </c>
      <c r="C18125" s="1">
        <v>7</v>
      </c>
      <c r="G18125" t="s">
        <v>1566</v>
      </c>
      <c r="H18125" t="s">
        <v>530</v>
      </c>
      <c r="I18125">
        <v>1</v>
      </c>
    </row>
    <row r="18126" spans="1:9" x14ac:dyDescent="0.35">
      <c r="A18126">
        <v>423</v>
      </c>
      <c r="B18126" s="1" t="s">
        <v>2145</v>
      </c>
      <c r="C18126" s="1">
        <v>6</v>
      </c>
      <c r="G18126" t="s">
        <v>4460</v>
      </c>
      <c r="H18126" t="s">
        <v>4508</v>
      </c>
      <c r="I18126">
        <v>7</v>
      </c>
    </row>
    <row r="18127" spans="1:9" x14ac:dyDescent="0.35">
      <c r="A18127">
        <v>310</v>
      </c>
      <c r="B18127" s="1" t="s">
        <v>2145</v>
      </c>
      <c r="C18127" s="1">
        <v>5</v>
      </c>
      <c r="G18127" t="s">
        <v>4032</v>
      </c>
      <c r="H18127" t="s">
        <v>533</v>
      </c>
      <c r="I18127">
        <v>1</v>
      </c>
    </row>
    <row r="18128" spans="1:9" x14ac:dyDescent="0.35">
      <c r="A18128">
        <v>539</v>
      </c>
      <c r="B18128" s="1" t="s">
        <v>2145</v>
      </c>
      <c r="C18128" s="1">
        <v>3</v>
      </c>
      <c r="G18128" t="s">
        <v>4480</v>
      </c>
      <c r="H18128" t="s">
        <v>4509</v>
      </c>
      <c r="I18128">
        <v>6</v>
      </c>
    </row>
    <row r="18129" spans="1:9" x14ac:dyDescent="0.35">
      <c r="A18129">
        <v>315</v>
      </c>
      <c r="B18129" s="1" t="s">
        <v>4020</v>
      </c>
      <c r="C18129" s="1">
        <v>12</v>
      </c>
      <c r="G18129" t="s">
        <v>4092</v>
      </c>
      <c r="H18129" t="s">
        <v>4510</v>
      </c>
      <c r="I18129">
        <v>33</v>
      </c>
    </row>
    <row r="18130" spans="1:9" x14ac:dyDescent="0.35">
      <c r="A18130">
        <v>310</v>
      </c>
      <c r="B18130" s="1" t="s">
        <v>4020</v>
      </c>
      <c r="C18130" s="1">
        <v>7</v>
      </c>
      <c r="G18130" t="s">
        <v>4032</v>
      </c>
      <c r="H18130" t="s">
        <v>1736</v>
      </c>
      <c r="I18130">
        <v>1</v>
      </c>
    </row>
    <row r="18131" spans="1:9" x14ac:dyDescent="0.35">
      <c r="A18131">
        <v>539</v>
      </c>
      <c r="B18131" s="1" t="s">
        <v>4020</v>
      </c>
      <c r="C18131" s="1">
        <v>4</v>
      </c>
      <c r="G18131" t="s">
        <v>4480</v>
      </c>
      <c r="H18131" t="s">
        <v>536</v>
      </c>
      <c r="I18131">
        <v>6</v>
      </c>
    </row>
    <row r="18132" spans="1:9" x14ac:dyDescent="0.35">
      <c r="A18132">
        <v>423</v>
      </c>
      <c r="B18132" s="1" t="s">
        <v>4020</v>
      </c>
      <c r="C18132" s="1">
        <v>3</v>
      </c>
      <c r="G18132" t="s">
        <v>4460</v>
      </c>
      <c r="H18132" t="s">
        <v>538</v>
      </c>
      <c r="I18132">
        <v>10</v>
      </c>
    </row>
    <row r="18133" spans="1:9" x14ac:dyDescent="0.35">
      <c r="A18133">
        <v>302</v>
      </c>
      <c r="B18133" s="1" t="s">
        <v>4020</v>
      </c>
      <c r="C18133" s="1">
        <v>2</v>
      </c>
      <c r="G18133" t="s">
        <v>3946</v>
      </c>
      <c r="H18133" t="s">
        <v>539</v>
      </c>
      <c r="I18133">
        <v>3</v>
      </c>
    </row>
    <row r="18134" spans="1:9" x14ac:dyDescent="0.35">
      <c r="A18134">
        <v>315</v>
      </c>
      <c r="B18134" s="1" t="s">
        <v>2927</v>
      </c>
      <c r="C18134" s="1">
        <v>18</v>
      </c>
      <c r="G18134" t="s">
        <v>4092</v>
      </c>
      <c r="H18134" t="s">
        <v>540</v>
      </c>
      <c r="I18134">
        <v>3</v>
      </c>
    </row>
    <row r="18135" spans="1:9" x14ac:dyDescent="0.35">
      <c r="A18135">
        <v>310</v>
      </c>
      <c r="B18135" s="1" t="s">
        <v>2927</v>
      </c>
      <c r="C18135" s="1">
        <v>8</v>
      </c>
      <c r="G18135" t="s">
        <v>4032</v>
      </c>
      <c r="H18135" t="s">
        <v>541</v>
      </c>
      <c r="I18135">
        <v>4</v>
      </c>
    </row>
    <row r="18136" spans="1:9" x14ac:dyDescent="0.35">
      <c r="A18136">
        <v>554</v>
      </c>
      <c r="B18136" s="1" t="s">
        <v>2927</v>
      </c>
      <c r="C18136" s="1">
        <v>7</v>
      </c>
      <c r="G18136" t="s">
        <v>4539</v>
      </c>
      <c r="H18136" t="s">
        <v>542</v>
      </c>
      <c r="I18136">
        <v>1</v>
      </c>
    </row>
    <row r="18137" spans="1:9" x14ac:dyDescent="0.35">
      <c r="A18137">
        <v>165</v>
      </c>
      <c r="B18137" s="1" t="s">
        <v>2927</v>
      </c>
      <c r="C18137" s="1">
        <v>1</v>
      </c>
      <c r="G18137" t="s">
        <v>2734</v>
      </c>
      <c r="H18137" t="s">
        <v>2784</v>
      </c>
      <c r="I18137">
        <v>1</v>
      </c>
    </row>
    <row r="18138" spans="1:9" x14ac:dyDescent="0.35">
      <c r="A18138">
        <v>539</v>
      </c>
      <c r="B18138" s="1" t="s">
        <v>2927</v>
      </c>
      <c r="C18138" s="1">
        <v>1</v>
      </c>
      <c r="G18138" t="s">
        <v>4480</v>
      </c>
      <c r="H18138" t="s">
        <v>2786</v>
      </c>
      <c r="I18138">
        <v>1</v>
      </c>
    </row>
    <row r="18139" spans="1:9" x14ac:dyDescent="0.35">
      <c r="A18139">
        <v>310</v>
      </c>
      <c r="B18139" s="1" t="s">
        <v>4086</v>
      </c>
      <c r="C18139" s="1">
        <v>5</v>
      </c>
      <c r="G18139" t="s">
        <v>4032</v>
      </c>
      <c r="H18139" t="s">
        <v>550</v>
      </c>
      <c r="I18139">
        <v>2</v>
      </c>
    </row>
    <row r="18140" spans="1:9" x14ac:dyDescent="0.35">
      <c r="A18140">
        <v>315</v>
      </c>
      <c r="B18140" s="1" t="s">
        <v>4086</v>
      </c>
      <c r="C18140" s="1">
        <v>5</v>
      </c>
      <c r="G18140" t="s">
        <v>4092</v>
      </c>
      <c r="H18140" t="s">
        <v>553</v>
      </c>
      <c r="I18140">
        <v>12</v>
      </c>
    </row>
    <row r="18141" spans="1:9" x14ac:dyDescent="0.35">
      <c r="A18141">
        <v>173</v>
      </c>
      <c r="B18141" s="1" t="s">
        <v>2146</v>
      </c>
      <c r="C18141" s="1">
        <v>3</v>
      </c>
      <c r="G18141" t="s">
        <v>2944</v>
      </c>
      <c r="H18141" t="s">
        <v>554</v>
      </c>
      <c r="I18141">
        <v>2</v>
      </c>
    </row>
    <row r="18142" spans="1:9" x14ac:dyDescent="0.35">
      <c r="A18142">
        <v>157</v>
      </c>
      <c r="B18142" s="1" t="s">
        <v>2146</v>
      </c>
      <c r="C18142" s="1">
        <v>2</v>
      </c>
      <c r="G18142" t="s">
        <v>1566</v>
      </c>
      <c r="H18142" t="s">
        <v>555</v>
      </c>
      <c r="I18142">
        <v>1</v>
      </c>
    </row>
    <row r="18143" spans="1:9" x14ac:dyDescent="0.35">
      <c r="A18143">
        <v>310</v>
      </c>
      <c r="B18143" s="1" t="s">
        <v>2146</v>
      </c>
      <c r="C18143" s="1">
        <v>1</v>
      </c>
      <c r="G18143" t="s">
        <v>4032</v>
      </c>
      <c r="H18143" t="s">
        <v>562</v>
      </c>
      <c r="I18143">
        <v>3</v>
      </c>
    </row>
    <row r="18144" spans="1:9" x14ac:dyDescent="0.35">
      <c r="A18144">
        <v>315</v>
      </c>
      <c r="B18144" s="1" t="s">
        <v>2146</v>
      </c>
      <c r="C18144" s="1">
        <v>1</v>
      </c>
      <c r="G18144" t="s">
        <v>4092</v>
      </c>
      <c r="H18144" t="s">
        <v>565</v>
      </c>
      <c r="I18144">
        <v>8</v>
      </c>
    </row>
    <row r="18145" spans="1:9" x14ac:dyDescent="0.35">
      <c r="A18145">
        <v>310</v>
      </c>
      <c r="B18145" s="1" t="s">
        <v>4087</v>
      </c>
      <c r="C18145" s="1">
        <v>1</v>
      </c>
      <c r="G18145" t="s">
        <v>4032</v>
      </c>
      <c r="H18145" t="s">
        <v>568</v>
      </c>
      <c r="I18145">
        <v>6</v>
      </c>
    </row>
    <row r="18146" spans="1:9" x14ac:dyDescent="0.35">
      <c r="A18146">
        <v>315</v>
      </c>
      <c r="B18146" s="1" t="s">
        <v>4087</v>
      </c>
      <c r="C18146" s="1">
        <v>1</v>
      </c>
      <c r="G18146" t="s">
        <v>4092</v>
      </c>
      <c r="H18146" t="s">
        <v>1747</v>
      </c>
      <c r="I18146">
        <v>1</v>
      </c>
    </row>
    <row r="18147" spans="1:9" x14ac:dyDescent="0.35">
      <c r="A18147">
        <v>320</v>
      </c>
      <c r="B18147" s="1" t="s">
        <v>4087</v>
      </c>
      <c r="C18147" s="1">
        <v>1</v>
      </c>
      <c r="G18147" t="s">
        <v>4164</v>
      </c>
      <c r="H18147" t="s">
        <v>575</v>
      </c>
      <c r="I18147">
        <v>4</v>
      </c>
    </row>
    <row r="18148" spans="1:9" x14ac:dyDescent="0.35">
      <c r="A18148">
        <v>423</v>
      </c>
      <c r="B18148" s="1" t="s">
        <v>4087</v>
      </c>
      <c r="C18148" s="1">
        <v>1</v>
      </c>
      <c r="G18148" t="s">
        <v>4460</v>
      </c>
      <c r="H18148" t="s">
        <v>576</v>
      </c>
      <c r="I18148">
        <v>6</v>
      </c>
    </row>
    <row r="18149" spans="1:9" x14ac:dyDescent="0.35">
      <c r="A18149">
        <v>315</v>
      </c>
      <c r="B18149" s="1" t="s">
        <v>2147</v>
      </c>
      <c r="C18149" s="1">
        <v>10</v>
      </c>
      <c r="G18149" t="s">
        <v>4092</v>
      </c>
      <c r="H18149" t="s">
        <v>577</v>
      </c>
      <c r="I18149">
        <v>6</v>
      </c>
    </row>
    <row r="18150" spans="1:9" x14ac:dyDescent="0.35">
      <c r="A18150">
        <v>310</v>
      </c>
      <c r="B18150" s="1" t="s">
        <v>2147</v>
      </c>
      <c r="C18150" s="1">
        <v>2</v>
      </c>
      <c r="G18150" t="s">
        <v>4032</v>
      </c>
      <c r="H18150" t="s">
        <v>578</v>
      </c>
      <c r="I18150">
        <v>11</v>
      </c>
    </row>
    <row r="18151" spans="1:9" x14ac:dyDescent="0.35">
      <c r="A18151">
        <v>157</v>
      </c>
      <c r="B18151" s="1" t="s">
        <v>2147</v>
      </c>
      <c r="C18151" s="1">
        <v>1</v>
      </c>
      <c r="G18151" t="s">
        <v>1566</v>
      </c>
      <c r="H18151" t="s">
        <v>579</v>
      </c>
      <c r="I18151">
        <v>58</v>
      </c>
    </row>
    <row r="18152" spans="1:9" x14ac:dyDescent="0.35">
      <c r="A18152">
        <v>158</v>
      </c>
      <c r="B18152" s="1" t="s">
        <v>2148</v>
      </c>
      <c r="C18152" s="1">
        <v>4</v>
      </c>
      <c r="G18152" t="s">
        <v>2204</v>
      </c>
      <c r="H18152" t="s">
        <v>580</v>
      </c>
      <c r="I18152">
        <v>5</v>
      </c>
    </row>
    <row r="18153" spans="1:9" x14ac:dyDescent="0.35">
      <c r="A18153">
        <v>157</v>
      </c>
      <c r="B18153" s="1" t="s">
        <v>2148</v>
      </c>
      <c r="C18153" s="1">
        <v>2</v>
      </c>
      <c r="G18153" t="s">
        <v>1566</v>
      </c>
      <c r="H18153" t="s">
        <v>2788</v>
      </c>
      <c r="I18153">
        <v>1</v>
      </c>
    </row>
    <row r="18154" spans="1:9" x14ac:dyDescent="0.35">
      <c r="A18154">
        <v>165</v>
      </c>
      <c r="B18154" s="1" t="s">
        <v>2148</v>
      </c>
      <c r="C18154" s="1">
        <v>2</v>
      </c>
      <c r="G18154" t="s">
        <v>2734</v>
      </c>
      <c r="H18154" t="s">
        <v>1755</v>
      </c>
      <c r="I18154">
        <v>1</v>
      </c>
    </row>
    <row r="18155" spans="1:9" x14ac:dyDescent="0.35">
      <c r="A18155">
        <v>310</v>
      </c>
      <c r="B18155" s="1" t="s">
        <v>2148</v>
      </c>
      <c r="C18155" s="1">
        <v>1</v>
      </c>
      <c r="G18155" t="s">
        <v>4032</v>
      </c>
      <c r="H18155" t="s">
        <v>1757</v>
      </c>
      <c r="I18155">
        <v>1</v>
      </c>
    </row>
    <row r="18156" spans="1:9" x14ac:dyDescent="0.35">
      <c r="A18156">
        <v>158</v>
      </c>
      <c r="B18156" s="1" t="s">
        <v>2666</v>
      </c>
      <c r="C18156" s="1">
        <v>28</v>
      </c>
      <c r="G18156" t="s">
        <v>2204</v>
      </c>
      <c r="H18156" t="s">
        <v>1758</v>
      </c>
      <c r="I18156">
        <v>1</v>
      </c>
    </row>
    <row r="18157" spans="1:9" x14ac:dyDescent="0.35">
      <c r="A18157">
        <v>419</v>
      </c>
      <c r="B18157" s="1" t="s">
        <v>2666</v>
      </c>
      <c r="C18157" s="1">
        <v>2</v>
      </c>
      <c r="G18157" t="s">
        <v>4385</v>
      </c>
      <c r="H18157" t="s">
        <v>583</v>
      </c>
      <c r="I18157">
        <v>18</v>
      </c>
    </row>
    <row r="18158" spans="1:9" x14ac:dyDescent="0.35">
      <c r="A18158">
        <v>165</v>
      </c>
      <c r="B18158" s="1" t="s">
        <v>1437</v>
      </c>
      <c r="C18158" s="1">
        <v>11</v>
      </c>
      <c r="G18158" t="s">
        <v>2734</v>
      </c>
      <c r="H18158" t="s">
        <v>584</v>
      </c>
      <c r="I18158">
        <v>14</v>
      </c>
    </row>
    <row r="18159" spans="1:9" x14ac:dyDescent="0.35">
      <c r="A18159">
        <v>157</v>
      </c>
      <c r="B18159" s="1" t="s">
        <v>1437</v>
      </c>
      <c r="C18159" s="1">
        <v>6</v>
      </c>
      <c r="G18159" t="s">
        <v>1566</v>
      </c>
      <c r="H18159" t="s">
        <v>585</v>
      </c>
      <c r="I18159">
        <v>4</v>
      </c>
    </row>
    <row r="18160" spans="1:9" x14ac:dyDescent="0.35">
      <c r="A18160">
        <v>156</v>
      </c>
      <c r="B18160" s="1" t="s">
        <v>1437</v>
      </c>
      <c r="C18160" s="1">
        <v>5</v>
      </c>
      <c r="G18160" t="s">
        <v>3</v>
      </c>
      <c r="H18160" t="s">
        <v>586</v>
      </c>
      <c r="I18160">
        <v>3</v>
      </c>
    </row>
    <row r="18161" spans="1:9" x14ac:dyDescent="0.35">
      <c r="A18161">
        <v>315</v>
      </c>
      <c r="B18161" s="1" t="s">
        <v>4153</v>
      </c>
      <c r="C18161" s="1">
        <v>1</v>
      </c>
      <c r="G18161" t="s">
        <v>4092</v>
      </c>
      <c r="H18161" t="s">
        <v>587</v>
      </c>
      <c r="I18161">
        <v>9</v>
      </c>
    </row>
    <row r="18162" spans="1:9" x14ac:dyDescent="0.35">
      <c r="A18162">
        <v>157</v>
      </c>
      <c r="B18162" s="1" t="s">
        <v>2149</v>
      </c>
      <c r="C18162" s="1">
        <v>1</v>
      </c>
      <c r="G18162" t="s">
        <v>1566</v>
      </c>
      <c r="H18162" t="s">
        <v>589</v>
      </c>
      <c r="I18162">
        <v>1</v>
      </c>
    </row>
    <row r="18163" spans="1:9" x14ac:dyDescent="0.35">
      <c r="A18163">
        <v>310</v>
      </c>
      <c r="B18163" s="1" t="s">
        <v>4088</v>
      </c>
      <c r="C18163" s="1">
        <v>6</v>
      </c>
      <c r="G18163" t="s">
        <v>4032</v>
      </c>
      <c r="H18163" t="s">
        <v>4414</v>
      </c>
      <c r="I18163">
        <v>2</v>
      </c>
    </row>
    <row r="18164" spans="1:9" x14ac:dyDescent="0.35">
      <c r="A18164">
        <v>165</v>
      </c>
      <c r="B18164" s="1" t="s">
        <v>1438</v>
      </c>
      <c r="C18164" s="1">
        <v>3</v>
      </c>
      <c r="G18164" t="s">
        <v>2734</v>
      </c>
      <c r="H18164" t="s">
        <v>4511</v>
      </c>
      <c r="I18164">
        <v>1</v>
      </c>
    </row>
    <row r="18165" spans="1:9" x14ac:dyDescent="0.35">
      <c r="A18165">
        <v>320</v>
      </c>
      <c r="B18165" s="1" t="s">
        <v>1438</v>
      </c>
      <c r="C18165" s="1">
        <v>3</v>
      </c>
      <c r="G18165" t="s">
        <v>4164</v>
      </c>
      <c r="H18165" t="s">
        <v>591</v>
      </c>
      <c r="I18165">
        <v>8</v>
      </c>
    </row>
    <row r="18166" spans="1:9" x14ac:dyDescent="0.35">
      <c r="A18166">
        <v>157</v>
      </c>
      <c r="B18166" s="1" t="s">
        <v>1438</v>
      </c>
      <c r="C18166" s="1">
        <v>2</v>
      </c>
      <c r="G18166" t="s">
        <v>1566</v>
      </c>
      <c r="H18166" t="s">
        <v>4417</v>
      </c>
      <c r="I18166">
        <v>12</v>
      </c>
    </row>
    <row r="18167" spans="1:9" x14ac:dyDescent="0.35">
      <c r="A18167">
        <v>156</v>
      </c>
      <c r="B18167" s="1" t="s">
        <v>1438</v>
      </c>
      <c r="C18167" s="1">
        <v>1</v>
      </c>
      <c r="G18167" t="s">
        <v>3</v>
      </c>
      <c r="H18167" t="s">
        <v>2397</v>
      </c>
      <c r="I18167">
        <v>45</v>
      </c>
    </row>
    <row r="18168" spans="1:9" x14ac:dyDescent="0.35">
      <c r="A18168">
        <v>173</v>
      </c>
      <c r="B18168" s="1" t="s">
        <v>3275</v>
      </c>
      <c r="C18168" s="1">
        <v>35</v>
      </c>
      <c r="G18168" t="s">
        <v>2944</v>
      </c>
      <c r="H18168" t="s">
        <v>4512</v>
      </c>
      <c r="I18168">
        <v>10</v>
      </c>
    </row>
    <row r="18169" spans="1:9" x14ac:dyDescent="0.35">
      <c r="A18169">
        <v>157</v>
      </c>
      <c r="B18169" s="1" t="s">
        <v>1439</v>
      </c>
      <c r="C18169" s="1">
        <v>18</v>
      </c>
      <c r="G18169" t="s">
        <v>1566</v>
      </c>
      <c r="H18169" t="s">
        <v>4513</v>
      </c>
      <c r="I18169">
        <v>11</v>
      </c>
    </row>
    <row r="18170" spans="1:9" x14ac:dyDescent="0.35">
      <c r="A18170">
        <v>156</v>
      </c>
      <c r="B18170" s="1" t="s">
        <v>1439</v>
      </c>
      <c r="C18170" s="1">
        <v>3</v>
      </c>
      <c r="G18170" t="s">
        <v>3</v>
      </c>
      <c r="H18170" t="s">
        <v>4514</v>
      </c>
      <c r="I18170">
        <v>2</v>
      </c>
    </row>
    <row r="18171" spans="1:9" x14ac:dyDescent="0.35">
      <c r="A18171">
        <v>156</v>
      </c>
      <c r="B18171" s="1" t="s">
        <v>1440</v>
      </c>
      <c r="C18171" s="1">
        <v>12</v>
      </c>
      <c r="G18171" t="s">
        <v>3</v>
      </c>
      <c r="H18171" t="s">
        <v>594</v>
      </c>
      <c r="I18171">
        <v>4</v>
      </c>
    </row>
    <row r="18172" spans="1:9" x14ac:dyDescent="0.35">
      <c r="A18172">
        <v>324</v>
      </c>
      <c r="B18172" s="1" t="s">
        <v>4154</v>
      </c>
      <c r="C18172" s="1">
        <v>3</v>
      </c>
      <c r="G18172" t="s">
        <v>4207</v>
      </c>
      <c r="H18172" t="s">
        <v>596</v>
      </c>
      <c r="I18172">
        <v>3</v>
      </c>
    </row>
    <row r="18173" spans="1:9" x14ac:dyDescent="0.35">
      <c r="A18173">
        <v>554</v>
      </c>
      <c r="B18173" s="1" t="s">
        <v>4154</v>
      </c>
      <c r="C18173" s="1">
        <v>3</v>
      </c>
      <c r="G18173" t="s">
        <v>4539</v>
      </c>
      <c r="H18173" t="s">
        <v>597</v>
      </c>
      <c r="I18173">
        <v>1</v>
      </c>
    </row>
    <row r="18174" spans="1:9" x14ac:dyDescent="0.35">
      <c r="A18174">
        <v>315</v>
      </c>
      <c r="B18174" s="1" t="s">
        <v>4154</v>
      </c>
      <c r="C18174" s="1">
        <v>1</v>
      </c>
      <c r="G18174" t="s">
        <v>4092</v>
      </c>
      <c r="H18174" t="s">
        <v>598</v>
      </c>
      <c r="I18174">
        <v>5</v>
      </c>
    </row>
    <row r="18175" spans="1:9" x14ac:dyDescent="0.35">
      <c r="A18175">
        <v>315</v>
      </c>
      <c r="B18175" s="1" t="s">
        <v>4155</v>
      </c>
      <c r="C18175" s="1">
        <v>8</v>
      </c>
      <c r="G18175" t="s">
        <v>4092</v>
      </c>
      <c r="H18175" t="s">
        <v>2794</v>
      </c>
      <c r="I18175">
        <v>1</v>
      </c>
    </row>
    <row r="18176" spans="1:9" x14ac:dyDescent="0.35">
      <c r="A18176">
        <v>539</v>
      </c>
      <c r="B18176" s="1" t="s">
        <v>4535</v>
      </c>
      <c r="C18176" s="1">
        <v>2</v>
      </c>
      <c r="G18176" t="s">
        <v>4480</v>
      </c>
      <c r="H18176" t="s">
        <v>3473</v>
      </c>
      <c r="I18176">
        <v>1</v>
      </c>
    </row>
    <row r="18177" spans="1:9" x14ac:dyDescent="0.35">
      <c r="A18177">
        <v>320</v>
      </c>
      <c r="B18177" s="1" t="s">
        <v>4156</v>
      </c>
      <c r="C18177" s="1">
        <v>9</v>
      </c>
      <c r="G18177" t="s">
        <v>4164</v>
      </c>
      <c r="H18177" t="s">
        <v>603</v>
      </c>
      <c r="I18177">
        <v>7</v>
      </c>
    </row>
    <row r="18178" spans="1:9" x14ac:dyDescent="0.35">
      <c r="A18178">
        <v>554</v>
      </c>
      <c r="B18178" s="1" t="s">
        <v>4156</v>
      </c>
      <c r="C18178" s="1">
        <v>2</v>
      </c>
      <c r="G18178" t="s">
        <v>4539</v>
      </c>
      <c r="H18178" t="s">
        <v>604</v>
      </c>
      <c r="I18178">
        <v>2</v>
      </c>
    </row>
    <row r="18179" spans="1:9" x14ac:dyDescent="0.35">
      <c r="A18179">
        <v>315</v>
      </c>
      <c r="B18179" s="1" t="s">
        <v>4156</v>
      </c>
      <c r="C18179" s="1">
        <v>1</v>
      </c>
      <c r="G18179" t="s">
        <v>4092</v>
      </c>
      <c r="H18179" t="s">
        <v>605</v>
      </c>
      <c r="I18179">
        <v>7</v>
      </c>
    </row>
    <row r="18180" spans="1:9" x14ac:dyDescent="0.35">
      <c r="A18180">
        <v>320</v>
      </c>
      <c r="B18180" s="1" t="s">
        <v>4201</v>
      </c>
      <c r="C18180" s="1">
        <v>3</v>
      </c>
      <c r="G18180" t="s">
        <v>4164</v>
      </c>
      <c r="H18180" t="s">
        <v>606</v>
      </c>
      <c r="I18180">
        <v>2</v>
      </c>
    </row>
    <row r="18181" spans="1:9" x14ac:dyDescent="0.35">
      <c r="A18181">
        <v>173</v>
      </c>
      <c r="B18181" s="1" t="s">
        <v>3276</v>
      </c>
      <c r="C18181" s="1">
        <v>36</v>
      </c>
      <c r="G18181" t="s">
        <v>2944</v>
      </c>
      <c r="H18181" t="s">
        <v>607</v>
      </c>
      <c r="I18181">
        <v>4</v>
      </c>
    </row>
    <row r="18182" spans="1:9" x14ac:dyDescent="0.35">
      <c r="A18182">
        <v>157</v>
      </c>
      <c r="B18182" s="1" t="s">
        <v>2150</v>
      </c>
      <c r="C18182" s="1">
        <v>12</v>
      </c>
      <c r="G18182" t="s">
        <v>1566</v>
      </c>
      <c r="H18182" t="s">
        <v>608</v>
      </c>
      <c r="I18182">
        <v>3</v>
      </c>
    </row>
    <row r="18183" spans="1:9" x14ac:dyDescent="0.35">
      <c r="A18183">
        <v>315</v>
      </c>
      <c r="B18183" s="1" t="s">
        <v>2150</v>
      </c>
      <c r="C18183" s="1">
        <v>3</v>
      </c>
      <c r="G18183" t="s">
        <v>4092</v>
      </c>
      <c r="H18183" t="s">
        <v>2401</v>
      </c>
      <c r="I18183">
        <v>1</v>
      </c>
    </row>
    <row r="18184" spans="1:9" x14ac:dyDescent="0.35">
      <c r="A18184">
        <v>302</v>
      </c>
      <c r="B18184" s="1" t="s">
        <v>2150</v>
      </c>
      <c r="C18184" s="1">
        <v>2</v>
      </c>
      <c r="G18184" t="s">
        <v>3946</v>
      </c>
      <c r="H18184" t="s">
        <v>2402</v>
      </c>
      <c r="I18184">
        <v>1</v>
      </c>
    </row>
    <row r="18185" spans="1:9" x14ac:dyDescent="0.35">
      <c r="A18185">
        <v>423</v>
      </c>
      <c r="B18185" s="1" t="s">
        <v>2150</v>
      </c>
      <c r="C18185" s="1">
        <v>1</v>
      </c>
      <c r="G18185" t="s">
        <v>4460</v>
      </c>
      <c r="H18185" t="s">
        <v>611</v>
      </c>
      <c r="I18185">
        <v>1</v>
      </c>
    </row>
    <row r="18186" spans="1:9" x14ac:dyDescent="0.35">
      <c r="A18186">
        <v>320</v>
      </c>
      <c r="B18186" s="1" t="s">
        <v>2151</v>
      </c>
      <c r="C18186" s="1">
        <v>6</v>
      </c>
      <c r="G18186" t="s">
        <v>4164</v>
      </c>
      <c r="H18186" t="s">
        <v>612</v>
      </c>
      <c r="I18186">
        <v>2</v>
      </c>
    </row>
    <row r="18187" spans="1:9" x14ac:dyDescent="0.35">
      <c r="A18187">
        <v>157</v>
      </c>
      <c r="B18187" s="1" t="s">
        <v>2151</v>
      </c>
      <c r="C18187" s="1">
        <v>1</v>
      </c>
      <c r="G18187" t="s">
        <v>1566</v>
      </c>
      <c r="H18187" t="s">
        <v>613</v>
      </c>
      <c r="I18187">
        <v>1</v>
      </c>
    </row>
    <row r="18188" spans="1:9" x14ac:dyDescent="0.35">
      <c r="A18188">
        <v>554</v>
      </c>
      <c r="B18188" s="1" t="s">
        <v>2928</v>
      </c>
      <c r="C18188" s="1">
        <v>7</v>
      </c>
      <c r="G18188" t="s">
        <v>4539</v>
      </c>
      <c r="H18188" t="s">
        <v>3477</v>
      </c>
      <c r="I18188">
        <v>2</v>
      </c>
    </row>
    <row r="18189" spans="1:9" x14ac:dyDescent="0.35">
      <c r="A18189">
        <v>165</v>
      </c>
      <c r="B18189" s="1" t="s">
        <v>2928</v>
      </c>
      <c r="C18189" s="1">
        <v>2</v>
      </c>
      <c r="G18189" t="s">
        <v>2734</v>
      </c>
      <c r="H18189" t="s">
        <v>1773</v>
      </c>
      <c r="I18189">
        <v>1</v>
      </c>
    </row>
    <row r="18190" spans="1:9" x14ac:dyDescent="0.35">
      <c r="A18190">
        <v>176</v>
      </c>
      <c r="B18190" s="1" t="s">
        <v>2928</v>
      </c>
      <c r="C18190" s="1">
        <v>1</v>
      </c>
      <c r="G18190" t="s">
        <v>3346</v>
      </c>
      <c r="H18190" t="s">
        <v>617</v>
      </c>
      <c r="I18190">
        <v>1</v>
      </c>
    </row>
    <row r="18191" spans="1:9" x14ac:dyDescent="0.35">
      <c r="A18191">
        <v>302</v>
      </c>
      <c r="B18191" s="1" t="s">
        <v>2928</v>
      </c>
      <c r="C18191" s="1">
        <v>1</v>
      </c>
      <c r="G18191" t="s">
        <v>3946</v>
      </c>
      <c r="H18191" t="s">
        <v>4251</v>
      </c>
      <c r="I18191">
        <v>2</v>
      </c>
    </row>
    <row r="18192" spans="1:9" x14ac:dyDescent="0.35">
      <c r="A18192">
        <v>315</v>
      </c>
      <c r="B18192" s="1" t="s">
        <v>2928</v>
      </c>
      <c r="C18192" s="1">
        <v>1</v>
      </c>
      <c r="G18192" t="s">
        <v>4092</v>
      </c>
      <c r="H18192" t="s">
        <v>623</v>
      </c>
      <c r="I18192">
        <v>2</v>
      </c>
    </row>
    <row r="18193" spans="1:9" x14ac:dyDescent="0.35">
      <c r="A18193">
        <v>176</v>
      </c>
      <c r="B18193" s="1" t="s">
        <v>3773</v>
      </c>
      <c r="C18193" s="1">
        <v>4</v>
      </c>
      <c r="G18193" t="s">
        <v>3346</v>
      </c>
      <c r="H18193" t="s">
        <v>1776</v>
      </c>
      <c r="I18193">
        <v>2</v>
      </c>
    </row>
    <row r="18194" spans="1:9" x14ac:dyDescent="0.35">
      <c r="A18194">
        <v>173</v>
      </c>
      <c r="B18194" s="1" t="s">
        <v>3277</v>
      </c>
      <c r="C18194" s="1">
        <v>2</v>
      </c>
      <c r="G18194" t="s">
        <v>2944</v>
      </c>
      <c r="H18194" t="s">
        <v>2405</v>
      </c>
      <c r="I18194">
        <v>2</v>
      </c>
    </row>
    <row r="18195" spans="1:9" x14ac:dyDescent="0.35">
      <c r="A18195">
        <v>176</v>
      </c>
      <c r="B18195" s="1" t="s">
        <v>1441</v>
      </c>
      <c r="C18195" s="1">
        <v>210</v>
      </c>
      <c r="G18195" t="s">
        <v>3346</v>
      </c>
      <c r="H18195" t="s">
        <v>624</v>
      </c>
      <c r="I18195">
        <v>2</v>
      </c>
    </row>
    <row r="18196" spans="1:9" x14ac:dyDescent="0.35">
      <c r="A18196">
        <v>419</v>
      </c>
      <c r="B18196" s="1" t="s">
        <v>1441</v>
      </c>
      <c r="C18196" s="1">
        <v>40</v>
      </c>
      <c r="G18196" t="s">
        <v>4385</v>
      </c>
      <c r="H18196" t="s">
        <v>4515</v>
      </c>
      <c r="I18196">
        <v>19</v>
      </c>
    </row>
    <row r="18197" spans="1:9" x14ac:dyDescent="0.35">
      <c r="A18197">
        <v>315</v>
      </c>
      <c r="B18197" s="1" t="s">
        <v>1441</v>
      </c>
      <c r="C18197" s="1">
        <v>35</v>
      </c>
      <c r="G18197" t="s">
        <v>4092</v>
      </c>
      <c r="H18197" t="s">
        <v>3040</v>
      </c>
      <c r="I18197">
        <v>1</v>
      </c>
    </row>
    <row r="18198" spans="1:9" x14ac:dyDescent="0.35">
      <c r="A18198">
        <v>173</v>
      </c>
      <c r="B18198" s="1" t="s">
        <v>1441</v>
      </c>
      <c r="C18198" s="1">
        <v>25</v>
      </c>
      <c r="G18198" t="s">
        <v>2944</v>
      </c>
      <c r="H18198" t="s">
        <v>3983</v>
      </c>
      <c r="I18198">
        <v>1</v>
      </c>
    </row>
    <row r="18199" spans="1:9" x14ac:dyDescent="0.35">
      <c r="A18199">
        <v>423</v>
      </c>
      <c r="B18199" s="1" t="s">
        <v>1441</v>
      </c>
      <c r="C18199" s="1">
        <v>20</v>
      </c>
      <c r="G18199" t="s">
        <v>4460</v>
      </c>
      <c r="H18199" t="s">
        <v>1782</v>
      </c>
      <c r="I18199">
        <v>8</v>
      </c>
    </row>
    <row r="18200" spans="1:9" x14ac:dyDescent="0.35">
      <c r="A18200">
        <v>158</v>
      </c>
      <c r="B18200" s="1" t="s">
        <v>1441</v>
      </c>
      <c r="C18200" s="1">
        <v>15</v>
      </c>
      <c r="G18200" t="s">
        <v>2204</v>
      </c>
      <c r="H18200" t="s">
        <v>634</v>
      </c>
      <c r="I18200">
        <v>8</v>
      </c>
    </row>
    <row r="18201" spans="1:9" x14ac:dyDescent="0.35">
      <c r="A18201">
        <v>302</v>
      </c>
      <c r="B18201" s="1" t="s">
        <v>1441</v>
      </c>
      <c r="C18201" s="1">
        <v>15</v>
      </c>
      <c r="G18201" t="s">
        <v>3946</v>
      </c>
      <c r="H18201" t="s">
        <v>635</v>
      </c>
      <c r="I18201">
        <v>8</v>
      </c>
    </row>
    <row r="18202" spans="1:9" x14ac:dyDescent="0.35">
      <c r="A18202">
        <v>156</v>
      </c>
      <c r="B18202" s="1" t="s">
        <v>1441</v>
      </c>
      <c r="C18202" s="1">
        <v>5</v>
      </c>
      <c r="G18202" t="s">
        <v>3</v>
      </c>
      <c r="H18202" t="s">
        <v>636</v>
      </c>
      <c r="I18202">
        <v>2</v>
      </c>
    </row>
    <row r="18203" spans="1:9" x14ac:dyDescent="0.35">
      <c r="A18203">
        <v>165</v>
      </c>
      <c r="B18203" s="1" t="s">
        <v>1441</v>
      </c>
      <c r="C18203" s="1">
        <v>5</v>
      </c>
      <c r="G18203" t="s">
        <v>2734</v>
      </c>
      <c r="H18203" t="s">
        <v>637</v>
      </c>
      <c r="I18203">
        <v>1</v>
      </c>
    </row>
    <row r="18204" spans="1:9" x14ac:dyDescent="0.35">
      <c r="A18204">
        <v>310</v>
      </c>
      <c r="B18204" s="1" t="s">
        <v>1441</v>
      </c>
      <c r="C18204" s="1">
        <v>5</v>
      </c>
      <c r="G18204" t="s">
        <v>4032</v>
      </c>
      <c r="H18204" t="s">
        <v>4516</v>
      </c>
      <c r="I18204">
        <v>1</v>
      </c>
    </row>
    <row r="18205" spans="1:9" x14ac:dyDescent="0.35">
      <c r="A18205">
        <v>417</v>
      </c>
      <c r="B18205" s="1" t="s">
        <v>1441</v>
      </c>
      <c r="C18205" s="1">
        <v>5</v>
      </c>
      <c r="G18205" t="s">
        <v>4325</v>
      </c>
      <c r="H18205" t="s">
        <v>640</v>
      </c>
      <c r="I18205">
        <v>1</v>
      </c>
    </row>
    <row r="18206" spans="1:9" x14ac:dyDescent="0.35">
      <c r="A18206">
        <v>539</v>
      </c>
      <c r="B18206" s="1" t="s">
        <v>1441</v>
      </c>
      <c r="C18206" s="1">
        <v>5</v>
      </c>
      <c r="G18206" t="s">
        <v>4480</v>
      </c>
      <c r="H18206" t="s">
        <v>642</v>
      </c>
      <c r="I18206">
        <v>1</v>
      </c>
    </row>
    <row r="18207" spans="1:9" x14ac:dyDescent="0.35">
      <c r="A18207">
        <v>419</v>
      </c>
      <c r="B18207" s="1" t="s">
        <v>1442</v>
      </c>
      <c r="C18207" s="1">
        <v>543</v>
      </c>
      <c r="G18207" t="s">
        <v>4385</v>
      </c>
      <c r="H18207" t="s">
        <v>643</v>
      </c>
      <c r="I18207">
        <v>4</v>
      </c>
    </row>
    <row r="18208" spans="1:9" x14ac:dyDescent="0.35">
      <c r="A18208">
        <v>320</v>
      </c>
      <c r="B18208" s="1" t="s">
        <v>1442</v>
      </c>
      <c r="C18208" s="1">
        <v>48</v>
      </c>
      <c r="G18208" t="s">
        <v>4164</v>
      </c>
      <c r="H18208" t="s">
        <v>646</v>
      </c>
      <c r="I18208">
        <v>4</v>
      </c>
    </row>
    <row r="18209" spans="1:9" x14ac:dyDescent="0.35">
      <c r="A18209">
        <v>158</v>
      </c>
      <c r="B18209" s="1" t="s">
        <v>1442</v>
      </c>
      <c r="C18209" s="1">
        <v>39</v>
      </c>
      <c r="G18209" t="s">
        <v>2204</v>
      </c>
      <c r="H18209" t="s">
        <v>647</v>
      </c>
      <c r="I18209">
        <v>7</v>
      </c>
    </row>
    <row r="18210" spans="1:9" x14ac:dyDescent="0.35">
      <c r="A18210">
        <v>315</v>
      </c>
      <c r="B18210" s="1" t="s">
        <v>1442</v>
      </c>
      <c r="C18210" s="1">
        <v>39</v>
      </c>
      <c r="G18210" t="s">
        <v>4092</v>
      </c>
      <c r="H18210" t="s">
        <v>650</v>
      </c>
      <c r="I18210">
        <v>13</v>
      </c>
    </row>
    <row r="18211" spans="1:9" x14ac:dyDescent="0.35">
      <c r="A18211">
        <v>165</v>
      </c>
      <c r="B18211" s="1" t="s">
        <v>1442</v>
      </c>
      <c r="C18211" s="1">
        <v>27</v>
      </c>
      <c r="G18211" t="s">
        <v>2734</v>
      </c>
      <c r="H18211" t="s">
        <v>1786</v>
      </c>
      <c r="I18211">
        <v>7</v>
      </c>
    </row>
    <row r="18212" spans="1:9" x14ac:dyDescent="0.35">
      <c r="A18212">
        <v>301</v>
      </c>
      <c r="B18212" s="1" t="s">
        <v>1442</v>
      </c>
      <c r="C18212" s="1">
        <v>27</v>
      </c>
      <c r="G18212" t="s">
        <v>3798</v>
      </c>
      <c r="H18212" t="s">
        <v>652</v>
      </c>
      <c r="I18212">
        <v>3</v>
      </c>
    </row>
    <row r="18213" spans="1:9" x14ac:dyDescent="0.35">
      <c r="A18213">
        <v>310</v>
      </c>
      <c r="B18213" s="1" t="s">
        <v>1442</v>
      </c>
      <c r="C18213" s="1">
        <v>27</v>
      </c>
      <c r="G18213" t="s">
        <v>4032</v>
      </c>
      <c r="H18213" t="s">
        <v>653</v>
      </c>
      <c r="I18213">
        <v>2</v>
      </c>
    </row>
    <row r="18214" spans="1:9" x14ac:dyDescent="0.35">
      <c r="A18214">
        <v>539</v>
      </c>
      <c r="B18214" s="1" t="s">
        <v>1442</v>
      </c>
      <c r="C18214" s="1">
        <v>27</v>
      </c>
      <c r="G18214" t="s">
        <v>4480</v>
      </c>
      <c r="H18214" t="s">
        <v>656</v>
      </c>
      <c r="I18214">
        <v>1</v>
      </c>
    </row>
    <row r="18215" spans="1:9" x14ac:dyDescent="0.35">
      <c r="A18215">
        <v>302</v>
      </c>
      <c r="B18215" s="1" t="s">
        <v>1442</v>
      </c>
      <c r="C18215" s="1">
        <v>18</v>
      </c>
      <c r="G18215" t="s">
        <v>3946</v>
      </c>
      <c r="H18215" t="s">
        <v>657</v>
      </c>
      <c r="I18215">
        <v>6</v>
      </c>
    </row>
    <row r="18216" spans="1:9" x14ac:dyDescent="0.35">
      <c r="A18216">
        <v>157</v>
      </c>
      <c r="B18216" s="1" t="s">
        <v>1442</v>
      </c>
      <c r="C18216" s="1">
        <v>12</v>
      </c>
      <c r="G18216" t="s">
        <v>1566</v>
      </c>
      <c r="H18216" t="s">
        <v>658</v>
      </c>
      <c r="I18216">
        <v>12</v>
      </c>
    </row>
    <row r="18217" spans="1:9" x14ac:dyDescent="0.35">
      <c r="A18217">
        <v>423</v>
      </c>
      <c r="B18217" s="1" t="s">
        <v>1442</v>
      </c>
      <c r="C18217" s="1">
        <v>12</v>
      </c>
      <c r="G18217" t="s">
        <v>4460</v>
      </c>
      <c r="H18217" t="s">
        <v>659</v>
      </c>
      <c r="I18217">
        <v>3</v>
      </c>
    </row>
    <row r="18218" spans="1:9" x14ac:dyDescent="0.35">
      <c r="A18218">
        <v>417</v>
      </c>
      <c r="B18218" s="1" t="s">
        <v>1442</v>
      </c>
      <c r="C18218" s="1">
        <v>9</v>
      </c>
      <c r="G18218" t="s">
        <v>4325</v>
      </c>
      <c r="H18218" t="s">
        <v>660</v>
      </c>
      <c r="I18218">
        <v>8</v>
      </c>
    </row>
    <row r="18219" spans="1:9" x14ac:dyDescent="0.35">
      <c r="A18219">
        <v>156</v>
      </c>
      <c r="B18219" s="1" t="s">
        <v>1442</v>
      </c>
      <c r="C18219" s="1">
        <v>6</v>
      </c>
      <c r="G18219" t="s">
        <v>3</v>
      </c>
      <c r="H18219" t="s">
        <v>661</v>
      </c>
      <c r="I18219">
        <v>7</v>
      </c>
    </row>
    <row r="18220" spans="1:9" x14ac:dyDescent="0.35">
      <c r="A18220">
        <v>419</v>
      </c>
      <c r="B18220" s="1" t="s">
        <v>1443</v>
      </c>
      <c r="C18220" s="1">
        <v>167</v>
      </c>
      <c r="G18220" t="s">
        <v>4385</v>
      </c>
      <c r="H18220" t="s">
        <v>2797</v>
      </c>
      <c r="I18220">
        <v>1</v>
      </c>
    </row>
    <row r="18221" spans="1:9" x14ac:dyDescent="0.35">
      <c r="A18221">
        <v>158</v>
      </c>
      <c r="B18221" s="1" t="s">
        <v>1443</v>
      </c>
      <c r="C18221" s="1">
        <v>29</v>
      </c>
      <c r="G18221" t="s">
        <v>2204</v>
      </c>
      <c r="H18221" t="s">
        <v>673</v>
      </c>
      <c r="I18221">
        <v>1</v>
      </c>
    </row>
    <row r="18222" spans="1:9" x14ac:dyDescent="0.35">
      <c r="A18222">
        <v>315</v>
      </c>
      <c r="B18222" s="1" t="s">
        <v>1443</v>
      </c>
      <c r="C18222" s="1">
        <v>29</v>
      </c>
      <c r="G18222" t="s">
        <v>4092</v>
      </c>
      <c r="H18222" t="s">
        <v>1792</v>
      </c>
      <c r="I18222">
        <v>1</v>
      </c>
    </row>
    <row r="18223" spans="1:9" x14ac:dyDescent="0.35">
      <c r="A18223">
        <v>165</v>
      </c>
      <c r="B18223" s="1" t="s">
        <v>1443</v>
      </c>
      <c r="C18223" s="1">
        <v>19</v>
      </c>
      <c r="G18223" t="s">
        <v>2734</v>
      </c>
      <c r="H18223" t="s">
        <v>676</v>
      </c>
      <c r="I18223">
        <v>1</v>
      </c>
    </row>
    <row r="18224" spans="1:9" x14ac:dyDescent="0.35">
      <c r="A18224">
        <v>301</v>
      </c>
      <c r="B18224" s="1" t="s">
        <v>1443</v>
      </c>
      <c r="C18224" s="1">
        <v>19</v>
      </c>
      <c r="G18224" t="s">
        <v>3798</v>
      </c>
      <c r="H18224" t="s">
        <v>681</v>
      </c>
      <c r="I18224">
        <v>2</v>
      </c>
    </row>
    <row r="18225" spans="1:9" x14ac:dyDescent="0.35">
      <c r="A18225">
        <v>302</v>
      </c>
      <c r="B18225" s="1" t="s">
        <v>1443</v>
      </c>
      <c r="C18225" s="1">
        <v>19</v>
      </c>
      <c r="G18225" t="s">
        <v>3946</v>
      </c>
      <c r="H18225" t="s">
        <v>682</v>
      </c>
      <c r="I18225">
        <v>157.5</v>
      </c>
    </row>
    <row r="18226" spans="1:9" x14ac:dyDescent="0.35">
      <c r="A18226">
        <v>417</v>
      </c>
      <c r="B18226" s="1" t="s">
        <v>1443</v>
      </c>
      <c r="C18226" s="1">
        <v>19</v>
      </c>
      <c r="G18226" t="s">
        <v>4325</v>
      </c>
      <c r="H18226" t="s">
        <v>4054</v>
      </c>
      <c r="I18226">
        <v>5</v>
      </c>
    </row>
    <row r="18227" spans="1:9" x14ac:dyDescent="0.35">
      <c r="A18227">
        <v>423</v>
      </c>
      <c r="B18227" s="1" t="s">
        <v>1443</v>
      </c>
      <c r="C18227" s="1">
        <v>19</v>
      </c>
      <c r="G18227" t="s">
        <v>4460</v>
      </c>
      <c r="H18227" t="s">
        <v>2410</v>
      </c>
      <c r="I18227">
        <v>1</v>
      </c>
    </row>
    <row r="18228" spans="1:9" x14ac:dyDescent="0.35">
      <c r="A18228">
        <v>157</v>
      </c>
      <c r="B18228" s="1" t="s">
        <v>1443</v>
      </c>
      <c r="C18228" s="1">
        <v>10</v>
      </c>
      <c r="G18228" t="s">
        <v>1566</v>
      </c>
      <c r="H18228" t="s">
        <v>1793</v>
      </c>
      <c r="I18228">
        <v>5</v>
      </c>
    </row>
    <row r="18229" spans="1:9" x14ac:dyDescent="0.35">
      <c r="A18229">
        <v>156</v>
      </c>
      <c r="B18229" s="1" t="s">
        <v>1443</v>
      </c>
      <c r="C18229" s="1">
        <v>9</v>
      </c>
      <c r="G18229" t="s">
        <v>3</v>
      </c>
      <c r="H18229" t="s">
        <v>2416</v>
      </c>
      <c r="I18229">
        <v>3</v>
      </c>
    </row>
    <row r="18230" spans="1:9" x14ac:dyDescent="0.35">
      <c r="A18230">
        <v>310</v>
      </c>
      <c r="B18230" s="1" t="s">
        <v>1443</v>
      </c>
      <c r="C18230" s="1">
        <v>9</v>
      </c>
      <c r="G18230" t="s">
        <v>4032</v>
      </c>
      <c r="H18230" t="s">
        <v>4517</v>
      </c>
      <c r="I18230">
        <v>1</v>
      </c>
    </row>
    <row r="18231" spans="1:9" x14ac:dyDescent="0.35">
      <c r="A18231">
        <v>539</v>
      </c>
      <c r="B18231" s="1" t="s">
        <v>1443</v>
      </c>
      <c r="C18231" s="1">
        <v>9</v>
      </c>
      <c r="G18231" t="s">
        <v>4480</v>
      </c>
      <c r="H18231" t="s">
        <v>4518</v>
      </c>
      <c r="I18231">
        <v>1</v>
      </c>
    </row>
    <row r="18232" spans="1:9" x14ac:dyDescent="0.35">
      <c r="A18232">
        <v>419</v>
      </c>
      <c r="B18232" s="1" t="s">
        <v>2929</v>
      </c>
      <c r="C18232" s="1">
        <v>173</v>
      </c>
      <c r="G18232" t="s">
        <v>4385</v>
      </c>
      <c r="H18232" t="s">
        <v>4519</v>
      </c>
      <c r="I18232">
        <v>2</v>
      </c>
    </row>
    <row r="18233" spans="1:9" x14ac:dyDescent="0.35">
      <c r="A18233">
        <v>423</v>
      </c>
      <c r="B18233" s="1" t="s">
        <v>2929</v>
      </c>
      <c r="C18233" s="1">
        <v>29</v>
      </c>
      <c r="G18233" t="s">
        <v>4460</v>
      </c>
      <c r="H18233" t="s">
        <v>4520</v>
      </c>
      <c r="I18233">
        <v>2</v>
      </c>
    </row>
    <row r="18234" spans="1:9" x14ac:dyDescent="0.35">
      <c r="A18234">
        <v>165</v>
      </c>
      <c r="B18234" s="1" t="s">
        <v>2929</v>
      </c>
      <c r="C18234" s="1">
        <v>19</v>
      </c>
      <c r="G18234" t="s">
        <v>2734</v>
      </c>
      <c r="H18234" t="s">
        <v>4521</v>
      </c>
      <c r="I18234">
        <v>2</v>
      </c>
    </row>
    <row r="18235" spans="1:9" x14ac:dyDescent="0.35">
      <c r="A18235">
        <v>301</v>
      </c>
      <c r="B18235" s="1" t="s">
        <v>2929</v>
      </c>
      <c r="C18235" s="1">
        <v>19</v>
      </c>
      <c r="G18235" t="s">
        <v>3798</v>
      </c>
      <c r="H18235" t="s">
        <v>4522</v>
      </c>
      <c r="I18235">
        <v>2</v>
      </c>
    </row>
    <row r="18236" spans="1:9" x14ac:dyDescent="0.35">
      <c r="A18236">
        <v>302</v>
      </c>
      <c r="B18236" s="1" t="s">
        <v>2929</v>
      </c>
      <c r="C18236" s="1">
        <v>19</v>
      </c>
      <c r="G18236" t="s">
        <v>3946</v>
      </c>
      <c r="H18236" t="s">
        <v>696</v>
      </c>
      <c r="I18236">
        <v>1</v>
      </c>
    </row>
    <row r="18237" spans="1:9" x14ac:dyDescent="0.35">
      <c r="A18237">
        <v>417</v>
      </c>
      <c r="B18237" s="1" t="s">
        <v>2929</v>
      </c>
      <c r="C18237" s="1">
        <v>19</v>
      </c>
      <c r="G18237" t="s">
        <v>4325</v>
      </c>
      <c r="H18237" t="s">
        <v>699</v>
      </c>
      <c r="I18237">
        <v>1</v>
      </c>
    </row>
    <row r="18238" spans="1:9" x14ac:dyDescent="0.35">
      <c r="A18238">
        <v>173</v>
      </c>
      <c r="B18238" s="1" t="s">
        <v>2929</v>
      </c>
      <c r="C18238" s="1">
        <v>18</v>
      </c>
      <c r="G18238" t="s">
        <v>2944</v>
      </c>
      <c r="H18238" t="s">
        <v>2422</v>
      </c>
      <c r="I18238">
        <v>12</v>
      </c>
    </row>
    <row r="18239" spans="1:9" x14ac:dyDescent="0.35">
      <c r="A18239">
        <v>539</v>
      </c>
      <c r="B18239" s="1" t="s">
        <v>2929</v>
      </c>
      <c r="C18239" s="1">
        <v>9</v>
      </c>
      <c r="G18239" t="s">
        <v>4480</v>
      </c>
      <c r="H18239" t="s">
        <v>700</v>
      </c>
      <c r="I18239">
        <v>8</v>
      </c>
    </row>
    <row r="18240" spans="1:9" x14ac:dyDescent="0.35">
      <c r="A18240">
        <v>310</v>
      </c>
      <c r="B18240" s="1" t="s">
        <v>2929</v>
      </c>
      <c r="C18240" s="1">
        <v>3</v>
      </c>
      <c r="G18240" t="s">
        <v>4032</v>
      </c>
      <c r="H18240" t="s">
        <v>702</v>
      </c>
      <c r="I18240">
        <v>1</v>
      </c>
    </row>
    <row r="18241" spans="1:9" x14ac:dyDescent="0.35">
      <c r="A18241">
        <v>419</v>
      </c>
      <c r="B18241" s="1" t="s">
        <v>4450</v>
      </c>
      <c r="C18241" s="1">
        <v>21</v>
      </c>
      <c r="G18241" t="s">
        <v>4385</v>
      </c>
      <c r="H18241" t="s">
        <v>703</v>
      </c>
      <c r="I18241">
        <v>1</v>
      </c>
    </row>
    <row r="18242" spans="1:9" x14ac:dyDescent="0.35">
      <c r="A18242">
        <v>419</v>
      </c>
      <c r="B18242" s="1" t="s">
        <v>1444</v>
      </c>
      <c r="C18242" s="1">
        <v>36</v>
      </c>
      <c r="G18242" t="s">
        <v>4385</v>
      </c>
      <c r="H18242" t="s">
        <v>705</v>
      </c>
      <c r="I18242">
        <v>1</v>
      </c>
    </row>
    <row r="18243" spans="1:9" x14ac:dyDescent="0.35">
      <c r="A18243">
        <v>315</v>
      </c>
      <c r="B18243" s="1" t="s">
        <v>1444</v>
      </c>
      <c r="C18243" s="1">
        <v>4</v>
      </c>
      <c r="G18243" t="s">
        <v>4092</v>
      </c>
      <c r="H18243" t="s">
        <v>709</v>
      </c>
      <c r="I18243">
        <v>8</v>
      </c>
    </row>
    <row r="18244" spans="1:9" x14ac:dyDescent="0.35">
      <c r="A18244">
        <v>417</v>
      </c>
      <c r="B18244" s="1" t="s">
        <v>1444</v>
      </c>
      <c r="C18244" s="1">
        <v>4</v>
      </c>
      <c r="G18244" t="s">
        <v>4325</v>
      </c>
      <c r="H18244" t="s">
        <v>1805</v>
      </c>
      <c r="I18244">
        <v>5</v>
      </c>
    </row>
    <row r="18245" spans="1:9" x14ac:dyDescent="0.35">
      <c r="A18245">
        <v>156</v>
      </c>
      <c r="B18245" s="1" t="s">
        <v>1444</v>
      </c>
      <c r="C18245" s="1">
        <v>3</v>
      </c>
      <c r="G18245" t="s">
        <v>3</v>
      </c>
      <c r="H18245" t="s">
        <v>710</v>
      </c>
      <c r="I18245">
        <v>1</v>
      </c>
    </row>
    <row r="18246" spans="1:9" x14ac:dyDescent="0.35">
      <c r="A18246">
        <v>158</v>
      </c>
      <c r="B18246" s="1" t="s">
        <v>1444</v>
      </c>
      <c r="C18246" s="1">
        <v>1</v>
      </c>
      <c r="G18246" t="s">
        <v>2204</v>
      </c>
      <c r="H18246" t="s">
        <v>711</v>
      </c>
      <c r="I18246">
        <v>1</v>
      </c>
    </row>
    <row r="18247" spans="1:9" x14ac:dyDescent="0.35">
      <c r="A18247">
        <v>310</v>
      </c>
      <c r="B18247" s="1" t="s">
        <v>1444</v>
      </c>
      <c r="C18247" s="1">
        <v>1</v>
      </c>
      <c r="G18247" t="s">
        <v>4032</v>
      </c>
      <c r="H18247" t="s">
        <v>713</v>
      </c>
      <c r="I18247">
        <v>1</v>
      </c>
    </row>
    <row r="18248" spans="1:9" x14ac:dyDescent="0.35">
      <c r="A18248">
        <v>423</v>
      </c>
      <c r="B18248" s="1" t="s">
        <v>1444</v>
      </c>
      <c r="C18248" s="1">
        <v>1</v>
      </c>
      <c r="G18248" t="s">
        <v>4460</v>
      </c>
      <c r="H18248" t="s">
        <v>716</v>
      </c>
      <c r="I18248">
        <v>8</v>
      </c>
    </row>
    <row r="18249" spans="1:9" x14ac:dyDescent="0.35">
      <c r="A18249">
        <v>176</v>
      </c>
      <c r="B18249" s="1" t="s">
        <v>3278</v>
      </c>
      <c r="C18249" s="1">
        <v>8</v>
      </c>
      <c r="G18249" t="s">
        <v>3346</v>
      </c>
      <c r="H18249" t="s">
        <v>1806</v>
      </c>
      <c r="I18249">
        <v>2</v>
      </c>
    </row>
    <row r="18250" spans="1:9" x14ac:dyDescent="0.35">
      <c r="A18250">
        <v>173</v>
      </c>
      <c r="B18250" s="1" t="s">
        <v>3278</v>
      </c>
      <c r="C18250" s="1">
        <v>7</v>
      </c>
      <c r="G18250" t="s">
        <v>2944</v>
      </c>
      <c r="H18250" t="s">
        <v>717</v>
      </c>
      <c r="I18250">
        <v>1</v>
      </c>
    </row>
    <row r="18251" spans="1:9" x14ac:dyDescent="0.35">
      <c r="A18251">
        <v>158</v>
      </c>
      <c r="B18251" s="1" t="s">
        <v>2152</v>
      </c>
      <c r="C18251" s="1">
        <v>17</v>
      </c>
      <c r="G18251" t="s">
        <v>2204</v>
      </c>
      <c r="H18251" t="s">
        <v>1807</v>
      </c>
      <c r="I18251">
        <v>1</v>
      </c>
    </row>
    <row r="18252" spans="1:9" x14ac:dyDescent="0.35">
      <c r="A18252">
        <v>157</v>
      </c>
      <c r="B18252" s="1" t="s">
        <v>2152</v>
      </c>
      <c r="C18252" s="1">
        <v>12</v>
      </c>
      <c r="G18252" t="s">
        <v>1566</v>
      </c>
      <c r="H18252" t="s">
        <v>1808</v>
      </c>
      <c r="I18252">
        <v>2</v>
      </c>
    </row>
    <row r="18253" spans="1:9" x14ac:dyDescent="0.35">
      <c r="A18253">
        <v>301</v>
      </c>
      <c r="B18253" s="1" t="s">
        <v>2152</v>
      </c>
      <c r="C18253" s="1">
        <v>9</v>
      </c>
      <c r="G18253" t="s">
        <v>3798</v>
      </c>
      <c r="H18253" t="s">
        <v>718</v>
      </c>
      <c r="I18253">
        <v>1</v>
      </c>
    </row>
    <row r="18254" spans="1:9" x14ac:dyDescent="0.35">
      <c r="A18254">
        <v>310</v>
      </c>
      <c r="B18254" s="1" t="s">
        <v>2152</v>
      </c>
      <c r="C18254" s="1">
        <v>9</v>
      </c>
      <c r="G18254" t="s">
        <v>4032</v>
      </c>
      <c r="H18254" t="s">
        <v>720</v>
      </c>
      <c r="I18254">
        <v>4</v>
      </c>
    </row>
    <row r="18255" spans="1:9" x14ac:dyDescent="0.35">
      <c r="A18255">
        <v>324</v>
      </c>
      <c r="B18255" s="1" t="s">
        <v>2152</v>
      </c>
      <c r="C18255" s="1">
        <v>7</v>
      </c>
      <c r="G18255" t="s">
        <v>4207</v>
      </c>
      <c r="H18255" t="s">
        <v>721</v>
      </c>
      <c r="I18255">
        <v>9</v>
      </c>
    </row>
    <row r="18256" spans="1:9" x14ac:dyDescent="0.35">
      <c r="A18256">
        <v>315</v>
      </c>
      <c r="B18256" s="1" t="s">
        <v>2152</v>
      </c>
      <c r="C18256" s="1">
        <v>5</v>
      </c>
      <c r="G18256" t="s">
        <v>4092</v>
      </c>
      <c r="H18256" t="s">
        <v>722</v>
      </c>
      <c r="I18256">
        <v>4</v>
      </c>
    </row>
    <row r="18257" spans="1:9" x14ac:dyDescent="0.35">
      <c r="A18257">
        <v>423</v>
      </c>
      <c r="B18257" s="1" t="s">
        <v>2152</v>
      </c>
      <c r="C18257" s="1">
        <v>3</v>
      </c>
      <c r="G18257" t="s">
        <v>4460</v>
      </c>
      <c r="H18257" t="s">
        <v>723</v>
      </c>
      <c r="I18257">
        <v>13</v>
      </c>
    </row>
    <row r="18258" spans="1:9" x14ac:dyDescent="0.35">
      <c r="A18258">
        <v>310</v>
      </c>
      <c r="B18258" s="1" t="s">
        <v>2153</v>
      </c>
      <c r="C18258" s="1">
        <v>17</v>
      </c>
      <c r="G18258" t="s">
        <v>4032</v>
      </c>
      <c r="H18258" t="s">
        <v>1810</v>
      </c>
      <c r="I18258">
        <v>5</v>
      </c>
    </row>
    <row r="18259" spans="1:9" x14ac:dyDescent="0.35">
      <c r="A18259">
        <v>157</v>
      </c>
      <c r="B18259" s="1" t="s">
        <v>2153</v>
      </c>
      <c r="C18259" s="1">
        <v>16</v>
      </c>
      <c r="G18259" t="s">
        <v>1566</v>
      </c>
      <c r="H18259" t="s">
        <v>724</v>
      </c>
      <c r="I18259">
        <v>2</v>
      </c>
    </row>
    <row r="18260" spans="1:9" x14ac:dyDescent="0.35">
      <c r="A18260">
        <v>315</v>
      </c>
      <c r="B18260" s="1" t="s">
        <v>2153</v>
      </c>
      <c r="C18260" s="1">
        <v>7</v>
      </c>
      <c r="G18260" t="s">
        <v>4092</v>
      </c>
      <c r="H18260" t="s">
        <v>1812</v>
      </c>
      <c r="I18260">
        <v>5</v>
      </c>
    </row>
    <row r="18261" spans="1:9" x14ac:dyDescent="0.35">
      <c r="A18261">
        <v>423</v>
      </c>
      <c r="B18261" s="1" t="s">
        <v>2153</v>
      </c>
      <c r="C18261" s="1">
        <v>5</v>
      </c>
      <c r="G18261" t="s">
        <v>4460</v>
      </c>
      <c r="H18261" t="s">
        <v>726</v>
      </c>
      <c r="I18261">
        <v>1</v>
      </c>
    </row>
    <row r="18262" spans="1:9" x14ac:dyDescent="0.35">
      <c r="A18262">
        <v>423</v>
      </c>
      <c r="B18262" s="1" t="s">
        <v>2154</v>
      </c>
      <c r="C18262" s="1">
        <v>28</v>
      </c>
      <c r="G18262" t="s">
        <v>4460</v>
      </c>
      <c r="H18262" t="s">
        <v>1813</v>
      </c>
      <c r="I18262">
        <v>7</v>
      </c>
    </row>
    <row r="18263" spans="1:9" x14ac:dyDescent="0.35">
      <c r="A18263">
        <v>301</v>
      </c>
      <c r="B18263" s="1" t="s">
        <v>2154</v>
      </c>
      <c r="C18263" s="1">
        <v>27</v>
      </c>
      <c r="G18263" t="s">
        <v>3798</v>
      </c>
      <c r="H18263" t="s">
        <v>727</v>
      </c>
      <c r="I18263">
        <v>8</v>
      </c>
    </row>
    <row r="18264" spans="1:9" x14ac:dyDescent="0.35">
      <c r="A18264">
        <v>324</v>
      </c>
      <c r="B18264" s="1" t="s">
        <v>2154</v>
      </c>
      <c r="C18264" s="1">
        <v>22</v>
      </c>
      <c r="G18264" t="s">
        <v>4207</v>
      </c>
      <c r="H18264" t="s">
        <v>728</v>
      </c>
      <c r="I18264">
        <v>8</v>
      </c>
    </row>
    <row r="18265" spans="1:9" x14ac:dyDescent="0.35">
      <c r="A18265">
        <v>157</v>
      </c>
      <c r="B18265" s="1" t="s">
        <v>2154</v>
      </c>
      <c r="C18265" s="1">
        <v>14</v>
      </c>
      <c r="G18265" t="s">
        <v>1566</v>
      </c>
      <c r="H18265" t="s">
        <v>731</v>
      </c>
      <c r="I18265">
        <v>1</v>
      </c>
    </row>
    <row r="18266" spans="1:9" x14ac:dyDescent="0.35">
      <c r="A18266">
        <v>320</v>
      </c>
      <c r="B18266" s="1" t="s">
        <v>2154</v>
      </c>
      <c r="C18266" s="1">
        <v>11</v>
      </c>
      <c r="G18266" t="s">
        <v>4164</v>
      </c>
      <c r="H18266" t="s">
        <v>1814</v>
      </c>
      <c r="I18266">
        <v>3</v>
      </c>
    </row>
    <row r="18267" spans="1:9" x14ac:dyDescent="0.35">
      <c r="A18267">
        <v>315</v>
      </c>
      <c r="B18267" s="1" t="s">
        <v>2154</v>
      </c>
      <c r="C18267" s="1">
        <v>3</v>
      </c>
      <c r="G18267" t="s">
        <v>4092</v>
      </c>
      <c r="H18267" t="s">
        <v>733</v>
      </c>
      <c r="I18267">
        <v>5</v>
      </c>
    </row>
    <row r="18268" spans="1:9" x14ac:dyDescent="0.35">
      <c r="A18268">
        <v>157</v>
      </c>
      <c r="B18268" s="1" t="s">
        <v>2155</v>
      </c>
      <c r="C18268" s="1">
        <v>8</v>
      </c>
      <c r="G18268" t="s">
        <v>1566</v>
      </c>
      <c r="H18268" t="s">
        <v>736</v>
      </c>
      <c r="I18268">
        <v>6</v>
      </c>
    </row>
    <row r="18269" spans="1:9" x14ac:dyDescent="0.35">
      <c r="A18269">
        <v>310</v>
      </c>
      <c r="B18269" s="1" t="s">
        <v>2155</v>
      </c>
      <c r="C18269" s="1">
        <v>8</v>
      </c>
      <c r="G18269" t="s">
        <v>4032</v>
      </c>
      <c r="H18269" t="s">
        <v>741</v>
      </c>
      <c r="I18269">
        <v>2</v>
      </c>
    </row>
    <row r="18270" spans="1:9" x14ac:dyDescent="0.35">
      <c r="A18270">
        <v>301</v>
      </c>
      <c r="B18270" s="1" t="s">
        <v>2155</v>
      </c>
      <c r="C18270" s="1">
        <v>7</v>
      </c>
      <c r="G18270" t="s">
        <v>3798</v>
      </c>
      <c r="H18270" t="s">
        <v>743</v>
      </c>
      <c r="I18270">
        <v>10</v>
      </c>
    </row>
    <row r="18271" spans="1:9" x14ac:dyDescent="0.35">
      <c r="A18271">
        <v>324</v>
      </c>
      <c r="B18271" s="1" t="s">
        <v>2155</v>
      </c>
      <c r="C18271" s="1">
        <v>2</v>
      </c>
      <c r="G18271" t="s">
        <v>4207</v>
      </c>
      <c r="H18271" t="s">
        <v>744</v>
      </c>
      <c r="I18271">
        <v>1</v>
      </c>
    </row>
    <row r="18272" spans="1:9" x14ac:dyDescent="0.35">
      <c r="A18272">
        <v>423</v>
      </c>
      <c r="B18272" s="1" t="s">
        <v>2155</v>
      </c>
      <c r="C18272" s="1">
        <v>2</v>
      </c>
      <c r="G18272" t="s">
        <v>4460</v>
      </c>
      <c r="H18272" t="s">
        <v>748</v>
      </c>
      <c r="I18272">
        <v>1</v>
      </c>
    </row>
    <row r="18273" spans="1:9" x14ac:dyDescent="0.35">
      <c r="A18273">
        <v>315</v>
      </c>
      <c r="B18273" s="1" t="s">
        <v>2155</v>
      </c>
      <c r="C18273" s="1">
        <v>1</v>
      </c>
      <c r="G18273" t="s">
        <v>4092</v>
      </c>
      <c r="H18273" t="s">
        <v>2426</v>
      </c>
      <c r="I18273">
        <v>1</v>
      </c>
    </row>
    <row r="18274" spans="1:9" x14ac:dyDescent="0.35">
      <c r="A18274">
        <v>157</v>
      </c>
      <c r="B18274" s="1" t="s">
        <v>2156</v>
      </c>
      <c r="C18274" s="1">
        <v>8</v>
      </c>
      <c r="G18274" t="s">
        <v>1566</v>
      </c>
      <c r="H18274" t="s">
        <v>751</v>
      </c>
      <c r="I18274">
        <v>1</v>
      </c>
    </row>
    <row r="18275" spans="1:9" x14ac:dyDescent="0.35">
      <c r="A18275">
        <v>324</v>
      </c>
      <c r="B18275" s="1" t="s">
        <v>2156</v>
      </c>
      <c r="C18275" s="1">
        <v>7</v>
      </c>
      <c r="G18275" t="s">
        <v>4207</v>
      </c>
      <c r="H18275" t="s">
        <v>2427</v>
      </c>
      <c r="I18275">
        <v>2</v>
      </c>
    </row>
    <row r="18276" spans="1:9" x14ac:dyDescent="0.35">
      <c r="A18276">
        <v>310</v>
      </c>
      <c r="B18276" s="1" t="s">
        <v>2156</v>
      </c>
      <c r="C18276" s="1">
        <v>2</v>
      </c>
      <c r="G18276" t="s">
        <v>4032</v>
      </c>
      <c r="H18276" t="s">
        <v>4523</v>
      </c>
      <c r="I18276">
        <v>2</v>
      </c>
    </row>
    <row r="18277" spans="1:9" x14ac:dyDescent="0.35">
      <c r="A18277">
        <v>158</v>
      </c>
      <c r="B18277" s="1" t="s">
        <v>2156</v>
      </c>
      <c r="C18277" s="1">
        <v>1</v>
      </c>
      <c r="G18277" t="s">
        <v>2204</v>
      </c>
      <c r="H18277" t="s">
        <v>4260</v>
      </c>
      <c r="I18277">
        <v>6</v>
      </c>
    </row>
    <row r="18278" spans="1:9" x14ac:dyDescent="0.35">
      <c r="A18278">
        <v>320</v>
      </c>
      <c r="B18278" s="1" t="s">
        <v>2156</v>
      </c>
      <c r="C18278" s="1">
        <v>1</v>
      </c>
      <c r="G18278" t="s">
        <v>4164</v>
      </c>
      <c r="H18278" t="s">
        <v>756</v>
      </c>
      <c r="I18278">
        <v>6</v>
      </c>
    </row>
    <row r="18279" spans="1:9" x14ac:dyDescent="0.35">
      <c r="A18279">
        <v>423</v>
      </c>
      <c r="B18279" s="1" t="s">
        <v>2156</v>
      </c>
      <c r="C18279" s="1">
        <v>1</v>
      </c>
      <c r="G18279" t="s">
        <v>4460</v>
      </c>
      <c r="H18279" t="s">
        <v>1824</v>
      </c>
      <c r="I18279">
        <v>3</v>
      </c>
    </row>
    <row r="18280" spans="1:9" x14ac:dyDescent="0.35">
      <c r="A18280">
        <v>423</v>
      </c>
      <c r="B18280" s="1" t="s">
        <v>4474</v>
      </c>
      <c r="C18280" s="1">
        <v>12</v>
      </c>
      <c r="G18280" t="s">
        <v>4460</v>
      </c>
      <c r="H18280" t="s">
        <v>758</v>
      </c>
      <c r="I18280">
        <v>5</v>
      </c>
    </row>
    <row r="18281" spans="1:9" x14ac:dyDescent="0.35">
      <c r="A18281">
        <v>173</v>
      </c>
      <c r="B18281" s="1" t="s">
        <v>3279</v>
      </c>
      <c r="C18281" s="1">
        <v>7</v>
      </c>
      <c r="G18281" t="s">
        <v>2944</v>
      </c>
      <c r="H18281" t="s">
        <v>759</v>
      </c>
      <c r="I18281">
        <v>17</v>
      </c>
    </row>
    <row r="18282" spans="1:9" x14ac:dyDescent="0.35">
      <c r="A18282">
        <v>176</v>
      </c>
      <c r="B18282" s="1" t="s">
        <v>3279</v>
      </c>
      <c r="C18282" s="1">
        <v>1</v>
      </c>
      <c r="G18282" t="s">
        <v>3346</v>
      </c>
      <c r="H18282" t="s">
        <v>760</v>
      </c>
      <c r="I18282">
        <v>4</v>
      </c>
    </row>
    <row r="18283" spans="1:9" x14ac:dyDescent="0.35">
      <c r="A18283">
        <v>157</v>
      </c>
      <c r="B18283" s="1" t="s">
        <v>1445</v>
      </c>
      <c r="C18283" s="1">
        <v>27</v>
      </c>
      <c r="G18283" t="s">
        <v>1566</v>
      </c>
      <c r="H18283" t="s">
        <v>761</v>
      </c>
      <c r="I18283">
        <v>6</v>
      </c>
    </row>
    <row r="18284" spans="1:9" x14ac:dyDescent="0.35">
      <c r="A18284">
        <v>324</v>
      </c>
      <c r="B18284" s="1" t="s">
        <v>1445</v>
      </c>
      <c r="C18284" s="1">
        <v>12</v>
      </c>
      <c r="G18284" t="s">
        <v>4207</v>
      </c>
      <c r="H18284" t="s">
        <v>762</v>
      </c>
      <c r="I18284">
        <v>1</v>
      </c>
    </row>
    <row r="18285" spans="1:9" x14ac:dyDescent="0.35">
      <c r="A18285">
        <v>301</v>
      </c>
      <c r="B18285" s="1" t="s">
        <v>1445</v>
      </c>
      <c r="C18285" s="1">
        <v>9</v>
      </c>
      <c r="G18285" t="s">
        <v>3798</v>
      </c>
      <c r="H18285" t="s">
        <v>1825</v>
      </c>
      <c r="I18285">
        <v>18</v>
      </c>
    </row>
    <row r="18286" spans="1:9" x14ac:dyDescent="0.35">
      <c r="A18286">
        <v>165</v>
      </c>
      <c r="B18286" s="1" t="s">
        <v>1445</v>
      </c>
      <c r="C18286" s="1">
        <v>8</v>
      </c>
      <c r="G18286" t="s">
        <v>2734</v>
      </c>
      <c r="H18286" t="s">
        <v>2438</v>
      </c>
      <c r="I18286">
        <v>2</v>
      </c>
    </row>
    <row r="18287" spans="1:9" x14ac:dyDescent="0.35">
      <c r="A18287">
        <v>320</v>
      </c>
      <c r="B18287" s="1" t="s">
        <v>1445</v>
      </c>
      <c r="C18287" s="1">
        <v>3</v>
      </c>
      <c r="G18287" t="s">
        <v>4164</v>
      </c>
      <c r="H18287" t="s">
        <v>765</v>
      </c>
      <c r="I18287">
        <v>1</v>
      </c>
    </row>
    <row r="18288" spans="1:9" x14ac:dyDescent="0.35">
      <c r="A18288">
        <v>156</v>
      </c>
      <c r="B18288" s="1" t="s">
        <v>1445</v>
      </c>
      <c r="C18288" s="1">
        <v>2</v>
      </c>
      <c r="G18288" t="s">
        <v>3</v>
      </c>
      <c r="H18288" t="s">
        <v>769</v>
      </c>
      <c r="I18288">
        <v>5</v>
      </c>
    </row>
    <row r="18289" spans="1:9" x14ac:dyDescent="0.35">
      <c r="A18289">
        <v>554</v>
      </c>
      <c r="B18289" s="1" t="s">
        <v>1445</v>
      </c>
      <c r="C18289" s="1">
        <v>2</v>
      </c>
      <c r="G18289" t="s">
        <v>4539</v>
      </c>
      <c r="H18289" t="s">
        <v>1829</v>
      </c>
      <c r="I18289">
        <v>1</v>
      </c>
    </row>
    <row r="18290" spans="1:9" x14ac:dyDescent="0.35">
      <c r="A18290">
        <v>419</v>
      </c>
      <c r="B18290" s="1" t="s">
        <v>1445</v>
      </c>
      <c r="C18290" s="1">
        <v>1</v>
      </c>
      <c r="G18290" t="s">
        <v>4385</v>
      </c>
      <c r="H18290" t="s">
        <v>771</v>
      </c>
      <c r="I18290">
        <v>2</v>
      </c>
    </row>
    <row r="18291" spans="1:9" x14ac:dyDescent="0.35">
      <c r="A18291">
        <v>157</v>
      </c>
      <c r="B18291" s="1" t="s">
        <v>1446</v>
      </c>
      <c r="C18291" s="1">
        <v>16</v>
      </c>
      <c r="G18291" t="s">
        <v>1566</v>
      </c>
      <c r="H18291" t="s">
        <v>1830</v>
      </c>
      <c r="I18291">
        <v>5</v>
      </c>
    </row>
    <row r="18292" spans="1:9" x14ac:dyDescent="0.35">
      <c r="A18292">
        <v>156</v>
      </c>
      <c r="B18292" s="1" t="s">
        <v>1446</v>
      </c>
      <c r="C18292" s="1">
        <v>8</v>
      </c>
      <c r="G18292" t="s">
        <v>3</v>
      </c>
      <c r="H18292" t="s">
        <v>773</v>
      </c>
      <c r="I18292">
        <v>3</v>
      </c>
    </row>
    <row r="18293" spans="1:9" x14ac:dyDescent="0.35">
      <c r="A18293">
        <v>324</v>
      </c>
      <c r="B18293" s="1" t="s">
        <v>1446</v>
      </c>
      <c r="C18293" s="1">
        <v>8</v>
      </c>
      <c r="G18293" t="s">
        <v>4207</v>
      </c>
      <c r="H18293" t="s">
        <v>775</v>
      </c>
      <c r="I18293">
        <v>1</v>
      </c>
    </row>
    <row r="18294" spans="1:9" x14ac:dyDescent="0.35">
      <c r="A18294">
        <v>419</v>
      </c>
      <c r="B18294" s="1" t="s">
        <v>1446</v>
      </c>
      <c r="C18294" s="1">
        <v>8</v>
      </c>
      <c r="G18294" t="s">
        <v>4385</v>
      </c>
      <c r="H18294" t="s">
        <v>778</v>
      </c>
      <c r="I18294">
        <v>1</v>
      </c>
    </row>
    <row r="18295" spans="1:9" x14ac:dyDescent="0.35">
      <c r="A18295">
        <v>554</v>
      </c>
      <c r="B18295" s="1" t="s">
        <v>1446</v>
      </c>
      <c r="C18295" s="1">
        <v>7</v>
      </c>
      <c r="G18295" t="s">
        <v>4539</v>
      </c>
      <c r="H18295" t="s">
        <v>779</v>
      </c>
      <c r="I18295">
        <v>3</v>
      </c>
    </row>
    <row r="18296" spans="1:9" x14ac:dyDescent="0.35">
      <c r="A18296">
        <v>165</v>
      </c>
      <c r="B18296" s="1" t="s">
        <v>1446</v>
      </c>
      <c r="C18296" s="1">
        <v>6</v>
      </c>
      <c r="G18296" t="s">
        <v>2734</v>
      </c>
      <c r="H18296" t="s">
        <v>1832</v>
      </c>
      <c r="I18296">
        <v>3</v>
      </c>
    </row>
    <row r="18297" spans="1:9" x14ac:dyDescent="0.35">
      <c r="A18297">
        <v>417</v>
      </c>
      <c r="B18297" s="1" t="s">
        <v>1446</v>
      </c>
      <c r="C18297" s="1">
        <v>4</v>
      </c>
      <c r="G18297" t="s">
        <v>4325</v>
      </c>
      <c r="H18297" t="s">
        <v>780</v>
      </c>
      <c r="I18297">
        <v>1</v>
      </c>
    </row>
    <row r="18298" spans="1:9" x14ac:dyDescent="0.35">
      <c r="A18298">
        <v>301</v>
      </c>
      <c r="B18298" s="1" t="s">
        <v>1446</v>
      </c>
      <c r="C18298" s="1">
        <v>2</v>
      </c>
      <c r="G18298" t="s">
        <v>3798</v>
      </c>
      <c r="H18298" t="s">
        <v>782</v>
      </c>
      <c r="I18298">
        <v>2</v>
      </c>
    </row>
    <row r="18299" spans="1:9" x14ac:dyDescent="0.35">
      <c r="A18299">
        <v>157</v>
      </c>
      <c r="B18299" s="1" t="s">
        <v>1447</v>
      </c>
      <c r="C18299" s="1">
        <v>22</v>
      </c>
      <c r="G18299" t="s">
        <v>1566</v>
      </c>
      <c r="H18299" t="s">
        <v>785</v>
      </c>
      <c r="I18299">
        <v>1</v>
      </c>
    </row>
    <row r="18300" spans="1:9" x14ac:dyDescent="0.35">
      <c r="A18300">
        <v>156</v>
      </c>
      <c r="B18300" s="1" t="s">
        <v>1447</v>
      </c>
      <c r="C18300" s="1">
        <v>12</v>
      </c>
      <c r="G18300" t="s">
        <v>3</v>
      </c>
      <c r="H18300" t="s">
        <v>786</v>
      </c>
      <c r="I18300">
        <v>1</v>
      </c>
    </row>
    <row r="18301" spans="1:9" x14ac:dyDescent="0.35">
      <c r="A18301">
        <v>417</v>
      </c>
      <c r="B18301" s="1" t="s">
        <v>1447</v>
      </c>
      <c r="C18301" s="1">
        <v>10</v>
      </c>
      <c r="G18301" t="s">
        <v>4325</v>
      </c>
      <c r="H18301" t="s">
        <v>1833</v>
      </c>
      <c r="I18301">
        <v>2</v>
      </c>
    </row>
    <row r="18302" spans="1:9" x14ac:dyDescent="0.35">
      <c r="A18302">
        <v>554</v>
      </c>
      <c r="B18302" s="1" t="s">
        <v>1447</v>
      </c>
      <c r="C18302" s="1">
        <v>9</v>
      </c>
      <c r="G18302" t="s">
        <v>4539</v>
      </c>
      <c r="H18302" t="s">
        <v>790</v>
      </c>
      <c r="I18302">
        <v>1</v>
      </c>
    </row>
    <row r="18303" spans="1:9" x14ac:dyDescent="0.35">
      <c r="A18303">
        <v>419</v>
      </c>
      <c r="B18303" s="1" t="s">
        <v>1447</v>
      </c>
      <c r="C18303" s="1">
        <v>5</v>
      </c>
      <c r="G18303" t="s">
        <v>4385</v>
      </c>
      <c r="H18303" t="s">
        <v>2442</v>
      </c>
      <c r="I18303">
        <v>2</v>
      </c>
    </row>
    <row r="18304" spans="1:9" x14ac:dyDescent="0.35">
      <c r="A18304">
        <v>324</v>
      </c>
      <c r="B18304" s="1" t="s">
        <v>1447</v>
      </c>
      <c r="C18304" s="1">
        <v>2</v>
      </c>
      <c r="G18304" t="s">
        <v>4207</v>
      </c>
      <c r="H18304" t="s">
        <v>4524</v>
      </c>
      <c r="I18304">
        <v>1</v>
      </c>
    </row>
    <row r="18305" spans="1:9" x14ac:dyDescent="0.35">
      <c r="A18305">
        <v>157</v>
      </c>
      <c r="B18305" s="1" t="s">
        <v>1448</v>
      </c>
      <c r="C18305" s="1">
        <v>13</v>
      </c>
      <c r="G18305" t="s">
        <v>1566</v>
      </c>
      <c r="H18305" t="s">
        <v>2444</v>
      </c>
      <c r="I18305">
        <v>1</v>
      </c>
    </row>
    <row r="18306" spans="1:9" x14ac:dyDescent="0.35">
      <c r="A18306">
        <v>554</v>
      </c>
      <c r="B18306" s="1" t="s">
        <v>1448</v>
      </c>
      <c r="C18306" s="1">
        <v>9</v>
      </c>
      <c r="G18306" t="s">
        <v>4539</v>
      </c>
      <c r="H18306" t="s">
        <v>2445</v>
      </c>
      <c r="I18306">
        <v>1</v>
      </c>
    </row>
    <row r="18307" spans="1:9" x14ac:dyDescent="0.35">
      <c r="A18307">
        <v>156</v>
      </c>
      <c r="B18307" s="1" t="s">
        <v>1448</v>
      </c>
      <c r="C18307" s="1">
        <v>8</v>
      </c>
      <c r="G18307" t="s">
        <v>3</v>
      </c>
      <c r="H18307" t="s">
        <v>796</v>
      </c>
      <c r="I18307">
        <v>1</v>
      </c>
    </row>
    <row r="18308" spans="1:9" x14ac:dyDescent="0.35">
      <c r="A18308">
        <v>419</v>
      </c>
      <c r="B18308" s="1" t="s">
        <v>1448</v>
      </c>
      <c r="C18308" s="1">
        <v>6</v>
      </c>
      <c r="G18308" t="s">
        <v>4385</v>
      </c>
      <c r="H18308" t="s">
        <v>1839</v>
      </c>
      <c r="I18308">
        <v>2</v>
      </c>
    </row>
    <row r="18309" spans="1:9" x14ac:dyDescent="0.35">
      <c r="A18309">
        <v>301</v>
      </c>
      <c r="B18309" s="1" t="s">
        <v>1448</v>
      </c>
      <c r="C18309" s="1">
        <v>4</v>
      </c>
      <c r="G18309" t="s">
        <v>3798</v>
      </c>
      <c r="H18309" t="s">
        <v>1842</v>
      </c>
      <c r="I18309">
        <v>4</v>
      </c>
    </row>
    <row r="18310" spans="1:9" x14ac:dyDescent="0.35">
      <c r="A18310">
        <v>417</v>
      </c>
      <c r="B18310" s="1" t="s">
        <v>1448</v>
      </c>
      <c r="C18310" s="1">
        <v>4</v>
      </c>
      <c r="G18310" t="s">
        <v>4325</v>
      </c>
      <c r="H18310" t="s">
        <v>799</v>
      </c>
      <c r="I18310">
        <v>20</v>
      </c>
    </row>
    <row r="18311" spans="1:9" x14ac:dyDescent="0.35">
      <c r="A18311">
        <v>165</v>
      </c>
      <c r="B18311" s="1" t="s">
        <v>1448</v>
      </c>
      <c r="C18311" s="1">
        <v>2</v>
      </c>
      <c r="G18311" t="s">
        <v>2734</v>
      </c>
      <c r="H18311" t="s">
        <v>800</v>
      </c>
      <c r="I18311">
        <v>40</v>
      </c>
    </row>
    <row r="18312" spans="1:9" x14ac:dyDescent="0.35">
      <c r="A18312">
        <v>157</v>
      </c>
      <c r="B18312" s="1" t="s">
        <v>1449</v>
      </c>
      <c r="C18312" s="1">
        <v>11</v>
      </c>
      <c r="G18312" t="s">
        <v>1566</v>
      </c>
      <c r="H18312" t="s">
        <v>801</v>
      </c>
      <c r="I18312">
        <v>8</v>
      </c>
    </row>
    <row r="18313" spans="1:9" x14ac:dyDescent="0.35">
      <c r="A18313">
        <v>324</v>
      </c>
      <c r="B18313" s="1" t="s">
        <v>1449</v>
      </c>
      <c r="C18313" s="1">
        <v>7</v>
      </c>
      <c r="G18313" t="s">
        <v>4207</v>
      </c>
      <c r="H18313" t="s">
        <v>802</v>
      </c>
      <c r="I18313">
        <v>44</v>
      </c>
    </row>
    <row r="18314" spans="1:9" x14ac:dyDescent="0.35">
      <c r="A18314">
        <v>156</v>
      </c>
      <c r="B18314" s="1" t="s">
        <v>1449</v>
      </c>
      <c r="C18314" s="1">
        <v>4</v>
      </c>
      <c r="G18314" t="s">
        <v>3</v>
      </c>
      <c r="H18314" t="s">
        <v>803</v>
      </c>
      <c r="I18314">
        <v>7</v>
      </c>
    </row>
    <row r="18315" spans="1:9" x14ac:dyDescent="0.35">
      <c r="A18315">
        <v>301</v>
      </c>
      <c r="B18315" s="1" t="s">
        <v>1449</v>
      </c>
      <c r="C18315" s="1">
        <v>4</v>
      </c>
      <c r="G18315" t="s">
        <v>3798</v>
      </c>
      <c r="H18315" t="s">
        <v>804</v>
      </c>
      <c r="I18315">
        <v>28</v>
      </c>
    </row>
    <row r="18316" spans="1:9" x14ac:dyDescent="0.35">
      <c r="A18316">
        <v>419</v>
      </c>
      <c r="B18316" s="1" t="s">
        <v>1449</v>
      </c>
      <c r="C18316" s="1">
        <v>2</v>
      </c>
      <c r="G18316" t="s">
        <v>4385</v>
      </c>
      <c r="H18316" t="s">
        <v>805</v>
      </c>
      <c r="I18316">
        <v>16</v>
      </c>
    </row>
    <row r="18317" spans="1:9" x14ac:dyDescent="0.35">
      <c r="A18317">
        <v>417</v>
      </c>
      <c r="B18317" s="1" t="s">
        <v>1449</v>
      </c>
      <c r="C18317" s="1">
        <v>1</v>
      </c>
      <c r="G18317" t="s">
        <v>4325</v>
      </c>
      <c r="H18317" t="s">
        <v>806</v>
      </c>
      <c r="I18317">
        <v>12</v>
      </c>
    </row>
    <row r="18318" spans="1:9" x14ac:dyDescent="0.35">
      <c r="A18318">
        <v>157</v>
      </c>
      <c r="B18318" s="1" t="s">
        <v>1450</v>
      </c>
      <c r="C18318" s="1">
        <v>18</v>
      </c>
      <c r="G18318" t="s">
        <v>1566</v>
      </c>
      <c r="H18318" t="s">
        <v>2814</v>
      </c>
      <c r="I18318">
        <v>4</v>
      </c>
    </row>
    <row r="18319" spans="1:9" x14ac:dyDescent="0.35">
      <c r="A18319">
        <v>156</v>
      </c>
      <c r="B18319" s="1" t="s">
        <v>1450</v>
      </c>
      <c r="C18319" s="1">
        <v>9</v>
      </c>
      <c r="G18319" t="s">
        <v>3</v>
      </c>
      <c r="H18319" t="s">
        <v>3859</v>
      </c>
      <c r="I18319">
        <v>8</v>
      </c>
    </row>
    <row r="18320" spans="1:9" x14ac:dyDescent="0.35">
      <c r="A18320">
        <v>301</v>
      </c>
      <c r="B18320" s="1" t="s">
        <v>1450</v>
      </c>
      <c r="C18320" s="1">
        <v>2</v>
      </c>
      <c r="G18320" t="s">
        <v>3798</v>
      </c>
      <c r="H18320" t="s">
        <v>2446</v>
      </c>
      <c r="I18320">
        <v>4</v>
      </c>
    </row>
    <row r="18321" spans="1:9" x14ac:dyDescent="0.35">
      <c r="A18321">
        <v>165</v>
      </c>
      <c r="B18321" s="1" t="s">
        <v>1450</v>
      </c>
      <c r="C18321" s="1">
        <v>1</v>
      </c>
      <c r="G18321" t="s">
        <v>2734</v>
      </c>
      <c r="H18321" t="s">
        <v>4056</v>
      </c>
      <c r="I18321">
        <v>4</v>
      </c>
    </row>
    <row r="18322" spans="1:9" x14ac:dyDescent="0.35">
      <c r="A18322">
        <v>419</v>
      </c>
      <c r="B18322" s="1" t="s">
        <v>1450</v>
      </c>
      <c r="C18322" s="1">
        <v>1</v>
      </c>
      <c r="G18322" t="s">
        <v>4385</v>
      </c>
      <c r="H18322" t="s">
        <v>2818</v>
      </c>
      <c r="I18322">
        <v>2</v>
      </c>
    </row>
    <row r="18323" spans="1:9" x14ac:dyDescent="0.35">
      <c r="A18323">
        <v>554</v>
      </c>
      <c r="B18323" s="1" t="s">
        <v>1450</v>
      </c>
      <c r="C18323" s="1">
        <v>1</v>
      </c>
      <c r="G18323" t="s">
        <v>4539</v>
      </c>
      <c r="H18323" t="s">
        <v>2448</v>
      </c>
      <c r="I18323">
        <v>1</v>
      </c>
    </row>
    <row r="18324" spans="1:9" x14ac:dyDescent="0.35">
      <c r="A18324">
        <v>301</v>
      </c>
      <c r="B18324" s="1" t="s">
        <v>1451</v>
      </c>
      <c r="C18324" s="1">
        <v>7</v>
      </c>
      <c r="G18324" t="s">
        <v>3798</v>
      </c>
      <c r="H18324" t="s">
        <v>2819</v>
      </c>
      <c r="I18324">
        <v>1</v>
      </c>
    </row>
    <row r="18325" spans="1:9" x14ac:dyDescent="0.35">
      <c r="A18325">
        <v>417</v>
      </c>
      <c r="B18325" s="1" t="s">
        <v>1451</v>
      </c>
      <c r="C18325" s="1">
        <v>7</v>
      </c>
      <c r="G18325" t="s">
        <v>4325</v>
      </c>
      <c r="H18325" t="s">
        <v>836</v>
      </c>
      <c r="I18325">
        <v>1</v>
      </c>
    </row>
    <row r="18326" spans="1:9" x14ac:dyDescent="0.35">
      <c r="A18326">
        <v>156</v>
      </c>
      <c r="B18326" s="1" t="s">
        <v>1451</v>
      </c>
      <c r="C18326" s="1">
        <v>6</v>
      </c>
      <c r="G18326" t="s">
        <v>3</v>
      </c>
      <c r="H18326" t="s">
        <v>837</v>
      </c>
      <c r="I18326">
        <v>14</v>
      </c>
    </row>
    <row r="18327" spans="1:9" x14ac:dyDescent="0.35">
      <c r="A18327">
        <v>554</v>
      </c>
      <c r="B18327" s="1" t="s">
        <v>1451</v>
      </c>
      <c r="C18327" s="1">
        <v>2</v>
      </c>
      <c r="G18327" t="s">
        <v>4539</v>
      </c>
      <c r="H18327" t="s">
        <v>1849</v>
      </c>
      <c r="I18327">
        <v>9</v>
      </c>
    </row>
    <row r="18328" spans="1:9" x14ac:dyDescent="0.35">
      <c r="A18328">
        <v>419</v>
      </c>
      <c r="B18328" s="1" t="s">
        <v>4451</v>
      </c>
      <c r="C18328" s="1">
        <v>5</v>
      </c>
      <c r="G18328" t="s">
        <v>4385</v>
      </c>
      <c r="H18328" t="s">
        <v>838</v>
      </c>
      <c r="I18328">
        <v>7</v>
      </c>
    </row>
    <row r="18329" spans="1:9" x14ac:dyDescent="0.35">
      <c r="A18329">
        <v>158</v>
      </c>
      <c r="B18329" s="1" t="s">
        <v>2667</v>
      </c>
      <c r="C18329" s="1">
        <v>3</v>
      </c>
      <c r="G18329" t="s">
        <v>2204</v>
      </c>
      <c r="H18329" t="s">
        <v>839</v>
      </c>
      <c r="I18329">
        <v>10</v>
      </c>
    </row>
    <row r="18330" spans="1:9" x14ac:dyDescent="0.35">
      <c r="A18330">
        <v>302</v>
      </c>
      <c r="B18330" s="1" t="s">
        <v>4021</v>
      </c>
      <c r="C18330" s="1">
        <v>1</v>
      </c>
      <c r="G18330" t="s">
        <v>3946</v>
      </c>
      <c r="H18330" t="s">
        <v>840</v>
      </c>
      <c r="I18330">
        <v>7</v>
      </c>
    </row>
    <row r="18331" spans="1:9" x14ac:dyDescent="0.35">
      <c r="A18331">
        <v>173</v>
      </c>
      <c r="B18331" s="1" t="s">
        <v>1452</v>
      </c>
      <c r="C18331" s="1">
        <v>27</v>
      </c>
      <c r="G18331" t="s">
        <v>2944</v>
      </c>
      <c r="H18331" t="s">
        <v>841</v>
      </c>
      <c r="I18331">
        <v>2</v>
      </c>
    </row>
    <row r="18332" spans="1:9" x14ac:dyDescent="0.35">
      <c r="A18332">
        <v>156</v>
      </c>
      <c r="B18332" s="1" t="s">
        <v>1452</v>
      </c>
      <c r="C18332" s="1">
        <v>18</v>
      </c>
      <c r="G18332" t="s">
        <v>3</v>
      </c>
      <c r="H18332" t="s">
        <v>842</v>
      </c>
      <c r="I18332">
        <v>4</v>
      </c>
    </row>
    <row r="18333" spans="1:9" x14ac:dyDescent="0.35">
      <c r="A18333">
        <v>158</v>
      </c>
      <c r="B18333" s="1" t="s">
        <v>1452</v>
      </c>
      <c r="C18333" s="1">
        <v>9</v>
      </c>
      <c r="G18333" t="s">
        <v>2204</v>
      </c>
      <c r="H18333" t="s">
        <v>1850</v>
      </c>
      <c r="I18333">
        <v>12</v>
      </c>
    </row>
    <row r="18334" spans="1:9" x14ac:dyDescent="0.35">
      <c r="A18334">
        <v>302</v>
      </c>
      <c r="B18334" s="1" t="s">
        <v>1452</v>
      </c>
      <c r="C18334" s="1">
        <v>4</v>
      </c>
      <c r="G18334" t="s">
        <v>3946</v>
      </c>
      <c r="H18334" t="s">
        <v>3552</v>
      </c>
      <c r="I18334">
        <v>6</v>
      </c>
    </row>
    <row r="18335" spans="1:9" x14ac:dyDescent="0.35">
      <c r="A18335">
        <v>302</v>
      </c>
      <c r="B18335" s="1" t="s">
        <v>4022</v>
      </c>
      <c r="C18335" s="1">
        <v>7</v>
      </c>
      <c r="G18335" t="s">
        <v>3946</v>
      </c>
      <c r="H18335" t="s">
        <v>844</v>
      </c>
      <c r="I18335">
        <v>1</v>
      </c>
    </row>
    <row r="18336" spans="1:9" x14ac:dyDescent="0.35">
      <c r="A18336">
        <v>417</v>
      </c>
      <c r="B18336" s="1" t="s">
        <v>4022</v>
      </c>
      <c r="C18336" s="1">
        <v>1</v>
      </c>
      <c r="G18336" t="s">
        <v>4325</v>
      </c>
      <c r="H18336" t="s">
        <v>845</v>
      </c>
      <c r="I18336">
        <v>1</v>
      </c>
    </row>
    <row r="18337" spans="1:9" x14ac:dyDescent="0.35">
      <c r="A18337">
        <v>302</v>
      </c>
      <c r="B18337" s="1" t="s">
        <v>2668</v>
      </c>
      <c r="C18337" s="1">
        <v>7</v>
      </c>
      <c r="G18337" t="s">
        <v>3946</v>
      </c>
      <c r="H18337" t="s">
        <v>846</v>
      </c>
      <c r="I18337">
        <v>4</v>
      </c>
    </row>
    <row r="18338" spans="1:9" x14ac:dyDescent="0.35">
      <c r="A18338">
        <v>158</v>
      </c>
      <c r="B18338" s="1" t="s">
        <v>2668</v>
      </c>
      <c r="C18338" s="1">
        <v>2</v>
      </c>
      <c r="G18338" t="s">
        <v>2204</v>
      </c>
      <c r="H18338" t="s">
        <v>847</v>
      </c>
      <c r="I18338">
        <v>5</v>
      </c>
    </row>
    <row r="18339" spans="1:9" x14ac:dyDescent="0.35">
      <c r="A18339">
        <v>417</v>
      </c>
      <c r="B18339" s="1" t="s">
        <v>2668</v>
      </c>
      <c r="C18339" s="1">
        <v>2</v>
      </c>
      <c r="G18339" t="s">
        <v>4325</v>
      </c>
      <c r="H18339" t="s">
        <v>848</v>
      </c>
      <c r="I18339">
        <v>8</v>
      </c>
    </row>
    <row r="18340" spans="1:9" x14ac:dyDescent="0.35">
      <c r="A18340">
        <v>157</v>
      </c>
      <c r="B18340" s="1" t="s">
        <v>2157</v>
      </c>
      <c r="C18340" s="1">
        <v>6</v>
      </c>
      <c r="G18340" t="s">
        <v>1566</v>
      </c>
      <c r="H18340" t="s">
        <v>849</v>
      </c>
      <c r="I18340">
        <v>1</v>
      </c>
    </row>
    <row r="18341" spans="1:9" x14ac:dyDescent="0.35">
      <c r="A18341">
        <v>157</v>
      </c>
      <c r="B18341" s="1" t="s">
        <v>2158</v>
      </c>
      <c r="C18341" s="1">
        <v>5</v>
      </c>
      <c r="G18341" t="s">
        <v>1566</v>
      </c>
      <c r="H18341" t="s">
        <v>2821</v>
      </c>
      <c r="I18341">
        <v>11</v>
      </c>
    </row>
    <row r="18342" spans="1:9" x14ac:dyDescent="0.35">
      <c r="A18342">
        <v>173</v>
      </c>
      <c r="B18342" s="1" t="s">
        <v>2158</v>
      </c>
      <c r="C18342" s="1">
        <v>2</v>
      </c>
      <c r="G18342" t="s">
        <v>2944</v>
      </c>
      <c r="H18342" t="s">
        <v>853</v>
      </c>
      <c r="I18342">
        <v>2</v>
      </c>
    </row>
    <row r="18343" spans="1:9" x14ac:dyDescent="0.35">
      <c r="A18343">
        <v>157</v>
      </c>
      <c r="B18343" s="1" t="s">
        <v>2159</v>
      </c>
      <c r="C18343" s="1">
        <v>3</v>
      </c>
      <c r="G18343" t="s">
        <v>1566</v>
      </c>
      <c r="H18343" t="s">
        <v>1857</v>
      </c>
      <c r="I18343">
        <v>12</v>
      </c>
    </row>
    <row r="18344" spans="1:9" x14ac:dyDescent="0.35">
      <c r="A18344">
        <v>158</v>
      </c>
      <c r="B18344" s="1" t="s">
        <v>2159</v>
      </c>
      <c r="C18344" s="1">
        <v>2</v>
      </c>
      <c r="G18344" t="s">
        <v>2204</v>
      </c>
      <c r="H18344" t="s">
        <v>854</v>
      </c>
      <c r="I18344">
        <v>9</v>
      </c>
    </row>
    <row r="18345" spans="1:9" x14ac:dyDescent="0.35">
      <c r="A18345">
        <v>157</v>
      </c>
      <c r="B18345" s="1" t="s">
        <v>2160</v>
      </c>
      <c r="C18345" s="1">
        <v>3</v>
      </c>
      <c r="G18345" t="s">
        <v>1566</v>
      </c>
      <c r="H18345" t="s">
        <v>3861</v>
      </c>
      <c r="I18345">
        <v>3</v>
      </c>
    </row>
    <row r="18346" spans="1:9" x14ac:dyDescent="0.35">
      <c r="A18346">
        <v>158</v>
      </c>
      <c r="B18346" s="1" t="s">
        <v>2669</v>
      </c>
      <c r="C18346" s="1">
        <v>2</v>
      </c>
      <c r="G18346" t="s">
        <v>2204</v>
      </c>
      <c r="H18346" t="s">
        <v>3991</v>
      </c>
      <c r="I18346">
        <v>3</v>
      </c>
    </row>
    <row r="18347" spans="1:9" x14ac:dyDescent="0.35">
      <c r="A18347">
        <v>158</v>
      </c>
      <c r="B18347" s="1" t="s">
        <v>2670</v>
      </c>
      <c r="C18347" s="1">
        <v>3</v>
      </c>
      <c r="G18347" t="s">
        <v>2204</v>
      </c>
      <c r="H18347" t="s">
        <v>2822</v>
      </c>
      <c r="I18347">
        <v>9</v>
      </c>
    </row>
    <row r="18348" spans="1:9" x14ac:dyDescent="0.35">
      <c r="A18348">
        <v>158</v>
      </c>
      <c r="B18348" s="1" t="s">
        <v>2671</v>
      </c>
      <c r="C18348" s="1">
        <v>1</v>
      </c>
      <c r="G18348" t="s">
        <v>2204</v>
      </c>
      <c r="H18348" t="s">
        <v>856</v>
      </c>
      <c r="I18348">
        <v>4</v>
      </c>
    </row>
    <row r="18349" spans="1:9" x14ac:dyDescent="0.35">
      <c r="A18349">
        <v>157</v>
      </c>
      <c r="B18349" s="1" t="s">
        <v>2161</v>
      </c>
      <c r="C18349" s="1">
        <v>1</v>
      </c>
      <c r="G18349" t="s">
        <v>1566</v>
      </c>
      <c r="H18349" t="s">
        <v>857</v>
      </c>
      <c r="I18349">
        <v>3</v>
      </c>
    </row>
    <row r="18350" spans="1:9" x14ac:dyDescent="0.35">
      <c r="A18350">
        <v>158</v>
      </c>
      <c r="B18350" s="1" t="s">
        <v>2672</v>
      </c>
      <c r="C18350" s="1">
        <v>2</v>
      </c>
      <c r="G18350" t="s">
        <v>2204</v>
      </c>
      <c r="H18350" t="s">
        <v>858</v>
      </c>
      <c r="I18350">
        <v>9</v>
      </c>
    </row>
    <row r="18351" spans="1:9" x14ac:dyDescent="0.35">
      <c r="A18351">
        <v>158</v>
      </c>
      <c r="B18351" s="1" t="s">
        <v>1453</v>
      </c>
      <c r="C18351" s="1">
        <v>8</v>
      </c>
      <c r="G18351" t="s">
        <v>2204</v>
      </c>
      <c r="H18351" t="s">
        <v>859</v>
      </c>
      <c r="I18351">
        <v>8</v>
      </c>
    </row>
    <row r="18352" spans="1:9" x14ac:dyDescent="0.35">
      <c r="A18352">
        <v>156</v>
      </c>
      <c r="B18352" s="1" t="s">
        <v>1453</v>
      </c>
      <c r="C18352" s="1">
        <v>5</v>
      </c>
      <c r="G18352" t="s">
        <v>3</v>
      </c>
      <c r="H18352" t="s">
        <v>860</v>
      </c>
      <c r="I18352">
        <v>4</v>
      </c>
    </row>
    <row r="18353" spans="1:9" x14ac:dyDescent="0.35">
      <c r="A18353">
        <v>173</v>
      </c>
      <c r="B18353" s="1" t="s">
        <v>1453</v>
      </c>
      <c r="C18353" s="1">
        <v>1</v>
      </c>
      <c r="G18353" t="s">
        <v>2944</v>
      </c>
      <c r="H18353" t="s">
        <v>861</v>
      </c>
      <c r="I18353">
        <v>4</v>
      </c>
    </row>
    <row r="18354" spans="1:9" x14ac:dyDescent="0.35">
      <c r="A18354">
        <v>173</v>
      </c>
      <c r="B18354" s="1" t="s">
        <v>3280</v>
      </c>
      <c r="C18354" s="1">
        <v>3</v>
      </c>
      <c r="G18354" t="s">
        <v>2944</v>
      </c>
      <c r="H18354" t="s">
        <v>864</v>
      </c>
      <c r="I18354">
        <v>3</v>
      </c>
    </row>
    <row r="18355" spans="1:9" x14ac:dyDescent="0.35">
      <c r="A18355">
        <v>176</v>
      </c>
      <c r="B18355" s="1" t="s">
        <v>3774</v>
      </c>
      <c r="C18355" s="1">
        <v>5</v>
      </c>
      <c r="G18355" t="s">
        <v>3346</v>
      </c>
      <c r="H18355" t="s">
        <v>867</v>
      </c>
      <c r="I18355">
        <v>5</v>
      </c>
    </row>
    <row r="18356" spans="1:9" x14ac:dyDescent="0.35">
      <c r="A18356">
        <v>158</v>
      </c>
      <c r="B18356" s="1" t="s">
        <v>2673</v>
      </c>
      <c r="C18356" s="1">
        <v>4</v>
      </c>
      <c r="G18356" t="s">
        <v>2204</v>
      </c>
      <c r="H18356" t="s">
        <v>868</v>
      </c>
      <c r="I18356">
        <v>5</v>
      </c>
    </row>
    <row r="18357" spans="1:9" x14ac:dyDescent="0.35">
      <c r="A18357">
        <v>423</v>
      </c>
      <c r="B18357" s="1" t="s">
        <v>4202</v>
      </c>
      <c r="C18357" s="1">
        <v>3</v>
      </c>
      <c r="G18357" t="s">
        <v>4460</v>
      </c>
      <c r="H18357" t="s">
        <v>869</v>
      </c>
      <c r="I18357">
        <v>6</v>
      </c>
    </row>
    <row r="18358" spans="1:9" x14ac:dyDescent="0.35">
      <c r="A18358">
        <v>320</v>
      </c>
      <c r="B18358" s="1" t="s">
        <v>4202</v>
      </c>
      <c r="C18358" s="1">
        <v>1</v>
      </c>
      <c r="G18358" t="s">
        <v>4164</v>
      </c>
      <c r="H18358" t="s">
        <v>872</v>
      </c>
      <c r="I18358">
        <v>10</v>
      </c>
    </row>
    <row r="18359" spans="1:9" x14ac:dyDescent="0.35">
      <c r="A18359">
        <v>302</v>
      </c>
      <c r="B18359" s="1" t="s">
        <v>2674</v>
      </c>
      <c r="C18359" s="1">
        <v>10</v>
      </c>
      <c r="G18359" t="s">
        <v>3946</v>
      </c>
      <c r="H18359" t="s">
        <v>875</v>
      </c>
      <c r="I18359">
        <v>4</v>
      </c>
    </row>
    <row r="18360" spans="1:9" x14ac:dyDescent="0.35">
      <c r="A18360">
        <v>158</v>
      </c>
      <c r="B18360" s="1" t="s">
        <v>2674</v>
      </c>
      <c r="C18360" s="1">
        <v>4</v>
      </c>
      <c r="G18360" t="s">
        <v>2204</v>
      </c>
      <c r="H18360" t="s">
        <v>4525</v>
      </c>
      <c r="I18360">
        <v>2</v>
      </c>
    </row>
    <row r="18361" spans="1:9" x14ac:dyDescent="0.35">
      <c r="A18361">
        <v>417</v>
      </c>
      <c r="B18361" s="1" t="s">
        <v>2674</v>
      </c>
      <c r="C18361" s="1">
        <v>3</v>
      </c>
      <c r="G18361" t="s">
        <v>4325</v>
      </c>
      <c r="H18361" t="s">
        <v>2457</v>
      </c>
      <c r="I18361">
        <v>2</v>
      </c>
    </row>
    <row r="18362" spans="1:9" x14ac:dyDescent="0.35">
      <c r="A18362">
        <v>158</v>
      </c>
      <c r="B18362" s="1" t="s">
        <v>2675</v>
      </c>
      <c r="C18362" s="1">
        <v>5</v>
      </c>
      <c r="G18362" t="s">
        <v>2204</v>
      </c>
      <c r="H18362" t="s">
        <v>2461</v>
      </c>
      <c r="I18362">
        <v>8</v>
      </c>
    </row>
    <row r="18363" spans="1:9" x14ac:dyDescent="0.35">
      <c r="A18363">
        <v>158</v>
      </c>
      <c r="B18363" s="1" t="s">
        <v>2676</v>
      </c>
      <c r="C18363" s="1">
        <v>3</v>
      </c>
      <c r="G18363" t="s">
        <v>2204</v>
      </c>
      <c r="H18363" t="s">
        <v>880</v>
      </c>
      <c r="I18363">
        <v>1</v>
      </c>
    </row>
    <row r="18364" spans="1:9" x14ac:dyDescent="0.35">
      <c r="A18364">
        <v>423</v>
      </c>
      <c r="B18364" s="1" t="s">
        <v>1454</v>
      </c>
      <c r="C18364" s="1">
        <v>42</v>
      </c>
      <c r="G18364" t="s">
        <v>4460</v>
      </c>
      <c r="H18364" t="s">
        <v>896</v>
      </c>
      <c r="I18364">
        <v>5</v>
      </c>
    </row>
    <row r="18365" spans="1:9" x14ac:dyDescent="0.35">
      <c r="A18365">
        <v>157</v>
      </c>
      <c r="B18365" s="1" t="s">
        <v>1454</v>
      </c>
      <c r="C18365" s="1">
        <v>38</v>
      </c>
      <c r="G18365" t="s">
        <v>1566</v>
      </c>
      <c r="H18365" t="s">
        <v>897</v>
      </c>
      <c r="I18365">
        <v>43</v>
      </c>
    </row>
    <row r="18366" spans="1:9" x14ac:dyDescent="0.35">
      <c r="A18366">
        <v>417</v>
      </c>
      <c r="B18366" s="1" t="s">
        <v>1454</v>
      </c>
      <c r="C18366" s="1">
        <v>13</v>
      </c>
      <c r="G18366" t="s">
        <v>4325</v>
      </c>
      <c r="H18366" t="s">
        <v>899</v>
      </c>
      <c r="I18366">
        <v>49</v>
      </c>
    </row>
    <row r="18367" spans="1:9" x14ac:dyDescent="0.35">
      <c r="A18367">
        <v>302</v>
      </c>
      <c r="B18367" s="1" t="s">
        <v>1454</v>
      </c>
      <c r="C18367" s="1">
        <v>10</v>
      </c>
      <c r="G18367" t="s">
        <v>3946</v>
      </c>
      <c r="H18367" t="s">
        <v>901</v>
      </c>
      <c r="I18367">
        <v>7</v>
      </c>
    </row>
    <row r="18368" spans="1:9" x14ac:dyDescent="0.35">
      <c r="A18368">
        <v>320</v>
      </c>
      <c r="B18368" s="1" t="s">
        <v>1454</v>
      </c>
      <c r="C18368" s="1">
        <v>10</v>
      </c>
      <c r="G18368" t="s">
        <v>4164</v>
      </c>
      <c r="H18368" t="s">
        <v>2465</v>
      </c>
      <c r="I18368">
        <v>7</v>
      </c>
    </row>
    <row r="18369" spans="1:9" x14ac:dyDescent="0.35">
      <c r="A18369">
        <v>324</v>
      </c>
      <c r="B18369" s="1" t="s">
        <v>1454</v>
      </c>
      <c r="C18369" s="1">
        <v>6</v>
      </c>
      <c r="G18369" t="s">
        <v>4207</v>
      </c>
      <c r="H18369" t="s">
        <v>2466</v>
      </c>
      <c r="I18369">
        <v>8</v>
      </c>
    </row>
    <row r="18370" spans="1:9" x14ac:dyDescent="0.35">
      <c r="A18370">
        <v>156</v>
      </c>
      <c r="B18370" s="1" t="s">
        <v>1454</v>
      </c>
      <c r="C18370" s="1">
        <v>3</v>
      </c>
      <c r="G18370" t="s">
        <v>3</v>
      </c>
      <c r="H18370" t="s">
        <v>2467</v>
      </c>
      <c r="I18370">
        <v>9</v>
      </c>
    </row>
    <row r="18371" spans="1:9" x14ac:dyDescent="0.35">
      <c r="A18371">
        <v>554</v>
      </c>
      <c r="B18371" s="1" t="s">
        <v>1454</v>
      </c>
      <c r="C18371" s="1">
        <v>2</v>
      </c>
      <c r="G18371" t="s">
        <v>4539</v>
      </c>
      <c r="H18371" t="s">
        <v>1878</v>
      </c>
      <c r="I18371">
        <v>1</v>
      </c>
    </row>
    <row r="18372" spans="1:9" x14ac:dyDescent="0.35">
      <c r="A18372">
        <v>310</v>
      </c>
      <c r="B18372" s="1" t="s">
        <v>1454</v>
      </c>
      <c r="C18372" s="1">
        <v>1</v>
      </c>
      <c r="G18372" t="s">
        <v>4032</v>
      </c>
      <c r="H18372" t="s">
        <v>2468</v>
      </c>
      <c r="I18372">
        <v>15</v>
      </c>
    </row>
    <row r="18373" spans="1:9" x14ac:dyDescent="0.35">
      <c r="A18373">
        <v>539</v>
      </c>
      <c r="B18373" s="1" t="s">
        <v>1454</v>
      </c>
      <c r="C18373" s="1">
        <v>1</v>
      </c>
      <c r="G18373" t="s">
        <v>4480</v>
      </c>
      <c r="H18373" t="s">
        <v>2824</v>
      </c>
      <c r="I18373">
        <v>9</v>
      </c>
    </row>
    <row r="18374" spans="1:9" x14ac:dyDescent="0.35">
      <c r="A18374">
        <v>423</v>
      </c>
      <c r="B18374" s="1" t="s">
        <v>1455</v>
      </c>
      <c r="C18374" s="1">
        <v>91</v>
      </c>
      <c r="G18374" t="s">
        <v>4460</v>
      </c>
      <c r="H18374" t="s">
        <v>2826</v>
      </c>
      <c r="I18374">
        <v>3</v>
      </c>
    </row>
    <row r="18375" spans="1:9" x14ac:dyDescent="0.35">
      <c r="A18375">
        <v>156</v>
      </c>
      <c r="B18375" s="1" t="s">
        <v>1455</v>
      </c>
      <c r="C18375" s="1">
        <v>32</v>
      </c>
      <c r="G18375" t="s">
        <v>3</v>
      </c>
      <c r="H18375" t="s">
        <v>907</v>
      </c>
      <c r="I18375">
        <v>1</v>
      </c>
    </row>
    <row r="18376" spans="1:9" x14ac:dyDescent="0.35">
      <c r="A18376">
        <v>320</v>
      </c>
      <c r="B18376" s="1" t="s">
        <v>1455</v>
      </c>
      <c r="C18376" s="1">
        <v>10</v>
      </c>
      <c r="G18376" t="s">
        <v>4164</v>
      </c>
      <c r="H18376" t="s">
        <v>2469</v>
      </c>
      <c r="I18376">
        <v>12</v>
      </c>
    </row>
    <row r="18377" spans="1:9" x14ac:dyDescent="0.35">
      <c r="A18377">
        <v>157</v>
      </c>
      <c r="B18377" s="1" t="s">
        <v>1455</v>
      </c>
      <c r="C18377" s="1">
        <v>8</v>
      </c>
      <c r="G18377" t="s">
        <v>1566</v>
      </c>
      <c r="H18377" t="s">
        <v>2470</v>
      </c>
      <c r="I18377">
        <v>24</v>
      </c>
    </row>
    <row r="18378" spans="1:9" x14ac:dyDescent="0.35">
      <c r="A18378">
        <v>324</v>
      </c>
      <c r="B18378" s="1" t="s">
        <v>1455</v>
      </c>
      <c r="C18378" s="1">
        <v>4</v>
      </c>
      <c r="G18378" t="s">
        <v>4207</v>
      </c>
      <c r="H18378" t="s">
        <v>2471</v>
      </c>
      <c r="I18378">
        <v>23</v>
      </c>
    </row>
    <row r="18379" spans="1:9" x14ac:dyDescent="0.35">
      <c r="A18379">
        <v>554</v>
      </c>
      <c r="B18379" s="1" t="s">
        <v>1455</v>
      </c>
      <c r="C18379" s="1">
        <v>1</v>
      </c>
      <c r="G18379" t="s">
        <v>4539</v>
      </c>
      <c r="H18379" t="s">
        <v>2472</v>
      </c>
      <c r="I18379">
        <v>9</v>
      </c>
    </row>
    <row r="18380" spans="1:9" x14ac:dyDescent="0.35">
      <c r="A18380">
        <v>157</v>
      </c>
      <c r="B18380" s="1" t="s">
        <v>2162</v>
      </c>
      <c r="C18380" s="1">
        <v>1</v>
      </c>
      <c r="G18380" t="s">
        <v>1566</v>
      </c>
      <c r="H18380" t="s">
        <v>2828</v>
      </c>
      <c r="I18380">
        <v>1</v>
      </c>
    </row>
    <row r="18381" spans="1:9" x14ac:dyDescent="0.35">
      <c r="A18381">
        <v>302</v>
      </c>
      <c r="B18381" s="1" t="s">
        <v>2162</v>
      </c>
      <c r="C18381" s="1">
        <v>1</v>
      </c>
      <c r="G18381" t="s">
        <v>3946</v>
      </c>
      <c r="H18381" t="s">
        <v>2474</v>
      </c>
      <c r="I18381">
        <v>1</v>
      </c>
    </row>
    <row r="18382" spans="1:9" x14ac:dyDescent="0.35">
      <c r="A18382">
        <v>423</v>
      </c>
      <c r="B18382" s="1" t="s">
        <v>2163</v>
      </c>
      <c r="C18382" s="1">
        <v>2</v>
      </c>
      <c r="G18382" t="s">
        <v>4460</v>
      </c>
      <c r="H18382" t="s">
        <v>917</v>
      </c>
      <c r="I18382">
        <v>2</v>
      </c>
    </row>
    <row r="18383" spans="1:9" x14ac:dyDescent="0.35">
      <c r="A18383">
        <v>157</v>
      </c>
      <c r="B18383" s="1" t="s">
        <v>2163</v>
      </c>
      <c r="C18383" s="1">
        <v>1</v>
      </c>
      <c r="G18383" t="s">
        <v>1566</v>
      </c>
      <c r="H18383" t="s">
        <v>4186</v>
      </c>
      <c r="I18383">
        <v>2</v>
      </c>
    </row>
    <row r="18384" spans="1:9" x14ac:dyDescent="0.35">
      <c r="A18384">
        <v>554</v>
      </c>
      <c r="B18384" s="1" t="s">
        <v>4620</v>
      </c>
      <c r="C18384" s="1">
        <v>1</v>
      </c>
      <c r="G18384" t="s">
        <v>4539</v>
      </c>
      <c r="H18384" t="s">
        <v>928</v>
      </c>
      <c r="I18384">
        <v>1</v>
      </c>
    </row>
    <row r="18385" spans="1:9" x14ac:dyDescent="0.35">
      <c r="A18385">
        <v>423</v>
      </c>
      <c r="B18385" s="1" t="s">
        <v>4475</v>
      </c>
      <c r="C18385" s="1">
        <v>1</v>
      </c>
      <c r="G18385" t="s">
        <v>4460</v>
      </c>
      <c r="H18385" t="s">
        <v>933</v>
      </c>
      <c r="I18385">
        <v>1</v>
      </c>
    </row>
    <row r="18386" spans="1:9" x14ac:dyDescent="0.35">
      <c r="A18386">
        <v>302</v>
      </c>
      <c r="B18386" s="1" t="s">
        <v>2930</v>
      </c>
      <c r="C18386" s="1">
        <v>5</v>
      </c>
      <c r="G18386" t="s">
        <v>3946</v>
      </c>
      <c r="H18386" t="s">
        <v>935</v>
      </c>
      <c r="I18386">
        <v>2</v>
      </c>
    </row>
    <row r="18387" spans="1:9" x14ac:dyDescent="0.35">
      <c r="A18387">
        <v>165</v>
      </c>
      <c r="B18387" s="1" t="s">
        <v>2930</v>
      </c>
      <c r="C18387" s="1">
        <v>1</v>
      </c>
      <c r="G18387" t="s">
        <v>2734</v>
      </c>
      <c r="H18387" t="s">
        <v>936</v>
      </c>
      <c r="I18387">
        <v>1</v>
      </c>
    </row>
    <row r="18388" spans="1:9" x14ac:dyDescent="0.35">
      <c r="A18388">
        <v>157</v>
      </c>
      <c r="B18388" s="1" t="s">
        <v>2164</v>
      </c>
      <c r="C18388" s="1">
        <v>1</v>
      </c>
      <c r="G18388" t="s">
        <v>1566</v>
      </c>
      <c r="H18388" t="s">
        <v>938</v>
      </c>
      <c r="I18388">
        <v>1</v>
      </c>
    </row>
    <row r="18389" spans="1:9" x14ac:dyDescent="0.35">
      <c r="A18389">
        <v>419</v>
      </c>
      <c r="B18389" s="1" t="s">
        <v>1456</v>
      </c>
      <c r="C18389" s="1">
        <v>37</v>
      </c>
      <c r="G18389" t="s">
        <v>4385</v>
      </c>
      <c r="H18389" t="s">
        <v>940</v>
      </c>
      <c r="I18389">
        <v>8</v>
      </c>
    </row>
    <row r="18390" spans="1:9" x14ac:dyDescent="0.35">
      <c r="A18390">
        <v>156</v>
      </c>
      <c r="B18390" s="1" t="s">
        <v>1456</v>
      </c>
      <c r="C18390" s="1">
        <v>32</v>
      </c>
      <c r="G18390" t="s">
        <v>3</v>
      </c>
      <c r="H18390" t="s">
        <v>946</v>
      </c>
      <c r="I18390">
        <v>1</v>
      </c>
    </row>
    <row r="18391" spans="1:9" x14ac:dyDescent="0.35">
      <c r="A18391">
        <v>554</v>
      </c>
      <c r="B18391" s="1" t="s">
        <v>1456</v>
      </c>
      <c r="C18391" s="1">
        <v>20</v>
      </c>
      <c r="G18391" t="s">
        <v>4539</v>
      </c>
      <c r="H18391" t="s">
        <v>947</v>
      </c>
      <c r="I18391">
        <v>1</v>
      </c>
    </row>
    <row r="18392" spans="1:9" x14ac:dyDescent="0.35">
      <c r="A18392">
        <v>320</v>
      </c>
      <c r="B18392" s="1" t="s">
        <v>1456</v>
      </c>
      <c r="C18392" s="1">
        <v>15</v>
      </c>
      <c r="G18392" t="s">
        <v>4164</v>
      </c>
      <c r="H18392" t="s">
        <v>948</v>
      </c>
      <c r="I18392">
        <v>6</v>
      </c>
    </row>
    <row r="18393" spans="1:9" x14ac:dyDescent="0.35">
      <c r="A18393">
        <v>315</v>
      </c>
      <c r="B18393" s="1" t="s">
        <v>1456</v>
      </c>
      <c r="C18393" s="1">
        <v>6</v>
      </c>
      <c r="G18393" t="s">
        <v>4092</v>
      </c>
      <c r="H18393" t="s">
        <v>2833</v>
      </c>
      <c r="I18393">
        <v>1</v>
      </c>
    </row>
    <row r="18394" spans="1:9" x14ac:dyDescent="0.35">
      <c r="A18394">
        <v>423</v>
      </c>
      <c r="B18394" s="1" t="s">
        <v>1456</v>
      </c>
      <c r="C18394" s="1">
        <v>3</v>
      </c>
      <c r="G18394" t="s">
        <v>4460</v>
      </c>
      <c r="H18394" t="s">
        <v>950</v>
      </c>
      <c r="I18394">
        <v>10</v>
      </c>
    </row>
    <row r="18395" spans="1:9" x14ac:dyDescent="0.35">
      <c r="A18395">
        <v>301</v>
      </c>
      <c r="B18395" s="1" t="s">
        <v>2931</v>
      </c>
      <c r="C18395" s="1">
        <v>3</v>
      </c>
      <c r="G18395" t="s">
        <v>3798</v>
      </c>
      <c r="H18395" t="s">
        <v>955</v>
      </c>
      <c r="I18395">
        <v>5</v>
      </c>
    </row>
    <row r="18396" spans="1:9" x14ac:dyDescent="0.35">
      <c r="A18396">
        <v>320</v>
      </c>
      <c r="B18396" s="1" t="s">
        <v>2931</v>
      </c>
      <c r="C18396" s="1">
        <v>3</v>
      </c>
      <c r="G18396" t="s">
        <v>4164</v>
      </c>
      <c r="H18396" t="s">
        <v>957</v>
      </c>
      <c r="I18396">
        <v>4</v>
      </c>
    </row>
    <row r="18397" spans="1:9" x14ac:dyDescent="0.35">
      <c r="A18397">
        <v>165</v>
      </c>
      <c r="B18397" s="1" t="s">
        <v>2931</v>
      </c>
      <c r="C18397" s="1">
        <v>2</v>
      </c>
      <c r="G18397" t="s">
        <v>2734</v>
      </c>
      <c r="H18397" t="s">
        <v>958</v>
      </c>
      <c r="I18397">
        <v>5</v>
      </c>
    </row>
    <row r="18398" spans="1:9" x14ac:dyDescent="0.35">
      <c r="A18398">
        <v>315</v>
      </c>
      <c r="B18398" s="1" t="s">
        <v>2931</v>
      </c>
      <c r="C18398" s="1">
        <v>1</v>
      </c>
      <c r="G18398" t="s">
        <v>4092</v>
      </c>
      <c r="H18398" t="s">
        <v>959</v>
      </c>
      <c r="I18398">
        <v>1</v>
      </c>
    </row>
    <row r="18399" spans="1:9" x14ac:dyDescent="0.35">
      <c r="A18399">
        <v>301</v>
      </c>
      <c r="B18399" s="1" t="s">
        <v>3921</v>
      </c>
      <c r="C18399" s="1">
        <v>4</v>
      </c>
      <c r="G18399" t="s">
        <v>3798</v>
      </c>
      <c r="H18399" t="s">
        <v>2476</v>
      </c>
      <c r="I18399">
        <v>14</v>
      </c>
    </row>
    <row r="18400" spans="1:9" x14ac:dyDescent="0.35">
      <c r="A18400">
        <v>176</v>
      </c>
      <c r="B18400" s="1" t="s">
        <v>3775</v>
      </c>
      <c r="C18400" s="1">
        <v>1</v>
      </c>
      <c r="G18400" t="s">
        <v>3346</v>
      </c>
      <c r="H18400" t="s">
        <v>961</v>
      </c>
      <c r="I18400">
        <v>1</v>
      </c>
    </row>
    <row r="18401" spans="1:9" x14ac:dyDescent="0.35">
      <c r="A18401">
        <v>320</v>
      </c>
      <c r="B18401" s="1" t="s">
        <v>1457</v>
      </c>
      <c r="C18401" s="1">
        <v>9</v>
      </c>
      <c r="G18401" t="s">
        <v>4164</v>
      </c>
      <c r="H18401" t="s">
        <v>962</v>
      </c>
      <c r="I18401">
        <v>1</v>
      </c>
    </row>
    <row r="18402" spans="1:9" x14ac:dyDescent="0.35">
      <c r="A18402">
        <v>156</v>
      </c>
      <c r="B18402" s="1" t="s">
        <v>1457</v>
      </c>
      <c r="C18402" s="1">
        <v>3</v>
      </c>
      <c r="G18402" t="s">
        <v>3</v>
      </c>
      <c r="H18402" t="s">
        <v>964</v>
      </c>
      <c r="I18402">
        <v>6</v>
      </c>
    </row>
    <row r="18403" spans="1:9" x14ac:dyDescent="0.35">
      <c r="A18403">
        <v>302</v>
      </c>
      <c r="B18403" s="1" t="s">
        <v>1457</v>
      </c>
      <c r="C18403" s="1">
        <v>3</v>
      </c>
      <c r="G18403" t="s">
        <v>3946</v>
      </c>
      <c r="H18403" t="s">
        <v>1889</v>
      </c>
      <c r="I18403">
        <v>6</v>
      </c>
    </row>
    <row r="18404" spans="1:9" x14ac:dyDescent="0.35">
      <c r="A18404">
        <v>324</v>
      </c>
      <c r="B18404" s="1" t="s">
        <v>1457</v>
      </c>
      <c r="C18404" s="1">
        <v>2</v>
      </c>
      <c r="G18404" t="s">
        <v>4207</v>
      </c>
      <c r="H18404" t="s">
        <v>965</v>
      </c>
      <c r="I18404">
        <v>3</v>
      </c>
    </row>
    <row r="18405" spans="1:9" x14ac:dyDescent="0.35">
      <c r="A18405">
        <v>423</v>
      </c>
      <c r="B18405" s="1" t="s">
        <v>1457</v>
      </c>
      <c r="C18405" s="1">
        <v>2</v>
      </c>
      <c r="G18405" t="s">
        <v>4460</v>
      </c>
      <c r="H18405" t="s">
        <v>2479</v>
      </c>
      <c r="I18405">
        <v>6</v>
      </c>
    </row>
    <row r="18406" spans="1:9" x14ac:dyDescent="0.35">
      <c r="A18406">
        <v>176</v>
      </c>
      <c r="B18406" s="1" t="s">
        <v>1458</v>
      </c>
      <c r="C18406" s="1">
        <v>23</v>
      </c>
      <c r="G18406" t="s">
        <v>3346</v>
      </c>
      <c r="H18406" t="s">
        <v>967</v>
      </c>
      <c r="I18406">
        <v>6</v>
      </c>
    </row>
    <row r="18407" spans="1:9" x14ac:dyDescent="0.35">
      <c r="A18407">
        <v>315</v>
      </c>
      <c r="B18407" s="1" t="s">
        <v>1458</v>
      </c>
      <c r="C18407" s="1">
        <v>20</v>
      </c>
      <c r="G18407" t="s">
        <v>4092</v>
      </c>
      <c r="H18407" t="s">
        <v>968</v>
      </c>
      <c r="I18407">
        <v>6</v>
      </c>
    </row>
    <row r="18408" spans="1:9" x14ac:dyDescent="0.35">
      <c r="A18408">
        <v>324</v>
      </c>
      <c r="B18408" s="1" t="s">
        <v>1458</v>
      </c>
      <c r="C18408" s="1">
        <v>18</v>
      </c>
      <c r="G18408" t="s">
        <v>4207</v>
      </c>
      <c r="H18408" t="s">
        <v>3998</v>
      </c>
      <c r="I18408">
        <v>2</v>
      </c>
    </row>
    <row r="18409" spans="1:9" x14ac:dyDescent="0.35">
      <c r="A18409">
        <v>320</v>
      </c>
      <c r="B18409" s="1" t="s">
        <v>1458</v>
      </c>
      <c r="C18409" s="1">
        <v>2</v>
      </c>
      <c r="G18409" t="s">
        <v>4164</v>
      </c>
      <c r="H18409" t="s">
        <v>969</v>
      </c>
      <c r="I18409">
        <v>3</v>
      </c>
    </row>
    <row r="18410" spans="1:9" x14ac:dyDescent="0.35">
      <c r="A18410">
        <v>156</v>
      </c>
      <c r="B18410" s="1" t="s">
        <v>1458</v>
      </c>
      <c r="C18410" s="1">
        <v>1</v>
      </c>
      <c r="G18410" t="s">
        <v>3</v>
      </c>
      <c r="H18410" t="s">
        <v>970</v>
      </c>
      <c r="I18410">
        <v>1</v>
      </c>
    </row>
    <row r="18411" spans="1:9" x14ac:dyDescent="0.35">
      <c r="A18411">
        <v>419</v>
      </c>
      <c r="B18411" s="1" t="s">
        <v>1458</v>
      </c>
      <c r="C18411" s="1">
        <v>1</v>
      </c>
      <c r="G18411" t="s">
        <v>4385</v>
      </c>
      <c r="H18411" t="s">
        <v>971</v>
      </c>
      <c r="I18411">
        <v>8</v>
      </c>
    </row>
    <row r="18412" spans="1:9" x14ac:dyDescent="0.35">
      <c r="A18412">
        <v>157</v>
      </c>
      <c r="B18412" s="1" t="s">
        <v>2165</v>
      </c>
      <c r="C18412" s="1">
        <v>12</v>
      </c>
      <c r="G18412" t="s">
        <v>1566</v>
      </c>
      <c r="H18412" t="s">
        <v>2480</v>
      </c>
      <c r="I18412">
        <v>4</v>
      </c>
    </row>
    <row r="18413" spans="1:9" x14ac:dyDescent="0.35">
      <c r="A18413">
        <v>302</v>
      </c>
      <c r="B18413" s="1" t="s">
        <v>2165</v>
      </c>
      <c r="C18413" s="1">
        <v>3</v>
      </c>
      <c r="G18413" t="s">
        <v>3946</v>
      </c>
      <c r="H18413" t="s">
        <v>1892</v>
      </c>
      <c r="I18413">
        <v>1</v>
      </c>
    </row>
    <row r="18414" spans="1:9" x14ac:dyDescent="0.35">
      <c r="A18414">
        <v>315</v>
      </c>
      <c r="B18414" s="1" t="s">
        <v>2165</v>
      </c>
      <c r="C18414" s="1">
        <v>3</v>
      </c>
      <c r="G18414" t="s">
        <v>4092</v>
      </c>
      <c r="H18414" t="s">
        <v>973</v>
      </c>
      <c r="I18414">
        <v>1</v>
      </c>
    </row>
    <row r="18415" spans="1:9" x14ac:dyDescent="0.35">
      <c r="A18415">
        <v>324</v>
      </c>
      <c r="B18415" s="1" t="s">
        <v>2165</v>
      </c>
      <c r="C18415" s="1">
        <v>3</v>
      </c>
      <c r="G18415" t="s">
        <v>4207</v>
      </c>
      <c r="H18415" t="s">
        <v>974</v>
      </c>
      <c r="I18415">
        <v>1</v>
      </c>
    </row>
    <row r="18416" spans="1:9" x14ac:dyDescent="0.35">
      <c r="A18416">
        <v>158</v>
      </c>
      <c r="B18416" s="1" t="s">
        <v>2165</v>
      </c>
      <c r="C18416" s="1">
        <v>1</v>
      </c>
      <c r="G18416" t="s">
        <v>2204</v>
      </c>
      <c r="H18416" t="s">
        <v>975</v>
      </c>
      <c r="I18416">
        <v>9</v>
      </c>
    </row>
    <row r="18417" spans="1:9" x14ac:dyDescent="0.35">
      <c r="A18417">
        <v>156</v>
      </c>
      <c r="B18417" s="1" t="s">
        <v>1459</v>
      </c>
      <c r="C18417" s="1">
        <v>7</v>
      </c>
      <c r="G18417" t="s">
        <v>3</v>
      </c>
      <c r="H18417" t="s">
        <v>978</v>
      </c>
      <c r="I18417">
        <v>8</v>
      </c>
    </row>
    <row r="18418" spans="1:9" x14ac:dyDescent="0.35">
      <c r="A18418">
        <v>158</v>
      </c>
      <c r="B18418" s="1" t="s">
        <v>1459</v>
      </c>
      <c r="C18418" s="1">
        <v>6</v>
      </c>
      <c r="G18418" t="s">
        <v>2204</v>
      </c>
      <c r="H18418" t="s">
        <v>983</v>
      </c>
      <c r="I18418">
        <v>5</v>
      </c>
    </row>
    <row r="18419" spans="1:9" x14ac:dyDescent="0.35">
      <c r="A18419">
        <v>157</v>
      </c>
      <c r="B18419" s="1" t="s">
        <v>1459</v>
      </c>
      <c r="C18419" s="1">
        <v>4</v>
      </c>
      <c r="G18419" t="s">
        <v>1566</v>
      </c>
      <c r="H18419" t="s">
        <v>1896</v>
      </c>
      <c r="I18419">
        <v>1</v>
      </c>
    </row>
    <row r="18420" spans="1:9" x14ac:dyDescent="0.35">
      <c r="A18420">
        <v>310</v>
      </c>
      <c r="B18420" s="1" t="s">
        <v>1459</v>
      </c>
      <c r="C18420" s="1">
        <v>1</v>
      </c>
      <c r="G18420" t="s">
        <v>4032</v>
      </c>
      <c r="H18420" t="s">
        <v>2483</v>
      </c>
      <c r="I18420">
        <v>2</v>
      </c>
    </row>
    <row r="18421" spans="1:9" x14ac:dyDescent="0.35">
      <c r="A18421">
        <v>301</v>
      </c>
      <c r="B18421" s="1" t="s">
        <v>1460</v>
      </c>
      <c r="C18421" s="1">
        <v>12</v>
      </c>
      <c r="G18421" t="s">
        <v>3798</v>
      </c>
      <c r="H18421" t="s">
        <v>2836</v>
      </c>
      <c r="I18421">
        <v>2</v>
      </c>
    </row>
    <row r="18422" spans="1:9" x14ac:dyDescent="0.35">
      <c r="A18422">
        <v>156</v>
      </c>
      <c r="B18422" s="1" t="s">
        <v>1460</v>
      </c>
      <c r="C18422" s="1">
        <v>1</v>
      </c>
      <c r="G18422" t="s">
        <v>3</v>
      </c>
      <c r="H18422" t="s">
        <v>1899</v>
      </c>
      <c r="I18422">
        <v>1</v>
      </c>
    </row>
    <row r="18423" spans="1:9" x14ac:dyDescent="0.35">
      <c r="A18423">
        <v>158</v>
      </c>
      <c r="B18423" s="1" t="s">
        <v>1460</v>
      </c>
      <c r="C18423" s="1">
        <v>1</v>
      </c>
      <c r="G18423" t="s">
        <v>2204</v>
      </c>
      <c r="H18423" t="s">
        <v>1900</v>
      </c>
      <c r="I18423">
        <v>1</v>
      </c>
    </row>
    <row r="18424" spans="1:9" x14ac:dyDescent="0.35">
      <c r="A18424">
        <v>310</v>
      </c>
      <c r="B18424" s="1" t="s">
        <v>1460</v>
      </c>
      <c r="C18424" s="1">
        <v>1</v>
      </c>
      <c r="G18424" t="s">
        <v>4032</v>
      </c>
      <c r="H18424" t="s">
        <v>985</v>
      </c>
      <c r="I18424">
        <v>6</v>
      </c>
    </row>
    <row r="18425" spans="1:9" x14ac:dyDescent="0.35">
      <c r="A18425">
        <v>315</v>
      </c>
      <c r="B18425" s="1" t="s">
        <v>1460</v>
      </c>
      <c r="C18425" s="1">
        <v>1</v>
      </c>
      <c r="G18425" t="s">
        <v>4092</v>
      </c>
      <c r="H18425" t="s">
        <v>986</v>
      </c>
      <c r="I18425">
        <v>6</v>
      </c>
    </row>
    <row r="18426" spans="1:9" x14ac:dyDescent="0.35">
      <c r="A18426">
        <v>301</v>
      </c>
      <c r="B18426" s="1" t="s">
        <v>1461</v>
      </c>
      <c r="C18426" s="1">
        <v>4</v>
      </c>
      <c r="G18426" t="s">
        <v>3798</v>
      </c>
      <c r="H18426" t="s">
        <v>987</v>
      </c>
      <c r="I18426">
        <v>78</v>
      </c>
    </row>
    <row r="18427" spans="1:9" x14ac:dyDescent="0.35">
      <c r="A18427">
        <v>156</v>
      </c>
      <c r="B18427" s="1" t="s">
        <v>1461</v>
      </c>
      <c r="C18427" s="1">
        <v>3</v>
      </c>
      <c r="G18427" t="s">
        <v>3</v>
      </c>
      <c r="H18427" t="s">
        <v>988</v>
      </c>
      <c r="I18427">
        <v>3</v>
      </c>
    </row>
    <row r="18428" spans="1:9" x14ac:dyDescent="0.35">
      <c r="A18428">
        <v>158</v>
      </c>
      <c r="B18428" s="1" t="s">
        <v>2677</v>
      </c>
      <c r="C18428" s="1">
        <v>9</v>
      </c>
      <c r="G18428" t="s">
        <v>2204</v>
      </c>
      <c r="H18428" t="s">
        <v>990</v>
      </c>
      <c r="I18428">
        <v>1</v>
      </c>
    </row>
    <row r="18429" spans="1:9" x14ac:dyDescent="0.35">
      <c r="A18429">
        <v>324</v>
      </c>
      <c r="B18429" s="1" t="s">
        <v>2677</v>
      </c>
      <c r="C18429" s="1">
        <v>7</v>
      </c>
      <c r="G18429" t="s">
        <v>4207</v>
      </c>
      <c r="H18429" t="s">
        <v>991</v>
      </c>
      <c r="I18429">
        <v>3</v>
      </c>
    </row>
    <row r="18430" spans="1:9" x14ac:dyDescent="0.35">
      <c r="A18430">
        <v>417</v>
      </c>
      <c r="B18430" s="1" t="s">
        <v>2677</v>
      </c>
      <c r="C18430" s="1">
        <v>7</v>
      </c>
      <c r="G18430" t="s">
        <v>4325</v>
      </c>
      <c r="H18430" t="s">
        <v>992</v>
      </c>
      <c r="I18430">
        <v>46</v>
      </c>
    </row>
    <row r="18431" spans="1:9" x14ac:dyDescent="0.35">
      <c r="A18431">
        <v>554</v>
      </c>
      <c r="B18431" s="1" t="s">
        <v>2677</v>
      </c>
      <c r="C18431" s="1">
        <v>4</v>
      </c>
      <c r="G18431" t="s">
        <v>4539</v>
      </c>
      <c r="H18431" t="s">
        <v>993</v>
      </c>
      <c r="I18431">
        <v>10</v>
      </c>
    </row>
    <row r="18432" spans="1:9" x14ac:dyDescent="0.35">
      <c r="A18432">
        <v>310</v>
      </c>
      <c r="B18432" s="1" t="s">
        <v>2677</v>
      </c>
      <c r="C18432" s="1">
        <v>3</v>
      </c>
      <c r="G18432" t="s">
        <v>4032</v>
      </c>
      <c r="H18432" t="s">
        <v>4526</v>
      </c>
      <c r="I18432">
        <v>9</v>
      </c>
    </row>
    <row r="18433" spans="1:9" x14ac:dyDescent="0.35">
      <c r="A18433">
        <v>165</v>
      </c>
      <c r="B18433" s="1" t="s">
        <v>2677</v>
      </c>
      <c r="C18433" s="1">
        <v>1</v>
      </c>
      <c r="G18433" t="s">
        <v>2734</v>
      </c>
      <c r="H18433" t="s">
        <v>2484</v>
      </c>
      <c r="I18433">
        <v>1</v>
      </c>
    </row>
    <row r="18434" spans="1:9" x14ac:dyDescent="0.35">
      <c r="A18434">
        <v>301</v>
      </c>
      <c r="B18434" s="1" t="s">
        <v>1462</v>
      </c>
      <c r="C18434" s="1">
        <v>24</v>
      </c>
      <c r="G18434" t="s">
        <v>3798</v>
      </c>
      <c r="H18434" t="s">
        <v>994</v>
      </c>
      <c r="I18434">
        <v>7</v>
      </c>
    </row>
    <row r="18435" spans="1:9" x14ac:dyDescent="0.35">
      <c r="A18435">
        <v>156</v>
      </c>
      <c r="B18435" s="1" t="s">
        <v>1462</v>
      </c>
      <c r="C18435" s="1">
        <v>12</v>
      </c>
      <c r="G18435" t="s">
        <v>3</v>
      </c>
      <c r="H18435" t="s">
        <v>1905</v>
      </c>
      <c r="I18435">
        <v>11</v>
      </c>
    </row>
    <row r="18436" spans="1:9" x14ac:dyDescent="0.35">
      <c r="A18436">
        <v>417</v>
      </c>
      <c r="B18436" s="1" t="s">
        <v>1462</v>
      </c>
      <c r="C18436" s="1">
        <v>4</v>
      </c>
      <c r="G18436" t="s">
        <v>4325</v>
      </c>
      <c r="H18436" t="s">
        <v>995</v>
      </c>
      <c r="I18436">
        <v>7</v>
      </c>
    </row>
    <row r="18437" spans="1:9" x14ac:dyDescent="0.35">
      <c r="A18437">
        <v>302</v>
      </c>
      <c r="B18437" s="1" t="s">
        <v>1463</v>
      </c>
      <c r="C18437" s="1">
        <v>97</v>
      </c>
      <c r="G18437" t="s">
        <v>3946</v>
      </c>
      <c r="H18437" t="s">
        <v>997</v>
      </c>
      <c r="I18437">
        <v>2</v>
      </c>
    </row>
    <row r="18438" spans="1:9" x14ac:dyDescent="0.35">
      <c r="A18438">
        <v>417</v>
      </c>
      <c r="B18438" s="1" t="s">
        <v>1463</v>
      </c>
      <c r="C18438" s="1">
        <v>90</v>
      </c>
      <c r="G18438" t="s">
        <v>4325</v>
      </c>
      <c r="H18438" t="s">
        <v>998</v>
      </c>
      <c r="I18438">
        <v>2</v>
      </c>
    </row>
    <row r="18439" spans="1:9" x14ac:dyDescent="0.35">
      <c r="A18439">
        <v>176</v>
      </c>
      <c r="B18439" s="1" t="s">
        <v>1463</v>
      </c>
      <c r="C18439" s="1">
        <v>75</v>
      </c>
      <c r="G18439" t="s">
        <v>3346</v>
      </c>
      <c r="H18439" t="s">
        <v>1909</v>
      </c>
      <c r="I18439">
        <v>1</v>
      </c>
    </row>
    <row r="18440" spans="1:9" x14ac:dyDescent="0.35">
      <c r="A18440">
        <v>157</v>
      </c>
      <c r="B18440" s="1" t="s">
        <v>1463</v>
      </c>
      <c r="C18440" s="1">
        <v>60</v>
      </c>
      <c r="G18440" t="s">
        <v>1566</v>
      </c>
      <c r="H18440" t="s">
        <v>3101</v>
      </c>
      <c r="I18440">
        <v>6</v>
      </c>
    </row>
    <row r="18441" spans="1:9" x14ac:dyDescent="0.35">
      <c r="A18441">
        <v>324</v>
      </c>
      <c r="B18441" s="1" t="s">
        <v>1463</v>
      </c>
      <c r="C18441" s="1">
        <v>46</v>
      </c>
      <c r="G18441" t="s">
        <v>4207</v>
      </c>
      <c r="H18441" t="s">
        <v>4527</v>
      </c>
      <c r="I18441">
        <v>3</v>
      </c>
    </row>
    <row r="18442" spans="1:9" x14ac:dyDescent="0.35">
      <c r="A18442">
        <v>156</v>
      </c>
      <c r="B18442" s="1" t="s">
        <v>1463</v>
      </c>
      <c r="C18442" s="1">
        <v>38</v>
      </c>
      <c r="G18442" t="s">
        <v>3</v>
      </c>
      <c r="H18442" t="s">
        <v>1915</v>
      </c>
      <c r="I18442">
        <v>5</v>
      </c>
    </row>
    <row r="18443" spans="1:9" x14ac:dyDescent="0.35">
      <c r="A18443">
        <v>165</v>
      </c>
      <c r="B18443" s="1" t="s">
        <v>1463</v>
      </c>
      <c r="C18443" s="1">
        <v>18</v>
      </c>
      <c r="G18443" t="s">
        <v>2734</v>
      </c>
      <c r="H18443" t="s">
        <v>3133</v>
      </c>
      <c r="I18443">
        <v>1</v>
      </c>
    </row>
    <row r="18444" spans="1:9" x14ac:dyDescent="0.35">
      <c r="A18444">
        <v>554</v>
      </c>
      <c r="B18444" s="1" t="s">
        <v>1463</v>
      </c>
      <c r="C18444" s="1">
        <v>14</v>
      </c>
      <c r="G18444" t="s">
        <v>4539</v>
      </c>
      <c r="H18444" t="s">
        <v>3613</v>
      </c>
      <c r="I18444">
        <v>5</v>
      </c>
    </row>
    <row r="18445" spans="1:9" x14ac:dyDescent="0.35">
      <c r="A18445">
        <v>320</v>
      </c>
      <c r="B18445" s="1" t="s">
        <v>1463</v>
      </c>
      <c r="C18445" s="1">
        <v>13</v>
      </c>
      <c r="G18445" t="s">
        <v>4164</v>
      </c>
      <c r="H18445" t="s">
        <v>3870</v>
      </c>
      <c r="I18445">
        <v>1</v>
      </c>
    </row>
    <row r="18446" spans="1:9" x14ac:dyDescent="0.35">
      <c r="A18446">
        <v>423</v>
      </c>
      <c r="B18446" s="1" t="s">
        <v>1463</v>
      </c>
      <c r="C18446" s="1">
        <v>12</v>
      </c>
      <c r="G18446" t="s">
        <v>4460</v>
      </c>
      <c r="H18446" t="s">
        <v>1023</v>
      </c>
      <c r="I18446">
        <v>1</v>
      </c>
    </row>
    <row r="18447" spans="1:9" x14ac:dyDescent="0.35">
      <c r="A18447">
        <v>310</v>
      </c>
      <c r="B18447" s="1" t="s">
        <v>1463</v>
      </c>
      <c r="C18447" s="1">
        <v>8</v>
      </c>
      <c r="G18447" t="s">
        <v>4032</v>
      </c>
      <c r="H18447" t="s">
        <v>1034</v>
      </c>
      <c r="I18447">
        <v>1</v>
      </c>
    </row>
    <row r="18448" spans="1:9" x14ac:dyDescent="0.35">
      <c r="A18448">
        <v>173</v>
      </c>
      <c r="B18448" s="1" t="s">
        <v>1463</v>
      </c>
      <c r="C18448" s="1">
        <v>7</v>
      </c>
      <c r="G18448" t="s">
        <v>2944</v>
      </c>
      <c r="H18448" t="s">
        <v>2841</v>
      </c>
      <c r="I18448">
        <v>10</v>
      </c>
    </row>
    <row r="18449" spans="1:9" x14ac:dyDescent="0.35">
      <c r="A18449">
        <v>419</v>
      </c>
      <c r="B18449" s="1" t="s">
        <v>1463</v>
      </c>
      <c r="C18449" s="1">
        <v>5</v>
      </c>
      <c r="G18449" t="s">
        <v>4385</v>
      </c>
      <c r="H18449" t="s">
        <v>1928</v>
      </c>
      <c r="I18449">
        <v>19</v>
      </c>
    </row>
    <row r="18450" spans="1:9" x14ac:dyDescent="0.35">
      <c r="A18450">
        <v>539</v>
      </c>
      <c r="B18450" s="1" t="s">
        <v>1463</v>
      </c>
      <c r="C18450" s="1">
        <v>2</v>
      </c>
      <c r="G18450" t="s">
        <v>4480</v>
      </c>
      <c r="H18450" t="s">
        <v>2842</v>
      </c>
      <c r="I18450">
        <v>2</v>
      </c>
    </row>
    <row r="18451" spans="1:9" x14ac:dyDescent="0.35">
      <c r="A18451">
        <v>324</v>
      </c>
      <c r="B18451" s="1" t="s">
        <v>1464</v>
      </c>
      <c r="C18451" s="1">
        <v>125</v>
      </c>
      <c r="G18451" t="s">
        <v>4207</v>
      </c>
      <c r="H18451" t="s">
        <v>2505</v>
      </c>
      <c r="I18451">
        <v>5</v>
      </c>
    </row>
    <row r="18452" spans="1:9" x14ac:dyDescent="0.35">
      <c r="A18452">
        <v>157</v>
      </c>
      <c r="B18452" s="1" t="s">
        <v>1464</v>
      </c>
      <c r="C18452" s="1">
        <v>120</v>
      </c>
      <c r="G18452" t="s">
        <v>1566</v>
      </c>
      <c r="H18452" t="s">
        <v>2506</v>
      </c>
      <c r="I18452">
        <v>1</v>
      </c>
    </row>
    <row r="18453" spans="1:9" x14ac:dyDescent="0.35">
      <c r="A18453">
        <v>158</v>
      </c>
      <c r="B18453" s="1" t="s">
        <v>1464</v>
      </c>
      <c r="C18453" s="1">
        <v>48</v>
      </c>
      <c r="G18453" t="s">
        <v>2204</v>
      </c>
      <c r="H18453" t="s">
        <v>4003</v>
      </c>
      <c r="I18453">
        <v>3</v>
      </c>
    </row>
    <row r="18454" spans="1:9" x14ac:dyDescent="0.35">
      <c r="A18454">
        <v>173</v>
      </c>
      <c r="B18454" s="1" t="s">
        <v>1464</v>
      </c>
      <c r="C18454" s="1">
        <v>30</v>
      </c>
      <c r="G18454" t="s">
        <v>2944</v>
      </c>
      <c r="H18454" t="s">
        <v>1047</v>
      </c>
      <c r="I18454">
        <v>1</v>
      </c>
    </row>
    <row r="18455" spans="1:9" x14ac:dyDescent="0.35">
      <c r="A18455">
        <v>156</v>
      </c>
      <c r="B18455" s="1" t="s">
        <v>1464</v>
      </c>
      <c r="C18455" s="1">
        <v>28</v>
      </c>
      <c r="G18455" t="s">
        <v>3</v>
      </c>
      <c r="H18455" t="s">
        <v>1048</v>
      </c>
      <c r="I18455">
        <v>100</v>
      </c>
    </row>
    <row r="18456" spans="1:9" x14ac:dyDescent="0.35">
      <c r="A18456">
        <v>417</v>
      </c>
      <c r="B18456" s="1" t="s">
        <v>1464</v>
      </c>
      <c r="C18456" s="1">
        <v>20</v>
      </c>
      <c r="G18456" t="s">
        <v>4325</v>
      </c>
      <c r="H18456" t="s">
        <v>1049</v>
      </c>
      <c r="I18456">
        <v>50</v>
      </c>
    </row>
    <row r="18457" spans="1:9" x14ac:dyDescent="0.35">
      <c r="A18457">
        <v>315</v>
      </c>
      <c r="B18457" s="1" t="s">
        <v>1464</v>
      </c>
      <c r="C18457" s="1">
        <v>16</v>
      </c>
      <c r="G18457" t="s">
        <v>4092</v>
      </c>
      <c r="H18457" t="s">
        <v>1058</v>
      </c>
      <c r="I18457">
        <v>220</v>
      </c>
    </row>
    <row r="18458" spans="1:9" x14ac:dyDescent="0.35">
      <c r="A18458">
        <v>320</v>
      </c>
      <c r="B18458" s="1" t="s">
        <v>1464</v>
      </c>
      <c r="C18458" s="1">
        <v>16</v>
      </c>
      <c r="G18458" t="s">
        <v>4164</v>
      </c>
      <c r="H18458" t="s">
        <v>1934</v>
      </c>
      <c r="I18458">
        <v>120</v>
      </c>
    </row>
    <row r="18459" spans="1:9" x14ac:dyDescent="0.35">
      <c r="A18459">
        <v>165</v>
      </c>
      <c r="B18459" s="1" t="s">
        <v>1464</v>
      </c>
      <c r="C18459" s="1">
        <v>14</v>
      </c>
      <c r="G18459" t="s">
        <v>2734</v>
      </c>
      <c r="H18459" t="s">
        <v>1059</v>
      </c>
      <c r="I18459">
        <v>3</v>
      </c>
    </row>
    <row r="18460" spans="1:9" x14ac:dyDescent="0.35">
      <c r="A18460">
        <v>301</v>
      </c>
      <c r="B18460" s="1" t="s">
        <v>1464</v>
      </c>
      <c r="C18460" s="1">
        <v>11</v>
      </c>
      <c r="G18460" t="s">
        <v>3798</v>
      </c>
      <c r="H18460" t="s">
        <v>4065</v>
      </c>
      <c r="I18460">
        <v>36</v>
      </c>
    </row>
    <row r="18461" spans="1:9" x14ac:dyDescent="0.35">
      <c r="A18461">
        <v>423</v>
      </c>
      <c r="B18461" s="1" t="s">
        <v>1464</v>
      </c>
      <c r="C18461" s="1">
        <v>7</v>
      </c>
      <c r="G18461" t="s">
        <v>4460</v>
      </c>
      <c r="H18461" t="s">
        <v>1062</v>
      </c>
      <c r="I18461">
        <v>7</v>
      </c>
    </row>
    <row r="18462" spans="1:9" x14ac:dyDescent="0.35">
      <c r="A18462">
        <v>302</v>
      </c>
      <c r="B18462" s="1" t="s">
        <v>1464</v>
      </c>
      <c r="C18462" s="1">
        <v>5</v>
      </c>
      <c r="G18462" t="s">
        <v>3946</v>
      </c>
      <c r="H18462" t="s">
        <v>1064</v>
      </c>
      <c r="I18462">
        <v>7</v>
      </c>
    </row>
    <row r="18463" spans="1:9" x14ac:dyDescent="0.35">
      <c r="A18463">
        <v>310</v>
      </c>
      <c r="B18463" s="1" t="s">
        <v>1464</v>
      </c>
      <c r="C18463" s="1">
        <v>3</v>
      </c>
      <c r="G18463" t="s">
        <v>4032</v>
      </c>
      <c r="H18463" t="s">
        <v>1065</v>
      </c>
      <c r="I18463">
        <v>6</v>
      </c>
    </row>
    <row r="18464" spans="1:9" x14ac:dyDescent="0.35">
      <c r="A18464">
        <v>419</v>
      </c>
      <c r="B18464" s="1" t="s">
        <v>1464</v>
      </c>
      <c r="C18464" s="1">
        <v>1</v>
      </c>
      <c r="G18464" t="s">
        <v>4385</v>
      </c>
      <c r="H18464" t="s">
        <v>1066</v>
      </c>
      <c r="I18464">
        <v>14</v>
      </c>
    </row>
    <row r="18465" spans="1:9" x14ac:dyDescent="0.35">
      <c r="A18465">
        <v>157</v>
      </c>
      <c r="B18465" s="1" t="s">
        <v>1465</v>
      </c>
      <c r="C18465" s="1">
        <v>45</v>
      </c>
      <c r="G18465" t="s">
        <v>1566</v>
      </c>
      <c r="H18465" t="s">
        <v>1067</v>
      </c>
      <c r="I18465">
        <v>1</v>
      </c>
    </row>
    <row r="18466" spans="1:9" x14ac:dyDescent="0.35">
      <c r="A18466">
        <v>156</v>
      </c>
      <c r="B18466" s="1" t="s">
        <v>1465</v>
      </c>
      <c r="C18466" s="1">
        <v>35</v>
      </c>
      <c r="G18466" t="s">
        <v>3</v>
      </c>
      <c r="H18466" t="s">
        <v>1068</v>
      </c>
      <c r="I18466">
        <v>10</v>
      </c>
    </row>
    <row r="18467" spans="1:9" x14ac:dyDescent="0.35">
      <c r="A18467">
        <v>320</v>
      </c>
      <c r="B18467" s="1" t="s">
        <v>1465</v>
      </c>
      <c r="C18467" s="1">
        <v>35</v>
      </c>
      <c r="G18467" t="s">
        <v>4164</v>
      </c>
      <c r="H18467" t="s">
        <v>1069</v>
      </c>
      <c r="I18467">
        <v>4</v>
      </c>
    </row>
    <row r="18468" spans="1:9" x14ac:dyDescent="0.35">
      <c r="A18468">
        <v>310</v>
      </c>
      <c r="B18468" s="1" t="s">
        <v>1465</v>
      </c>
      <c r="C18468" s="1">
        <v>17</v>
      </c>
      <c r="G18468" t="s">
        <v>4032</v>
      </c>
      <c r="H18468" t="s">
        <v>1073</v>
      </c>
      <c r="I18468">
        <v>155</v>
      </c>
    </row>
    <row r="18469" spans="1:9" x14ac:dyDescent="0.35">
      <c r="A18469">
        <v>417</v>
      </c>
      <c r="B18469" s="1" t="s">
        <v>1465</v>
      </c>
      <c r="C18469" s="1">
        <v>13</v>
      </c>
      <c r="G18469" t="s">
        <v>4325</v>
      </c>
      <c r="H18469" t="s">
        <v>1074</v>
      </c>
      <c r="I18469">
        <v>1</v>
      </c>
    </row>
    <row r="18470" spans="1:9" x14ac:dyDescent="0.35">
      <c r="A18470">
        <v>423</v>
      </c>
      <c r="B18470" s="1" t="s">
        <v>1465</v>
      </c>
      <c r="C18470" s="1">
        <v>13</v>
      </c>
      <c r="G18470" t="s">
        <v>4460</v>
      </c>
      <c r="H18470" t="s">
        <v>1075</v>
      </c>
      <c r="I18470">
        <v>1</v>
      </c>
    </row>
    <row r="18471" spans="1:9" x14ac:dyDescent="0.35">
      <c r="A18471">
        <v>165</v>
      </c>
      <c r="B18471" s="1" t="s">
        <v>1465</v>
      </c>
      <c r="C18471" s="1">
        <v>11</v>
      </c>
      <c r="G18471" t="s">
        <v>2734</v>
      </c>
      <c r="H18471" t="s">
        <v>1076</v>
      </c>
      <c r="I18471">
        <v>15</v>
      </c>
    </row>
    <row r="18472" spans="1:9" x14ac:dyDescent="0.35">
      <c r="A18472">
        <v>158</v>
      </c>
      <c r="B18472" s="1" t="s">
        <v>1465</v>
      </c>
      <c r="C18472" s="1">
        <v>9</v>
      </c>
      <c r="G18472" t="s">
        <v>2204</v>
      </c>
      <c r="H18472" t="s">
        <v>2514</v>
      </c>
      <c r="I18472">
        <v>2</v>
      </c>
    </row>
    <row r="18473" spans="1:9" x14ac:dyDescent="0.35">
      <c r="A18473">
        <v>419</v>
      </c>
      <c r="B18473" s="1" t="s">
        <v>1465</v>
      </c>
      <c r="C18473" s="1">
        <v>8</v>
      </c>
      <c r="G18473" t="s">
        <v>4385</v>
      </c>
      <c r="H18473" t="s">
        <v>2515</v>
      </c>
      <c r="I18473">
        <v>2</v>
      </c>
    </row>
    <row r="18474" spans="1:9" x14ac:dyDescent="0.35">
      <c r="A18474">
        <v>539</v>
      </c>
      <c r="B18474" s="1" t="s">
        <v>1465</v>
      </c>
      <c r="C18474" s="1">
        <v>8</v>
      </c>
      <c r="G18474" t="s">
        <v>4480</v>
      </c>
      <c r="H18474" t="s">
        <v>1081</v>
      </c>
      <c r="I18474">
        <v>5</v>
      </c>
    </row>
    <row r="18475" spans="1:9" x14ac:dyDescent="0.35">
      <c r="A18475">
        <v>301</v>
      </c>
      <c r="B18475" s="1" t="s">
        <v>1465</v>
      </c>
      <c r="C18475" s="1">
        <v>7</v>
      </c>
      <c r="G18475" t="s">
        <v>3798</v>
      </c>
      <c r="H18475" t="s">
        <v>1082</v>
      </c>
      <c r="I18475">
        <v>8</v>
      </c>
    </row>
    <row r="18476" spans="1:9" x14ac:dyDescent="0.35">
      <c r="A18476">
        <v>302</v>
      </c>
      <c r="B18476" s="1" t="s">
        <v>1465</v>
      </c>
      <c r="C18476" s="1">
        <v>6</v>
      </c>
      <c r="G18476" t="s">
        <v>3946</v>
      </c>
      <c r="H18476" t="s">
        <v>1085</v>
      </c>
      <c r="I18476">
        <v>17</v>
      </c>
    </row>
    <row r="18477" spans="1:9" x14ac:dyDescent="0.35">
      <c r="A18477">
        <v>554</v>
      </c>
      <c r="B18477" s="1" t="s">
        <v>1465</v>
      </c>
      <c r="C18477" s="1">
        <v>3</v>
      </c>
      <c r="G18477" t="s">
        <v>4539</v>
      </c>
      <c r="H18477" t="s">
        <v>1093</v>
      </c>
      <c r="I18477">
        <v>1</v>
      </c>
    </row>
    <row r="18478" spans="1:9" x14ac:dyDescent="0.35">
      <c r="A18478">
        <v>315</v>
      </c>
      <c r="B18478" s="1" t="s">
        <v>1465</v>
      </c>
      <c r="C18478" s="1">
        <v>1</v>
      </c>
      <c r="G18478" t="s">
        <v>4092</v>
      </c>
      <c r="H18478" t="s">
        <v>1942</v>
      </c>
      <c r="I18478">
        <v>4</v>
      </c>
    </row>
    <row r="18479" spans="1:9" x14ac:dyDescent="0.35">
      <c r="A18479">
        <v>419</v>
      </c>
      <c r="B18479" s="1" t="s">
        <v>2678</v>
      </c>
      <c r="C18479" s="1">
        <v>15</v>
      </c>
      <c r="G18479" t="s">
        <v>4385</v>
      </c>
      <c r="H18479" t="s">
        <v>1095</v>
      </c>
      <c r="I18479">
        <v>2</v>
      </c>
    </row>
    <row r="18480" spans="1:9" x14ac:dyDescent="0.35">
      <c r="A18480">
        <v>554</v>
      </c>
      <c r="B18480" s="1" t="s">
        <v>2678</v>
      </c>
      <c r="C18480" s="1">
        <v>13</v>
      </c>
      <c r="G18480" t="s">
        <v>4539</v>
      </c>
      <c r="H18480" t="s">
        <v>1099</v>
      </c>
      <c r="I18480">
        <v>4</v>
      </c>
    </row>
    <row r="18481" spans="1:9" x14ac:dyDescent="0.35">
      <c r="A18481">
        <v>310</v>
      </c>
      <c r="B18481" s="1" t="s">
        <v>2678</v>
      </c>
      <c r="C18481" s="1">
        <v>8</v>
      </c>
      <c r="G18481" t="s">
        <v>4032</v>
      </c>
      <c r="H18481" t="s">
        <v>1100</v>
      </c>
      <c r="I18481">
        <v>14</v>
      </c>
    </row>
    <row r="18482" spans="1:9" x14ac:dyDescent="0.35">
      <c r="A18482">
        <v>158</v>
      </c>
      <c r="B18482" s="1" t="s">
        <v>2678</v>
      </c>
      <c r="C18482" s="1">
        <v>2</v>
      </c>
      <c r="G18482" t="s">
        <v>2204</v>
      </c>
      <c r="H18482" t="s">
        <v>1102</v>
      </c>
      <c r="I18482">
        <v>9</v>
      </c>
    </row>
    <row r="18483" spans="1:9" x14ac:dyDescent="0.35">
      <c r="A18483">
        <v>315</v>
      </c>
      <c r="B18483" s="1" t="s">
        <v>2678</v>
      </c>
      <c r="C18483" s="1">
        <v>2</v>
      </c>
      <c r="G18483" t="s">
        <v>4092</v>
      </c>
      <c r="H18483" t="s">
        <v>1103</v>
      </c>
      <c r="I18483">
        <v>8</v>
      </c>
    </row>
    <row r="18484" spans="1:9" x14ac:dyDescent="0.35">
      <c r="A18484">
        <v>158</v>
      </c>
      <c r="B18484" s="1" t="s">
        <v>1466</v>
      </c>
      <c r="C18484" s="1">
        <v>108</v>
      </c>
      <c r="G18484" t="s">
        <v>2204</v>
      </c>
      <c r="H18484" t="s">
        <v>1104</v>
      </c>
      <c r="I18484">
        <v>10</v>
      </c>
    </row>
    <row r="18485" spans="1:9" x14ac:dyDescent="0.35">
      <c r="A18485">
        <v>157</v>
      </c>
      <c r="B18485" s="1" t="s">
        <v>1466</v>
      </c>
      <c r="C18485" s="1">
        <v>47</v>
      </c>
      <c r="G18485" t="s">
        <v>1566</v>
      </c>
      <c r="H18485" t="s">
        <v>1107</v>
      </c>
      <c r="I18485">
        <v>18</v>
      </c>
    </row>
    <row r="18486" spans="1:9" x14ac:dyDescent="0.35">
      <c r="A18486">
        <v>302</v>
      </c>
      <c r="B18486" s="1" t="s">
        <v>1466</v>
      </c>
      <c r="C18486" s="1">
        <v>31</v>
      </c>
      <c r="G18486" t="s">
        <v>3946</v>
      </c>
      <c r="H18486" t="s">
        <v>1108</v>
      </c>
      <c r="I18486">
        <v>5</v>
      </c>
    </row>
    <row r="18487" spans="1:9" x14ac:dyDescent="0.35">
      <c r="A18487">
        <v>417</v>
      </c>
      <c r="B18487" s="1" t="s">
        <v>1466</v>
      </c>
      <c r="C18487" s="1">
        <v>29</v>
      </c>
      <c r="G18487" t="s">
        <v>4325</v>
      </c>
      <c r="H18487" t="s">
        <v>1114</v>
      </c>
      <c r="I18487">
        <v>14</v>
      </c>
    </row>
    <row r="18488" spans="1:9" x14ac:dyDescent="0.35">
      <c r="A18488">
        <v>301</v>
      </c>
      <c r="B18488" s="1" t="s">
        <v>1466</v>
      </c>
      <c r="C18488" s="1">
        <v>28</v>
      </c>
      <c r="G18488" t="s">
        <v>3798</v>
      </c>
      <c r="H18488" t="s">
        <v>1119</v>
      </c>
      <c r="I18488">
        <v>4</v>
      </c>
    </row>
    <row r="18489" spans="1:9" x14ac:dyDescent="0.35">
      <c r="A18489">
        <v>324</v>
      </c>
      <c r="B18489" s="1" t="s">
        <v>1466</v>
      </c>
      <c r="C18489" s="1">
        <v>28</v>
      </c>
      <c r="G18489" t="s">
        <v>4207</v>
      </c>
      <c r="H18489" t="s">
        <v>1120</v>
      </c>
      <c r="I18489">
        <v>4</v>
      </c>
    </row>
    <row r="18490" spans="1:9" x14ac:dyDescent="0.35">
      <c r="A18490">
        <v>320</v>
      </c>
      <c r="B18490" s="1" t="s">
        <v>1466</v>
      </c>
      <c r="C18490" s="1">
        <v>15</v>
      </c>
      <c r="G18490" t="s">
        <v>4164</v>
      </c>
      <c r="H18490" t="s">
        <v>1122</v>
      </c>
      <c r="I18490">
        <v>13</v>
      </c>
    </row>
    <row r="18491" spans="1:9" x14ac:dyDescent="0.35">
      <c r="A18491">
        <v>176</v>
      </c>
      <c r="B18491" s="1" t="s">
        <v>1466</v>
      </c>
      <c r="C18491" s="1">
        <v>9</v>
      </c>
      <c r="G18491" t="s">
        <v>3346</v>
      </c>
      <c r="H18491" t="s">
        <v>1123</v>
      </c>
      <c r="I18491">
        <v>4</v>
      </c>
    </row>
    <row r="18492" spans="1:9" x14ac:dyDescent="0.35">
      <c r="A18492">
        <v>315</v>
      </c>
      <c r="B18492" s="1" t="s">
        <v>1466</v>
      </c>
      <c r="C18492" s="1">
        <v>8</v>
      </c>
      <c r="G18492" t="s">
        <v>4092</v>
      </c>
      <c r="H18492" t="s">
        <v>1133</v>
      </c>
      <c r="I18492">
        <v>15</v>
      </c>
    </row>
    <row r="18493" spans="1:9" x14ac:dyDescent="0.35">
      <c r="A18493">
        <v>419</v>
      </c>
      <c r="B18493" s="1" t="s">
        <v>1466</v>
      </c>
      <c r="C18493" s="1">
        <v>8</v>
      </c>
      <c r="G18493" t="s">
        <v>4385</v>
      </c>
      <c r="H18493" t="s">
        <v>1135</v>
      </c>
      <c r="I18493">
        <v>5</v>
      </c>
    </row>
    <row r="18494" spans="1:9" x14ac:dyDescent="0.35">
      <c r="A18494">
        <v>539</v>
      </c>
      <c r="B18494" s="1" t="s">
        <v>1466</v>
      </c>
      <c r="C18494" s="1">
        <v>8</v>
      </c>
      <c r="G18494" t="s">
        <v>4480</v>
      </c>
      <c r="H18494" t="s">
        <v>1136</v>
      </c>
      <c r="I18494">
        <v>5</v>
      </c>
    </row>
    <row r="18495" spans="1:9" x14ac:dyDescent="0.35">
      <c r="A18495">
        <v>156</v>
      </c>
      <c r="B18495" s="1" t="s">
        <v>1466</v>
      </c>
      <c r="C18495" s="1">
        <v>5</v>
      </c>
      <c r="G18495" t="s">
        <v>3</v>
      </c>
      <c r="H18495" t="s">
        <v>1137</v>
      </c>
      <c r="I18495">
        <v>5</v>
      </c>
    </row>
    <row r="18496" spans="1:9" x14ac:dyDescent="0.35">
      <c r="A18496">
        <v>423</v>
      </c>
      <c r="B18496" s="1" t="s">
        <v>1466</v>
      </c>
      <c r="C18496" s="1">
        <v>5</v>
      </c>
      <c r="G18496" t="s">
        <v>4460</v>
      </c>
      <c r="H18496" t="s">
        <v>1138</v>
      </c>
      <c r="I18496">
        <v>9</v>
      </c>
    </row>
    <row r="18497" spans="1:9" x14ac:dyDescent="0.35">
      <c r="A18497">
        <v>173</v>
      </c>
      <c r="B18497" s="1" t="s">
        <v>1466</v>
      </c>
      <c r="C18497" s="1">
        <v>2</v>
      </c>
      <c r="G18497" t="s">
        <v>2944</v>
      </c>
      <c r="H18497" t="s">
        <v>1141</v>
      </c>
      <c r="I18497">
        <v>4</v>
      </c>
    </row>
    <row r="18498" spans="1:9" x14ac:dyDescent="0.35">
      <c r="A18498">
        <v>157</v>
      </c>
      <c r="B18498" s="1" t="s">
        <v>1467</v>
      </c>
      <c r="C18498" s="1">
        <v>191</v>
      </c>
      <c r="G18498" t="s">
        <v>1566</v>
      </c>
      <c r="H18498" t="s">
        <v>1144</v>
      </c>
      <c r="I18498">
        <v>5</v>
      </c>
    </row>
    <row r="18499" spans="1:9" x14ac:dyDescent="0.35">
      <c r="A18499">
        <v>417</v>
      </c>
      <c r="B18499" s="1" t="s">
        <v>1467</v>
      </c>
      <c r="C18499" s="1">
        <v>95</v>
      </c>
      <c r="G18499" t="s">
        <v>4325</v>
      </c>
      <c r="H18499" t="s">
        <v>1950</v>
      </c>
      <c r="I18499">
        <v>8</v>
      </c>
    </row>
    <row r="18500" spans="1:9" x14ac:dyDescent="0.35">
      <c r="A18500">
        <v>423</v>
      </c>
      <c r="B18500" s="1" t="s">
        <v>1467</v>
      </c>
      <c r="C18500" s="1">
        <v>77</v>
      </c>
      <c r="G18500" t="s">
        <v>4460</v>
      </c>
      <c r="H18500" t="s">
        <v>1145</v>
      </c>
      <c r="I18500">
        <v>4</v>
      </c>
    </row>
    <row r="18501" spans="1:9" x14ac:dyDescent="0.35">
      <c r="A18501">
        <v>301</v>
      </c>
      <c r="B18501" s="1" t="s">
        <v>1467</v>
      </c>
      <c r="C18501" s="1">
        <v>29</v>
      </c>
      <c r="G18501" t="s">
        <v>3798</v>
      </c>
      <c r="H18501" t="s">
        <v>1150</v>
      </c>
      <c r="I18501">
        <v>15</v>
      </c>
    </row>
    <row r="18502" spans="1:9" x14ac:dyDescent="0.35">
      <c r="A18502">
        <v>324</v>
      </c>
      <c r="B18502" s="1" t="s">
        <v>1467</v>
      </c>
      <c r="C18502" s="1">
        <v>29</v>
      </c>
      <c r="G18502" t="s">
        <v>4207</v>
      </c>
      <c r="H18502" t="s">
        <v>1156</v>
      </c>
      <c r="I18502">
        <v>5</v>
      </c>
    </row>
    <row r="18503" spans="1:9" x14ac:dyDescent="0.35">
      <c r="A18503">
        <v>156</v>
      </c>
      <c r="B18503" s="1" t="s">
        <v>1467</v>
      </c>
      <c r="C18503" s="1">
        <v>24</v>
      </c>
      <c r="G18503" t="s">
        <v>3</v>
      </c>
      <c r="H18503" t="s">
        <v>2521</v>
      </c>
      <c r="I18503">
        <v>1</v>
      </c>
    </row>
    <row r="18504" spans="1:9" x14ac:dyDescent="0.35">
      <c r="A18504">
        <v>158</v>
      </c>
      <c r="B18504" s="1" t="s">
        <v>1467</v>
      </c>
      <c r="C18504" s="1">
        <v>10</v>
      </c>
      <c r="G18504" t="s">
        <v>2204</v>
      </c>
      <c r="H18504" t="s">
        <v>1161</v>
      </c>
      <c r="I18504">
        <v>4</v>
      </c>
    </row>
    <row r="18505" spans="1:9" x14ac:dyDescent="0.35">
      <c r="A18505">
        <v>320</v>
      </c>
      <c r="B18505" s="1" t="s">
        <v>1467</v>
      </c>
      <c r="C18505" s="1">
        <v>7</v>
      </c>
      <c r="G18505" t="s">
        <v>4164</v>
      </c>
      <c r="H18505" t="s">
        <v>1164</v>
      </c>
      <c r="I18505">
        <v>8</v>
      </c>
    </row>
    <row r="18506" spans="1:9" x14ac:dyDescent="0.35">
      <c r="A18506">
        <v>554</v>
      </c>
      <c r="B18506" s="1" t="s">
        <v>1467</v>
      </c>
      <c r="C18506" s="1">
        <v>3</v>
      </c>
      <c r="G18506" t="s">
        <v>4539</v>
      </c>
      <c r="H18506" t="s">
        <v>2849</v>
      </c>
      <c r="I18506">
        <v>1</v>
      </c>
    </row>
    <row r="18507" spans="1:9" x14ac:dyDescent="0.35">
      <c r="A18507">
        <v>165</v>
      </c>
      <c r="B18507" s="1" t="s">
        <v>1467</v>
      </c>
      <c r="C18507" s="1">
        <v>2</v>
      </c>
      <c r="G18507" t="s">
        <v>2734</v>
      </c>
      <c r="H18507" t="s">
        <v>2527</v>
      </c>
      <c r="I18507">
        <v>2</v>
      </c>
    </row>
    <row r="18508" spans="1:9" x14ac:dyDescent="0.35">
      <c r="A18508">
        <v>157</v>
      </c>
      <c r="B18508" s="1" t="s">
        <v>1468</v>
      </c>
      <c r="C18508" s="1">
        <v>139</v>
      </c>
      <c r="G18508" t="s">
        <v>1566</v>
      </c>
      <c r="H18508" t="s">
        <v>2528</v>
      </c>
      <c r="I18508">
        <v>3</v>
      </c>
    </row>
    <row r="18509" spans="1:9" x14ac:dyDescent="0.35">
      <c r="A18509">
        <v>156</v>
      </c>
      <c r="B18509" s="1" t="s">
        <v>1468</v>
      </c>
      <c r="C18509" s="1">
        <v>47</v>
      </c>
      <c r="G18509" t="s">
        <v>3</v>
      </c>
      <c r="H18509" t="s">
        <v>2850</v>
      </c>
      <c r="I18509">
        <v>1</v>
      </c>
    </row>
    <row r="18510" spans="1:9" x14ac:dyDescent="0.35">
      <c r="A18510">
        <v>158</v>
      </c>
      <c r="B18510" s="1" t="s">
        <v>1468</v>
      </c>
      <c r="C18510" s="1">
        <v>34</v>
      </c>
      <c r="G18510" t="s">
        <v>2204</v>
      </c>
      <c r="H18510" t="s">
        <v>3643</v>
      </c>
      <c r="I18510">
        <v>1</v>
      </c>
    </row>
    <row r="18511" spans="1:9" x14ac:dyDescent="0.35">
      <c r="A18511">
        <v>417</v>
      </c>
      <c r="B18511" s="1" t="s">
        <v>1468</v>
      </c>
      <c r="C18511" s="1">
        <v>24</v>
      </c>
      <c r="G18511" t="s">
        <v>4325</v>
      </c>
      <c r="H18511" t="s">
        <v>1956</v>
      </c>
      <c r="I18511">
        <v>1</v>
      </c>
    </row>
    <row r="18512" spans="1:9" x14ac:dyDescent="0.35">
      <c r="A18512">
        <v>173</v>
      </c>
      <c r="B18512" s="1" t="s">
        <v>1468</v>
      </c>
      <c r="C18512" s="1">
        <v>21</v>
      </c>
      <c r="G18512" t="s">
        <v>2944</v>
      </c>
      <c r="H18512" t="s">
        <v>1957</v>
      </c>
      <c r="I18512">
        <v>1</v>
      </c>
    </row>
    <row r="18513" spans="1:9" x14ac:dyDescent="0.35">
      <c r="A18513">
        <v>301</v>
      </c>
      <c r="B18513" s="1" t="s">
        <v>1468</v>
      </c>
      <c r="C18513" s="1">
        <v>16</v>
      </c>
      <c r="G18513" t="s">
        <v>3798</v>
      </c>
      <c r="H18513" t="s">
        <v>2531</v>
      </c>
      <c r="I18513">
        <v>1</v>
      </c>
    </row>
    <row r="18514" spans="1:9" x14ac:dyDescent="0.35">
      <c r="A18514">
        <v>320</v>
      </c>
      <c r="B18514" s="1" t="s">
        <v>1468</v>
      </c>
      <c r="C18514" s="1">
        <v>14</v>
      </c>
      <c r="G18514" t="s">
        <v>4164</v>
      </c>
      <c r="H18514" t="s">
        <v>2533</v>
      </c>
      <c r="I18514">
        <v>2</v>
      </c>
    </row>
    <row r="18515" spans="1:9" x14ac:dyDescent="0.35">
      <c r="A18515">
        <v>539</v>
      </c>
      <c r="B18515" s="1" t="s">
        <v>1468</v>
      </c>
      <c r="C18515" s="1">
        <v>7</v>
      </c>
      <c r="G18515" t="s">
        <v>4480</v>
      </c>
      <c r="H18515" t="s">
        <v>2853</v>
      </c>
      <c r="I18515">
        <v>1</v>
      </c>
    </row>
    <row r="18516" spans="1:9" x14ac:dyDescent="0.35">
      <c r="A18516">
        <v>302</v>
      </c>
      <c r="B18516" s="1" t="s">
        <v>1468</v>
      </c>
      <c r="C18516" s="1">
        <v>6</v>
      </c>
      <c r="G18516" t="s">
        <v>3946</v>
      </c>
      <c r="H18516" t="s">
        <v>2534</v>
      </c>
      <c r="I18516">
        <v>3</v>
      </c>
    </row>
    <row r="18517" spans="1:9" x14ac:dyDescent="0.35">
      <c r="A18517">
        <v>165</v>
      </c>
      <c r="B18517" s="1" t="s">
        <v>1468</v>
      </c>
      <c r="C18517" s="1">
        <v>5</v>
      </c>
      <c r="G18517" t="s">
        <v>2734</v>
      </c>
      <c r="H18517" t="s">
        <v>1180</v>
      </c>
      <c r="I18517">
        <v>3</v>
      </c>
    </row>
    <row r="18518" spans="1:9" x14ac:dyDescent="0.35">
      <c r="A18518">
        <v>310</v>
      </c>
      <c r="B18518" s="1" t="s">
        <v>1468</v>
      </c>
      <c r="C18518" s="1">
        <v>3</v>
      </c>
      <c r="G18518" t="s">
        <v>4032</v>
      </c>
      <c r="H18518" t="s">
        <v>1181</v>
      </c>
      <c r="I18518">
        <v>1</v>
      </c>
    </row>
    <row r="18519" spans="1:9" x14ac:dyDescent="0.35">
      <c r="A18519">
        <v>423</v>
      </c>
      <c r="B18519" s="1" t="s">
        <v>1468</v>
      </c>
      <c r="C18519" s="1">
        <v>3</v>
      </c>
      <c r="G18519" t="s">
        <v>4460</v>
      </c>
      <c r="H18519" t="s">
        <v>1183</v>
      </c>
      <c r="I18519">
        <v>7</v>
      </c>
    </row>
    <row r="18520" spans="1:9" x14ac:dyDescent="0.35">
      <c r="A18520">
        <v>315</v>
      </c>
      <c r="B18520" s="1" t="s">
        <v>1468</v>
      </c>
      <c r="C18520" s="1">
        <v>2</v>
      </c>
      <c r="G18520" t="s">
        <v>4092</v>
      </c>
      <c r="H18520" t="s">
        <v>2537</v>
      </c>
      <c r="I18520">
        <v>1</v>
      </c>
    </row>
    <row r="18521" spans="1:9" x14ac:dyDescent="0.35">
      <c r="A18521">
        <v>419</v>
      </c>
      <c r="B18521" s="1" t="s">
        <v>1468</v>
      </c>
      <c r="C18521" s="1">
        <v>2</v>
      </c>
      <c r="G18521" t="s">
        <v>4385</v>
      </c>
      <c r="H18521" t="s">
        <v>1998</v>
      </c>
      <c r="I18521">
        <v>1</v>
      </c>
    </row>
    <row r="18522" spans="1:9" x14ac:dyDescent="0.35">
      <c r="A18522">
        <v>156</v>
      </c>
      <c r="B18522" s="1" t="s">
        <v>1469</v>
      </c>
      <c r="C18522" s="1">
        <v>10</v>
      </c>
      <c r="G18522" t="s">
        <v>3</v>
      </c>
      <c r="H18522" t="s">
        <v>1188</v>
      </c>
      <c r="I18522">
        <v>1</v>
      </c>
    </row>
    <row r="18523" spans="1:9" x14ac:dyDescent="0.35">
      <c r="A18523">
        <v>417</v>
      </c>
      <c r="B18523" s="1" t="s">
        <v>1469</v>
      </c>
      <c r="C18523" s="1">
        <v>2</v>
      </c>
      <c r="G18523" t="s">
        <v>4325</v>
      </c>
      <c r="H18523" t="s">
        <v>4009</v>
      </c>
      <c r="I18523">
        <v>6</v>
      </c>
    </row>
    <row r="18524" spans="1:9" x14ac:dyDescent="0.35">
      <c r="A18524">
        <v>301</v>
      </c>
      <c r="B18524" s="1" t="s">
        <v>2679</v>
      </c>
      <c r="C18524" s="1">
        <v>12</v>
      </c>
      <c r="G18524" t="s">
        <v>3798</v>
      </c>
      <c r="H18524" t="s">
        <v>1191</v>
      </c>
      <c r="I18524">
        <v>6</v>
      </c>
    </row>
    <row r="18525" spans="1:9" x14ac:dyDescent="0.35">
      <c r="A18525">
        <v>158</v>
      </c>
      <c r="B18525" s="1" t="s">
        <v>2679</v>
      </c>
      <c r="C18525" s="1">
        <v>8</v>
      </c>
      <c r="G18525" t="s">
        <v>2204</v>
      </c>
      <c r="H18525" t="s">
        <v>1192</v>
      </c>
      <c r="I18525">
        <v>6</v>
      </c>
    </row>
    <row r="18526" spans="1:9" x14ac:dyDescent="0.35">
      <c r="A18526">
        <v>173</v>
      </c>
      <c r="B18526" s="1" t="s">
        <v>2679</v>
      </c>
      <c r="C18526" s="1">
        <v>5</v>
      </c>
      <c r="G18526" t="s">
        <v>2944</v>
      </c>
      <c r="H18526" t="s">
        <v>2001</v>
      </c>
      <c r="I18526">
        <v>1</v>
      </c>
    </row>
    <row r="18527" spans="1:9" x14ac:dyDescent="0.35">
      <c r="A18527">
        <v>176</v>
      </c>
      <c r="B18527" s="1" t="s">
        <v>3776</v>
      </c>
      <c r="C18527" s="1">
        <v>53</v>
      </c>
      <c r="G18527" t="s">
        <v>3346</v>
      </c>
      <c r="H18527" t="s">
        <v>2541</v>
      </c>
      <c r="I18527">
        <v>4</v>
      </c>
    </row>
    <row r="18528" spans="1:9" x14ac:dyDescent="0.35">
      <c r="A18528">
        <v>158</v>
      </c>
      <c r="B18528" s="1" t="s">
        <v>1470</v>
      </c>
      <c r="C18528" s="1">
        <v>122</v>
      </c>
      <c r="G18528" t="s">
        <v>2204</v>
      </c>
      <c r="H18528" t="s">
        <v>1200</v>
      </c>
      <c r="I18528">
        <v>6</v>
      </c>
    </row>
    <row r="18529" spans="1:9" x14ac:dyDescent="0.35">
      <c r="A18529">
        <v>157</v>
      </c>
      <c r="B18529" s="1" t="s">
        <v>1470</v>
      </c>
      <c r="C18529" s="1">
        <v>23</v>
      </c>
      <c r="G18529" t="s">
        <v>1566</v>
      </c>
      <c r="H18529" t="s">
        <v>1204</v>
      </c>
      <c r="I18529">
        <v>1</v>
      </c>
    </row>
    <row r="18530" spans="1:9" x14ac:dyDescent="0.35">
      <c r="A18530">
        <v>176</v>
      </c>
      <c r="B18530" s="1" t="s">
        <v>1470</v>
      </c>
      <c r="C18530" s="1">
        <v>21</v>
      </c>
      <c r="G18530" t="s">
        <v>3346</v>
      </c>
      <c r="H18530" t="s">
        <v>2012</v>
      </c>
      <c r="I18530">
        <v>1</v>
      </c>
    </row>
    <row r="18531" spans="1:9" x14ac:dyDescent="0.35">
      <c r="A18531">
        <v>315</v>
      </c>
      <c r="B18531" s="1" t="s">
        <v>1470</v>
      </c>
      <c r="C18531" s="1">
        <v>9</v>
      </c>
      <c r="G18531" t="s">
        <v>4092</v>
      </c>
      <c r="H18531" t="s">
        <v>4010</v>
      </c>
      <c r="I18531">
        <v>3</v>
      </c>
    </row>
    <row r="18532" spans="1:9" x14ac:dyDescent="0.35">
      <c r="A18532">
        <v>324</v>
      </c>
      <c r="B18532" s="1" t="s">
        <v>1470</v>
      </c>
      <c r="C18532" s="1">
        <v>5</v>
      </c>
      <c r="G18532" t="s">
        <v>4207</v>
      </c>
      <c r="H18532" t="s">
        <v>1223</v>
      </c>
      <c r="I18532">
        <v>2</v>
      </c>
    </row>
    <row r="18533" spans="1:9" x14ac:dyDescent="0.35">
      <c r="A18533">
        <v>156</v>
      </c>
      <c r="B18533" s="1" t="s">
        <v>1470</v>
      </c>
      <c r="C18533" s="1">
        <v>4</v>
      </c>
      <c r="G18533" t="s">
        <v>3</v>
      </c>
      <c r="H18533" t="s">
        <v>1242</v>
      </c>
      <c r="I18533">
        <v>2</v>
      </c>
    </row>
    <row r="18534" spans="1:9" x14ac:dyDescent="0.35">
      <c r="A18534">
        <v>165</v>
      </c>
      <c r="B18534" s="1" t="s">
        <v>1470</v>
      </c>
      <c r="C18534" s="1">
        <v>2</v>
      </c>
      <c r="G18534" t="s">
        <v>2734</v>
      </c>
      <c r="H18534" t="s">
        <v>2551</v>
      </c>
      <c r="I18534">
        <v>1</v>
      </c>
    </row>
    <row r="18535" spans="1:9" x14ac:dyDescent="0.35">
      <c r="A18535">
        <v>310</v>
      </c>
      <c r="B18535" s="1" t="s">
        <v>1470</v>
      </c>
      <c r="C18535" s="1">
        <v>2</v>
      </c>
      <c r="G18535" t="s">
        <v>4032</v>
      </c>
      <c r="H18535" t="s">
        <v>1243</v>
      </c>
      <c r="I18535">
        <v>10</v>
      </c>
    </row>
    <row r="18536" spans="1:9" x14ac:dyDescent="0.35">
      <c r="A18536">
        <v>419</v>
      </c>
      <c r="B18536" s="1" t="s">
        <v>1470</v>
      </c>
      <c r="C18536" s="1">
        <v>2</v>
      </c>
      <c r="G18536" t="s">
        <v>4385</v>
      </c>
      <c r="H18536" t="s">
        <v>1246</v>
      </c>
      <c r="I18536">
        <v>3</v>
      </c>
    </row>
    <row r="18537" spans="1:9" x14ac:dyDescent="0.35">
      <c r="A18537">
        <v>539</v>
      </c>
      <c r="B18537" s="1" t="s">
        <v>1470</v>
      </c>
      <c r="C18537" s="1">
        <v>1</v>
      </c>
      <c r="G18537" t="s">
        <v>4480</v>
      </c>
      <c r="H18537" t="s">
        <v>1248</v>
      </c>
      <c r="I18537">
        <v>1</v>
      </c>
    </row>
    <row r="18538" spans="1:9" x14ac:dyDescent="0.35">
      <c r="A18538">
        <v>554</v>
      </c>
      <c r="B18538" s="1" t="s">
        <v>1470</v>
      </c>
      <c r="C18538" s="1">
        <v>1</v>
      </c>
      <c r="G18538" t="s">
        <v>4539</v>
      </c>
      <c r="H18538" t="s">
        <v>1252</v>
      </c>
      <c r="I18538">
        <v>5</v>
      </c>
    </row>
    <row r="18539" spans="1:9" x14ac:dyDescent="0.35">
      <c r="A18539">
        <v>156</v>
      </c>
      <c r="B18539" s="1" t="s">
        <v>1471</v>
      </c>
      <c r="C18539" s="1">
        <v>1</v>
      </c>
      <c r="G18539" t="s">
        <v>3</v>
      </c>
      <c r="H18539" t="s">
        <v>4302</v>
      </c>
      <c r="I18539">
        <v>1</v>
      </c>
    </row>
    <row r="18540" spans="1:9" x14ac:dyDescent="0.35">
      <c r="A18540">
        <v>324</v>
      </c>
      <c r="B18540" s="1" t="s">
        <v>1471</v>
      </c>
      <c r="C18540" s="1">
        <v>1</v>
      </c>
      <c r="G18540" t="s">
        <v>4207</v>
      </c>
      <c r="H18540" t="s">
        <v>2556</v>
      </c>
      <c r="I18540">
        <v>9</v>
      </c>
    </row>
    <row r="18541" spans="1:9" x14ac:dyDescent="0.35">
      <c r="A18541">
        <v>156</v>
      </c>
      <c r="B18541" s="1" t="s">
        <v>1472</v>
      </c>
      <c r="C18541" s="1">
        <v>28</v>
      </c>
      <c r="G18541" t="s">
        <v>3</v>
      </c>
      <c r="H18541" t="s">
        <v>2558</v>
      </c>
      <c r="I18541">
        <v>2</v>
      </c>
    </row>
    <row r="18542" spans="1:9" x14ac:dyDescent="0.35">
      <c r="A18542">
        <v>324</v>
      </c>
      <c r="B18542" s="1" t="s">
        <v>1472</v>
      </c>
      <c r="C18542" s="1">
        <v>10</v>
      </c>
      <c r="G18542" t="s">
        <v>4207</v>
      </c>
      <c r="H18542" t="s">
        <v>1257</v>
      </c>
      <c r="I18542">
        <v>6</v>
      </c>
    </row>
    <row r="18543" spans="1:9" x14ac:dyDescent="0.35">
      <c r="A18543">
        <v>554</v>
      </c>
      <c r="B18543" s="1" t="s">
        <v>1472</v>
      </c>
      <c r="C18543" s="1">
        <v>9</v>
      </c>
      <c r="G18543" t="s">
        <v>4539</v>
      </c>
      <c r="H18543" t="s">
        <v>1258</v>
      </c>
      <c r="I18543">
        <v>6</v>
      </c>
    </row>
    <row r="18544" spans="1:9" x14ac:dyDescent="0.35">
      <c r="A18544">
        <v>158</v>
      </c>
      <c r="B18544" s="1" t="s">
        <v>1472</v>
      </c>
      <c r="C18544" s="1">
        <v>6</v>
      </c>
      <c r="G18544" t="s">
        <v>2204</v>
      </c>
      <c r="H18544" t="s">
        <v>1261</v>
      </c>
      <c r="I18544">
        <v>8</v>
      </c>
    </row>
    <row r="18545" spans="1:9" x14ac:dyDescent="0.35">
      <c r="A18545">
        <v>165</v>
      </c>
      <c r="B18545" s="1" t="s">
        <v>1472</v>
      </c>
      <c r="C18545" s="1">
        <v>4</v>
      </c>
      <c r="G18545" t="s">
        <v>2734</v>
      </c>
      <c r="H18545" t="s">
        <v>3692</v>
      </c>
      <c r="I18545">
        <v>2</v>
      </c>
    </row>
    <row r="18546" spans="1:9" x14ac:dyDescent="0.35">
      <c r="A18546">
        <v>315</v>
      </c>
      <c r="B18546" s="1" t="s">
        <v>1472</v>
      </c>
      <c r="C18546" s="1">
        <v>1</v>
      </c>
      <c r="G18546" t="s">
        <v>4092</v>
      </c>
      <c r="H18546" t="s">
        <v>1270</v>
      </c>
      <c r="I18546">
        <v>2</v>
      </c>
    </row>
    <row r="18547" spans="1:9" x14ac:dyDescent="0.35">
      <c r="A18547">
        <v>419</v>
      </c>
      <c r="B18547" s="1" t="s">
        <v>1472</v>
      </c>
      <c r="C18547" s="1">
        <v>1</v>
      </c>
      <c r="G18547" t="s">
        <v>4385</v>
      </c>
      <c r="H18547" t="s">
        <v>2026</v>
      </c>
      <c r="I18547">
        <v>2</v>
      </c>
    </row>
    <row r="18548" spans="1:9" x14ac:dyDescent="0.35">
      <c r="A18548">
        <v>539</v>
      </c>
      <c r="B18548" s="1" t="s">
        <v>1472</v>
      </c>
      <c r="C18548" s="1">
        <v>1</v>
      </c>
      <c r="G18548" t="s">
        <v>4480</v>
      </c>
      <c r="H18548" t="s">
        <v>1278</v>
      </c>
      <c r="I18548">
        <v>1</v>
      </c>
    </row>
    <row r="18549" spans="1:9" x14ac:dyDescent="0.35">
      <c r="A18549">
        <v>554</v>
      </c>
      <c r="B18549" s="1" t="s">
        <v>2680</v>
      </c>
      <c r="C18549" s="1">
        <v>8</v>
      </c>
      <c r="G18549" t="s">
        <v>4539</v>
      </c>
      <c r="H18549" t="s">
        <v>2029</v>
      </c>
      <c r="I18549">
        <v>1</v>
      </c>
    </row>
    <row r="18550" spans="1:9" x14ac:dyDescent="0.35">
      <c r="A18550">
        <v>324</v>
      </c>
      <c r="B18550" s="1" t="s">
        <v>2680</v>
      </c>
      <c r="C18550" s="1">
        <v>7</v>
      </c>
      <c r="G18550" t="s">
        <v>4207</v>
      </c>
      <c r="H18550" t="s">
        <v>1288</v>
      </c>
      <c r="I18550">
        <v>1</v>
      </c>
    </row>
    <row r="18551" spans="1:9" x14ac:dyDescent="0.35">
      <c r="A18551">
        <v>158</v>
      </c>
      <c r="B18551" s="1" t="s">
        <v>2680</v>
      </c>
      <c r="C18551" s="1">
        <v>6</v>
      </c>
      <c r="G18551" t="s">
        <v>2204</v>
      </c>
      <c r="H18551" t="s">
        <v>1290</v>
      </c>
      <c r="I18551">
        <v>3</v>
      </c>
    </row>
    <row r="18552" spans="1:9" x14ac:dyDescent="0.35">
      <c r="A18552">
        <v>315</v>
      </c>
      <c r="B18552" s="1" t="s">
        <v>2680</v>
      </c>
      <c r="C18552" s="1">
        <v>5</v>
      </c>
      <c r="G18552" t="s">
        <v>4092</v>
      </c>
      <c r="H18552" t="s">
        <v>1293</v>
      </c>
      <c r="I18552">
        <v>3</v>
      </c>
    </row>
    <row r="18553" spans="1:9" x14ac:dyDescent="0.35">
      <c r="A18553">
        <v>320</v>
      </c>
      <c r="B18553" s="1" t="s">
        <v>1473</v>
      </c>
      <c r="C18553" s="1">
        <v>7</v>
      </c>
      <c r="G18553" t="s">
        <v>4164</v>
      </c>
      <c r="H18553" t="s">
        <v>1297</v>
      </c>
      <c r="I18553">
        <v>2</v>
      </c>
    </row>
    <row r="18554" spans="1:9" x14ac:dyDescent="0.35">
      <c r="A18554">
        <v>157</v>
      </c>
      <c r="B18554" s="1" t="s">
        <v>1473</v>
      </c>
      <c r="C18554" s="1">
        <v>6</v>
      </c>
      <c r="G18554" t="s">
        <v>1566</v>
      </c>
      <c r="H18554" t="s">
        <v>2574</v>
      </c>
      <c r="I18554">
        <v>1</v>
      </c>
    </row>
    <row r="18555" spans="1:9" x14ac:dyDescent="0.35">
      <c r="A18555">
        <v>302</v>
      </c>
      <c r="B18555" s="1" t="s">
        <v>1473</v>
      </c>
      <c r="C18555" s="1">
        <v>6</v>
      </c>
      <c r="G18555" t="s">
        <v>3946</v>
      </c>
      <c r="H18555" t="s">
        <v>4528</v>
      </c>
      <c r="I18555">
        <v>3</v>
      </c>
    </row>
    <row r="18556" spans="1:9" x14ac:dyDescent="0.35">
      <c r="A18556">
        <v>324</v>
      </c>
      <c r="B18556" s="1" t="s">
        <v>1473</v>
      </c>
      <c r="C18556" s="1">
        <v>6</v>
      </c>
      <c r="G18556" t="s">
        <v>4207</v>
      </c>
      <c r="H18556" t="s">
        <v>1301</v>
      </c>
      <c r="I18556">
        <v>8</v>
      </c>
    </row>
    <row r="18557" spans="1:9" x14ac:dyDescent="0.35">
      <c r="A18557">
        <v>158</v>
      </c>
      <c r="B18557" s="1" t="s">
        <v>1473</v>
      </c>
      <c r="C18557" s="1">
        <v>5</v>
      </c>
      <c r="G18557" t="s">
        <v>2204</v>
      </c>
      <c r="H18557" t="s">
        <v>2038</v>
      </c>
      <c r="I18557">
        <v>2</v>
      </c>
    </row>
    <row r="18558" spans="1:9" x14ac:dyDescent="0.35">
      <c r="A18558">
        <v>156</v>
      </c>
      <c r="B18558" s="1" t="s">
        <v>1473</v>
      </c>
      <c r="C18558" s="1">
        <v>3</v>
      </c>
      <c r="G18558" t="s">
        <v>3</v>
      </c>
      <c r="H18558" t="s">
        <v>2039</v>
      </c>
      <c r="I18558">
        <v>3</v>
      </c>
    </row>
    <row r="18559" spans="1:9" x14ac:dyDescent="0.35">
      <c r="A18559">
        <v>315</v>
      </c>
      <c r="B18559" s="1" t="s">
        <v>1473</v>
      </c>
      <c r="C18559" s="1">
        <v>3</v>
      </c>
      <c r="G18559" t="s">
        <v>4092</v>
      </c>
      <c r="H18559" t="s">
        <v>4141</v>
      </c>
      <c r="I18559">
        <v>1</v>
      </c>
    </row>
    <row r="18560" spans="1:9" x14ac:dyDescent="0.35">
      <c r="A18560">
        <v>417</v>
      </c>
      <c r="B18560" s="1" t="s">
        <v>1473</v>
      </c>
      <c r="C18560" s="1">
        <v>2</v>
      </c>
      <c r="G18560" t="s">
        <v>4325</v>
      </c>
      <c r="H18560" t="s">
        <v>2577</v>
      </c>
      <c r="I18560">
        <v>2</v>
      </c>
    </row>
    <row r="18561" spans="1:9" x14ac:dyDescent="0.35">
      <c r="A18561">
        <v>156</v>
      </c>
      <c r="B18561" s="1" t="s">
        <v>1474</v>
      </c>
      <c r="C18561" s="1">
        <v>9</v>
      </c>
      <c r="G18561" t="s">
        <v>3</v>
      </c>
      <c r="H18561" t="s">
        <v>1306</v>
      </c>
      <c r="I18561">
        <v>1</v>
      </c>
    </row>
    <row r="18562" spans="1:9" x14ac:dyDescent="0.35">
      <c r="A18562">
        <v>324</v>
      </c>
      <c r="B18562" s="1" t="s">
        <v>1474</v>
      </c>
      <c r="C18562" s="1">
        <v>8</v>
      </c>
      <c r="G18562" t="s">
        <v>4207</v>
      </c>
      <c r="H18562" t="s">
        <v>4011</v>
      </c>
      <c r="I18562">
        <v>1</v>
      </c>
    </row>
    <row r="18563" spans="1:9" x14ac:dyDescent="0.35">
      <c r="A18563">
        <v>554</v>
      </c>
      <c r="B18563" s="1" t="s">
        <v>1474</v>
      </c>
      <c r="C18563" s="1">
        <v>2</v>
      </c>
      <c r="G18563" t="s">
        <v>4539</v>
      </c>
      <c r="H18563" t="s">
        <v>2578</v>
      </c>
      <c r="I18563">
        <v>1</v>
      </c>
    </row>
    <row r="18564" spans="1:9" x14ac:dyDescent="0.35">
      <c r="A18564">
        <v>173</v>
      </c>
      <c r="B18564" s="1" t="s">
        <v>3281</v>
      </c>
      <c r="C18564" s="1">
        <v>35</v>
      </c>
      <c r="G18564" t="s">
        <v>2944</v>
      </c>
      <c r="H18564" t="s">
        <v>4529</v>
      </c>
      <c r="I18564">
        <v>1</v>
      </c>
    </row>
    <row r="18565" spans="1:9" x14ac:dyDescent="0.35">
      <c r="A18565">
        <v>320</v>
      </c>
      <c r="B18565" s="1" t="s">
        <v>4203</v>
      </c>
      <c r="C18565" s="1">
        <v>25</v>
      </c>
      <c r="G18565" t="s">
        <v>4164</v>
      </c>
      <c r="H18565" t="s">
        <v>4530</v>
      </c>
      <c r="I18565">
        <v>9</v>
      </c>
    </row>
    <row r="18566" spans="1:9" x14ac:dyDescent="0.35">
      <c r="A18566">
        <v>554</v>
      </c>
      <c r="B18566" s="1" t="s">
        <v>4621</v>
      </c>
      <c r="C18566" s="1">
        <v>2</v>
      </c>
      <c r="G18566" t="s">
        <v>4539</v>
      </c>
      <c r="H18566" t="s">
        <v>4072</v>
      </c>
      <c r="I18566">
        <v>9</v>
      </c>
    </row>
    <row r="18567" spans="1:9" x14ac:dyDescent="0.35">
      <c r="A18567">
        <v>165</v>
      </c>
      <c r="B18567" s="1" t="s">
        <v>2932</v>
      </c>
      <c r="C18567" s="1">
        <v>1</v>
      </c>
      <c r="G18567" t="s">
        <v>2734</v>
      </c>
      <c r="H18567" t="s">
        <v>4073</v>
      </c>
      <c r="I18567">
        <v>2</v>
      </c>
    </row>
    <row r="18568" spans="1:9" x14ac:dyDescent="0.35">
      <c r="A18568">
        <v>301</v>
      </c>
      <c r="B18568" s="1" t="s">
        <v>2932</v>
      </c>
      <c r="C18568" s="1">
        <v>1</v>
      </c>
      <c r="G18568" t="s">
        <v>3798</v>
      </c>
      <c r="H18568" t="s">
        <v>4531</v>
      </c>
      <c r="I18568">
        <v>2</v>
      </c>
    </row>
    <row r="18569" spans="1:9" x14ac:dyDescent="0.35">
      <c r="A18569">
        <v>423</v>
      </c>
      <c r="B18569" s="1" t="s">
        <v>2932</v>
      </c>
      <c r="C18569" s="1">
        <v>1</v>
      </c>
      <c r="G18569" t="s">
        <v>4460</v>
      </c>
      <c r="H18569" t="s">
        <v>4532</v>
      </c>
      <c r="I18569">
        <v>1</v>
      </c>
    </row>
    <row r="18570" spans="1:9" x14ac:dyDescent="0.35">
      <c r="A18570">
        <v>165</v>
      </c>
      <c r="B18570" s="1" t="s">
        <v>1475</v>
      </c>
      <c r="C18570" s="1">
        <v>5</v>
      </c>
      <c r="G18570" t="s">
        <v>2734</v>
      </c>
      <c r="H18570" t="s">
        <v>1321</v>
      </c>
      <c r="I18570">
        <v>5</v>
      </c>
    </row>
    <row r="18571" spans="1:9" x14ac:dyDescent="0.35">
      <c r="A18571">
        <v>302</v>
      </c>
      <c r="B18571" s="1" t="s">
        <v>1475</v>
      </c>
      <c r="C18571" s="1">
        <v>5</v>
      </c>
      <c r="G18571" t="s">
        <v>3946</v>
      </c>
      <c r="H18571" t="s">
        <v>1322</v>
      </c>
      <c r="I18571">
        <v>7</v>
      </c>
    </row>
    <row r="18572" spans="1:9" x14ac:dyDescent="0.35">
      <c r="A18572">
        <v>554</v>
      </c>
      <c r="B18572" s="1" t="s">
        <v>1475</v>
      </c>
      <c r="C18572" s="1">
        <v>4</v>
      </c>
      <c r="G18572" t="s">
        <v>4539</v>
      </c>
      <c r="H18572" t="s">
        <v>2586</v>
      </c>
      <c r="I18572">
        <v>1</v>
      </c>
    </row>
    <row r="18573" spans="1:9" x14ac:dyDescent="0.35">
      <c r="A18573">
        <v>423</v>
      </c>
      <c r="B18573" s="1" t="s">
        <v>1475</v>
      </c>
      <c r="C18573" s="1">
        <v>2</v>
      </c>
      <c r="G18573" t="s">
        <v>4460</v>
      </c>
      <c r="H18573" t="s">
        <v>4076</v>
      </c>
      <c r="I18573">
        <v>2</v>
      </c>
    </row>
    <row r="18574" spans="1:9" x14ac:dyDescent="0.35">
      <c r="A18574">
        <v>156</v>
      </c>
      <c r="B18574" s="1" t="s">
        <v>1475</v>
      </c>
      <c r="C18574" s="1">
        <v>1</v>
      </c>
      <c r="G18574" t="s">
        <v>3</v>
      </c>
      <c r="H18574" t="s">
        <v>1323</v>
      </c>
      <c r="I18574">
        <v>1</v>
      </c>
    </row>
    <row r="18575" spans="1:9" x14ac:dyDescent="0.35">
      <c r="A18575">
        <v>417</v>
      </c>
      <c r="B18575" s="1" t="s">
        <v>1475</v>
      </c>
      <c r="C18575" s="1">
        <v>1</v>
      </c>
      <c r="G18575" t="s">
        <v>4325</v>
      </c>
      <c r="H18575" t="s">
        <v>1324</v>
      </c>
      <c r="I18575">
        <v>3</v>
      </c>
    </row>
    <row r="18576" spans="1:9" x14ac:dyDescent="0.35">
      <c r="A18576">
        <v>301</v>
      </c>
      <c r="B18576" s="1" t="s">
        <v>1476</v>
      </c>
      <c r="C18576" s="1">
        <v>10</v>
      </c>
      <c r="G18576" t="s">
        <v>3798</v>
      </c>
      <c r="H18576" t="s">
        <v>1325</v>
      </c>
      <c r="I18576">
        <v>2</v>
      </c>
    </row>
    <row r="18577" spans="1:9" x14ac:dyDescent="0.35">
      <c r="A18577">
        <v>423</v>
      </c>
      <c r="B18577" s="1" t="s">
        <v>1476</v>
      </c>
      <c r="C18577" s="1">
        <v>10</v>
      </c>
      <c r="G18577" t="s">
        <v>4460</v>
      </c>
      <c r="H18577" t="s">
        <v>4533</v>
      </c>
      <c r="I18577">
        <v>2</v>
      </c>
    </row>
    <row r="18578" spans="1:9" x14ac:dyDescent="0.35">
      <c r="A18578">
        <v>417</v>
      </c>
      <c r="B18578" s="1" t="s">
        <v>1476</v>
      </c>
      <c r="C18578" s="1">
        <v>9</v>
      </c>
      <c r="G18578" t="s">
        <v>4325</v>
      </c>
      <c r="H18578" t="s">
        <v>1338</v>
      </c>
      <c r="I18578">
        <v>3</v>
      </c>
    </row>
    <row r="18579" spans="1:9" x14ac:dyDescent="0.35">
      <c r="A18579">
        <v>156</v>
      </c>
      <c r="B18579" s="1" t="s">
        <v>1476</v>
      </c>
      <c r="C18579" s="1">
        <v>8</v>
      </c>
      <c r="G18579" t="s">
        <v>3</v>
      </c>
      <c r="H18579" t="s">
        <v>1348</v>
      </c>
      <c r="I18579">
        <v>1</v>
      </c>
    </row>
    <row r="18580" spans="1:9" x14ac:dyDescent="0.35">
      <c r="A18580">
        <v>157</v>
      </c>
      <c r="B18580" s="1" t="s">
        <v>1476</v>
      </c>
      <c r="C18580" s="1">
        <v>7</v>
      </c>
      <c r="G18580" t="s">
        <v>1566</v>
      </c>
      <c r="H18580" t="s">
        <v>1350</v>
      </c>
      <c r="I18580">
        <v>1</v>
      </c>
    </row>
    <row r="18581" spans="1:9" x14ac:dyDescent="0.35">
      <c r="A18581">
        <v>158</v>
      </c>
      <c r="B18581" s="1" t="s">
        <v>1476</v>
      </c>
      <c r="C18581" s="1">
        <v>6</v>
      </c>
      <c r="G18581" t="s">
        <v>2204</v>
      </c>
      <c r="H18581" t="s">
        <v>4534</v>
      </c>
      <c r="I18581">
        <v>2</v>
      </c>
    </row>
    <row r="18582" spans="1:9" x14ac:dyDescent="0.35">
      <c r="A18582">
        <v>173</v>
      </c>
      <c r="B18582" s="1" t="s">
        <v>1476</v>
      </c>
      <c r="C18582" s="1">
        <v>6</v>
      </c>
      <c r="G18582" t="s">
        <v>2944</v>
      </c>
      <c r="H18582" t="s">
        <v>2605</v>
      </c>
      <c r="I18582">
        <v>1</v>
      </c>
    </row>
    <row r="18583" spans="1:9" x14ac:dyDescent="0.35">
      <c r="A18583">
        <v>554</v>
      </c>
      <c r="B18583" s="1" t="s">
        <v>1476</v>
      </c>
      <c r="C18583" s="1">
        <v>5</v>
      </c>
      <c r="G18583" t="s">
        <v>4539</v>
      </c>
      <c r="H18583" t="s">
        <v>2606</v>
      </c>
      <c r="I18583">
        <v>2</v>
      </c>
    </row>
    <row r="18584" spans="1:9" x14ac:dyDescent="0.35">
      <c r="A18584">
        <v>315</v>
      </c>
      <c r="B18584" s="1" t="s">
        <v>1476</v>
      </c>
      <c r="C18584" s="1">
        <v>4</v>
      </c>
      <c r="G18584" t="s">
        <v>4092</v>
      </c>
      <c r="H18584" t="s">
        <v>2608</v>
      </c>
      <c r="I18584">
        <v>3</v>
      </c>
    </row>
    <row r="18585" spans="1:9" x14ac:dyDescent="0.35">
      <c r="A18585">
        <v>324</v>
      </c>
      <c r="B18585" s="1" t="s">
        <v>1476</v>
      </c>
      <c r="C18585" s="1">
        <v>4</v>
      </c>
      <c r="G18585" t="s">
        <v>4207</v>
      </c>
      <c r="H18585" t="s">
        <v>2630</v>
      </c>
      <c r="I18585">
        <v>1</v>
      </c>
    </row>
    <row r="18586" spans="1:9" x14ac:dyDescent="0.35">
      <c r="A18586">
        <v>539</v>
      </c>
      <c r="B18586" s="1" t="s">
        <v>1476</v>
      </c>
      <c r="C18586" s="1">
        <v>4</v>
      </c>
      <c r="G18586" t="s">
        <v>4480</v>
      </c>
      <c r="H18586" t="s">
        <v>2916</v>
      </c>
      <c r="I18586">
        <v>1</v>
      </c>
    </row>
    <row r="18587" spans="1:9" x14ac:dyDescent="0.35">
      <c r="A18587">
        <v>165</v>
      </c>
      <c r="B18587" s="1" t="s">
        <v>1476</v>
      </c>
      <c r="C18587" s="1">
        <v>1</v>
      </c>
      <c r="G18587" t="s">
        <v>2734</v>
      </c>
      <c r="H18587" t="s">
        <v>2639</v>
      </c>
      <c r="I18587">
        <v>2</v>
      </c>
    </row>
    <row r="18588" spans="1:9" x14ac:dyDescent="0.35">
      <c r="A18588">
        <v>173</v>
      </c>
      <c r="B18588" s="1" t="s">
        <v>3282</v>
      </c>
      <c r="C18588" s="1">
        <v>3</v>
      </c>
      <c r="G18588" t="s">
        <v>2944</v>
      </c>
      <c r="H18588" t="s">
        <v>1416</v>
      </c>
      <c r="I18588">
        <v>2</v>
      </c>
    </row>
    <row r="18589" spans="1:9" x14ac:dyDescent="0.35">
      <c r="A18589">
        <v>554</v>
      </c>
      <c r="B18589" s="1" t="s">
        <v>3282</v>
      </c>
      <c r="C18589" s="1">
        <v>2</v>
      </c>
      <c r="G18589" t="s">
        <v>4539</v>
      </c>
      <c r="H18589" t="s">
        <v>3227</v>
      </c>
      <c r="I18589">
        <v>2</v>
      </c>
    </row>
    <row r="18590" spans="1:9" x14ac:dyDescent="0.35">
      <c r="A18590">
        <v>423</v>
      </c>
      <c r="B18590" s="1" t="s">
        <v>1477</v>
      </c>
      <c r="C18590" s="1">
        <v>28</v>
      </c>
      <c r="G18590" t="s">
        <v>4460</v>
      </c>
      <c r="H18590" t="s">
        <v>1420</v>
      </c>
      <c r="I18590">
        <v>1</v>
      </c>
    </row>
    <row r="18591" spans="1:9" x14ac:dyDescent="0.35">
      <c r="A18591">
        <v>320</v>
      </c>
      <c r="B18591" s="1" t="s">
        <v>1477</v>
      </c>
      <c r="C18591" s="1">
        <v>24</v>
      </c>
      <c r="G18591" t="s">
        <v>4164</v>
      </c>
      <c r="H18591" t="s">
        <v>2651</v>
      </c>
      <c r="I18591">
        <v>26</v>
      </c>
    </row>
    <row r="18592" spans="1:9" x14ac:dyDescent="0.35">
      <c r="A18592">
        <v>156</v>
      </c>
      <c r="B18592" s="1" t="s">
        <v>1477</v>
      </c>
      <c r="C18592" s="1">
        <v>21</v>
      </c>
      <c r="G18592" t="s">
        <v>3</v>
      </c>
      <c r="H18592" t="s">
        <v>3231</v>
      </c>
      <c r="I18592">
        <v>21</v>
      </c>
    </row>
    <row r="18593" spans="1:9" x14ac:dyDescent="0.35">
      <c r="A18593">
        <v>173</v>
      </c>
      <c r="B18593" s="1" t="s">
        <v>1477</v>
      </c>
      <c r="C18593" s="1">
        <v>20</v>
      </c>
      <c r="G18593" t="s">
        <v>2944</v>
      </c>
      <c r="H18593" t="s">
        <v>2656</v>
      </c>
      <c r="I18593">
        <v>1</v>
      </c>
    </row>
    <row r="18594" spans="1:9" x14ac:dyDescent="0.35">
      <c r="A18594">
        <v>417</v>
      </c>
      <c r="B18594" s="1" t="s">
        <v>1477</v>
      </c>
      <c r="C18594" s="1">
        <v>11</v>
      </c>
      <c r="G18594" t="s">
        <v>4325</v>
      </c>
      <c r="H18594" t="s">
        <v>2657</v>
      </c>
      <c r="I18594">
        <v>37</v>
      </c>
    </row>
    <row r="18595" spans="1:9" x14ac:dyDescent="0.35">
      <c r="A18595">
        <v>554</v>
      </c>
      <c r="B18595" s="1" t="s">
        <v>1477</v>
      </c>
      <c r="C18595" s="1">
        <v>6</v>
      </c>
      <c r="G18595" t="s">
        <v>4539</v>
      </c>
      <c r="H18595" t="s">
        <v>2142</v>
      </c>
      <c r="I18595">
        <v>3</v>
      </c>
    </row>
    <row r="18596" spans="1:9" x14ac:dyDescent="0.35">
      <c r="A18596">
        <v>310</v>
      </c>
      <c r="B18596" s="1" t="s">
        <v>1477</v>
      </c>
      <c r="C18596" s="1">
        <v>4</v>
      </c>
      <c r="G18596" t="s">
        <v>4032</v>
      </c>
      <c r="H18596" t="s">
        <v>3919</v>
      </c>
      <c r="I18596">
        <v>2</v>
      </c>
    </row>
    <row r="18597" spans="1:9" x14ac:dyDescent="0.35">
      <c r="A18597">
        <v>165</v>
      </c>
      <c r="B18597" s="1" t="s">
        <v>1477</v>
      </c>
      <c r="C18597" s="1">
        <v>1</v>
      </c>
      <c r="G18597" t="s">
        <v>2734</v>
      </c>
      <c r="H18597" t="s">
        <v>1429</v>
      </c>
      <c r="I18597">
        <v>3</v>
      </c>
    </row>
    <row r="18598" spans="1:9" x14ac:dyDescent="0.35">
      <c r="A18598">
        <v>301</v>
      </c>
      <c r="B18598" s="1" t="s">
        <v>1477</v>
      </c>
      <c r="C18598" s="1">
        <v>1</v>
      </c>
      <c r="G18598" t="s">
        <v>3798</v>
      </c>
      <c r="H18598" t="s">
        <v>1435</v>
      </c>
      <c r="I18598">
        <v>15</v>
      </c>
    </row>
    <row r="18599" spans="1:9" x14ac:dyDescent="0.35">
      <c r="A18599">
        <v>302</v>
      </c>
      <c r="B18599" s="1" t="s">
        <v>1477</v>
      </c>
      <c r="C18599" s="1">
        <v>1</v>
      </c>
      <c r="G18599" t="s">
        <v>3946</v>
      </c>
      <c r="H18599" t="s">
        <v>2922</v>
      </c>
      <c r="I18599">
        <v>1</v>
      </c>
    </row>
    <row r="18600" spans="1:9" x14ac:dyDescent="0.35">
      <c r="A18600">
        <v>554</v>
      </c>
      <c r="B18600" s="1" t="s">
        <v>4622</v>
      </c>
      <c r="C18600" s="1">
        <v>1</v>
      </c>
      <c r="G18600" t="s">
        <v>4539</v>
      </c>
      <c r="H18600" t="s">
        <v>4083</v>
      </c>
      <c r="I18600">
        <v>1</v>
      </c>
    </row>
    <row r="18601" spans="1:9" x14ac:dyDescent="0.35">
      <c r="A18601">
        <v>156</v>
      </c>
      <c r="B18601" s="1" t="s">
        <v>1478</v>
      </c>
      <c r="C18601" s="1">
        <v>1</v>
      </c>
      <c r="G18601" t="s">
        <v>3</v>
      </c>
      <c r="H18601" t="s">
        <v>2926</v>
      </c>
      <c r="I18601">
        <v>1</v>
      </c>
    </row>
    <row r="18602" spans="1:9" x14ac:dyDescent="0.35">
      <c r="A18602">
        <v>320</v>
      </c>
      <c r="B18602" s="1" t="s">
        <v>1479</v>
      </c>
      <c r="C18602" s="1">
        <v>60</v>
      </c>
      <c r="G18602" t="s">
        <v>4164</v>
      </c>
      <c r="H18602" t="s">
        <v>2145</v>
      </c>
      <c r="I18602">
        <v>3</v>
      </c>
    </row>
    <row r="18603" spans="1:9" x14ac:dyDescent="0.35">
      <c r="A18603">
        <v>417</v>
      </c>
      <c r="B18603" s="1" t="s">
        <v>1479</v>
      </c>
      <c r="C18603" s="1">
        <v>37</v>
      </c>
      <c r="G18603" t="s">
        <v>4325</v>
      </c>
      <c r="H18603" t="s">
        <v>4020</v>
      </c>
      <c r="I18603">
        <v>4</v>
      </c>
    </row>
    <row r="18604" spans="1:9" x14ac:dyDescent="0.35">
      <c r="A18604">
        <v>302</v>
      </c>
      <c r="B18604" s="1" t="s">
        <v>1479</v>
      </c>
      <c r="C18604" s="1">
        <v>35</v>
      </c>
      <c r="G18604" t="s">
        <v>3946</v>
      </c>
      <c r="H18604" t="s">
        <v>2927</v>
      </c>
      <c r="I18604">
        <v>1</v>
      </c>
    </row>
    <row r="18605" spans="1:9" x14ac:dyDescent="0.35">
      <c r="A18605">
        <v>165</v>
      </c>
      <c r="B18605" s="1" t="s">
        <v>1479</v>
      </c>
      <c r="C18605" s="1">
        <v>18</v>
      </c>
      <c r="G18605" t="s">
        <v>2734</v>
      </c>
      <c r="H18605" t="s">
        <v>4535</v>
      </c>
      <c r="I18605">
        <v>2</v>
      </c>
    </row>
    <row r="18606" spans="1:9" x14ac:dyDescent="0.35">
      <c r="A18606">
        <v>324</v>
      </c>
      <c r="B18606" s="1" t="s">
        <v>1479</v>
      </c>
      <c r="C18606" s="1">
        <v>11</v>
      </c>
      <c r="G18606" t="s">
        <v>4207</v>
      </c>
      <c r="H18606" t="s">
        <v>1441</v>
      </c>
      <c r="I18606">
        <v>5</v>
      </c>
    </row>
    <row r="18607" spans="1:9" x14ac:dyDescent="0.35">
      <c r="A18607">
        <v>423</v>
      </c>
      <c r="B18607" s="1" t="s">
        <v>1479</v>
      </c>
      <c r="C18607" s="1">
        <v>4</v>
      </c>
      <c r="G18607" t="s">
        <v>4460</v>
      </c>
      <c r="H18607" t="s">
        <v>1442</v>
      </c>
      <c r="I18607">
        <v>27</v>
      </c>
    </row>
    <row r="18608" spans="1:9" x14ac:dyDescent="0.35">
      <c r="A18608">
        <v>156</v>
      </c>
      <c r="B18608" s="1" t="s">
        <v>1479</v>
      </c>
      <c r="C18608" s="1">
        <v>3</v>
      </c>
      <c r="G18608" t="s">
        <v>3</v>
      </c>
      <c r="H18608" t="s">
        <v>1443</v>
      </c>
      <c r="I18608">
        <v>9</v>
      </c>
    </row>
    <row r="18609" spans="1:9" x14ac:dyDescent="0.35">
      <c r="A18609">
        <v>301</v>
      </c>
      <c r="B18609" s="1" t="s">
        <v>1479</v>
      </c>
      <c r="C18609" s="1">
        <v>2</v>
      </c>
      <c r="G18609" t="s">
        <v>3798</v>
      </c>
      <c r="H18609" t="s">
        <v>2929</v>
      </c>
      <c r="I18609">
        <v>9</v>
      </c>
    </row>
    <row r="18610" spans="1:9" x14ac:dyDescent="0.35">
      <c r="A18610">
        <v>310</v>
      </c>
      <c r="B18610" s="1" t="s">
        <v>1480</v>
      </c>
      <c r="C18610" s="1">
        <v>10</v>
      </c>
      <c r="G18610" t="s">
        <v>4032</v>
      </c>
      <c r="H18610" t="s">
        <v>1454</v>
      </c>
      <c r="I18610">
        <v>1</v>
      </c>
    </row>
    <row r="18611" spans="1:9" x14ac:dyDescent="0.35">
      <c r="A18611">
        <v>158</v>
      </c>
      <c r="B18611" s="1" t="s">
        <v>1480</v>
      </c>
      <c r="C18611" s="1">
        <v>7</v>
      </c>
      <c r="G18611" t="s">
        <v>2204</v>
      </c>
      <c r="H18611" t="s">
        <v>1463</v>
      </c>
      <c r="I18611">
        <v>2</v>
      </c>
    </row>
    <row r="18612" spans="1:9" x14ac:dyDescent="0.35">
      <c r="A18612">
        <v>173</v>
      </c>
      <c r="B18612" s="1" t="s">
        <v>1480</v>
      </c>
      <c r="C18612" s="1">
        <v>7</v>
      </c>
      <c r="G18612" t="s">
        <v>2944</v>
      </c>
      <c r="H18612" t="s">
        <v>1465</v>
      </c>
      <c r="I18612">
        <v>8</v>
      </c>
    </row>
    <row r="18613" spans="1:9" x14ac:dyDescent="0.35">
      <c r="A18613">
        <v>417</v>
      </c>
      <c r="B18613" s="1" t="s">
        <v>1480</v>
      </c>
      <c r="C18613" s="1">
        <v>7</v>
      </c>
      <c r="G18613" t="s">
        <v>4325</v>
      </c>
      <c r="H18613" t="s">
        <v>1466</v>
      </c>
      <c r="I18613">
        <v>8</v>
      </c>
    </row>
    <row r="18614" spans="1:9" x14ac:dyDescent="0.35">
      <c r="A18614">
        <v>423</v>
      </c>
      <c r="B18614" s="1" t="s">
        <v>1480</v>
      </c>
      <c r="C18614" s="1">
        <v>7</v>
      </c>
      <c r="G18614" t="s">
        <v>4460</v>
      </c>
      <c r="H18614" t="s">
        <v>1468</v>
      </c>
      <c r="I18614">
        <v>7</v>
      </c>
    </row>
    <row r="18615" spans="1:9" x14ac:dyDescent="0.35">
      <c r="A18615">
        <v>156</v>
      </c>
      <c r="B18615" s="1" t="s">
        <v>1480</v>
      </c>
      <c r="C18615" s="1">
        <v>6</v>
      </c>
      <c r="G18615" t="s">
        <v>3</v>
      </c>
      <c r="H18615" t="s">
        <v>1470</v>
      </c>
      <c r="I18615">
        <v>1</v>
      </c>
    </row>
    <row r="18616" spans="1:9" x14ac:dyDescent="0.35">
      <c r="A18616">
        <v>165</v>
      </c>
      <c r="B18616" s="1" t="s">
        <v>1480</v>
      </c>
      <c r="C18616" s="1">
        <v>3</v>
      </c>
      <c r="G18616" t="s">
        <v>2734</v>
      </c>
      <c r="H18616" t="s">
        <v>1472</v>
      </c>
      <c r="I18616">
        <v>1</v>
      </c>
    </row>
    <row r="18617" spans="1:9" x14ac:dyDescent="0.35">
      <c r="A18617">
        <v>302</v>
      </c>
      <c r="B18617" s="1" t="s">
        <v>1480</v>
      </c>
      <c r="C18617" s="1">
        <v>3</v>
      </c>
      <c r="G18617" t="s">
        <v>3946</v>
      </c>
      <c r="H18617" t="s">
        <v>1476</v>
      </c>
      <c r="I18617">
        <v>4</v>
      </c>
    </row>
    <row r="18618" spans="1:9" x14ac:dyDescent="0.35">
      <c r="A18618">
        <v>315</v>
      </c>
      <c r="B18618" s="1" t="s">
        <v>1480</v>
      </c>
      <c r="C18618" s="1">
        <v>3</v>
      </c>
      <c r="G18618" t="s">
        <v>4092</v>
      </c>
      <c r="H18618" t="s">
        <v>1484</v>
      </c>
      <c r="I18618">
        <v>16</v>
      </c>
    </row>
    <row r="18619" spans="1:9" x14ac:dyDescent="0.35">
      <c r="A18619">
        <v>157</v>
      </c>
      <c r="B18619" s="1" t="s">
        <v>1480</v>
      </c>
      <c r="C18619" s="1">
        <v>2</v>
      </c>
      <c r="G18619" t="s">
        <v>1566</v>
      </c>
      <c r="H18619" t="s">
        <v>2933</v>
      </c>
      <c r="I18619">
        <v>48</v>
      </c>
    </row>
    <row r="18620" spans="1:9" x14ac:dyDescent="0.35">
      <c r="A18620">
        <v>419</v>
      </c>
      <c r="B18620" s="1" t="s">
        <v>1480</v>
      </c>
      <c r="C18620" s="1">
        <v>1</v>
      </c>
      <c r="G18620" t="s">
        <v>4385</v>
      </c>
      <c r="H18620" t="s">
        <v>1485</v>
      </c>
      <c r="I18620">
        <v>22</v>
      </c>
    </row>
    <row r="18621" spans="1:9" x14ac:dyDescent="0.35">
      <c r="A18621">
        <v>158</v>
      </c>
      <c r="B18621" s="1" t="s">
        <v>2681</v>
      </c>
      <c r="C18621" s="1">
        <v>2</v>
      </c>
      <c r="G18621" t="s">
        <v>2204</v>
      </c>
      <c r="H18621" t="s">
        <v>1488</v>
      </c>
      <c r="I18621">
        <v>8</v>
      </c>
    </row>
    <row r="18622" spans="1:9" x14ac:dyDescent="0.35">
      <c r="A18622">
        <v>423</v>
      </c>
      <c r="B18622" s="1" t="s">
        <v>1481</v>
      </c>
      <c r="C18622" s="1">
        <v>14</v>
      </c>
      <c r="G18622" t="s">
        <v>4460</v>
      </c>
      <c r="H18622" t="s">
        <v>1491</v>
      </c>
      <c r="I18622">
        <v>10</v>
      </c>
    </row>
    <row r="18623" spans="1:9" x14ac:dyDescent="0.35">
      <c r="A18623">
        <v>310</v>
      </c>
      <c r="B18623" s="1" t="s">
        <v>1481</v>
      </c>
      <c r="C18623" s="1">
        <v>10</v>
      </c>
      <c r="G18623" t="s">
        <v>4032</v>
      </c>
      <c r="H18623" t="s">
        <v>1492</v>
      </c>
      <c r="I18623">
        <v>4</v>
      </c>
    </row>
    <row r="18624" spans="1:9" x14ac:dyDescent="0.35">
      <c r="A18624">
        <v>158</v>
      </c>
      <c r="B18624" s="1" t="s">
        <v>1481</v>
      </c>
      <c r="C18624" s="1">
        <v>9</v>
      </c>
      <c r="G18624" t="s">
        <v>2204</v>
      </c>
      <c r="H18624" t="s">
        <v>1509</v>
      </c>
      <c r="I18624">
        <v>40</v>
      </c>
    </row>
    <row r="18625" spans="1:9" x14ac:dyDescent="0.35">
      <c r="A18625">
        <v>315</v>
      </c>
      <c r="B18625" s="1" t="s">
        <v>1481</v>
      </c>
      <c r="C18625" s="1">
        <v>8</v>
      </c>
      <c r="G18625" t="s">
        <v>4092</v>
      </c>
      <c r="H18625" t="s">
        <v>1511</v>
      </c>
      <c r="I18625">
        <v>5</v>
      </c>
    </row>
    <row r="18626" spans="1:9" x14ac:dyDescent="0.35">
      <c r="A18626">
        <v>156</v>
      </c>
      <c r="B18626" s="1" t="s">
        <v>1481</v>
      </c>
      <c r="C18626" s="1">
        <v>7</v>
      </c>
      <c r="G18626" t="s">
        <v>3</v>
      </c>
      <c r="H18626" t="s">
        <v>1516</v>
      </c>
      <c r="I18626">
        <v>1</v>
      </c>
    </row>
    <row r="18627" spans="1:9" x14ac:dyDescent="0.35">
      <c r="A18627">
        <v>173</v>
      </c>
      <c r="B18627" s="1" t="s">
        <v>1481</v>
      </c>
      <c r="C18627" s="1">
        <v>5</v>
      </c>
      <c r="G18627" t="s">
        <v>2944</v>
      </c>
      <c r="H18627" t="s">
        <v>2934</v>
      </c>
      <c r="I18627">
        <v>15</v>
      </c>
    </row>
    <row r="18628" spans="1:9" x14ac:dyDescent="0.35">
      <c r="A18628">
        <v>302</v>
      </c>
      <c r="B18628" s="1" t="s">
        <v>1481</v>
      </c>
      <c r="C18628" s="1">
        <v>4</v>
      </c>
      <c r="G18628" t="s">
        <v>3946</v>
      </c>
      <c r="H18628" t="s">
        <v>3786</v>
      </c>
      <c r="I18628">
        <v>6</v>
      </c>
    </row>
    <row r="18629" spans="1:9" x14ac:dyDescent="0.35">
      <c r="A18629">
        <v>301</v>
      </c>
      <c r="B18629" s="1" t="s">
        <v>1481</v>
      </c>
      <c r="C18629" s="1">
        <v>2</v>
      </c>
      <c r="G18629" t="s">
        <v>3798</v>
      </c>
      <c r="H18629" t="s">
        <v>4384</v>
      </c>
      <c r="I18629">
        <v>1</v>
      </c>
    </row>
    <row r="18630" spans="1:9" x14ac:dyDescent="0.35">
      <c r="A18630">
        <v>417</v>
      </c>
      <c r="B18630" s="1" t="s">
        <v>1481</v>
      </c>
      <c r="C18630" s="1">
        <v>2</v>
      </c>
      <c r="G18630" t="s">
        <v>4325</v>
      </c>
      <c r="H18630" t="s">
        <v>1521</v>
      </c>
      <c r="I18630">
        <v>1</v>
      </c>
    </row>
    <row r="18631" spans="1:9" x14ac:dyDescent="0.35">
      <c r="A18631">
        <v>320</v>
      </c>
      <c r="B18631" s="1" t="s">
        <v>1481</v>
      </c>
      <c r="C18631" s="1">
        <v>1</v>
      </c>
      <c r="G18631" t="s">
        <v>4164</v>
      </c>
      <c r="H18631" t="s">
        <v>2172</v>
      </c>
      <c r="I18631">
        <v>4</v>
      </c>
    </row>
    <row r="18632" spans="1:9" x14ac:dyDescent="0.35">
      <c r="A18632">
        <v>554</v>
      </c>
      <c r="B18632" s="1" t="s">
        <v>1481</v>
      </c>
      <c r="C18632" s="1">
        <v>1</v>
      </c>
      <c r="G18632" t="s">
        <v>4539</v>
      </c>
      <c r="H18632" t="s">
        <v>1524</v>
      </c>
      <c r="I18632">
        <v>2</v>
      </c>
    </row>
    <row r="18633" spans="1:9" x14ac:dyDescent="0.35">
      <c r="A18633">
        <v>417</v>
      </c>
      <c r="B18633" s="1" t="s">
        <v>4383</v>
      </c>
      <c r="C18633" s="1">
        <v>3</v>
      </c>
      <c r="G18633" t="s">
        <v>4325</v>
      </c>
      <c r="H18633" t="s">
        <v>4479</v>
      </c>
      <c r="I18633">
        <v>5</v>
      </c>
    </row>
    <row r="18634" spans="1:9" x14ac:dyDescent="0.35">
      <c r="A18634">
        <v>173</v>
      </c>
      <c r="B18634" s="1" t="s">
        <v>1482</v>
      </c>
      <c r="C18634" s="1">
        <v>5</v>
      </c>
      <c r="G18634" t="s">
        <v>2944</v>
      </c>
      <c r="H18634" t="s">
        <v>2707</v>
      </c>
      <c r="I18634">
        <v>3</v>
      </c>
    </row>
    <row r="18635" spans="1:9" x14ac:dyDescent="0.35">
      <c r="A18635">
        <v>324</v>
      </c>
      <c r="B18635" s="1" t="s">
        <v>1482</v>
      </c>
      <c r="C18635" s="1">
        <v>4</v>
      </c>
      <c r="G18635" t="s">
        <v>4207</v>
      </c>
      <c r="H18635" t="s">
        <v>1529</v>
      </c>
      <c r="I18635">
        <v>1</v>
      </c>
    </row>
    <row r="18636" spans="1:9" x14ac:dyDescent="0.35">
      <c r="A18636">
        <v>156</v>
      </c>
      <c r="B18636" s="1" t="s">
        <v>1482</v>
      </c>
      <c r="C18636" s="1">
        <v>2</v>
      </c>
      <c r="G18636" t="s">
        <v>3</v>
      </c>
      <c r="H18636" t="s">
        <v>2938</v>
      </c>
      <c r="I18636">
        <v>1</v>
      </c>
    </row>
    <row r="18637" spans="1:9" x14ac:dyDescent="0.35">
      <c r="A18637">
        <v>157</v>
      </c>
      <c r="B18637" s="1" t="s">
        <v>1482</v>
      </c>
      <c r="C18637" s="1">
        <v>1</v>
      </c>
      <c r="G18637" t="s">
        <v>1566</v>
      </c>
      <c r="H18637" t="s">
        <v>1532</v>
      </c>
      <c r="I18637">
        <v>11</v>
      </c>
    </row>
    <row r="18638" spans="1:9" x14ac:dyDescent="0.35">
      <c r="A18638">
        <v>419</v>
      </c>
      <c r="B18638" s="1" t="s">
        <v>1482</v>
      </c>
      <c r="C18638" s="1">
        <v>1</v>
      </c>
      <c r="G18638" t="s">
        <v>4385</v>
      </c>
      <c r="H18638" t="s">
        <v>1533</v>
      </c>
      <c r="I18638">
        <v>2</v>
      </c>
    </row>
    <row r="18639" spans="1:9" x14ac:dyDescent="0.35">
      <c r="A18639">
        <v>423</v>
      </c>
      <c r="B18639" s="1" t="s">
        <v>1482</v>
      </c>
      <c r="C18639" s="1">
        <v>1</v>
      </c>
      <c r="G18639" t="s">
        <v>4460</v>
      </c>
      <c r="H18639" t="s">
        <v>2711</v>
      </c>
      <c r="I18639">
        <v>46</v>
      </c>
    </row>
    <row r="18640" spans="1:9" x14ac:dyDescent="0.35">
      <c r="A18640">
        <v>324</v>
      </c>
      <c r="B18640" s="1" t="s">
        <v>4317</v>
      </c>
      <c r="C18640" s="1">
        <v>1</v>
      </c>
      <c r="G18640" t="s">
        <v>4207</v>
      </c>
      <c r="H18640" t="s">
        <v>2712</v>
      </c>
      <c r="I18640">
        <v>4</v>
      </c>
    </row>
    <row r="18641" spans="1:9" x14ac:dyDescent="0.35">
      <c r="A18641">
        <v>310</v>
      </c>
      <c r="B18641" s="1" t="s">
        <v>1483</v>
      </c>
      <c r="C18641" s="1">
        <v>43</v>
      </c>
      <c r="G18641" t="s">
        <v>4032</v>
      </c>
      <c r="H18641" t="s">
        <v>4536</v>
      </c>
      <c r="I18641">
        <v>1</v>
      </c>
    </row>
    <row r="18642" spans="1:9" x14ac:dyDescent="0.35">
      <c r="A18642">
        <v>158</v>
      </c>
      <c r="B18642" s="1" t="s">
        <v>1483</v>
      </c>
      <c r="C18642" s="1">
        <v>33</v>
      </c>
      <c r="G18642" t="s">
        <v>2204</v>
      </c>
      <c r="H18642" t="s">
        <v>2721</v>
      </c>
      <c r="I18642">
        <v>2</v>
      </c>
    </row>
    <row r="18643" spans="1:9" x14ac:dyDescent="0.35">
      <c r="A18643">
        <v>165</v>
      </c>
      <c r="B18643" s="1" t="s">
        <v>1483</v>
      </c>
      <c r="C18643" s="1">
        <v>19</v>
      </c>
      <c r="G18643" t="s">
        <v>2734</v>
      </c>
      <c r="H18643" t="s">
        <v>3794</v>
      </c>
      <c r="I18643">
        <v>14</v>
      </c>
    </row>
    <row r="18644" spans="1:9" x14ac:dyDescent="0.35">
      <c r="A18644">
        <v>417</v>
      </c>
      <c r="B18644" s="1" t="s">
        <v>1483</v>
      </c>
      <c r="C18644" s="1">
        <v>18</v>
      </c>
      <c r="G18644" t="s">
        <v>4325</v>
      </c>
      <c r="H18644" t="s">
        <v>1540</v>
      </c>
      <c r="I18644">
        <v>2</v>
      </c>
    </row>
    <row r="18645" spans="1:9" x14ac:dyDescent="0.35">
      <c r="A18645">
        <v>156</v>
      </c>
      <c r="B18645" s="1" t="s">
        <v>1483</v>
      </c>
      <c r="C18645" s="1">
        <v>17</v>
      </c>
      <c r="G18645" t="s">
        <v>3</v>
      </c>
      <c r="H18645" t="s">
        <v>2725</v>
      </c>
      <c r="I18645">
        <v>1</v>
      </c>
    </row>
    <row r="18646" spans="1:9" x14ac:dyDescent="0.35">
      <c r="A18646">
        <v>320</v>
      </c>
      <c r="B18646" s="1" t="s">
        <v>1483</v>
      </c>
      <c r="C18646" s="1">
        <v>7</v>
      </c>
      <c r="G18646" t="s">
        <v>4164</v>
      </c>
      <c r="H18646" t="s">
        <v>2190</v>
      </c>
      <c r="I18646">
        <v>6</v>
      </c>
    </row>
    <row r="18647" spans="1:9" x14ac:dyDescent="0.35">
      <c r="A18647">
        <v>423</v>
      </c>
      <c r="B18647" s="1" t="s">
        <v>1483</v>
      </c>
      <c r="C18647" s="1">
        <v>4</v>
      </c>
      <c r="G18647" t="s">
        <v>4460</v>
      </c>
      <c r="H18647" t="s">
        <v>1542</v>
      </c>
      <c r="I18647">
        <v>1</v>
      </c>
    </row>
    <row r="18648" spans="1:9" x14ac:dyDescent="0.35">
      <c r="A18648">
        <v>173</v>
      </c>
      <c r="B18648" s="1" t="s">
        <v>3283</v>
      </c>
      <c r="C18648" s="1">
        <v>12</v>
      </c>
      <c r="G18648" t="s">
        <v>2944</v>
      </c>
      <c r="H18648" t="s">
        <v>1543</v>
      </c>
      <c r="I18648">
        <v>4</v>
      </c>
    </row>
    <row r="18649" spans="1:9" x14ac:dyDescent="0.35">
      <c r="A18649">
        <v>310</v>
      </c>
      <c r="B18649" s="1" t="s">
        <v>1484</v>
      </c>
      <c r="C18649" s="1">
        <v>160</v>
      </c>
      <c r="G18649" t="s">
        <v>4032</v>
      </c>
      <c r="H18649" t="s">
        <v>1545</v>
      </c>
      <c r="I18649">
        <v>4</v>
      </c>
    </row>
    <row r="18650" spans="1:9" x14ac:dyDescent="0.35">
      <c r="A18650">
        <v>423</v>
      </c>
      <c r="B18650" s="1" t="s">
        <v>1484</v>
      </c>
      <c r="C18650" s="1">
        <v>120</v>
      </c>
      <c r="G18650" t="s">
        <v>4460</v>
      </c>
      <c r="H18650" t="s">
        <v>1546</v>
      </c>
      <c r="I18650">
        <v>2</v>
      </c>
    </row>
    <row r="18651" spans="1:9" x14ac:dyDescent="0.35">
      <c r="A18651">
        <v>302</v>
      </c>
      <c r="B18651" s="1" t="s">
        <v>1484</v>
      </c>
      <c r="C18651" s="1">
        <v>112</v>
      </c>
      <c r="G18651" t="s">
        <v>3946</v>
      </c>
      <c r="H18651" t="s">
        <v>2194</v>
      </c>
      <c r="I18651">
        <v>2</v>
      </c>
    </row>
    <row r="18652" spans="1:9" x14ac:dyDescent="0.35">
      <c r="A18652">
        <v>176</v>
      </c>
      <c r="B18652" s="1" t="s">
        <v>1484</v>
      </c>
      <c r="C18652" s="1">
        <v>102</v>
      </c>
      <c r="G18652" t="s">
        <v>3346</v>
      </c>
      <c r="H18652" t="s">
        <v>1547</v>
      </c>
      <c r="I18652">
        <v>5</v>
      </c>
    </row>
    <row r="18653" spans="1:9" x14ac:dyDescent="0.35">
      <c r="A18653">
        <v>156</v>
      </c>
      <c r="B18653" s="1" t="s">
        <v>1484</v>
      </c>
      <c r="C18653" s="1">
        <v>100</v>
      </c>
      <c r="G18653" t="s">
        <v>3</v>
      </c>
      <c r="H18653" t="s">
        <v>1548</v>
      </c>
      <c r="I18653">
        <v>1</v>
      </c>
    </row>
    <row r="18654" spans="1:9" x14ac:dyDescent="0.35">
      <c r="A18654">
        <v>324</v>
      </c>
      <c r="B18654" s="1" t="s">
        <v>1484</v>
      </c>
      <c r="C18654" s="1">
        <v>88</v>
      </c>
      <c r="G18654" t="s">
        <v>4207</v>
      </c>
      <c r="H18654" t="s">
        <v>1551</v>
      </c>
      <c r="I18654">
        <v>1</v>
      </c>
    </row>
    <row r="18655" spans="1:9" x14ac:dyDescent="0.35">
      <c r="A18655">
        <v>173</v>
      </c>
      <c r="B18655" s="1" t="s">
        <v>1484</v>
      </c>
      <c r="C18655" s="1">
        <v>78</v>
      </c>
      <c r="G18655" t="s">
        <v>2944</v>
      </c>
      <c r="H18655" t="s">
        <v>1553</v>
      </c>
      <c r="I18655">
        <v>1</v>
      </c>
    </row>
    <row r="18656" spans="1:9" x14ac:dyDescent="0.35">
      <c r="A18656">
        <v>320</v>
      </c>
      <c r="B18656" s="1" t="s">
        <v>1484</v>
      </c>
      <c r="C18656" s="1">
        <v>74</v>
      </c>
      <c r="G18656" t="s">
        <v>4164</v>
      </c>
      <c r="H18656" t="s">
        <v>2198</v>
      </c>
      <c r="I18656">
        <v>1</v>
      </c>
    </row>
    <row r="18657" spans="1:9" x14ac:dyDescent="0.35">
      <c r="A18657">
        <v>315</v>
      </c>
      <c r="B18657" s="1" t="s">
        <v>1484</v>
      </c>
      <c r="C18657" s="1">
        <v>22</v>
      </c>
      <c r="G18657" t="s">
        <v>4092</v>
      </c>
      <c r="H18657" t="s">
        <v>1557</v>
      </c>
      <c r="I18657">
        <v>1</v>
      </c>
    </row>
    <row r="18658" spans="1:9" x14ac:dyDescent="0.35">
      <c r="A18658">
        <v>539</v>
      </c>
      <c r="B18658" s="1" t="s">
        <v>1484</v>
      </c>
      <c r="C18658" s="1">
        <v>16</v>
      </c>
      <c r="G18658" t="s">
        <v>4480</v>
      </c>
      <c r="H18658" t="s">
        <v>4030</v>
      </c>
      <c r="I18658">
        <v>1</v>
      </c>
    </row>
    <row r="18659" spans="1:9" x14ac:dyDescent="0.35">
      <c r="A18659">
        <v>165</v>
      </c>
      <c r="B18659" s="1" t="s">
        <v>1484</v>
      </c>
      <c r="C18659" s="1">
        <v>14</v>
      </c>
      <c r="G18659" t="s">
        <v>2734</v>
      </c>
      <c r="H18659" t="s">
        <v>2726</v>
      </c>
      <c r="I18659">
        <v>4</v>
      </c>
    </row>
    <row r="18660" spans="1:9" x14ac:dyDescent="0.35">
      <c r="A18660">
        <v>310</v>
      </c>
      <c r="B18660" s="1" t="s">
        <v>2933</v>
      </c>
      <c r="C18660" s="1">
        <v>144</v>
      </c>
      <c r="G18660" t="s">
        <v>4032</v>
      </c>
      <c r="H18660" t="s">
        <v>3336</v>
      </c>
      <c r="I18660">
        <v>1</v>
      </c>
    </row>
    <row r="18661" spans="1:9" x14ac:dyDescent="0.35">
      <c r="A18661">
        <v>320</v>
      </c>
      <c r="B18661" s="1" t="s">
        <v>2933</v>
      </c>
      <c r="C18661" s="1">
        <v>112</v>
      </c>
      <c r="G18661" t="s">
        <v>4164</v>
      </c>
      <c r="H18661" t="s">
        <v>3337</v>
      </c>
      <c r="I18661">
        <v>1</v>
      </c>
    </row>
    <row r="18662" spans="1:9" x14ac:dyDescent="0.35">
      <c r="A18662">
        <v>423</v>
      </c>
      <c r="B18662" s="1" t="s">
        <v>2933</v>
      </c>
      <c r="C18662" s="1">
        <v>110</v>
      </c>
      <c r="G18662" t="s">
        <v>4460</v>
      </c>
      <c r="H18662" t="s">
        <v>4537</v>
      </c>
      <c r="I18662">
        <v>2</v>
      </c>
    </row>
    <row r="18663" spans="1:9" x14ac:dyDescent="0.35">
      <c r="A18663">
        <v>301</v>
      </c>
      <c r="B18663" s="1" t="s">
        <v>2933</v>
      </c>
      <c r="C18663" s="1">
        <v>90</v>
      </c>
      <c r="G18663" t="s">
        <v>3798</v>
      </c>
      <c r="H18663" t="s">
        <v>2728</v>
      </c>
      <c r="I18663">
        <v>3</v>
      </c>
    </row>
    <row r="18664" spans="1:9" x14ac:dyDescent="0.35">
      <c r="A18664">
        <v>176</v>
      </c>
      <c r="B18664" s="1" t="s">
        <v>2933</v>
      </c>
      <c r="C18664" s="1">
        <v>74</v>
      </c>
      <c r="G18664" t="s">
        <v>3346</v>
      </c>
      <c r="H18664" t="s">
        <v>2729</v>
      </c>
      <c r="I18664">
        <v>1</v>
      </c>
    </row>
    <row r="18665" spans="1:9" x14ac:dyDescent="0.35">
      <c r="A18665">
        <v>324</v>
      </c>
      <c r="B18665" s="1" t="s">
        <v>2933</v>
      </c>
      <c r="C18665" s="1">
        <v>60</v>
      </c>
      <c r="G18665" t="s">
        <v>4207</v>
      </c>
      <c r="H18665" t="s">
        <v>4459</v>
      </c>
      <c r="I18665">
        <v>1</v>
      </c>
    </row>
    <row r="18666" spans="1:9" x14ac:dyDescent="0.35">
      <c r="A18666">
        <v>539</v>
      </c>
      <c r="B18666" s="1" t="s">
        <v>2933</v>
      </c>
      <c r="C18666" s="1">
        <v>48</v>
      </c>
      <c r="G18666" t="s">
        <v>4480</v>
      </c>
      <c r="H18666" t="s">
        <v>2730</v>
      </c>
      <c r="I18666">
        <v>28</v>
      </c>
    </row>
    <row r="18667" spans="1:9" x14ac:dyDescent="0.35">
      <c r="A18667">
        <v>302</v>
      </c>
      <c r="B18667" s="1" t="s">
        <v>2933</v>
      </c>
      <c r="C18667" s="1">
        <v>36</v>
      </c>
      <c r="G18667" t="s">
        <v>3946</v>
      </c>
      <c r="H18667" t="s">
        <v>4538</v>
      </c>
      <c r="I18667">
        <v>1</v>
      </c>
    </row>
    <row r="18668" spans="1:9" x14ac:dyDescent="0.35">
      <c r="A18668">
        <v>173</v>
      </c>
      <c r="B18668" s="1" t="s">
        <v>2933</v>
      </c>
      <c r="C18668" s="1">
        <v>30</v>
      </c>
      <c r="G18668" t="s">
        <v>2944</v>
      </c>
      <c r="H18668" t="s">
        <v>3340</v>
      </c>
      <c r="I18668">
        <v>1</v>
      </c>
    </row>
    <row r="18669" spans="1:9" x14ac:dyDescent="0.35">
      <c r="A18669">
        <v>315</v>
      </c>
      <c r="B18669" s="1" t="s">
        <v>2933</v>
      </c>
      <c r="C18669" s="1">
        <v>18</v>
      </c>
      <c r="G18669" t="s">
        <v>4092</v>
      </c>
      <c r="H18669" t="s">
        <v>74</v>
      </c>
      <c r="I18669">
        <v>9</v>
      </c>
    </row>
    <row r="18670" spans="1:9" x14ac:dyDescent="0.35">
      <c r="A18670">
        <v>165</v>
      </c>
      <c r="B18670" s="1" t="s">
        <v>2933</v>
      </c>
      <c r="C18670" s="1">
        <v>8</v>
      </c>
      <c r="G18670" t="s">
        <v>2734</v>
      </c>
      <c r="H18670" t="s">
        <v>76</v>
      </c>
      <c r="I18670">
        <v>37</v>
      </c>
    </row>
    <row r="18671" spans="1:9" x14ac:dyDescent="0.35">
      <c r="A18671">
        <v>310</v>
      </c>
      <c r="B18671" s="1" t="s">
        <v>1485</v>
      </c>
      <c r="C18671" s="1">
        <v>106</v>
      </c>
      <c r="G18671" t="s">
        <v>4032</v>
      </c>
      <c r="H18671" t="s">
        <v>2205</v>
      </c>
      <c r="I18671">
        <v>1</v>
      </c>
    </row>
    <row r="18672" spans="1:9" x14ac:dyDescent="0.35">
      <c r="A18672">
        <v>302</v>
      </c>
      <c r="B18672" s="1" t="s">
        <v>1485</v>
      </c>
      <c r="C18672" s="1">
        <v>78</v>
      </c>
      <c r="G18672" t="s">
        <v>3946</v>
      </c>
      <c r="H18672" t="s">
        <v>78</v>
      </c>
      <c r="I18672">
        <v>12</v>
      </c>
    </row>
    <row r="18673" spans="1:9" x14ac:dyDescent="0.35">
      <c r="A18673">
        <v>176</v>
      </c>
      <c r="B18673" s="1" t="s">
        <v>1485</v>
      </c>
      <c r="C18673" s="1">
        <v>76</v>
      </c>
      <c r="G18673" t="s">
        <v>3346</v>
      </c>
      <c r="H18673" t="s">
        <v>79</v>
      </c>
      <c r="I18673">
        <v>6</v>
      </c>
    </row>
    <row r="18674" spans="1:9" x14ac:dyDescent="0.35">
      <c r="A18674">
        <v>156</v>
      </c>
      <c r="B18674" s="1" t="s">
        <v>1485</v>
      </c>
      <c r="C18674" s="1">
        <v>62</v>
      </c>
      <c r="G18674" t="s">
        <v>3</v>
      </c>
      <c r="H18674" t="s">
        <v>4</v>
      </c>
      <c r="I18674">
        <v>522</v>
      </c>
    </row>
    <row r="18675" spans="1:9" x14ac:dyDescent="0.35">
      <c r="A18675">
        <v>173</v>
      </c>
      <c r="B18675" s="1" t="s">
        <v>1485</v>
      </c>
      <c r="C18675" s="1">
        <v>54</v>
      </c>
      <c r="G18675" t="s">
        <v>2944</v>
      </c>
      <c r="H18675" t="s">
        <v>1568</v>
      </c>
      <c r="I18675">
        <v>2</v>
      </c>
    </row>
    <row r="18676" spans="1:9" x14ac:dyDescent="0.35">
      <c r="A18676">
        <v>423</v>
      </c>
      <c r="B18676" s="1" t="s">
        <v>1485</v>
      </c>
      <c r="C18676" s="1">
        <v>44</v>
      </c>
      <c r="G18676" t="s">
        <v>4460</v>
      </c>
      <c r="H18676" t="s">
        <v>81</v>
      </c>
      <c r="I18676">
        <v>42</v>
      </c>
    </row>
    <row r="18677" spans="1:9" x14ac:dyDescent="0.35">
      <c r="A18677">
        <v>320</v>
      </c>
      <c r="B18677" s="1" t="s">
        <v>1485</v>
      </c>
      <c r="C18677" s="1">
        <v>26</v>
      </c>
      <c r="G18677" t="s">
        <v>4164</v>
      </c>
      <c r="H18677" t="s">
        <v>84</v>
      </c>
      <c r="I18677">
        <v>30</v>
      </c>
    </row>
    <row r="18678" spans="1:9" x14ac:dyDescent="0.35">
      <c r="A18678">
        <v>539</v>
      </c>
      <c r="B18678" s="1" t="s">
        <v>1485</v>
      </c>
      <c r="C18678" s="1">
        <v>22</v>
      </c>
      <c r="G18678" t="s">
        <v>4480</v>
      </c>
      <c r="H18678" t="s">
        <v>86</v>
      </c>
      <c r="I18678">
        <v>124</v>
      </c>
    </row>
    <row r="18679" spans="1:9" x14ac:dyDescent="0.35">
      <c r="A18679">
        <v>324</v>
      </c>
      <c r="B18679" s="1" t="s">
        <v>1485</v>
      </c>
      <c r="C18679" s="1">
        <v>20</v>
      </c>
      <c r="G18679" t="s">
        <v>4207</v>
      </c>
      <c r="H18679" t="s">
        <v>1572</v>
      </c>
      <c r="I18679">
        <v>42</v>
      </c>
    </row>
    <row r="18680" spans="1:9" x14ac:dyDescent="0.35">
      <c r="A18680">
        <v>315</v>
      </c>
      <c r="B18680" s="1" t="s">
        <v>1485</v>
      </c>
      <c r="C18680" s="1">
        <v>12</v>
      </c>
      <c r="G18680" t="s">
        <v>4092</v>
      </c>
      <c r="H18680" t="s">
        <v>2209</v>
      </c>
      <c r="I18680">
        <v>11</v>
      </c>
    </row>
    <row r="18681" spans="1:9" x14ac:dyDescent="0.35">
      <c r="A18681">
        <v>315</v>
      </c>
      <c r="B18681" s="1" t="s">
        <v>1486</v>
      </c>
      <c r="C18681" s="1">
        <v>18</v>
      </c>
      <c r="G18681" t="s">
        <v>4092</v>
      </c>
      <c r="H18681" t="s">
        <v>89</v>
      </c>
      <c r="I18681">
        <v>1</v>
      </c>
    </row>
    <row r="18682" spans="1:9" x14ac:dyDescent="0.35">
      <c r="A18682">
        <v>156</v>
      </c>
      <c r="B18682" s="1" t="s">
        <v>1486</v>
      </c>
      <c r="C18682" s="1">
        <v>8</v>
      </c>
      <c r="G18682" t="s">
        <v>3</v>
      </c>
      <c r="H18682" t="s">
        <v>2212</v>
      </c>
      <c r="I18682">
        <v>8</v>
      </c>
    </row>
    <row r="18683" spans="1:9" x14ac:dyDescent="0.35">
      <c r="A18683">
        <v>165</v>
      </c>
      <c r="B18683" s="1" t="s">
        <v>1486</v>
      </c>
      <c r="C18683" s="1">
        <v>4</v>
      </c>
      <c r="G18683" t="s">
        <v>2734</v>
      </c>
      <c r="H18683" t="s">
        <v>4326</v>
      </c>
      <c r="I18683">
        <v>12</v>
      </c>
    </row>
    <row r="18684" spans="1:9" x14ac:dyDescent="0.35">
      <c r="A18684">
        <v>301</v>
      </c>
      <c r="B18684" s="1" t="s">
        <v>1487</v>
      </c>
      <c r="C18684" s="1">
        <v>34</v>
      </c>
      <c r="G18684" t="s">
        <v>3798</v>
      </c>
      <c r="H18684" t="s">
        <v>109</v>
      </c>
      <c r="I18684">
        <v>2</v>
      </c>
    </row>
    <row r="18685" spans="1:9" x14ac:dyDescent="0.35">
      <c r="A18685">
        <v>156</v>
      </c>
      <c r="B18685" s="1" t="s">
        <v>1487</v>
      </c>
      <c r="C18685" s="1">
        <v>30</v>
      </c>
      <c r="G18685" t="s">
        <v>3</v>
      </c>
      <c r="H18685" t="s">
        <v>2214</v>
      </c>
      <c r="I18685">
        <v>8</v>
      </c>
    </row>
    <row r="18686" spans="1:9" x14ac:dyDescent="0.35">
      <c r="A18686">
        <v>302</v>
      </c>
      <c r="B18686" s="1" t="s">
        <v>1487</v>
      </c>
      <c r="C18686" s="1">
        <v>22</v>
      </c>
      <c r="G18686" t="s">
        <v>3946</v>
      </c>
      <c r="H18686" t="s">
        <v>110</v>
      </c>
      <c r="I18686">
        <v>16</v>
      </c>
    </row>
    <row r="18687" spans="1:9" x14ac:dyDescent="0.35">
      <c r="A18687">
        <v>310</v>
      </c>
      <c r="B18687" s="1" t="s">
        <v>1487</v>
      </c>
      <c r="C18687" s="1">
        <v>18</v>
      </c>
      <c r="G18687" t="s">
        <v>4032</v>
      </c>
      <c r="H18687" t="s">
        <v>111</v>
      </c>
      <c r="I18687">
        <v>2</v>
      </c>
    </row>
    <row r="18688" spans="1:9" x14ac:dyDescent="0.35">
      <c r="A18688">
        <v>315</v>
      </c>
      <c r="B18688" s="1" t="s">
        <v>1487</v>
      </c>
      <c r="C18688" s="1">
        <v>12</v>
      </c>
      <c r="G18688" t="s">
        <v>4092</v>
      </c>
      <c r="H18688" t="s">
        <v>112</v>
      </c>
      <c r="I18688">
        <v>80</v>
      </c>
    </row>
    <row r="18689" spans="1:9" x14ac:dyDescent="0.35">
      <c r="A18689">
        <v>310</v>
      </c>
      <c r="B18689" s="1" t="s">
        <v>1488</v>
      </c>
      <c r="C18689" s="1">
        <v>48</v>
      </c>
      <c r="G18689" t="s">
        <v>4032</v>
      </c>
      <c r="H18689" t="s">
        <v>113</v>
      </c>
      <c r="I18689">
        <v>26</v>
      </c>
    </row>
    <row r="18690" spans="1:9" x14ac:dyDescent="0.35">
      <c r="A18690">
        <v>423</v>
      </c>
      <c r="B18690" s="1" t="s">
        <v>1488</v>
      </c>
      <c r="C18690" s="1">
        <v>42</v>
      </c>
      <c r="G18690" t="s">
        <v>4460</v>
      </c>
      <c r="H18690" t="s">
        <v>114</v>
      </c>
      <c r="I18690">
        <v>24</v>
      </c>
    </row>
    <row r="18691" spans="1:9" x14ac:dyDescent="0.35">
      <c r="A18691">
        <v>176</v>
      </c>
      <c r="B18691" s="1" t="s">
        <v>1488</v>
      </c>
      <c r="C18691" s="1">
        <v>32</v>
      </c>
      <c r="G18691" t="s">
        <v>3346</v>
      </c>
      <c r="H18691" t="s">
        <v>115</v>
      </c>
      <c r="I18691">
        <v>21</v>
      </c>
    </row>
    <row r="18692" spans="1:9" x14ac:dyDescent="0.35">
      <c r="A18692">
        <v>301</v>
      </c>
      <c r="B18692" s="1" t="s">
        <v>1488</v>
      </c>
      <c r="C18692" s="1">
        <v>22</v>
      </c>
      <c r="G18692" t="s">
        <v>3798</v>
      </c>
      <c r="H18692" t="s">
        <v>116</v>
      </c>
      <c r="I18692">
        <v>19</v>
      </c>
    </row>
    <row r="18693" spans="1:9" x14ac:dyDescent="0.35">
      <c r="A18693">
        <v>302</v>
      </c>
      <c r="B18693" s="1" t="s">
        <v>1488</v>
      </c>
      <c r="C18693" s="1">
        <v>12</v>
      </c>
      <c r="G18693" t="s">
        <v>3946</v>
      </c>
      <c r="H18693" t="s">
        <v>117</v>
      </c>
      <c r="I18693">
        <v>19</v>
      </c>
    </row>
    <row r="18694" spans="1:9" x14ac:dyDescent="0.35">
      <c r="A18694">
        <v>539</v>
      </c>
      <c r="B18694" s="1" t="s">
        <v>1488</v>
      </c>
      <c r="C18694" s="1">
        <v>8</v>
      </c>
      <c r="G18694" t="s">
        <v>4480</v>
      </c>
      <c r="H18694" t="s">
        <v>118</v>
      </c>
      <c r="I18694">
        <v>34</v>
      </c>
    </row>
    <row r="18695" spans="1:9" x14ac:dyDescent="0.35">
      <c r="A18695">
        <v>156</v>
      </c>
      <c r="B18695" s="1" t="s">
        <v>1488</v>
      </c>
      <c r="C18695" s="1">
        <v>4</v>
      </c>
      <c r="G18695" t="s">
        <v>3</v>
      </c>
      <c r="H18695" t="s">
        <v>119</v>
      </c>
      <c r="I18695">
        <v>34</v>
      </c>
    </row>
    <row r="18696" spans="1:9" x14ac:dyDescent="0.35">
      <c r="A18696">
        <v>324</v>
      </c>
      <c r="B18696" s="1" t="s">
        <v>4318</v>
      </c>
      <c r="C18696" s="1">
        <v>6</v>
      </c>
      <c r="G18696" t="s">
        <v>4207</v>
      </c>
      <c r="H18696" t="s">
        <v>120</v>
      </c>
      <c r="I18696">
        <v>9</v>
      </c>
    </row>
    <row r="18697" spans="1:9" x14ac:dyDescent="0.35">
      <c r="A18697">
        <v>156</v>
      </c>
      <c r="B18697" s="1" t="s">
        <v>1489</v>
      </c>
      <c r="C18697" s="1">
        <v>42</v>
      </c>
      <c r="G18697" t="s">
        <v>3</v>
      </c>
      <c r="H18697" t="s">
        <v>121</v>
      </c>
      <c r="I18697">
        <v>10</v>
      </c>
    </row>
    <row r="18698" spans="1:9" x14ac:dyDescent="0.35">
      <c r="A18698">
        <v>158</v>
      </c>
      <c r="B18698" s="1" t="s">
        <v>1489</v>
      </c>
      <c r="C18698" s="1">
        <v>30</v>
      </c>
      <c r="G18698" t="s">
        <v>2204</v>
      </c>
      <c r="H18698" t="s">
        <v>2215</v>
      </c>
      <c r="I18698">
        <v>11</v>
      </c>
    </row>
    <row r="18699" spans="1:9" x14ac:dyDescent="0.35">
      <c r="A18699">
        <v>302</v>
      </c>
      <c r="B18699" s="1" t="s">
        <v>1489</v>
      </c>
      <c r="C18699" s="1">
        <v>20</v>
      </c>
      <c r="G18699" t="s">
        <v>3946</v>
      </c>
      <c r="H18699" t="s">
        <v>2216</v>
      </c>
      <c r="I18699">
        <v>1</v>
      </c>
    </row>
    <row r="18700" spans="1:9" x14ac:dyDescent="0.35">
      <c r="A18700">
        <v>310</v>
      </c>
      <c r="B18700" s="1" t="s">
        <v>1489</v>
      </c>
      <c r="C18700" s="1">
        <v>20</v>
      </c>
      <c r="G18700" t="s">
        <v>4032</v>
      </c>
      <c r="H18700" t="s">
        <v>2217</v>
      </c>
      <c r="I18700">
        <v>2</v>
      </c>
    </row>
    <row r="18701" spans="1:9" x14ac:dyDescent="0.35">
      <c r="A18701">
        <v>173</v>
      </c>
      <c r="B18701" s="1" t="s">
        <v>1489</v>
      </c>
      <c r="C18701" s="1">
        <v>14</v>
      </c>
      <c r="G18701" t="s">
        <v>2944</v>
      </c>
      <c r="H18701" t="s">
        <v>125</v>
      </c>
      <c r="I18701">
        <v>2</v>
      </c>
    </row>
    <row r="18702" spans="1:9" x14ac:dyDescent="0.35">
      <c r="A18702">
        <v>423</v>
      </c>
      <c r="B18702" s="1" t="s">
        <v>1489</v>
      </c>
      <c r="C18702" s="1">
        <v>14</v>
      </c>
      <c r="G18702" t="s">
        <v>4460</v>
      </c>
      <c r="H18702" t="s">
        <v>126</v>
      </c>
      <c r="I18702">
        <v>2</v>
      </c>
    </row>
    <row r="18703" spans="1:9" x14ac:dyDescent="0.35">
      <c r="A18703">
        <v>423</v>
      </c>
      <c r="B18703" s="1" t="s">
        <v>1490</v>
      </c>
      <c r="C18703" s="1">
        <v>64</v>
      </c>
      <c r="G18703" t="s">
        <v>4460</v>
      </c>
      <c r="H18703" t="s">
        <v>4093</v>
      </c>
      <c r="I18703">
        <v>99</v>
      </c>
    </row>
    <row r="18704" spans="1:9" x14ac:dyDescent="0.35">
      <c r="A18704">
        <v>156</v>
      </c>
      <c r="B18704" s="1" t="s">
        <v>1490</v>
      </c>
      <c r="C18704" s="1">
        <v>48</v>
      </c>
      <c r="G18704" t="s">
        <v>3</v>
      </c>
      <c r="H18704" t="s">
        <v>128</v>
      </c>
      <c r="I18704">
        <v>9</v>
      </c>
    </row>
    <row r="18705" spans="1:9" x14ac:dyDescent="0.35">
      <c r="A18705">
        <v>301</v>
      </c>
      <c r="B18705" s="1" t="s">
        <v>1490</v>
      </c>
      <c r="C18705" s="1">
        <v>30</v>
      </c>
      <c r="G18705" t="s">
        <v>3798</v>
      </c>
      <c r="H18705" t="s">
        <v>2952</v>
      </c>
      <c r="I18705">
        <v>51</v>
      </c>
    </row>
    <row r="18706" spans="1:9" x14ac:dyDescent="0.35">
      <c r="A18706">
        <v>176</v>
      </c>
      <c r="B18706" s="1" t="s">
        <v>1490</v>
      </c>
      <c r="C18706" s="1">
        <v>6</v>
      </c>
      <c r="G18706" t="s">
        <v>3346</v>
      </c>
      <c r="H18706" t="s">
        <v>1579</v>
      </c>
      <c r="I18706">
        <v>9</v>
      </c>
    </row>
    <row r="18707" spans="1:9" x14ac:dyDescent="0.35">
      <c r="A18707">
        <v>324</v>
      </c>
      <c r="B18707" s="1" t="s">
        <v>1490</v>
      </c>
      <c r="C18707" s="1">
        <v>6</v>
      </c>
      <c r="G18707" t="s">
        <v>4207</v>
      </c>
      <c r="H18707" t="s">
        <v>134</v>
      </c>
      <c r="I18707">
        <v>24</v>
      </c>
    </row>
    <row r="18708" spans="1:9" x14ac:dyDescent="0.35">
      <c r="A18708">
        <v>302</v>
      </c>
      <c r="B18708" s="1" t="s">
        <v>1490</v>
      </c>
      <c r="C18708" s="1">
        <v>4</v>
      </c>
      <c r="G18708" t="s">
        <v>3946</v>
      </c>
      <c r="H18708" t="s">
        <v>2218</v>
      </c>
      <c r="I18708">
        <v>126</v>
      </c>
    </row>
    <row r="18709" spans="1:9" x14ac:dyDescent="0.35">
      <c r="A18709">
        <v>423</v>
      </c>
      <c r="B18709" s="1" t="s">
        <v>1491</v>
      </c>
      <c r="C18709" s="1">
        <v>42</v>
      </c>
      <c r="G18709" t="s">
        <v>4460</v>
      </c>
      <c r="H18709" t="s">
        <v>135</v>
      </c>
      <c r="I18709">
        <v>48</v>
      </c>
    </row>
    <row r="18710" spans="1:9" x14ac:dyDescent="0.35">
      <c r="A18710">
        <v>301</v>
      </c>
      <c r="B18710" s="1" t="s">
        <v>1491</v>
      </c>
      <c r="C18710" s="1">
        <v>24</v>
      </c>
      <c r="G18710" t="s">
        <v>3798</v>
      </c>
      <c r="H18710" t="s">
        <v>2738</v>
      </c>
      <c r="I18710">
        <v>24</v>
      </c>
    </row>
    <row r="18711" spans="1:9" x14ac:dyDescent="0.35">
      <c r="A18711">
        <v>302</v>
      </c>
      <c r="B18711" s="1" t="s">
        <v>1491</v>
      </c>
      <c r="C18711" s="1">
        <v>24</v>
      </c>
      <c r="G18711" t="s">
        <v>3946</v>
      </c>
      <c r="H18711" t="s">
        <v>140</v>
      </c>
      <c r="I18711">
        <v>36</v>
      </c>
    </row>
    <row r="18712" spans="1:9" x14ac:dyDescent="0.35">
      <c r="A18712">
        <v>156</v>
      </c>
      <c r="B18712" s="1" t="s">
        <v>1491</v>
      </c>
      <c r="C18712" s="1">
        <v>14</v>
      </c>
      <c r="G18712" t="s">
        <v>3</v>
      </c>
      <c r="H18712" t="s">
        <v>143</v>
      </c>
      <c r="I18712">
        <v>8</v>
      </c>
    </row>
    <row r="18713" spans="1:9" x14ac:dyDescent="0.35">
      <c r="A18713">
        <v>315</v>
      </c>
      <c r="B18713" s="1" t="s">
        <v>1491</v>
      </c>
      <c r="C18713" s="1">
        <v>10</v>
      </c>
      <c r="G18713" t="s">
        <v>4092</v>
      </c>
      <c r="H18713" t="s">
        <v>148</v>
      </c>
      <c r="I18713">
        <v>252</v>
      </c>
    </row>
    <row r="18714" spans="1:9" x14ac:dyDescent="0.35">
      <c r="A18714">
        <v>539</v>
      </c>
      <c r="B18714" s="1" t="s">
        <v>1491</v>
      </c>
      <c r="C18714" s="1">
        <v>10</v>
      </c>
      <c r="G18714" t="s">
        <v>4480</v>
      </c>
      <c r="H18714" t="s">
        <v>1582</v>
      </c>
      <c r="I18714">
        <v>336</v>
      </c>
    </row>
    <row r="18715" spans="1:9" x14ac:dyDescent="0.35">
      <c r="A18715">
        <v>324</v>
      </c>
      <c r="B18715" s="1" t="s">
        <v>1491</v>
      </c>
      <c r="C18715" s="1">
        <v>8</v>
      </c>
      <c r="G18715" t="s">
        <v>4207</v>
      </c>
      <c r="H18715" t="s">
        <v>149</v>
      </c>
      <c r="I18715">
        <v>188</v>
      </c>
    </row>
    <row r="18716" spans="1:9" x14ac:dyDescent="0.35">
      <c r="A18716">
        <v>324</v>
      </c>
      <c r="B18716" s="1" t="s">
        <v>1492</v>
      </c>
      <c r="C18716" s="1">
        <v>160</v>
      </c>
      <c r="G18716" t="s">
        <v>4207</v>
      </c>
      <c r="H18716" t="s">
        <v>14</v>
      </c>
      <c r="I18716">
        <v>24</v>
      </c>
    </row>
    <row r="18717" spans="1:9" x14ac:dyDescent="0.35">
      <c r="A18717">
        <v>423</v>
      </c>
      <c r="B18717" s="1" t="s">
        <v>1492</v>
      </c>
      <c r="C18717" s="1">
        <v>26</v>
      </c>
      <c r="G18717" t="s">
        <v>4460</v>
      </c>
      <c r="H18717" t="s">
        <v>15</v>
      </c>
      <c r="I18717">
        <v>12</v>
      </c>
    </row>
    <row r="18718" spans="1:9" x14ac:dyDescent="0.35">
      <c r="A18718">
        <v>539</v>
      </c>
      <c r="B18718" s="1" t="s">
        <v>1492</v>
      </c>
      <c r="C18718" s="1">
        <v>4</v>
      </c>
      <c r="G18718" t="s">
        <v>4480</v>
      </c>
      <c r="H18718" t="s">
        <v>2224</v>
      </c>
      <c r="I18718">
        <v>1</v>
      </c>
    </row>
    <row r="18719" spans="1:9" x14ac:dyDescent="0.35">
      <c r="A18719">
        <v>156</v>
      </c>
      <c r="B18719" s="1" t="s">
        <v>1492</v>
      </c>
      <c r="C18719" s="1">
        <v>2</v>
      </c>
      <c r="G18719" t="s">
        <v>3</v>
      </c>
      <c r="H18719" t="s">
        <v>17</v>
      </c>
      <c r="I18719">
        <v>1</v>
      </c>
    </row>
    <row r="18720" spans="1:9" x14ac:dyDescent="0.35">
      <c r="A18720">
        <v>158</v>
      </c>
      <c r="B18720" s="1" t="s">
        <v>1492</v>
      </c>
      <c r="C18720" s="1">
        <v>2</v>
      </c>
      <c r="G18720" t="s">
        <v>2204</v>
      </c>
      <c r="H18720" t="s">
        <v>18</v>
      </c>
      <c r="I18720">
        <v>1</v>
      </c>
    </row>
    <row r="18721" spans="1:9" x14ac:dyDescent="0.35">
      <c r="A18721">
        <v>156</v>
      </c>
      <c r="B18721" s="1" t="s">
        <v>1493</v>
      </c>
      <c r="C18721" s="1">
        <v>48</v>
      </c>
      <c r="G18721" t="s">
        <v>3</v>
      </c>
      <c r="H18721" t="s">
        <v>4540</v>
      </c>
      <c r="I18721">
        <v>1</v>
      </c>
    </row>
    <row r="18722" spans="1:9" x14ac:dyDescent="0.35">
      <c r="A18722">
        <v>423</v>
      </c>
      <c r="B18722" s="1" t="s">
        <v>1493</v>
      </c>
      <c r="C18722" s="1">
        <v>14</v>
      </c>
      <c r="G18722" t="s">
        <v>4460</v>
      </c>
      <c r="H18722" t="s">
        <v>158</v>
      </c>
      <c r="I18722">
        <v>6</v>
      </c>
    </row>
    <row r="18723" spans="1:9" x14ac:dyDescent="0.35">
      <c r="A18723">
        <v>301</v>
      </c>
      <c r="B18723" s="1" t="s">
        <v>1493</v>
      </c>
      <c r="C18723" s="1">
        <v>12</v>
      </c>
      <c r="G18723" t="s">
        <v>3798</v>
      </c>
      <c r="H18723" t="s">
        <v>2227</v>
      </c>
      <c r="I18723">
        <v>2</v>
      </c>
    </row>
    <row r="18724" spans="1:9" x14ac:dyDescent="0.35">
      <c r="A18724">
        <v>310</v>
      </c>
      <c r="B18724" s="1" t="s">
        <v>1493</v>
      </c>
      <c r="C18724" s="1">
        <v>12</v>
      </c>
      <c r="G18724" t="s">
        <v>4032</v>
      </c>
      <c r="H18724" t="s">
        <v>160</v>
      </c>
      <c r="I18724">
        <v>1</v>
      </c>
    </row>
    <row r="18725" spans="1:9" x14ac:dyDescent="0.35">
      <c r="A18725">
        <v>165</v>
      </c>
      <c r="B18725" s="1" t="s">
        <v>1493</v>
      </c>
      <c r="C18725" s="1">
        <v>8</v>
      </c>
      <c r="G18725" t="s">
        <v>2734</v>
      </c>
      <c r="H18725" t="s">
        <v>21</v>
      </c>
      <c r="I18725">
        <v>7</v>
      </c>
    </row>
    <row r="18726" spans="1:9" x14ac:dyDescent="0.35">
      <c r="A18726">
        <v>173</v>
      </c>
      <c r="B18726" s="1" t="s">
        <v>1494</v>
      </c>
      <c r="C18726" s="1">
        <v>52</v>
      </c>
      <c r="G18726" t="s">
        <v>2944</v>
      </c>
      <c r="H18726" t="s">
        <v>1586</v>
      </c>
      <c r="I18726">
        <v>1</v>
      </c>
    </row>
    <row r="18727" spans="1:9" x14ac:dyDescent="0.35">
      <c r="A18727">
        <v>156</v>
      </c>
      <c r="B18727" s="1" t="s">
        <v>1494</v>
      </c>
      <c r="C18727" s="1">
        <v>30</v>
      </c>
      <c r="G18727" t="s">
        <v>3</v>
      </c>
      <c r="H18727" t="s">
        <v>161</v>
      </c>
      <c r="I18727">
        <v>14</v>
      </c>
    </row>
    <row r="18728" spans="1:9" x14ac:dyDescent="0.35">
      <c r="A18728">
        <v>423</v>
      </c>
      <c r="B18728" s="1" t="s">
        <v>1494</v>
      </c>
      <c r="C18728" s="1">
        <v>22</v>
      </c>
      <c r="G18728" t="s">
        <v>4460</v>
      </c>
      <c r="H18728" t="s">
        <v>4486</v>
      </c>
      <c r="I18728">
        <v>6</v>
      </c>
    </row>
    <row r="18729" spans="1:9" x14ac:dyDescent="0.35">
      <c r="A18729">
        <v>176</v>
      </c>
      <c r="B18729" s="1" t="s">
        <v>1494</v>
      </c>
      <c r="C18729" s="1">
        <v>18</v>
      </c>
      <c r="G18729" t="s">
        <v>3346</v>
      </c>
      <c r="H18729" t="s">
        <v>26</v>
      </c>
      <c r="I18729">
        <v>1</v>
      </c>
    </row>
    <row r="18730" spans="1:9" x14ac:dyDescent="0.35">
      <c r="A18730">
        <v>310</v>
      </c>
      <c r="B18730" s="1" t="s">
        <v>1494</v>
      </c>
      <c r="C18730" s="1">
        <v>8</v>
      </c>
      <c r="G18730" t="s">
        <v>4032</v>
      </c>
      <c r="H18730" t="s">
        <v>4541</v>
      </c>
      <c r="I18730">
        <v>1</v>
      </c>
    </row>
    <row r="18731" spans="1:9" x14ac:dyDescent="0.35">
      <c r="A18731">
        <v>157</v>
      </c>
      <c r="B18731" s="1" t="s">
        <v>1494</v>
      </c>
      <c r="C18731" s="1">
        <v>4</v>
      </c>
      <c r="G18731" t="s">
        <v>1566</v>
      </c>
      <c r="H18731" t="s">
        <v>174</v>
      </c>
      <c r="I18731">
        <v>246</v>
      </c>
    </row>
    <row r="18732" spans="1:9" x14ac:dyDescent="0.35">
      <c r="A18732">
        <v>419</v>
      </c>
      <c r="B18732" s="1" t="s">
        <v>1494</v>
      </c>
      <c r="C18732" s="1">
        <v>4</v>
      </c>
      <c r="G18732" t="s">
        <v>4385</v>
      </c>
      <c r="H18732" t="s">
        <v>175</v>
      </c>
      <c r="I18732">
        <v>48</v>
      </c>
    </row>
    <row r="18733" spans="1:9" x14ac:dyDescent="0.35">
      <c r="A18733">
        <v>324</v>
      </c>
      <c r="B18733" s="1" t="s">
        <v>4319</v>
      </c>
      <c r="C18733" s="1">
        <v>16</v>
      </c>
      <c r="G18733" t="s">
        <v>4207</v>
      </c>
      <c r="H18733" t="s">
        <v>178</v>
      </c>
      <c r="I18733">
        <v>13</v>
      </c>
    </row>
    <row r="18734" spans="1:9" x14ac:dyDescent="0.35">
      <c r="A18734">
        <v>156</v>
      </c>
      <c r="B18734" s="1" t="s">
        <v>1495</v>
      </c>
      <c r="C18734" s="1">
        <v>41</v>
      </c>
      <c r="G18734" t="s">
        <v>3</v>
      </c>
      <c r="H18734" t="s">
        <v>181</v>
      </c>
      <c r="I18734">
        <v>5</v>
      </c>
    </row>
    <row r="18735" spans="1:9" x14ac:dyDescent="0.35">
      <c r="A18735">
        <v>423</v>
      </c>
      <c r="B18735" s="1" t="s">
        <v>1495</v>
      </c>
      <c r="C18735" s="1">
        <v>38</v>
      </c>
      <c r="G18735" t="s">
        <v>4460</v>
      </c>
      <c r="H18735" t="s">
        <v>184</v>
      </c>
      <c r="I18735">
        <v>2</v>
      </c>
    </row>
    <row r="18736" spans="1:9" x14ac:dyDescent="0.35">
      <c r="A18736">
        <v>158</v>
      </c>
      <c r="B18736" s="1" t="s">
        <v>1495</v>
      </c>
      <c r="C18736" s="1">
        <v>23</v>
      </c>
      <c r="G18736" t="s">
        <v>2204</v>
      </c>
      <c r="H18736" t="s">
        <v>2740</v>
      </c>
      <c r="I18736">
        <v>2</v>
      </c>
    </row>
    <row r="18737" spans="1:9" x14ac:dyDescent="0.35">
      <c r="A18737">
        <v>157</v>
      </c>
      <c r="B18737" s="1" t="s">
        <v>1495</v>
      </c>
      <c r="C18737" s="1">
        <v>15</v>
      </c>
      <c r="G18737" t="s">
        <v>1566</v>
      </c>
      <c r="H18737" t="s">
        <v>195</v>
      </c>
      <c r="I18737">
        <v>1</v>
      </c>
    </row>
    <row r="18738" spans="1:9" x14ac:dyDescent="0.35">
      <c r="A18738">
        <v>176</v>
      </c>
      <c r="B18738" s="1" t="s">
        <v>3777</v>
      </c>
      <c r="C18738" s="1">
        <v>12</v>
      </c>
      <c r="G18738" t="s">
        <v>3346</v>
      </c>
      <c r="H18738" t="s">
        <v>201</v>
      </c>
      <c r="I18738">
        <v>2</v>
      </c>
    </row>
    <row r="18739" spans="1:9" x14ac:dyDescent="0.35">
      <c r="A18739">
        <v>419</v>
      </c>
      <c r="B18739" s="1" t="s">
        <v>4452</v>
      </c>
      <c r="C18739" s="1">
        <v>12</v>
      </c>
      <c r="G18739" t="s">
        <v>4385</v>
      </c>
      <c r="H18739" t="s">
        <v>33</v>
      </c>
      <c r="I18739">
        <v>1</v>
      </c>
    </row>
    <row r="18740" spans="1:9" x14ac:dyDescent="0.35">
      <c r="A18740">
        <v>176</v>
      </c>
      <c r="B18740" s="1" t="s">
        <v>3778</v>
      </c>
      <c r="C18740" s="1">
        <v>24</v>
      </c>
      <c r="G18740" t="s">
        <v>3346</v>
      </c>
      <c r="H18740" t="s">
        <v>4542</v>
      </c>
      <c r="I18740">
        <v>2</v>
      </c>
    </row>
    <row r="18741" spans="1:9" x14ac:dyDescent="0.35">
      <c r="A18741">
        <v>301</v>
      </c>
      <c r="B18741" s="1" t="s">
        <v>1496</v>
      </c>
      <c r="C18741" s="1">
        <v>11</v>
      </c>
      <c r="G18741" t="s">
        <v>3798</v>
      </c>
      <c r="H18741" t="s">
        <v>204</v>
      </c>
      <c r="I18741">
        <v>7</v>
      </c>
    </row>
    <row r="18742" spans="1:9" x14ac:dyDescent="0.35">
      <c r="A18742">
        <v>156</v>
      </c>
      <c r="B18742" s="1" t="s">
        <v>1496</v>
      </c>
      <c r="C18742" s="1">
        <v>1</v>
      </c>
      <c r="G18742" t="s">
        <v>3</v>
      </c>
      <c r="H18742" t="s">
        <v>37</v>
      </c>
      <c r="I18742">
        <v>1</v>
      </c>
    </row>
    <row r="18743" spans="1:9" x14ac:dyDescent="0.35">
      <c r="A18743">
        <v>301</v>
      </c>
      <c r="B18743" s="1" t="s">
        <v>3284</v>
      </c>
      <c r="C18743" s="1">
        <v>13</v>
      </c>
      <c r="G18743" t="s">
        <v>3798</v>
      </c>
      <c r="H18743" t="s">
        <v>2238</v>
      </c>
      <c r="I18743">
        <v>18</v>
      </c>
    </row>
    <row r="18744" spans="1:9" x14ac:dyDescent="0.35">
      <c r="A18744">
        <v>173</v>
      </c>
      <c r="B18744" s="1" t="s">
        <v>3284</v>
      </c>
      <c r="C18744" s="1">
        <v>8</v>
      </c>
      <c r="G18744" t="s">
        <v>2944</v>
      </c>
      <c r="H18744" t="s">
        <v>2742</v>
      </c>
      <c r="I18744">
        <v>205</v>
      </c>
    </row>
    <row r="18745" spans="1:9" x14ac:dyDescent="0.35">
      <c r="A18745">
        <v>554</v>
      </c>
      <c r="B18745" s="1" t="s">
        <v>3284</v>
      </c>
      <c r="C18745" s="1">
        <v>4</v>
      </c>
      <c r="G18745" t="s">
        <v>4539</v>
      </c>
      <c r="H18745" t="s">
        <v>2743</v>
      </c>
      <c r="I18745">
        <v>115</v>
      </c>
    </row>
    <row r="18746" spans="1:9" x14ac:dyDescent="0.35">
      <c r="A18746">
        <v>176</v>
      </c>
      <c r="B18746" s="1" t="s">
        <v>3284</v>
      </c>
      <c r="C18746" s="1">
        <v>1</v>
      </c>
      <c r="G18746" t="s">
        <v>3346</v>
      </c>
      <c r="H18746" t="s">
        <v>4097</v>
      </c>
      <c r="I18746">
        <v>130</v>
      </c>
    </row>
    <row r="18747" spans="1:9" x14ac:dyDescent="0.35">
      <c r="A18747">
        <v>419</v>
      </c>
      <c r="B18747" s="1" t="s">
        <v>4453</v>
      </c>
      <c r="C18747" s="1">
        <v>6</v>
      </c>
      <c r="G18747" t="s">
        <v>4385</v>
      </c>
      <c r="H18747" t="s">
        <v>2964</v>
      </c>
      <c r="I18747">
        <v>205</v>
      </c>
    </row>
    <row r="18748" spans="1:9" x14ac:dyDescent="0.35">
      <c r="A18748">
        <v>156</v>
      </c>
      <c r="B18748" s="1" t="s">
        <v>1497</v>
      </c>
      <c r="C18748" s="1">
        <v>1</v>
      </c>
      <c r="G18748" t="s">
        <v>3</v>
      </c>
      <c r="H18748" t="s">
        <v>2744</v>
      </c>
      <c r="I18748">
        <v>1</v>
      </c>
    </row>
    <row r="18749" spans="1:9" x14ac:dyDescent="0.35">
      <c r="A18749">
        <v>158</v>
      </c>
      <c r="B18749" s="1" t="s">
        <v>2682</v>
      </c>
      <c r="C18749" s="1">
        <v>3</v>
      </c>
      <c r="G18749" t="s">
        <v>2204</v>
      </c>
      <c r="H18749" t="s">
        <v>2746</v>
      </c>
      <c r="I18749">
        <v>1</v>
      </c>
    </row>
    <row r="18750" spans="1:9" x14ac:dyDescent="0.35">
      <c r="A18750">
        <v>310</v>
      </c>
      <c r="B18750" s="1" t="s">
        <v>2682</v>
      </c>
      <c r="C18750" s="1">
        <v>1</v>
      </c>
      <c r="G18750" t="s">
        <v>4032</v>
      </c>
      <c r="H18750" t="s">
        <v>1598</v>
      </c>
      <c r="I18750">
        <v>1</v>
      </c>
    </row>
    <row r="18751" spans="1:9" x14ac:dyDescent="0.35">
      <c r="A18751">
        <v>176</v>
      </c>
      <c r="B18751" s="1" t="s">
        <v>3779</v>
      </c>
      <c r="C18751" s="1">
        <v>7</v>
      </c>
      <c r="G18751" t="s">
        <v>3346</v>
      </c>
      <c r="H18751" t="s">
        <v>1599</v>
      </c>
      <c r="I18751">
        <v>1</v>
      </c>
    </row>
    <row r="18752" spans="1:9" x14ac:dyDescent="0.35">
      <c r="A18752">
        <v>423</v>
      </c>
      <c r="B18752" s="1" t="s">
        <v>3779</v>
      </c>
      <c r="C18752" s="1">
        <v>1</v>
      </c>
      <c r="G18752" t="s">
        <v>4460</v>
      </c>
      <c r="H18752" t="s">
        <v>4543</v>
      </c>
      <c r="I18752">
        <v>1</v>
      </c>
    </row>
    <row r="18753" spans="1:9" x14ac:dyDescent="0.35">
      <c r="A18753">
        <v>176</v>
      </c>
      <c r="B18753" s="1" t="s">
        <v>3780</v>
      </c>
      <c r="C18753" s="1">
        <v>4</v>
      </c>
      <c r="G18753" t="s">
        <v>3346</v>
      </c>
      <c r="H18753" t="s">
        <v>1600</v>
      </c>
      <c r="I18753">
        <v>1</v>
      </c>
    </row>
    <row r="18754" spans="1:9" x14ac:dyDescent="0.35">
      <c r="A18754">
        <v>157</v>
      </c>
      <c r="B18754" s="1" t="s">
        <v>1498</v>
      </c>
      <c r="C18754" s="1">
        <v>13</v>
      </c>
      <c r="G18754" t="s">
        <v>1566</v>
      </c>
      <c r="H18754" t="s">
        <v>4544</v>
      </c>
      <c r="I18754">
        <v>1</v>
      </c>
    </row>
    <row r="18755" spans="1:9" x14ac:dyDescent="0.35">
      <c r="A18755">
        <v>156</v>
      </c>
      <c r="B18755" s="1" t="s">
        <v>1498</v>
      </c>
      <c r="C18755" s="1">
        <v>11</v>
      </c>
      <c r="G18755" t="s">
        <v>3</v>
      </c>
      <c r="H18755" t="s">
        <v>4545</v>
      </c>
      <c r="I18755">
        <v>1</v>
      </c>
    </row>
    <row r="18756" spans="1:9" x14ac:dyDescent="0.35">
      <c r="A18756">
        <v>302</v>
      </c>
      <c r="B18756" s="1" t="s">
        <v>1498</v>
      </c>
      <c r="C18756" s="1">
        <v>4</v>
      </c>
      <c r="G18756" t="s">
        <v>3946</v>
      </c>
      <c r="H18756" t="s">
        <v>4546</v>
      </c>
      <c r="I18756">
        <v>24</v>
      </c>
    </row>
    <row r="18757" spans="1:9" x14ac:dyDescent="0.35">
      <c r="A18757">
        <v>158</v>
      </c>
      <c r="B18757" s="1" t="s">
        <v>1498</v>
      </c>
      <c r="C18757" s="1">
        <v>3</v>
      </c>
      <c r="G18757" t="s">
        <v>2204</v>
      </c>
      <c r="H18757" t="s">
        <v>4547</v>
      </c>
      <c r="I18757">
        <v>10</v>
      </c>
    </row>
    <row r="18758" spans="1:9" x14ac:dyDescent="0.35">
      <c r="A18758">
        <v>173</v>
      </c>
      <c r="B18758" s="1" t="s">
        <v>3285</v>
      </c>
      <c r="C18758" s="1">
        <v>32</v>
      </c>
      <c r="G18758" t="s">
        <v>2944</v>
      </c>
      <c r="H18758" t="s">
        <v>4548</v>
      </c>
      <c r="I18758">
        <v>15</v>
      </c>
    </row>
    <row r="18759" spans="1:9" x14ac:dyDescent="0.35">
      <c r="A18759">
        <v>157</v>
      </c>
      <c r="B18759" s="1" t="s">
        <v>1499</v>
      </c>
      <c r="C18759" s="1">
        <v>144</v>
      </c>
      <c r="G18759" t="s">
        <v>1566</v>
      </c>
      <c r="H18759" t="s">
        <v>4549</v>
      </c>
      <c r="I18759">
        <v>4</v>
      </c>
    </row>
    <row r="18760" spans="1:9" x14ac:dyDescent="0.35">
      <c r="A18760">
        <v>156</v>
      </c>
      <c r="B18760" s="1" t="s">
        <v>1499</v>
      </c>
      <c r="C18760" s="1">
        <v>98</v>
      </c>
      <c r="G18760" t="s">
        <v>3</v>
      </c>
      <c r="H18760" t="s">
        <v>4550</v>
      </c>
      <c r="I18760">
        <v>3</v>
      </c>
    </row>
    <row r="18761" spans="1:9" x14ac:dyDescent="0.35">
      <c r="A18761">
        <v>173</v>
      </c>
      <c r="B18761" s="1" t="s">
        <v>1499</v>
      </c>
      <c r="C18761" s="1">
        <v>10</v>
      </c>
      <c r="G18761" t="s">
        <v>2944</v>
      </c>
      <c r="H18761" t="s">
        <v>4551</v>
      </c>
      <c r="I18761">
        <v>17</v>
      </c>
    </row>
    <row r="18762" spans="1:9" x14ac:dyDescent="0.35">
      <c r="A18762">
        <v>157</v>
      </c>
      <c r="B18762" s="1" t="s">
        <v>1500</v>
      </c>
      <c r="C18762" s="1">
        <v>102</v>
      </c>
      <c r="G18762" t="s">
        <v>1566</v>
      </c>
      <c r="H18762" t="s">
        <v>4552</v>
      </c>
      <c r="I18762">
        <v>12</v>
      </c>
    </row>
    <row r="18763" spans="1:9" x14ac:dyDescent="0.35">
      <c r="A18763">
        <v>156</v>
      </c>
      <c r="B18763" s="1" t="s">
        <v>1500</v>
      </c>
      <c r="C18763" s="1">
        <v>56</v>
      </c>
      <c r="G18763" t="s">
        <v>3</v>
      </c>
      <c r="H18763" t="s">
        <v>3381</v>
      </c>
      <c r="I18763">
        <v>5</v>
      </c>
    </row>
    <row r="18764" spans="1:9" x14ac:dyDescent="0.35">
      <c r="A18764">
        <v>301</v>
      </c>
      <c r="B18764" s="1" t="s">
        <v>1500</v>
      </c>
      <c r="C18764" s="1">
        <v>40</v>
      </c>
      <c r="G18764" t="s">
        <v>3798</v>
      </c>
      <c r="H18764" t="s">
        <v>4553</v>
      </c>
      <c r="I18764">
        <v>5</v>
      </c>
    </row>
    <row r="18765" spans="1:9" x14ac:dyDescent="0.35">
      <c r="A18765">
        <v>176</v>
      </c>
      <c r="B18765" s="1" t="s">
        <v>1500</v>
      </c>
      <c r="C18765" s="1">
        <v>30</v>
      </c>
      <c r="G18765" t="s">
        <v>3346</v>
      </c>
      <c r="H18765" t="s">
        <v>4554</v>
      </c>
      <c r="I18765">
        <v>33</v>
      </c>
    </row>
    <row r="18766" spans="1:9" x14ac:dyDescent="0.35">
      <c r="A18766">
        <v>176</v>
      </c>
      <c r="B18766" s="1" t="s">
        <v>1501</v>
      </c>
      <c r="C18766" s="1">
        <v>64</v>
      </c>
      <c r="G18766" t="s">
        <v>3346</v>
      </c>
      <c r="H18766" t="s">
        <v>216</v>
      </c>
      <c r="I18766">
        <v>4</v>
      </c>
    </row>
    <row r="18767" spans="1:9" x14ac:dyDescent="0.35">
      <c r="A18767">
        <v>156</v>
      </c>
      <c r="B18767" s="1" t="s">
        <v>1501</v>
      </c>
      <c r="C18767" s="1">
        <v>18</v>
      </c>
      <c r="G18767" t="s">
        <v>3</v>
      </c>
      <c r="H18767" t="s">
        <v>217</v>
      </c>
      <c r="I18767">
        <v>52</v>
      </c>
    </row>
    <row r="18768" spans="1:9" x14ac:dyDescent="0.35">
      <c r="A18768">
        <v>157</v>
      </c>
      <c r="B18768" s="1" t="s">
        <v>2166</v>
      </c>
      <c r="C18768" s="1">
        <v>46</v>
      </c>
      <c r="G18768" t="s">
        <v>1566</v>
      </c>
      <c r="H18768" t="s">
        <v>218</v>
      </c>
      <c r="I18768">
        <v>3</v>
      </c>
    </row>
    <row r="18769" spans="1:9" x14ac:dyDescent="0.35">
      <c r="A18769">
        <v>173</v>
      </c>
      <c r="B18769" s="1" t="s">
        <v>2166</v>
      </c>
      <c r="C18769" s="1">
        <v>40</v>
      </c>
      <c r="G18769" t="s">
        <v>2944</v>
      </c>
      <c r="H18769" t="s">
        <v>219</v>
      </c>
      <c r="I18769">
        <v>10</v>
      </c>
    </row>
    <row r="18770" spans="1:9" x14ac:dyDescent="0.35">
      <c r="A18770">
        <v>301</v>
      </c>
      <c r="B18770" s="1" t="s">
        <v>2166</v>
      </c>
      <c r="C18770" s="1">
        <v>20</v>
      </c>
      <c r="G18770" t="s">
        <v>3798</v>
      </c>
      <c r="H18770" t="s">
        <v>221</v>
      </c>
      <c r="I18770">
        <v>53</v>
      </c>
    </row>
    <row r="18771" spans="1:9" x14ac:dyDescent="0.35">
      <c r="A18771">
        <v>324</v>
      </c>
      <c r="B18771" s="1" t="s">
        <v>2166</v>
      </c>
      <c r="C18771" s="1">
        <v>10</v>
      </c>
      <c r="G18771" t="s">
        <v>4207</v>
      </c>
      <c r="H18771" t="s">
        <v>222</v>
      </c>
      <c r="I18771">
        <v>16</v>
      </c>
    </row>
    <row r="18772" spans="1:9" x14ac:dyDescent="0.35">
      <c r="A18772">
        <v>157</v>
      </c>
      <c r="B18772" s="1" t="s">
        <v>2167</v>
      </c>
      <c r="C18772" s="1">
        <v>88</v>
      </c>
      <c r="G18772" t="s">
        <v>1566</v>
      </c>
      <c r="H18772" t="s">
        <v>223</v>
      </c>
      <c r="I18772">
        <v>45</v>
      </c>
    </row>
    <row r="18773" spans="1:9" x14ac:dyDescent="0.35">
      <c r="A18773">
        <v>324</v>
      </c>
      <c r="B18773" s="1" t="s">
        <v>2167</v>
      </c>
      <c r="C18773" s="1">
        <v>44</v>
      </c>
      <c r="G18773" t="s">
        <v>4207</v>
      </c>
      <c r="H18773" t="s">
        <v>1604</v>
      </c>
      <c r="I18773">
        <v>8</v>
      </c>
    </row>
    <row r="18774" spans="1:9" x14ac:dyDescent="0.35">
      <c r="A18774">
        <v>301</v>
      </c>
      <c r="B18774" s="1" t="s">
        <v>2167</v>
      </c>
      <c r="C18774" s="1">
        <v>40</v>
      </c>
      <c r="G18774" t="s">
        <v>3798</v>
      </c>
      <c r="H18774" t="s">
        <v>224</v>
      </c>
      <c r="I18774">
        <v>48</v>
      </c>
    </row>
    <row r="18775" spans="1:9" x14ac:dyDescent="0.35">
      <c r="A18775">
        <v>301</v>
      </c>
      <c r="B18775" s="1" t="s">
        <v>3922</v>
      </c>
      <c r="C18775" s="1">
        <v>8</v>
      </c>
      <c r="G18775" t="s">
        <v>3798</v>
      </c>
      <c r="H18775" t="s">
        <v>1605</v>
      </c>
      <c r="I18775">
        <v>3</v>
      </c>
    </row>
    <row r="18776" spans="1:9" x14ac:dyDescent="0.35">
      <c r="A18776">
        <v>324</v>
      </c>
      <c r="B18776" s="1" t="s">
        <v>4320</v>
      </c>
      <c r="C18776" s="1">
        <v>2</v>
      </c>
      <c r="G18776" t="s">
        <v>4207</v>
      </c>
      <c r="H18776" t="s">
        <v>1606</v>
      </c>
      <c r="I18776">
        <v>120</v>
      </c>
    </row>
    <row r="18777" spans="1:9" x14ac:dyDescent="0.35">
      <c r="A18777">
        <v>176</v>
      </c>
      <c r="B18777" s="1" t="s">
        <v>1502</v>
      </c>
      <c r="C18777" s="1">
        <v>26</v>
      </c>
      <c r="G18777" t="s">
        <v>3346</v>
      </c>
      <c r="H18777" t="s">
        <v>225</v>
      </c>
      <c r="I18777">
        <v>17</v>
      </c>
    </row>
    <row r="18778" spans="1:9" x14ac:dyDescent="0.35">
      <c r="A18778">
        <v>157</v>
      </c>
      <c r="B18778" s="1" t="s">
        <v>1502</v>
      </c>
      <c r="C18778" s="1">
        <v>22</v>
      </c>
      <c r="G18778" t="s">
        <v>1566</v>
      </c>
      <c r="H18778" t="s">
        <v>226</v>
      </c>
      <c r="I18778">
        <v>13</v>
      </c>
    </row>
    <row r="18779" spans="1:9" x14ac:dyDescent="0.35">
      <c r="A18779">
        <v>156</v>
      </c>
      <c r="B18779" s="1" t="s">
        <v>1502</v>
      </c>
      <c r="C18779" s="1">
        <v>6</v>
      </c>
      <c r="G18779" t="s">
        <v>3</v>
      </c>
      <c r="H18779" t="s">
        <v>2245</v>
      </c>
      <c r="I18779">
        <v>3</v>
      </c>
    </row>
    <row r="18780" spans="1:9" x14ac:dyDescent="0.35">
      <c r="A18780">
        <v>157</v>
      </c>
      <c r="B18780" s="1" t="s">
        <v>1503</v>
      </c>
      <c r="C18780" s="1">
        <v>26</v>
      </c>
      <c r="G18780" t="s">
        <v>1566</v>
      </c>
      <c r="H18780" t="s">
        <v>2246</v>
      </c>
      <c r="I18780">
        <v>6</v>
      </c>
    </row>
    <row r="18781" spans="1:9" x14ac:dyDescent="0.35">
      <c r="A18781">
        <v>156</v>
      </c>
      <c r="B18781" s="1" t="s">
        <v>1503</v>
      </c>
      <c r="C18781" s="1">
        <v>18</v>
      </c>
      <c r="G18781" t="s">
        <v>3</v>
      </c>
      <c r="H18781" t="s">
        <v>230</v>
      </c>
      <c r="I18781">
        <v>10</v>
      </c>
    </row>
    <row r="18782" spans="1:9" x14ac:dyDescent="0.35">
      <c r="A18782">
        <v>173</v>
      </c>
      <c r="B18782" s="1" t="s">
        <v>1503</v>
      </c>
      <c r="C18782" s="1">
        <v>6</v>
      </c>
      <c r="G18782" t="s">
        <v>2944</v>
      </c>
      <c r="H18782" t="s">
        <v>54</v>
      </c>
      <c r="I18782">
        <v>14</v>
      </c>
    </row>
    <row r="18783" spans="1:9" x14ac:dyDescent="0.35">
      <c r="A18783">
        <v>301</v>
      </c>
      <c r="B18783" s="1" t="s">
        <v>1504</v>
      </c>
      <c r="C18783" s="1">
        <v>160</v>
      </c>
      <c r="G18783" t="s">
        <v>3798</v>
      </c>
      <c r="H18783" t="s">
        <v>231</v>
      </c>
      <c r="I18783">
        <v>20</v>
      </c>
    </row>
    <row r="18784" spans="1:9" x14ac:dyDescent="0.35">
      <c r="A18784">
        <v>157</v>
      </c>
      <c r="B18784" s="1" t="s">
        <v>1504</v>
      </c>
      <c r="C18784" s="1">
        <v>58</v>
      </c>
      <c r="G18784" t="s">
        <v>1566</v>
      </c>
      <c r="H18784" t="s">
        <v>232</v>
      </c>
      <c r="I18784">
        <v>38</v>
      </c>
    </row>
    <row r="18785" spans="1:9" x14ac:dyDescent="0.35">
      <c r="A18785">
        <v>156</v>
      </c>
      <c r="B18785" s="1" t="s">
        <v>1504</v>
      </c>
      <c r="C18785" s="1">
        <v>38</v>
      </c>
      <c r="G18785" t="s">
        <v>3</v>
      </c>
      <c r="H18785" t="s">
        <v>235</v>
      </c>
      <c r="I18785">
        <v>27</v>
      </c>
    </row>
    <row r="18786" spans="1:9" x14ac:dyDescent="0.35">
      <c r="A18786">
        <v>176</v>
      </c>
      <c r="B18786" s="1" t="s">
        <v>1504</v>
      </c>
      <c r="C18786" s="1">
        <v>20</v>
      </c>
      <c r="G18786" t="s">
        <v>3346</v>
      </c>
      <c r="H18786" t="s">
        <v>55</v>
      </c>
      <c r="I18786">
        <v>171</v>
      </c>
    </row>
    <row r="18787" spans="1:9" x14ac:dyDescent="0.35">
      <c r="A18787">
        <v>173</v>
      </c>
      <c r="B18787" s="1" t="s">
        <v>1505</v>
      </c>
      <c r="C18787" s="1">
        <v>56</v>
      </c>
      <c r="G18787" t="s">
        <v>2944</v>
      </c>
      <c r="H18787" t="s">
        <v>1608</v>
      </c>
      <c r="I18787">
        <v>2</v>
      </c>
    </row>
    <row r="18788" spans="1:9" x14ac:dyDescent="0.35">
      <c r="A18788">
        <v>156</v>
      </c>
      <c r="B18788" s="1" t="s">
        <v>1505</v>
      </c>
      <c r="C18788" s="1">
        <v>38</v>
      </c>
      <c r="G18788" t="s">
        <v>3</v>
      </c>
      <c r="H18788" t="s">
        <v>236</v>
      </c>
      <c r="I18788">
        <v>11</v>
      </c>
    </row>
    <row r="18789" spans="1:9" x14ac:dyDescent="0.35">
      <c r="A18789">
        <v>301</v>
      </c>
      <c r="B18789" s="1" t="s">
        <v>1505</v>
      </c>
      <c r="C18789" s="1">
        <v>12</v>
      </c>
      <c r="G18789" t="s">
        <v>3798</v>
      </c>
      <c r="H18789" t="s">
        <v>2249</v>
      </c>
      <c r="I18789">
        <v>89</v>
      </c>
    </row>
    <row r="18790" spans="1:9" x14ac:dyDescent="0.35">
      <c r="A18790">
        <v>156</v>
      </c>
      <c r="B18790" s="1" t="s">
        <v>1506</v>
      </c>
      <c r="C18790" s="1">
        <v>28</v>
      </c>
      <c r="G18790" t="s">
        <v>3</v>
      </c>
      <c r="H18790" t="s">
        <v>238</v>
      </c>
      <c r="I18790">
        <v>7</v>
      </c>
    </row>
    <row r="18791" spans="1:9" x14ac:dyDescent="0.35">
      <c r="A18791">
        <v>157</v>
      </c>
      <c r="B18791" s="1" t="s">
        <v>1506</v>
      </c>
      <c r="C18791" s="1">
        <v>26</v>
      </c>
      <c r="G18791" t="s">
        <v>1566</v>
      </c>
      <c r="H18791" t="s">
        <v>240</v>
      </c>
      <c r="I18791">
        <v>2</v>
      </c>
    </row>
    <row r="18792" spans="1:9" x14ac:dyDescent="0.35">
      <c r="A18792">
        <v>301</v>
      </c>
      <c r="B18792" s="1" t="s">
        <v>1506</v>
      </c>
      <c r="C18792" s="1">
        <v>12</v>
      </c>
      <c r="G18792" t="s">
        <v>3798</v>
      </c>
      <c r="H18792" t="s">
        <v>243</v>
      </c>
      <c r="I18792">
        <v>2</v>
      </c>
    </row>
    <row r="18793" spans="1:9" x14ac:dyDescent="0.35">
      <c r="A18793">
        <v>301</v>
      </c>
      <c r="B18793" s="1" t="s">
        <v>1507</v>
      </c>
      <c r="C18793" s="1">
        <v>66</v>
      </c>
      <c r="G18793" t="s">
        <v>3798</v>
      </c>
      <c r="H18793" t="s">
        <v>244</v>
      </c>
      <c r="I18793">
        <v>7</v>
      </c>
    </row>
    <row r="18794" spans="1:9" x14ac:dyDescent="0.35">
      <c r="A18794">
        <v>157</v>
      </c>
      <c r="B18794" s="1" t="s">
        <v>1507</v>
      </c>
      <c r="C18794" s="1">
        <v>32</v>
      </c>
      <c r="G18794" t="s">
        <v>1566</v>
      </c>
      <c r="H18794" t="s">
        <v>245</v>
      </c>
      <c r="I18794">
        <v>2</v>
      </c>
    </row>
    <row r="18795" spans="1:9" x14ac:dyDescent="0.35">
      <c r="A18795">
        <v>156</v>
      </c>
      <c r="B18795" s="1" t="s">
        <v>1507</v>
      </c>
      <c r="C18795" s="1">
        <v>14</v>
      </c>
      <c r="G18795" t="s">
        <v>3</v>
      </c>
      <c r="H18795" t="s">
        <v>246</v>
      </c>
      <c r="I18795">
        <v>4</v>
      </c>
    </row>
    <row r="18796" spans="1:9" x14ac:dyDescent="0.35">
      <c r="A18796">
        <v>156</v>
      </c>
      <c r="B18796" s="1" t="s">
        <v>1508</v>
      </c>
      <c r="C18796" s="1">
        <v>2</v>
      </c>
      <c r="G18796" t="s">
        <v>3</v>
      </c>
      <c r="H18796" t="s">
        <v>248</v>
      </c>
      <c r="I18796">
        <v>7</v>
      </c>
    </row>
    <row r="18797" spans="1:9" x14ac:dyDescent="0.35">
      <c r="A18797">
        <v>315</v>
      </c>
      <c r="B18797" s="1" t="s">
        <v>4157</v>
      </c>
      <c r="C18797" s="1">
        <v>1</v>
      </c>
      <c r="G18797" t="s">
        <v>4092</v>
      </c>
      <c r="H18797" t="s">
        <v>250</v>
      </c>
      <c r="I18797">
        <v>90</v>
      </c>
    </row>
    <row r="18798" spans="1:9" x14ac:dyDescent="0.35">
      <c r="A18798">
        <v>324</v>
      </c>
      <c r="B18798" s="1" t="s">
        <v>4157</v>
      </c>
      <c r="C18798" s="1">
        <v>1</v>
      </c>
      <c r="G18798" t="s">
        <v>4207</v>
      </c>
      <c r="H18798" t="s">
        <v>2752</v>
      </c>
      <c r="I18798">
        <v>30</v>
      </c>
    </row>
    <row r="18799" spans="1:9" x14ac:dyDescent="0.35">
      <c r="A18799">
        <v>165</v>
      </c>
      <c r="B18799" s="1" t="s">
        <v>1509</v>
      </c>
      <c r="C18799" s="1">
        <v>297</v>
      </c>
      <c r="G18799" t="s">
        <v>2734</v>
      </c>
      <c r="H18799" t="s">
        <v>253</v>
      </c>
      <c r="I18799">
        <v>1</v>
      </c>
    </row>
    <row r="18800" spans="1:9" x14ac:dyDescent="0.35">
      <c r="A18800">
        <v>315</v>
      </c>
      <c r="B18800" s="1" t="s">
        <v>1509</v>
      </c>
      <c r="C18800" s="1">
        <v>58</v>
      </c>
      <c r="G18800" t="s">
        <v>4092</v>
      </c>
      <c r="H18800" t="s">
        <v>254</v>
      </c>
      <c r="I18800">
        <v>2</v>
      </c>
    </row>
    <row r="18801" spans="1:9" x14ac:dyDescent="0.35">
      <c r="A18801">
        <v>157</v>
      </c>
      <c r="B18801" s="1" t="s">
        <v>1509</v>
      </c>
      <c r="C18801" s="1">
        <v>48</v>
      </c>
      <c r="G18801" t="s">
        <v>1566</v>
      </c>
      <c r="H18801" t="s">
        <v>61</v>
      </c>
      <c r="I18801">
        <v>3</v>
      </c>
    </row>
    <row r="18802" spans="1:9" x14ac:dyDescent="0.35">
      <c r="A18802">
        <v>539</v>
      </c>
      <c r="B18802" s="1" t="s">
        <v>1509</v>
      </c>
      <c r="C18802" s="1">
        <v>40</v>
      </c>
      <c r="G18802" t="s">
        <v>4480</v>
      </c>
      <c r="H18802" t="s">
        <v>256</v>
      </c>
      <c r="I18802">
        <v>1</v>
      </c>
    </row>
    <row r="18803" spans="1:9" x14ac:dyDescent="0.35">
      <c r="A18803">
        <v>302</v>
      </c>
      <c r="B18803" s="1" t="s">
        <v>1509</v>
      </c>
      <c r="C18803" s="1">
        <v>30</v>
      </c>
      <c r="G18803" t="s">
        <v>3946</v>
      </c>
      <c r="H18803" t="s">
        <v>257</v>
      </c>
      <c r="I18803">
        <v>28</v>
      </c>
    </row>
    <row r="18804" spans="1:9" x14ac:dyDescent="0.35">
      <c r="A18804">
        <v>324</v>
      </c>
      <c r="B18804" s="1" t="s">
        <v>1509</v>
      </c>
      <c r="C18804" s="1">
        <v>27</v>
      </c>
      <c r="G18804" t="s">
        <v>4207</v>
      </c>
      <c r="H18804" t="s">
        <v>258</v>
      </c>
      <c r="I18804">
        <v>1</v>
      </c>
    </row>
    <row r="18805" spans="1:9" x14ac:dyDescent="0.35">
      <c r="A18805">
        <v>417</v>
      </c>
      <c r="B18805" s="1" t="s">
        <v>1509</v>
      </c>
      <c r="C18805" s="1">
        <v>24</v>
      </c>
      <c r="G18805" t="s">
        <v>4325</v>
      </c>
      <c r="H18805" t="s">
        <v>259</v>
      </c>
      <c r="I18805">
        <v>28</v>
      </c>
    </row>
    <row r="18806" spans="1:9" x14ac:dyDescent="0.35">
      <c r="A18806">
        <v>301</v>
      </c>
      <c r="B18806" s="1" t="s">
        <v>1509</v>
      </c>
      <c r="C18806" s="1">
        <v>20</v>
      </c>
      <c r="G18806" t="s">
        <v>3798</v>
      </c>
      <c r="H18806" t="s">
        <v>261</v>
      </c>
      <c r="I18806">
        <v>325</v>
      </c>
    </row>
    <row r="18807" spans="1:9" x14ac:dyDescent="0.35">
      <c r="A18807">
        <v>320</v>
      </c>
      <c r="B18807" s="1" t="s">
        <v>1509</v>
      </c>
      <c r="C18807" s="1">
        <v>8</v>
      </c>
      <c r="G18807" t="s">
        <v>4164</v>
      </c>
      <c r="H18807" t="s">
        <v>263</v>
      </c>
      <c r="I18807">
        <v>10</v>
      </c>
    </row>
    <row r="18808" spans="1:9" x14ac:dyDescent="0.35">
      <c r="A18808">
        <v>156</v>
      </c>
      <c r="B18808" s="1" t="s">
        <v>1509</v>
      </c>
      <c r="C18808" s="1">
        <v>6</v>
      </c>
      <c r="G18808" t="s">
        <v>3</v>
      </c>
      <c r="H18808" t="s">
        <v>265</v>
      </c>
      <c r="I18808">
        <v>7</v>
      </c>
    </row>
    <row r="18809" spans="1:9" x14ac:dyDescent="0.35">
      <c r="A18809">
        <v>158</v>
      </c>
      <c r="B18809" s="1" t="s">
        <v>2683</v>
      </c>
      <c r="C18809" s="1">
        <v>4</v>
      </c>
      <c r="G18809" t="s">
        <v>2204</v>
      </c>
      <c r="H18809" t="s">
        <v>1615</v>
      </c>
      <c r="I18809">
        <v>1</v>
      </c>
    </row>
    <row r="18810" spans="1:9" x14ac:dyDescent="0.35">
      <c r="A18810">
        <v>158</v>
      </c>
      <c r="B18810" s="1" t="s">
        <v>2684</v>
      </c>
      <c r="C18810" s="1">
        <v>3</v>
      </c>
      <c r="G18810" t="s">
        <v>2204</v>
      </c>
      <c r="H18810" t="s">
        <v>269</v>
      </c>
      <c r="I18810">
        <v>5</v>
      </c>
    </row>
    <row r="18811" spans="1:9" x14ac:dyDescent="0.35">
      <c r="A18811">
        <v>158</v>
      </c>
      <c r="B18811" s="1" t="s">
        <v>2685</v>
      </c>
      <c r="C18811" s="1">
        <v>3</v>
      </c>
      <c r="G18811" t="s">
        <v>2204</v>
      </c>
      <c r="H18811" t="s">
        <v>273</v>
      </c>
      <c r="I18811">
        <v>6</v>
      </c>
    </row>
    <row r="18812" spans="1:9" x14ac:dyDescent="0.35">
      <c r="A18812">
        <v>158</v>
      </c>
      <c r="B18812" s="1" t="s">
        <v>2686</v>
      </c>
      <c r="C18812" s="1">
        <v>2</v>
      </c>
      <c r="G18812" t="s">
        <v>2204</v>
      </c>
      <c r="H18812" t="s">
        <v>1616</v>
      </c>
      <c r="I18812">
        <v>55</v>
      </c>
    </row>
    <row r="18813" spans="1:9" x14ac:dyDescent="0.35">
      <c r="A18813">
        <v>158</v>
      </c>
      <c r="B18813" s="1" t="s">
        <v>2687</v>
      </c>
      <c r="C18813" s="1">
        <v>7</v>
      </c>
      <c r="G18813" t="s">
        <v>2204</v>
      </c>
      <c r="H18813" t="s">
        <v>276</v>
      </c>
      <c r="I18813">
        <v>58</v>
      </c>
    </row>
    <row r="18814" spans="1:9" x14ac:dyDescent="0.35">
      <c r="A18814">
        <v>176</v>
      </c>
      <c r="B18814" s="1" t="s">
        <v>3781</v>
      </c>
      <c r="C18814" s="1">
        <v>1</v>
      </c>
      <c r="G18814" t="s">
        <v>3346</v>
      </c>
      <c r="H18814" t="s">
        <v>277</v>
      </c>
      <c r="I18814">
        <v>1</v>
      </c>
    </row>
    <row r="18815" spans="1:9" x14ac:dyDescent="0.35">
      <c r="A18815">
        <v>301</v>
      </c>
      <c r="B18815" s="1" t="s">
        <v>2688</v>
      </c>
      <c r="C18815" s="1">
        <v>19</v>
      </c>
      <c r="G18815" t="s">
        <v>3798</v>
      </c>
      <c r="H18815" t="s">
        <v>282</v>
      </c>
      <c r="I18815">
        <v>2</v>
      </c>
    </row>
    <row r="18816" spans="1:9" x14ac:dyDescent="0.35">
      <c r="A18816">
        <v>158</v>
      </c>
      <c r="B18816" s="1" t="s">
        <v>2688</v>
      </c>
      <c r="C18816" s="1">
        <v>16</v>
      </c>
      <c r="G18816" t="s">
        <v>2204</v>
      </c>
      <c r="H18816" t="s">
        <v>286</v>
      </c>
      <c r="I18816">
        <v>5</v>
      </c>
    </row>
    <row r="18817" spans="1:9" x14ac:dyDescent="0.35">
      <c r="A18817">
        <v>302</v>
      </c>
      <c r="B18817" s="1" t="s">
        <v>2688</v>
      </c>
      <c r="C18817" s="1">
        <v>7</v>
      </c>
      <c r="G18817" t="s">
        <v>3946</v>
      </c>
      <c r="H18817" t="s">
        <v>287</v>
      </c>
      <c r="I18817">
        <v>3</v>
      </c>
    </row>
    <row r="18818" spans="1:9" x14ac:dyDescent="0.35">
      <c r="A18818">
        <v>173</v>
      </c>
      <c r="B18818" s="1" t="s">
        <v>3286</v>
      </c>
      <c r="C18818" s="1">
        <v>2</v>
      </c>
      <c r="G18818" t="s">
        <v>2944</v>
      </c>
      <c r="H18818" t="s">
        <v>2255</v>
      </c>
      <c r="I18818">
        <v>4</v>
      </c>
    </row>
    <row r="18819" spans="1:9" x14ac:dyDescent="0.35">
      <c r="A18819">
        <v>173</v>
      </c>
      <c r="B18819" s="1" t="s">
        <v>3287</v>
      </c>
      <c r="C18819" s="1">
        <v>2</v>
      </c>
      <c r="G18819" t="s">
        <v>2944</v>
      </c>
      <c r="H18819" t="s">
        <v>289</v>
      </c>
      <c r="I18819">
        <v>3</v>
      </c>
    </row>
    <row r="18820" spans="1:9" x14ac:dyDescent="0.35">
      <c r="A18820">
        <v>301</v>
      </c>
      <c r="B18820" s="1" t="s">
        <v>2168</v>
      </c>
      <c r="C18820" s="1">
        <v>2</v>
      </c>
      <c r="G18820" t="s">
        <v>3798</v>
      </c>
      <c r="H18820" t="s">
        <v>292</v>
      </c>
      <c r="I18820">
        <v>5</v>
      </c>
    </row>
    <row r="18821" spans="1:9" x14ac:dyDescent="0.35">
      <c r="A18821">
        <v>157</v>
      </c>
      <c r="B18821" s="1" t="s">
        <v>2168</v>
      </c>
      <c r="C18821" s="1">
        <v>1</v>
      </c>
      <c r="G18821" t="s">
        <v>1566</v>
      </c>
      <c r="H18821" t="s">
        <v>293</v>
      </c>
      <c r="I18821">
        <v>1</v>
      </c>
    </row>
    <row r="18822" spans="1:9" x14ac:dyDescent="0.35">
      <c r="A18822">
        <v>156</v>
      </c>
      <c r="B18822" s="1" t="s">
        <v>1510</v>
      </c>
      <c r="C18822" s="1">
        <v>4</v>
      </c>
      <c r="G18822" t="s">
        <v>3</v>
      </c>
      <c r="H18822" t="s">
        <v>1617</v>
      </c>
      <c r="I18822">
        <v>5</v>
      </c>
    </row>
    <row r="18823" spans="1:9" x14ac:dyDescent="0.35">
      <c r="A18823">
        <v>301</v>
      </c>
      <c r="B18823" s="1" t="s">
        <v>1510</v>
      </c>
      <c r="C18823" s="1">
        <v>4</v>
      </c>
      <c r="G18823" t="s">
        <v>3798</v>
      </c>
      <c r="H18823" t="s">
        <v>294</v>
      </c>
      <c r="I18823">
        <v>3</v>
      </c>
    </row>
    <row r="18824" spans="1:9" x14ac:dyDescent="0.35">
      <c r="A18824">
        <v>157</v>
      </c>
      <c r="B18824" s="1" t="s">
        <v>1510</v>
      </c>
      <c r="C18824" s="1">
        <v>3</v>
      </c>
      <c r="G18824" t="s">
        <v>1566</v>
      </c>
      <c r="H18824" t="s">
        <v>296</v>
      </c>
      <c r="I18824">
        <v>40</v>
      </c>
    </row>
    <row r="18825" spans="1:9" x14ac:dyDescent="0.35">
      <c r="A18825">
        <v>419</v>
      </c>
      <c r="B18825" s="1" t="s">
        <v>2689</v>
      </c>
      <c r="C18825" s="1">
        <v>12</v>
      </c>
      <c r="G18825" t="s">
        <v>4385</v>
      </c>
      <c r="H18825" t="s">
        <v>297</v>
      </c>
      <c r="I18825">
        <v>2</v>
      </c>
    </row>
    <row r="18826" spans="1:9" x14ac:dyDescent="0.35">
      <c r="A18826">
        <v>417</v>
      </c>
      <c r="B18826" s="1" t="s">
        <v>2689</v>
      </c>
      <c r="C18826" s="1">
        <v>8</v>
      </c>
      <c r="G18826" t="s">
        <v>4325</v>
      </c>
      <c r="H18826" t="s">
        <v>298</v>
      </c>
      <c r="I18826">
        <v>15</v>
      </c>
    </row>
    <row r="18827" spans="1:9" x14ac:dyDescent="0.35">
      <c r="A18827">
        <v>165</v>
      </c>
      <c r="B18827" s="1" t="s">
        <v>2689</v>
      </c>
      <c r="C18827" s="1">
        <v>3</v>
      </c>
      <c r="G18827" t="s">
        <v>2734</v>
      </c>
      <c r="H18827" t="s">
        <v>299</v>
      </c>
      <c r="I18827">
        <v>8</v>
      </c>
    </row>
    <row r="18828" spans="1:9" x14ac:dyDescent="0.35">
      <c r="A18828">
        <v>301</v>
      </c>
      <c r="B18828" s="1" t="s">
        <v>2689</v>
      </c>
      <c r="C18828" s="1">
        <v>2</v>
      </c>
      <c r="G18828" t="s">
        <v>3798</v>
      </c>
      <c r="H18828" t="s">
        <v>68</v>
      </c>
      <c r="I18828">
        <v>5</v>
      </c>
    </row>
    <row r="18829" spans="1:9" x14ac:dyDescent="0.35">
      <c r="A18829">
        <v>554</v>
      </c>
      <c r="B18829" s="1" t="s">
        <v>2689</v>
      </c>
      <c r="C18829" s="1">
        <v>2</v>
      </c>
      <c r="G18829" t="s">
        <v>4539</v>
      </c>
      <c r="H18829" t="s">
        <v>301</v>
      </c>
      <c r="I18829">
        <v>4</v>
      </c>
    </row>
    <row r="18830" spans="1:9" x14ac:dyDescent="0.35">
      <c r="A18830">
        <v>158</v>
      </c>
      <c r="B18830" s="1" t="s">
        <v>2689</v>
      </c>
      <c r="C18830" s="1">
        <v>1</v>
      </c>
      <c r="G18830" t="s">
        <v>2204</v>
      </c>
      <c r="H18830" t="s">
        <v>302</v>
      </c>
      <c r="I18830">
        <v>14</v>
      </c>
    </row>
    <row r="18831" spans="1:9" x14ac:dyDescent="0.35">
      <c r="A18831">
        <v>310</v>
      </c>
      <c r="B18831" s="1" t="s">
        <v>2689</v>
      </c>
      <c r="C18831" s="1">
        <v>1</v>
      </c>
      <c r="G18831" t="s">
        <v>4032</v>
      </c>
      <c r="H18831" t="s">
        <v>305</v>
      </c>
      <c r="I18831">
        <v>2</v>
      </c>
    </row>
    <row r="18832" spans="1:9" x14ac:dyDescent="0.35">
      <c r="A18832">
        <v>324</v>
      </c>
      <c r="B18832" s="1" t="s">
        <v>2689</v>
      </c>
      <c r="C18832" s="1">
        <v>1</v>
      </c>
      <c r="G18832" t="s">
        <v>4207</v>
      </c>
      <c r="H18832" t="s">
        <v>69</v>
      </c>
      <c r="I18832">
        <v>1</v>
      </c>
    </row>
    <row r="18833" spans="1:9" x14ac:dyDescent="0.35">
      <c r="A18833">
        <v>423</v>
      </c>
      <c r="B18833" s="1" t="s">
        <v>2689</v>
      </c>
      <c r="C18833" s="1">
        <v>1</v>
      </c>
      <c r="G18833" t="s">
        <v>4460</v>
      </c>
      <c r="H18833" t="s">
        <v>1619</v>
      </c>
      <c r="I18833">
        <v>5</v>
      </c>
    </row>
    <row r="18834" spans="1:9" x14ac:dyDescent="0.35">
      <c r="A18834">
        <v>176</v>
      </c>
      <c r="B18834" s="1" t="s">
        <v>3782</v>
      </c>
      <c r="C18834" s="1">
        <v>2</v>
      </c>
      <c r="G18834" t="s">
        <v>3346</v>
      </c>
      <c r="H18834" t="s">
        <v>309</v>
      </c>
      <c r="I18834">
        <v>2</v>
      </c>
    </row>
    <row r="18835" spans="1:9" x14ac:dyDescent="0.35">
      <c r="A18835">
        <v>173</v>
      </c>
      <c r="B18835" s="1" t="s">
        <v>3288</v>
      </c>
      <c r="C18835" s="1">
        <v>3</v>
      </c>
      <c r="G18835" t="s">
        <v>2944</v>
      </c>
      <c r="H18835" t="s">
        <v>312</v>
      </c>
      <c r="I18835">
        <v>4</v>
      </c>
    </row>
    <row r="18836" spans="1:9" x14ac:dyDescent="0.35">
      <c r="A18836">
        <v>301</v>
      </c>
      <c r="B18836" s="1" t="s">
        <v>3923</v>
      </c>
      <c r="C18836" s="1">
        <v>1</v>
      </c>
      <c r="G18836" t="s">
        <v>3798</v>
      </c>
      <c r="H18836" t="s">
        <v>1621</v>
      </c>
      <c r="I18836">
        <v>10</v>
      </c>
    </row>
    <row r="18837" spans="1:9" x14ac:dyDescent="0.35">
      <c r="A18837">
        <v>315</v>
      </c>
      <c r="B18837" s="1" t="s">
        <v>3923</v>
      </c>
      <c r="C18837" s="1">
        <v>1</v>
      </c>
      <c r="G18837" t="s">
        <v>4092</v>
      </c>
      <c r="H18837" t="s">
        <v>315</v>
      </c>
      <c r="I18837">
        <v>28</v>
      </c>
    </row>
    <row r="18838" spans="1:9" x14ac:dyDescent="0.35">
      <c r="A18838">
        <v>301</v>
      </c>
      <c r="B18838" s="1" t="s">
        <v>1511</v>
      </c>
      <c r="C18838" s="1">
        <v>11</v>
      </c>
      <c r="G18838" t="s">
        <v>3798</v>
      </c>
      <c r="H18838" t="s">
        <v>1622</v>
      </c>
      <c r="I18838">
        <v>11</v>
      </c>
    </row>
    <row r="18839" spans="1:9" x14ac:dyDescent="0.35">
      <c r="A18839">
        <v>315</v>
      </c>
      <c r="B18839" s="1" t="s">
        <v>1511</v>
      </c>
      <c r="C18839" s="1">
        <v>5</v>
      </c>
      <c r="G18839" t="s">
        <v>4092</v>
      </c>
      <c r="H18839" t="s">
        <v>318</v>
      </c>
      <c r="I18839">
        <v>1</v>
      </c>
    </row>
    <row r="18840" spans="1:9" x14ac:dyDescent="0.35">
      <c r="A18840">
        <v>539</v>
      </c>
      <c r="B18840" s="1" t="s">
        <v>1511</v>
      </c>
      <c r="C18840" s="1">
        <v>5</v>
      </c>
      <c r="G18840" t="s">
        <v>4480</v>
      </c>
      <c r="H18840" t="s">
        <v>1623</v>
      </c>
      <c r="I18840">
        <v>21</v>
      </c>
    </row>
    <row r="18841" spans="1:9" x14ac:dyDescent="0.35">
      <c r="A18841">
        <v>302</v>
      </c>
      <c r="B18841" s="1" t="s">
        <v>1511</v>
      </c>
      <c r="C18841" s="1">
        <v>4</v>
      </c>
      <c r="G18841" t="s">
        <v>3946</v>
      </c>
      <c r="H18841" t="s">
        <v>321</v>
      </c>
      <c r="I18841">
        <v>1</v>
      </c>
    </row>
    <row r="18842" spans="1:9" x14ac:dyDescent="0.35">
      <c r="A18842">
        <v>156</v>
      </c>
      <c r="B18842" s="1" t="s">
        <v>1511</v>
      </c>
      <c r="C18842" s="1">
        <v>2</v>
      </c>
      <c r="G18842" t="s">
        <v>3</v>
      </c>
      <c r="H18842" t="s">
        <v>329</v>
      </c>
      <c r="I18842">
        <v>12</v>
      </c>
    </row>
    <row r="18843" spans="1:9" x14ac:dyDescent="0.35">
      <c r="A18843">
        <v>419</v>
      </c>
      <c r="B18843" s="1" t="s">
        <v>1511</v>
      </c>
      <c r="C18843" s="1">
        <v>2</v>
      </c>
      <c r="G18843" t="s">
        <v>4385</v>
      </c>
      <c r="H18843" t="s">
        <v>331</v>
      </c>
      <c r="I18843">
        <v>2</v>
      </c>
    </row>
    <row r="18844" spans="1:9" x14ac:dyDescent="0.35">
      <c r="A18844">
        <v>324</v>
      </c>
      <c r="B18844" s="1" t="s">
        <v>1512</v>
      </c>
      <c r="C18844" s="1">
        <v>6</v>
      </c>
      <c r="G18844" t="s">
        <v>4207</v>
      </c>
      <c r="H18844" t="s">
        <v>333</v>
      </c>
      <c r="I18844">
        <v>24</v>
      </c>
    </row>
    <row r="18845" spans="1:9" x14ac:dyDescent="0.35">
      <c r="A18845">
        <v>301</v>
      </c>
      <c r="B18845" s="1" t="s">
        <v>1512</v>
      </c>
      <c r="C18845" s="1">
        <v>4</v>
      </c>
      <c r="G18845" t="s">
        <v>3798</v>
      </c>
      <c r="H18845" t="s">
        <v>2267</v>
      </c>
      <c r="I18845">
        <v>20</v>
      </c>
    </row>
    <row r="18846" spans="1:9" x14ac:dyDescent="0.35">
      <c r="A18846">
        <v>320</v>
      </c>
      <c r="B18846" s="1" t="s">
        <v>1512</v>
      </c>
      <c r="C18846" s="1">
        <v>3</v>
      </c>
      <c r="G18846" t="s">
        <v>4164</v>
      </c>
      <c r="H18846" t="s">
        <v>335</v>
      </c>
      <c r="I18846">
        <v>4</v>
      </c>
    </row>
    <row r="18847" spans="1:9" x14ac:dyDescent="0.35">
      <c r="A18847">
        <v>315</v>
      </c>
      <c r="B18847" s="1" t="s">
        <v>1512</v>
      </c>
      <c r="C18847" s="1">
        <v>2</v>
      </c>
      <c r="G18847" t="s">
        <v>4092</v>
      </c>
      <c r="H18847" t="s">
        <v>339</v>
      </c>
      <c r="I18847">
        <v>27</v>
      </c>
    </row>
    <row r="18848" spans="1:9" x14ac:dyDescent="0.35">
      <c r="A18848">
        <v>156</v>
      </c>
      <c r="B18848" s="1" t="s">
        <v>1512</v>
      </c>
      <c r="C18848" s="1">
        <v>1</v>
      </c>
      <c r="G18848" t="s">
        <v>3</v>
      </c>
      <c r="H18848" t="s">
        <v>340</v>
      </c>
      <c r="I18848">
        <v>64</v>
      </c>
    </row>
    <row r="18849" spans="1:9" x14ac:dyDescent="0.35">
      <c r="A18849">
        <v>157</v>
      </c>
      <c r="B18849" s="1" t="s">
        <v>1512</v>
      </c>
      <c r="C18849" s="1">
        <v>1</v>
      </c>
      <c r="G18849" t="s">
        <v>1566</v>
      </c>
      <c r="H18849" t="s">
        <v>341</v>
      </c>
      <c r="I18849">
        <v>19</v>
      </c>
    </row>
    <row r="18850" spans="1:9" x14ac:dyDescent="0.35">
      <c r="A18850">
        <v>158</v>
      </c>
      <c r="B18850" s="1" t="s">
        <v>1512</v>
      </c>
      <c r="C18850" s="1">
        <v>1</v>
      </c>
      <c r="G18850" t="s">
        <v>2204</v>
      </c>
      <c r="H18850" t="s">
        <v>342</v>
      </c>
      <c r="I18850">
        <v>7</v>
      </c>
    </row>
    <row r="18851" spans="1:9" x14ac:dyDescent="0.35">
      <c r="A18851">
        <v>324</v>
      </c>
      <c r="B18851" s="1" t="s">
        <v>1513</v>
      </c>
      <c r="C18851" s="1">
        <v>36</v>
      </c>
      <c r="G18851" t="s">
        <v>4207</v>
      </c>
      <c r="H18851" t="s">
        <v>1639</v>
      </c>
      <c r="I18851">
        <v>110</v>
      </c>
    </row>
    <row r="18852" spans="1:9" x14ac:dyDescent="0.35">
      <c r="A18852">
        <v>301</v>
      </c>
      <c r="B18852" s="1" t="s">
        <v>1513</v>
      </c>
      <c r="C18852" s="1">
        <v>23</v>
      </c>
      <c r="G18852" t="s">
        <v>3798</v>
      </c>
      <c r="H18852" t="s">
        <v>2974</v>
      </c>
      <c r="I18852">
        <v>55</v>
      </c>
    </row>
    <row r="18853" spans="1:9" x14ac:dyDescent="0.35">
      <c r="A18853">
        <v>156</v>
      </c>
      <c r="B18853" s="1" t="s">
        <v>1513</v>
      </c>
      <c r="C18853" s="1">
        <v>19</v>
      </c>
      <c r="G18853" t="s">
        <v>3</v>
      </c>
      <c r="H18853" t="s">
        <v>344</v>
      </c>
      <c r="I18853">
        <v>16</v>
      </c>
    </row>
    <row r="18854" spans="1:9" x14ac:dyDescent="0.35">
      <c r="A18854">
        <v>158</v>
      </c>
      <c r="B18854" s="1" t="s">
        <v>1513</v>
      </c>
      <c r="C18854" s="1">
        <v>9</v>
      </c>
      <c r="G18854" t="s">
        <v>2204</v>
      </c>
      <c r="H18854" t="s">
        <v>345</v>
      </c>
      <c r="I18854">
        <v>7</v>
      </c>
    </row>
    <row r="18855" spans="1:9" x14ac:dyDescent="0.35">
      <c r="A18855">
        <v>302</v>
      </c>
      <c r="B18855" s="1" t="s">
        <v>1513</v>
      </c>
      <c r="C18855" s="1">
        <v>4</v>
      </c>
      <c r="G18855" t="s">
        <v>3946</v>
      </c>
      <c r="H18855" t="s">
        <v>347</v>
      </c>
      <c r="I18855">
        <v>11</v>
      </c>
    </row>
    <row r="18856" spans="1:9" x14ac:dyDescent="0.35">
      <c r="A18856">
        <v>165</v>
      </c>
      <c r="B18856" s="1" t="s">
        <v>1513</v>
      </c>
      <c r="C18856" s="1">
        <v>2</v>
      </c>
      <c r="G18856" t="s">
        <v>2734</v>
      </c>
      <c r="H18856" t="s">
        <v>2272</v>
      </c>
      <c r="I18856">
        <v>88</v>
      </c>
    </row>
    <row r="18857" spans="1:9" x14ac:dyDescent="0.35">
      <c r="A18857">
        <v>419</v>
      </c>
      <c r="B18857" s="1" t="s">
        <v>1513</v>
      </c>
      <c r="C18857" s="1">
        <v>2</v>
      </c>
      <c r="G18857" t="s">
        <v>4385</v>
      </c>
      <c r="H18857" t="s">
        <v>349</v>
      </c>
      <c r="I18857">
        <v>26</v>
      </c>
    </row>
    <row r="18858" spans="1:9" x14ac:dyDescent="0.35">
      <c r="A18858">
        <v>320</v>
      </c>
      <c r="B18858" s="1" t="s">
        <v>1513</v>
      </c>
      <c r="C18858" s="1">
        <v>1</v>
      </c>
      <c r="G18858" t="s">
        <v>4164</v>
      </c>
      <c r="H18858" t="s">
        <v>350</v>
      </c>
      <c r="I18858">
        <v>43</v>
      </c>
    </row>
    <row r="18859" spans="1:9" x14ac:dyDescent="0.35">
      <c r="A18859">
        <v>176</v>
      </c>
      <c r="B18859" s="1" t="s">
        <v>3783</v>
      </c>
      <c r="C18859" s="1">
        <v>21</v>
      </c>
      <c r="G18859" t="s">
        <v>3346</v>
      </c>
      <c r="H18859" t="s">
        <v>351</v>
      </c>
      <c r="I18859">
        <v>130</v>
      </c>
    </row>
    <row r="18860" spans="1:9" x14ac:dyDescent="0.35">
      <c r="A18860">
        <v>301</v>
      </c>
      <c r="B18860" s="1" t="s">
        <v>3783</v>
      </c>
      <c r="C18860" s="1">
        <v>5</v>
      </c>
      <c r="G18860" t="s">
        <v>3798</v>
      </c>
      <c r="H18860" t="s">
        <v>3949</v>
      </c>
      <c r="I18860">
        <v>2</v>
      </c>
    </row>
    <row r="18861" spans="1:9" x14ac:dyDescent="0.35">
      <c r="A18861">
        <v>156</v>
      </c>
      <c r="B18861" s="1" t="s">
        <v>1514</v>
      </c>
      <c r="C18861" s="1">
        <v>15</v>
      </c>
      <c r="G18861" t="s">
        <v>3</v>
      </c>
      <c r="H18861" t="s">
        <v>4035</v>
      </c>
      <c r="I18861">
        <v>1</v>
      </c>
    </row>
    <row r="18862" spans="1:9" x14ac:dyDescent="0.35">
      <c r="A18862">
        <v>165</v>
      </c>
      <c r="B18862" s="1" t="s">
        <v>1514</v>
      </c>
      <c r="C18862" s="1">
        <v>10</v>
      </c>
      <c r="G18862" t="s">
        <v>2734</v>
      </c>
      <c r="H18862" t="s">
        <v>1644</v>
      </c>
      <c r="I18862">
        <v>138</v>
      </c>
    </row>
    <row r="18863" spans="1:9" x14ac:dyDescent="0.35">
      <c r="A18863">
        <v>301</v>
      </c>
      <c r="B18863" s="1" t="s">
        <v>1514</v>
      </c>
      <c r="C18863" s="1">
        <v>10</v>
      </c>
      <c r="G18863" t="s">
        <v>3798</v>
      </c>
      <c r="H18863" t="s">
        <v>2980</v>
      </c>
      <c r="I18863">
        <v>17</v>
      </c>
    </row>
    <row r="18864" spans="1:9" x14ac:dyDescent="0.35">
      <c r="A18864">
        <v>310</v>
      </c>
      <c r="B18864" s="1" t="s">
        <v>1514</v>
      </c>
      <c r="C18864" s="1">
        <v>10</v>
      </c>
      <c r="G18864" t="s">
        <v>4032</v>
      </c>
      <c r="H18864" t="s">
        <v>355</v>
      </c>
      <c r="I18864">
        <v>46</v>
      </c>
    </row>
    <row r="18865" spans="1:9" x14ac:dyDescent="0.35">
      <c r="A18865">
        <v>423</v>
      </c>
      <c r="B18865" s="1" t="s">
        <v>1514</v>
      </c>
      <c r="C18865" s="1">
        <v>9</v>
      </c>
      <c r="G18865" t="s">
        <v>4460</v>
      </c>
      <c r="H18865" t="s">
        <v>357</v>
      </c>
      <c r="I18865">
        <v>35</v>
      </c>
    </row>
    <row r="18866" spans="1:9" x14ac:dyDescent="0.35">
      <c r="A18866">
        <v>315</v>
      </c>
      <c r="B18866" s="1" t="s">
        <v>1514</v>
      </c>
      <c r="C18866" s="1">
        <v>5</v>
      </c>
      <c r="G18866" t="s">
        <v>4092</v>
      </c>
      <c r="H18866" t="s">
        <v>358</v>
      </c>
      <c r="I18866">
        <v>20</v>
      </c>
    </row>
    <row r="18867" spans="1:9" x14ac:dyDescent="0.35">
      <c r="A18867">
        <v>157</v>
      </c>
      <c r="B18867" s="1" t="s">
        <v>1514</v>
      </c>
      <c r="C18867" s="1">
        <v>4</v>
      </c>
      <c r="G18867" t="s">
        <v>1566</v>
      </c>
      <c r="H18867" t="s">
        <v>359</v>
      </c>
      <c r="I18867">
        <v>17</v>
      </c>
    </row>
    <row r="18868" spans="1:9" x14ac:dyDescent="0.35">
      <c r="A18868">
        <v>417</v>
      </c>
      <c r="B18868" s="1" t="s">
        <v>1514</v>
      </c>
      <c r="C18868" s="1">
        <v>3</v>
      </c>
      <c r="G18868" t="s">
        <v>4325</v>
      </c>
      <c r="H18868" t="s">
        <v>361</v>
      </c>
      <c r="I18868">
        <v>4</v>
      </c>
    </row>
    <row r="18869" spans="1:9" x14ac:dyDescent="0.35">
      <c r="A18869">
        <v>554</v>
      </c>
      <c r="B18869" s="1" t="s">
        <v>1514</v>
      </c>
      <c r="C18869" s="1">
        <v>3</v>
      </c>
      <c r="G18869" t="s">
        <v>4539</v>
      </c>
      <c r="H18869" t="s">
        <v>2275</v>
      </c>
      <c r="I18869">
        <v>37</v>
      </c>
    </row>
    <row r="18870" spans="1:9" x14ac:dyDescent="0.35">
      <c r="A18870">
        <v>173</v>
      </c>
      <c r="B18870" s="1" t="s">
        <v>1514</v>
      </c>
      <c r="C18870" s="1">
        <v>2</v>
      </c>
      <c r="G18870" t="s">
        <v>2944</v>
      </c>
      <c r="H18870" t="s">
        <v>365</v>
      </c>
      <c r="I18870">
        <v>3</v>
      </c>
    </row>
    <row r="18871" spans="1:9" x14ac:dyDescent="0.35">
      <c r="A18871">
        <v>320</v>
      </c>
      <c r="B18871" s="1" t="s">
        <v>1514</v>
      </c>
      <c r="C18871" s="1">
        <v>2</v>
      </c>
      <c r="G18871" t="s">
        <v>4164</v>
      </c>
      <c r="H18871" t="s">
        <v>368</v>
      </c>
      <c r="I18871">
        <v>12</v>
      </c>
    </row>
    <row r="18872" spans="1:9" x14ac:dyDescent="0.35">
      <c r="A18872">
        <v>302</v>
      </c>
      <c r="B18872" s="1" t="s">
        <v>1514</v>
      </c>
      <c r="C18872" s="1">
        <v>1</v>
      </c>
      <c r="G18872" t="s">
        <v>3946</v>
      </c>
      <c r="H18872" t="s">
        <v>1648</v>
      </c>
      <c r="I18872">
        <v>8</v>
      </c>
    </row>
    <row r="18873" spans="1:9" x14ac:dyDescent="0.35">
      <c r="A18873">
        <v>302</v>
      </c>
      <c r="B18873" s="1" t="s">
        <v>3924</v>
      </c>
      <c r="C18873" s="1">
        <v>6</v>
      </c>
      <c r="G18873" t="s">
        <v>3946</v>
      </c>
      <c r="H18873" t="s">
        <v>371</v>
      </c>
      <c r="I18873">
        <v>10</v>
      </c>
    </row>
    <row r="18874" spans="1:9" x14ac:dyDescent="0.35">
      <c r="A18874">
        <v>301</v>
      </c>
      <c r="B18874" s="1" t="s">
        <v>3924</v>
      </c>
      <c r="C18874" s="1">
        <v>2</v>
      </c>
      <c r="G18874" t="s">
        <v>3798</v>
      </c>
      <c r="H18874" t="s">
        <v>2280</v>
      </c>
      <c r="I18874">
        <v>5</v>
      </c>
    </row>
    <row r="18875" spans="1:9" x14ac:dyDescent="0.35">
      <c r="A18875">
        <v>320</v>
      </c>
      <c r="B18875" s="1" t="s">
        <v>3924</v>
      </c>
      <c r="C18875" s="1">
        <v>1</v>
      </c>
      <c r="G18875" t="s">
        <v>4164</v>
      </c>
      <c r="H18875" t="s">
        <v>376</v>
      </c>
      <c r="I18875">
        <v>8</v>
      </c>
    </row>
    <row r="18876" spans="1:9" x14ac:dyDescent="0.35">
      <c r="A18876">
        <v>301</v>
      </c>
      <c r="B18876" s="1" t="s">
        <v>2169</v>
      </c>
      <c r="C18876" s="1">
        <v>9</v>
      </c>
      <c r="G18876" t="s">
        <v>3798</v>
      </c>
      <c r="H18876" t="s">
        <v>377</v>
      </c>
      <c r="I18876">
        <v>2</v>
      </c>
    </row>
    <row r="18877" spans="1:9" x14ac:dyDescent="0.35">
      <c r="A18877">
        <v>320</v>
      </c>
      <c r="B18877" s="1" t="s">
        <v>2169</v>
      </c>
      <c r="C18877" s="1">
        <v>2</v>
      </c>
      <c r="G18877" t="s">
        <v>4164</v>
      </c>
      <c r="H18877" t="s">
        <v>378</v>
      </c>
      <c r="I18877">
        <v>11</v>
      </c>
    </row>
    <row r="18878" spans="1:9" x14ac:dyDescent="0.35">
      <c r="A18878">
        <v>157</v>
      </c>
      <c r="B18878" s="1" t="s">
        <v>2169</v>
      </c>
      <c r="C18878" s="1">
        <v>1</v>
      </c>
      <c r="G18878" t="s">
        <v>1566</v>
      </c>
      <c r="H18878" t="s">
        <v>379</v>
      </c>
      <c r="I18878">
        <v>1</v>
      </c>
    </row>
    <row r="18879" spans="1:9" x14ac:dyDescent="0.35">
      <c r="A18879">
        <v>158</v>
      </c>
      <c r="B18879" s="1" t="s">
        <v>2169</v>
      </c>
      <c r="C18879" s="1">
        <v>1</v>
      </c>
      <c r="G18879" t="s">
        <v>2204</v>
      </c>
      <c r="H18879" t="s">
        <v>381</v>
      </c>
      <c r="I18879">
        <v>23</v>
      </c>
    </row>
    <row r="18880" spans="1:9" x14ac:dyDescent="0.35">
      <c r="A18880">
        <v>158</v>
      </c>
      <c r="B18880" s="1" t="s">
        <v>1515</v>
      </c>
      <c r="C18880" s="1">
        <v>9</v>
      </c>
      <c r="G18880" t="s">
        <v>2204</v>
      </c>
      <c r="H18880" t="s">
        <v>382</v>
      </c>
      <c r="I18880">
        <v>9</v>
      </c>
    </row>
    <row r="18881" spans="1:9" x14ac:dyDescent="0.35">
      <c r="A18881">
        <v>417</v>
      </c>
      <c r="B18881" s="1" t="s">
        <v>1515</v>
      </c>
      <c r="C18881" s="1">
        <v>9</v>
      </c>
      <c r="G18881" t="s">
        <v>4325</v>
      </c>
      <c r="H18881" t="s">
        <v>384</v>
      </c>
      <c r="I18881">
        <v>1</v>
      </c>
    </row>
    <row r="18882" spans="1:9" x14ac:dyDescent="0.35">
      <c r="A18882">
        <v>554</v>
      </c>
      <c r="B18882" s="1" t="s">
        <v>1515</v>
      </c>
      <c r="C18882" s="1">
        <v>9</v>
      </c>
      <c r="G18882" t="s">
        <v>4539</v>
      </c>
      <c r="H18882" t="s">
        <v>2286</v>
      </c>
      <c r="I18882">
        <v>7</v>
      </c>
    </row>
    <row r="18883" spans="1:9" x14ac:dyDescent="0.35">
      <c r="A18883">
        <v>302</v>
      </c>
      <c r="B18883" s="1" t="s">
        <v>1515</v>
      </c>
      <c r="C18883" s="1">
        <v>6</v>
      </c>
      <c r="G18883" t="s">
        <v>3946</v>
      </c>
      <c r="H18883" t="s">
        <v>1654</v>
      </c>
      <c r="I18883">
        <v>1</v>
      </c>
    </row>
    <row r="18884" spans="1:9" x14ac:dyDescent="0.35">
      <c r="A18884">
        <v>320</v>
      </c>
      <c r="B18884" s="1" t="s">
        <v>1515</v>
      </c>
      <c r="C18884" s="1">
        <v>3</v>
      </c>
      <c r="G18884" t="s">
        <v>4164</v>
      </c>
      <c r="H18884" t="s">
        <v>386</v>
      </c>
      <c r="I18884">
        <v>8</v>
      </c>
    </row>
    <row r="18885" spans="1:9" x14ac:dyDescent="0.35">
      <c r="A18885">
        <v>156</v>
      </c>
      <c r="B18885" s="1" t="s">
        <v>1515</v>
      </c>
      <c r="C18885" s="1">
        <v>2</v>
      </c>
      <c r="G18885" t="s">
        <v>3</v>
      </c>
      <c r="H18885" t="s">
        <v>387</v>
      </c>
      <c r="I18885">
        <v>3</v>
      </c>
    </row>
    <row r="18886" spans="1:9" x14ac:dyDescent="0.35">
      <c r="A18886">
        <v>301</v>
      </c>
      <c r="B18886" s="1" t="s">
        <v>1515</v>
      </c>
      <c r="C18886" s="1">
        <v>1</v>
      </c>
      <c r="G18886" t="s">
        <v>3798</v>
      </c>
      <c r="H18886" t="s">
        <v>1655</v>
      </c>
      <c r="I18886">
        <v>3</v>
      </c>
    </row>
    <row r="18887" spans="1:9" x14ac:dyDescent="0.35">
      <c r="A18887">
        <v>423</v>
      </c>
      <c r="B18887" s="1" t="s">
        <v>1515</v>
      </c>
      <c r="C18887" s="1">
        <v>1</v>
      </c>
      <c r="G18887" t="s">
        <v>4460</v>
      </c>
      <c r="H18887" t="s">
        <v>389</v>
      </c>
      <c r="I18887">
        <v>15</v>
      </c>
    </row>
    <row r="18888" spans="1:9" x14ac:dyDescent="0.35">
      <c r="A18888">
        <v>315</v>
      </c>
      <c r="B18888" s="1" t="s">
        <v>3289</v>
      </c>
      <c r="C18888" s="1">
        <v>8</v>
      </c>
      <c r="G18888" t="s">
        <v>4092</v>
      </c>
      <c r="H18888" t="s">
        <v>1657</v>
      </c>
      <c r="I18888">
        <v>3</v>
      </c>
    </row>
    <row r="18889" spans="1:9" x14ac:dyDescent="0.35">
      <c r="A18889">
        <v>173</v>
      </c>
      <c r="B18889" s="1" t="s">
        <v>3289</v>
      </c>
      <c r="C18889" s="1">
        <v>5</v>
      </c>
      <c r="G18889" t="s">
        <v>2944</v>
      </c>
      <c r="H18889" t="s">
        <v>2288</v>
      </c>
      <c r="I18889">
        <v>1</v>
      </c>
    </row>
    <row r="18890" spans="1:9" x14ac:dyDescent="0.35">
      <c r="A18890">
        <v>320</v>
      </c>
      <c r="B18890" s="1" t="s">
        <v>1516</v>
      </c>
      <c r="C18890" s="1">
        <v>41</v>
      </c>
      <c r="G18890" t="s">
        <v>4164</v>
      </c>
      <c r="H18890" t="s">
        <v>2289</v>
      </c>
      <c r="I18890">
        <v>1</v>
      </c>
    </row>
    <row r="18891" spans="1:9" x14ac:dyDescent="0.35">
      <c r="A18891">
        <v>156</v>
      </c>
      <c r="B18891" s="1" t="s">
        <v>1516</v>
      </c>
      <c r="C18891" s="1">
        <v>15</v>
      </c>
      <c r="G18891" t="s">
        <v>3</v>
      </c>
      <c r="H18891" t="s">
        <v>392</v>
      </c>
      <c r="I18891">
        <v>1</v>
      </c>
    </row>
    <row r="18892" spans="1:9" x14ac:dyDescent="0.35">
      <c r="A18892">
        <v>417</v>
      </c>
      <c r="B18892" s="1" t="s">
        <v>1516</v>
      </c>
      <c r="C18892" s="1">
        <v>14</v>
      </c>
      <c r="G18892" t="s">
        <v>4325</v>
      </c>
      <c r="H18892" t="s">
        <v>1659</v>
      </c>
      <c r="I18892">
        <v>1</v>
      </c>
    </row>
    <row r="18893" spans="1:9" x14ac:dyDescent="0.35">
      <c r="A18893">
        <v>158</v>
      </c>
      <c r="B18893" s="1" t="s">
        <v>1516</v>
      </c>
      <c r="C18893" s="1">
        <v>8</v>
      </c>
      <c r="G18893" t="s">
        <v>2204</v>
      </c>
      <c r="H18893" t="s">
        <v>1660</v>
      </c>
      <c r="I18893">
        <v>2</v>
      </c>
    </row>
    <row r="18894" spans="1:9" x14ac:dyDescent="0.35">
      <c r="A18894">
        <v>165</v>
      </c>
      <c r="B18894" s="1" t="s">
        <v>1516</v>
      </c>
      <c r="C18894" s="1">
        <v>6</v>
      </c>
      <c r="G18894" t="s">
        <v>2734</v>
      </c>
      <c r="H18894" t="s">
        <v>3819</v>
      </c>
      <c r="I18894">
        <v>1</v>
      </c>
    </row>
    <row r="18895" spans="1:9" x14ac:dyDescent="0.35">
      <c r="A18895">
        <v>554</v>
      </c>
      <c r="B18895" s="1" t="s">
        <v>1516</v>
      </c>
      <c r="C18895" s="1">
        <v>6</v>
      </c>
      <c r="G18895" t="s">
        <v>4539</v>
      </c>
      <c r="H18895" t="s">
        <v>4555</v>
      </c>
      <c r="I18895">
        <v>1</v>
      </c>
    </row>
    <row r="18896" spans="1:9" x14ac:dyDescent="0.35">
      <c r="A18896">
        <v>301</v>
      </c>
      <c r="B18896" s="1" t="s">
        <v>1516</v>
      </c>
      <c r="C18896" s="1">
        <v>4</v>
      </c>
      <c r="G18896" t="s">
        <v>3798</v>
      </c>
      <c r="H18896" t="s">
        <v>2291</v>
      </c>
      <c r="I18896">
        <v>9</v>
      </c>
    </row>
    <row r="18897" spans="1:9" x14ac:dyDescent="0.35">
      <c r="A18897">
        <v>310</v>
      </c>
      <c r="B18897" s="1" t="s">
        <v>1516</v>
      </c>
      <c r="C18897" s="1">
        <v>1</v>
      </c>
      <c r="G18897" t="s">
        <v>4032</v>
      </c>
      <c r="H18897" t="s">
        <v>395</v>
      </c>
      <c r="I18897">
        <v>3</v>
      </c>
    </row>
    <row r="18898" spans="1:9" x14ac:dyDescent="0.35">
      <c r="A18898">
        <v>539</v>
      </c>
      <c r="B18898" s="1" t="s">
        <v>1516</v>
      </c>
      <c r="C18898" s="1">
        <v>1</v>
      </c>
      <c r="G18898" t="s">
        <v>4480</v>
      </c>
      <c r="H18898" t="s">
        <v>396</v>
      </c>
      <c r="I18898">
        <v>57</v>
      </c>
    </row>
    <row r="18899" spans="1:9" x14ac:dyDescent="0.35">
      <c r="A18899">
        <v>158</v>
      </c>
      <c r="B18899" s="1" t="s">
        <v>2690</v>
      </c>
      <c r="C18899" s="1">
        <v>2</v>
      </c>
      <c r="G18899" t="s">
        <v>2204</v>
      </c>
      <c r="H18899" t="s">
        <v>402</v>
      </c>
      <c r="I18899">
        <v>4</v>
      </c>
    </row>
    <row r="18900" spans="1:9" x14ac:dyDescent="0.35">
      <c r="A18900">
        <v>158</v>
      </c>
      <c r="B18900" s="1" t="s">
        <v>2691</v>
      </c>
      <c r="C18900" s="1">
        <v>1</v>
      </c>
      <c r="G18900" t="s">
        <v>2204</v>
      </c>
      <c r="H18900" t="s">
        <v>1664</v>
      </c>
      <c r="I18900">
        <v>3</v>
      </c>
    </row>
    <row r="18901" spans="1:9" x14ac:dyDescent="0.35">
      <c r="A18901">
        <v>158</v>
      </c>
      <c r="B18901" s="1" t="s">
        <v>2692</v>
      </c>
      <c r="C18901" s="1">
        <v>1</v>
      </c>
      <c r="G18901" t="s">
        <v>2204</v>
      </c>
      <c r="H18901" t="s">
        <v>406</v>
      </c>
      <c r="I18901">
        <v>3</v>
      </c>
    </row>
    <row r="18902" spans="1:9" x14ac:dyDescent="0.35">
      <c r="A18902">
        <v>158</v>
      </c>
      <c r="B18902" s="1" t="s">
        <v>2693</v>
      </c>
      <c r="C18902" s="1">
        <v>1</v>
      </c>
      <c r="G18902" t="s">
        <v>2204</v>
      </c>
      <c r="H18902" t="s">
        <v>407</v>
      </c>
      <c r="I18902">
        <v>3</v>
      </c>
    </row>
    <row r="18903" spans="1:9" x14ac:dyDescent="0.35">
      <c r="A18903">
        <v>158</v>
      </c>
      <c r="B18903" s="1" t="s">
        <v>2694</v>
      </c>
      <c r="C18903" s="1">
        <v>1</v>
      </c>
      <c r="G18903" t="s">
        <v>2204</v>
      </c>
      <c r="H18903" t="s">
        <v>409</v>
      </c>
      <c r="I18903">
        <v>5</v>
      </c>
    </row>
    <row r="18904" spans="1:9" x14ac:dyDescent="0.35">
      <c r="A18904">
        <v>158</v>
      </c>
      <c r="B18904" s="1" t="s">
        <v>2695</v>
      </c>
      <c r="C18904" s="1">
        <v>1</v>
      </c>
      <c r="G18904" t="s">
        <v>2204</v>
      </c>
      <c r="H18904" t="s">
        <v>418</v>
      </c>
      <c r="I18904">
        <v>6</v>
      </c>
    </row>
    <row r="18905" spans="1:9" x14ac:dyDescent="0.35">
      <c r="A18905">
        <v>554</v>
      </c>
      <c r="B18905" s="1" t="s">
        <v>4623</v>
      </c>
      <c r="C18905" s="1">
        <v>1</v>
      </c>
      <c r="G18905" t="s">
        <v>4539</v>
      </c>
      <c r="H18905" t="s">
        <v>419</v>
      </c>
      <c r="I18905">
        <v>6</v>
      </c>
    </row>
    <row r="18906" spans="1:9" x14ac:dyDescent="0.35">
      <c r="A18906">
        <v>301</v>
      </c>
      <c r="B18906" s="1" t="s">
        <v>3925</v>
      </c>
      <c r="C18906" s="1">
        <v>1</v>
      </c>
      <c r="G18906" t="s">
        <v>3798</v>
      </c>
      <c r="H18906" t="s">
        <v>422</v>
      </c>
      <c r="I18906">
        <v>4</v>
      </c>
    </row>
    <row r="18907" spans="1:9" x14ac:dyDescent="0.35">
      <c r="A18907">
        <v>301</v>
      </c>
      <c r="B18907" s="1" t="s">
        <v>3926</v>
      </c>
      <c r="C18907" s="1">
        <v>1</v>
      </c>
      <c r="G18907" t="s">
        <v>3798</v>
      </c>
      <c r="H18907" t="s">
        <v>425</v>
      </c>
      <c r="I18907">
        <v>1</v>
      </c>
    </row>
    <row r="18908" spans="1:9" x14ac:dyDescent="0.35">
      <c r="A18908">
        <v>156</v>
      </c>
      <c r="B18908" s="1" t="s">
        <v>1517</v>
      </c>
      <c r="C18908" s="1">
        <v>1</v>
      </c>
      <c r="G18908" t="s">
        <v>3</v>
      </c>
      <c r="H18908" t="s">
        <v>426</v>
      </c>
      <c r="I18908">
        <v>24</v>
      </c>
    </row>
    <row r="18909" spans="1:9" x14ac:dyDescent="0.35">
      <c r="A18909">
        <v>173</v>
      </c>
      <c r="B18909" s="1" t="s">
        <v>3290</v>
      </c>
      <c r="C18909" s="1">
        <v>1</v>
      </c>
      <c r="G18909" t="s">
        <v>2944</v>
      </c>
      <c r="H18909" t="s">
        <v>430</v>
      </c>
      <c r="I18909">
        <v>20</v>
      </c>
    </row>
    <row r="18910" spans="1:9" x14ac:dyDescent="0.35">
      <c r="A18910">
        <v>301</v>
      </c>
      <c r="B18910" s="1" t="s">
        <v>2696</v>
      </c>
      <c r="C18910" s="1">
        <v>2</v>
      </c>
      <c r="G18910" t="s">
        <v>3798</v>
      </c>
      <c r="H18910" t="s">
        <v>432</v>
      </c>
      <c r="I18910">
        <v>10</v>
      </c>
    </row>
    <row r="18911" spans="1:9" x14ac:dyDescent="0.35">
      <c r="A18911">
        <v>417</v>
      </c>
      <c r="B18911" s="1" t="s">
        <v>2696</v>
      </c>
      <c r="C18911" s="1">
        <v>2</v>
      </c>
      <c r="G18911" t="s">
        <v>4325</v>
      </c>
      <c r="H18911" t="s">
        <v>434</v>
      </c>
      <c r="I18911">
        <v>9</v>
      </c>
    </row>
    <row r="18912" spans="1:9" x14ac:dyDescent="0.35">
      <c r="A18912">
        <v>158</v>
      </c>
      <c r="B18912" s="1" t="s">
        <v>2696</v>
      </c>
      <c r="C18912" s="1">
        <v>1</v>
      </c>
      <c r="G18912" t="s">
        <v>2204</v>
      </c>
      <c r="H18912" t="s">
        <v>435</v>
      </c>
      <c r="I18912">
        <v>20</v>
      </c>
    </row>
    <row r="18913" spans="1:9" x14ac:dyDescent="0.35">
      <c r="A18913">
        <v>423</v>
      </c>
      <c r="B18913" s="1" t="s">
        <v>4476</v>
      </c>
      <c r="C18913" s="1">
        <v>1</v>
      </c>
      <c r="G18913" t="s">
        <v>4460</v>
      </c>
      <c r="H18913" t="s">
        <v>1680</v>
      </c>
      <c r="I18913">
        <v>10</v>
      </c>
    </row>
    <row r="18914" spans="1:9" x14ac:dyDescent="0.35">
      <c r="A18914">
        <v>423</v>
      </c>
      <c r="B18914" s="1" t="s">
        <v>4477</v>
      </c>
      <c r="C18914" s="1">
        <v>1</v>
      </c>
      <c r="G18914" t="s">
        <v>4460</v>
      </c>
      <c r="H18914" t="s">
        <v>437</v>
      </c>
      <c r="I18914">
        <v>1</v>
      </c>
    </row>
    <row r="18915" spans="1:9" x14ac:dyDescent="0.35">
      <c r="A18915">
        <v>173</v>
      </c>
      <c r="B18915" s="1" t="s">
        <v>3291</v>
      </c>
      <c r="C18915" s="1">
        <v>168</v>
      </c>
      <c r="G18915" t="s">
        <v>2944</v>
      </c>
      <c r="H18915" t="s">
        <v>3962</v>
      </c>
      <c r="I18915">
        <v>1</v>
      </c>
    </row>
    <row r="18916" spans="1:9" x14ac:dyDescent="0.35">
      <c r="A18916">
        <v>419</v>
      </c>
      <c r="B18916" s="1" t="s">
        <v>4454</v>
      </c>
      <c r="C18916" s="1">
        <v>8</v>
      </c>
      <c r="G18916" t="s">
        <v>4385</v>
      </c>
      <c r="H18916" t="s">
        <v>440</v>
      </c>
      <c r="I18916">
        <v>1</v>
      </c>
    </row>
    <row r="18917" spans="1:9" x14ac:dyDescent="0.35">
      <c r="A18917">
        <v>173</v>
      </c>
      <c r="B18917" s="1" t="s">
        <v>3292</v>
      </c>
      <c r="C18917" s="1">
        <v>2</v>
      </c>
      <c r="G18917" t="s">
        <v>2944</v>
      </c>
      <c r="H18917" t="s">
        <v>441</v>
      </c>
      <c r="I18917">
        <v>43</v>
      </c>
    </row>
    <row r="18918" spans="1:9" x14ac:dyDescent="0.35">
      <c r="A18918">
        <v>165</v>
      </c>
      <c r="B18918" s="1" t="s">
        <v>1518</v>
      </c>
      <c r="C18918" s="1">
        <v>106</v>
      </c>
      <c r="G18918" t="s">
        <v>2734</v>
      </c>
      <c r="H18918" t="s">
        <v>443</v>
      </c>
      <c r="I18918">
        <v>9</v>
      </c>
    </row>
    <row r="18919" spans="1:9" x14ac:dyDescent="0.35">
      <c r="A18919">
        <v>156</v>
      </c>
      <c r="B18919" s="1" t="s">
        <v>1518</v>
      </c>
      <c r="C18919" s="1">
        <v>84</v>
      </c>
      <c r="G18919" t="s">
        <v>3</v>
      </c>
      <c r="H18919" t="s">
        <v>2306</v>
      </c>
      <c r="I18919">
        <v>2</v>
      </c>
    </row>
    <row r="18920" spans="1:9" x14ac:dyDescent="0.35">
      <c r="A18920">
        <v>158</v>
      </c>
      <c r="B18920" s="1" t="s">
        <v>1518</v>
      </c>
      <c r="C18920" s="1">
        <v>43</v>
      </c>
      <c r="G18920" t="s">
        <v>2204</v>
      </c>
      <c r="H18920" t="s">
        <v>444</v>
      </c>
      <c r="I18920">
        <v>1</v>
      </c>
    </row>
    <row r="18921" spans="1:9" x14ac:dyDescent="0.35">
      <c r="A18921">
        <v>324</v>
      </c>
      <c r="B18921" s="1" t="s">
        <v>1518</v>
      </c>
      <c r="C18921" s="1">
        <v>26</v>
      </c>
      <c r="G18921" t="s">
        <v>4207</v>
      </c>
      <c r="H18921" t="s">
        <v>445</v>
      </c>
      <c r="I18921">
        <v>1</v>
      </c>
    </row>
    <row r="18922" spans="1:9" x14ac:dyDescent="0.35">
      <c r="A18922">
        <v>173</v>
      </c>
      <c r="B18922" s="1" t="s">
        <v>1518</v>
      </c>
      <c r="C18922" s="1">
        <v>21</v>
      </c>
      <c r="G18922" t="s">
        <v>2944</v>
      </c>
      <c r="H18922" t="s">
        <v>2308</v>
      </c>
      <c r="I18922">
        <v>3</v>
      </c>
    </row>
    <row r="18923" spans="1:9" x14ac:dyDescent="0.35">
      <c r="A18923">
        <v>554</v>
      </c>
      <c r="B18923" s="1" t="s">
        <v>1518</v>
      </c>
      <c r="C18923" s="1">
        <v>15</v>
      </c>
      <c r="G18923" t="s">
        <v>4539</v>
      </c>
      <c r="H18923" t="s">
        <v>4556</v>
      </c>
      <c r="I18923">
        <v>1</v>
      </c>
    </row>
    <row r="18924" spans="1:9" x14ac:dyDescent="0.35">
      <c r="A18924">
        <v>301</v>
      </c>
      <c r="B18924" s="1" t="s">
        <v>1518</v>
      </c>
      <c r="C18924" s="1">
        <v>9</v>
      </c>
      <c r="G18924" t="s">
        <v>3798</v>
      </c>
      <c r="H18924" t="s">
        <v>2766</v>
      </c>
      <c r="I18924">
        <v>3</v>
      </c>
    </row>
    <row r="18925" spans="1:9" x14ac:dyDescent="0.35">
      <c r="A18925">
        <v>158</v>
      </c>
      <c r="B18925" s="1" t="s">
        <v>2697</v>
      </c>
      <c r="C18925" s="1">
        <v>225</v>
      </c>
      <c r="G18925" t="s">
        <v>2204</v>
      </c>
      <c r="H18925" t="s">
        <v>1683</v>
      </c>
      <c r="I18925">
        <v>1</v>
      </c>
    </row>
    <row r="18926" spans="1:9" x14ac:dyDescent="0.35">
      <c r="A18926">
        <v>417</v>
      </c>
      <c r="B18926" s="1" t="s">
        <v>2697</v>
      </c>
      <c r="C18926" s="1">
        <v>1</v>
      </c>
      <c r="G18926" t="s">
        <v>4325</v>
      </c>
      <c r="H18926" t="s">
        <v>3964</v>
      </c>
      <c r="I18926">
        <v>2</v>
      </c>
    </row>
    <row r="18927" spans="1:9" x14ac:dyDescent="0.35">
      <c r="A18927">
        <v>324</v>
      </c>
      <c r="B18927" s="1" t="s">
        <v>3927</v>
      </c>
      <c r="C18927" s="1">
        <v>2</v>
      </c>
      <c r="G18927" t="s">
        <v>4207</v>
      </c>
      <c r="H18927" t="s">
        <v>3966</v>
      </c>
      <c r="I18927">
        <v>2</v>
      </c>
    </row>
    <row r="18928" spans="1:9" x14ac:dyDescent="0.35">
      <c r="A18928">
        <v>301</v>
      </c>
      <c r="B18928" s="1" t="s">
        <v>3927</v>
      </c>
      <c r="C18928" s="1">
        <v>1</v>
      </c>
      <c r="G18928" t="s">
        <v>3798</v>
      </c>
      <c r="H18928" t="s">
        <v>2767</v>
      </c>
      <c r="I18928">
        <v>1</v>
      </c>
    </row>
    <row r="18929" spans="1:9" x14ac:dyDescent="0.35">
      <c r="A18929">
        <v>324</v>
      </c>
      <c r="B18929" s="1" t="s">
        <v>3928</v>
      </c>
      <c r="C18929" s="1">
        <v>2</v>
      </c>
      <c r="G18929" t="s">
        <v>4207</v>
      </c>
      <c r="H18929" t="s">
        <v>1684</v>
      </c>
      <c r="I18929">
        <v>8</v>
      </c>
    </row>
    <row r="18930" spans="1:9" x14ac:dyDescent="0.35">
      <c r="A18930">
        <v>301</v>
      </c>
      <c r="B18930" s="1" t="s">
        <v>3928</v>
      </c>
      <c r="C18930" s="1">
        <v>1</v>
      </c>
      <c r="G18930" t="s">
        <v>3798</v>
      </c>
      <c r="H18930" t="s">
        <v>452</v>
      </c>
      <c r="I18930">
        <v>9</v>
      </c>
    </row>
    <row r="18931" spans="1:9" x14ac:dyDescent="0.35">
      <c r="A18931">
        <v>157</v>
      </c>
      <c r="B18931" s="1" t="s">
        <v>2170</v>
      </c>
      <c r="C18931" s="1">
        <v>1</v>
      </c>
      <c r="G18931" t="s">
        <v>1566</v>
      </c>
      <c r="H18931" t="s">
        <v>3840</v>
      </c>
      <c r="I18931">
        <v>4</v>
      </c>
    </row>
    <row r="18932" spans="1:9" x14ac:dyDescent="0.35">
      <c r="A18932">
        <v>173</v>
      </c>
      <c r="B18932" s="1" t="s">
        <v>2170</v>
      </c>
      <c r="C18932" s="1">
        <v>1</v>
      </c>
      <c r="G18932" t="s">
        <v>2944</v>
      </c>
      <c r="H18932" t="s">
        <v>454</v>
      </c>
      <c r="I18932">
        <v>17</v>
      </c>
    </row>
    <row r="18933" spans="1:9" x14ac:dyDescent="0.35">
      <c r="A18933">
        <v>173</v>
      </c>
      <c r="B18933" s="1" t="s">
        <v>3293</v>
      </c>
      <c r="C18933" s="1">
        <v>3</v>
      </c>
      <c r="G18933" t="s">
        <v>2944</v>
      </c>
      <c r="H18933" t="s">
        <v>455</v>
      </c>
      <c r="I18933">
        <v>5</v>
      </c>
    </row>
    <row r="18934" spans="1:9" x14ac:dyDescent="0.35">
      <c r="A18934">
        <v>176</v>
      </c>
      <c r="B18934" s="1" t="s">
        <v>3784</v>
      </c>
      <c r="C18934" s="1">
        <v>1</v>
      </c>
      <c r="G18934" t="s">
        <v>3346</v>
      </c>
      <c r="H18934" t="s">
        <v>464</v>
      </c>
      <c r="I18934">
        <v>1</v>
      </c>
    </row>
    <row r="18935" spans="1:9" x14ac:dyDescent="0.35">
      <c r="A18935">
        <v>173</v>
      </c>
      <c r="B18935" s="1" t="s">
        <v>3294</v>
      </c>
      <c r="C18935" s="1">
        <v>2</v>
      </c>
      <c r="G18935" t="s">
        <v>2944</v>
      </c>
      <c r="H18935" t="s">
        <v>465</v>
      </c>
      <c r="I18935">
        <v>2</v>
      </c>
    </row>
    <row r="18936" spans="1:9" x14ac:dyDescent="0.35">
      <c r="A18936">
        <v>173</v>
      </c>
      <c r="B18936" s="1" t="s">
        <v>3295</v>
      </c>
      <c r="C18936" s="1">
        <v>16</v>
      </c>
      <c r="G18936" t="s">
        <v>2944</v>
      </c>
      <c r="H18936" t="s">
        <v>1689</v>
      </c>
      <c r="I18936">
        <v>4</v>
      </c>
    </row>
    <row r="18937" spans="1:9" x14ac:dyDescent="0.35">
      <c r="A18937">
        <v>173</v>
      </c>
      <c r="B18937" s="1" t="s">
        <v>3296</v>
      </c>
      <c r="C18937" s="1">
        <v>2</v>
      </c>
      <c r="G18937" t="s">
        <v>2944</v>
      </c>
      <c r="H18937" t="s">
        <v>466</v>
      </c>
      <c r="I18937">
        <v>1</v>
      </c>
    </row>
    <row r="18938" spans="1:9" x14ac:dyDescent="0.35">
      <c r="A18938">
        <v>173</v>
      </c>
      <c r="B18938" s="1" t="s">
        <v>3297</v>
      </c>
      <c r="C18938" s="1">
        <v>5</v>
      </c>
      <c r="G18938" t="s">
        <v>2944</v>
      </c>
      <c r="H18938" t="s">
        <v>467</v>
      </c>
      <c r="I18938">
        <v>8</v>
      </c>
    </row>
    <row r="18939" spans="1:9" x14ac:dyDescent="0.35">
      <c r="A18939">
        <v>539</v>
      </c>
      <c r="B18939" s="1" t="s">
        <v>2934</v>
      </c>
      <c r="C18939" s="1">
        <v>15</v>
      </c>
      <c r="G18939" t="s">
        <v>4480</v>
      </c>
      <c r="H18939" t="s">
        <v>468</v>
      </c>
      <c r="I18939">
        <v>7</v>
      </c>
    </row>
    <row r="18940" spans="1:9" x14ac:dyDescent="0.35">
      <c r="A18940">
        <v>165</v>
      </c>
      <c r="B18940" s="1" t="s">
        <v>2934</v>
      </c>
      <c r="C18940" s="1">
        <v>5</v>
      </c>
      <c r="G18940" t="s">
        <v>2734</v>
      </c>
      <c r="H18940" t="s">
        <v>2317</v>
      </c>
      <c r="I18940">
        <v>2</v>
      </c>
    </row>
    <row r="18941" spans="1:9" x14ac:dyDescent="0.35">
      <c r="A18941">
        <v>176</v>
      </c>
      <c r="B18941" s="1" t="s">
        <v>2934</v>
      </c>
      <c r="C18941" s="1">
        <v>1</v>
      </c>
      <c r="G18941" t="s">
        <v>3346</v>
      </c>
      <c r="H18941" t="s">
        <v>475</v>
      </c>
      <c r="I18941">
        <v>4</v>
      </c>
    </row>
    <row r="18942" spans="1:9" x14ac:dyDescent="0.35">
      <c r="A18942">
        <v>176</v>
      </c>
      <c r="B18942" s="1" t="s">
        <v>3785</v>
      </c>
      <c r="C18942" s="1">
        <v>1</v>
      </c>
      <c r="G18942" t="s">
        <v>3346</v>
      </c>
      <c r="H18942" t="s">
        <v>476</v>
      </c>
      <c r="I18942">
        <v>4</v>
      </c>
    </row>
    <row r="18943" spans="1:9" x14ac:dyDescent="0.35">
      <c r="A18943">
        <v>539</v>
      </c>
      <c r="B18943" s="1" t="s">
        <v>3786</v>
      </c>
      <c r="C18943" s="1">
        <v>6</v>
      </c>
      <c r="G18943" t="s">
        <v>4480</v>
      </c>
      <c r="H18943" t="s">
        <v>2318</v>
      </c>
      <c r="I18943">
        <v>7</v>
      </c>
    </row>
    <row r="18944" spans="1:9" x14ac:dyDescent="0.35">
      <c r="A18944">
        <v>176</v>
      </c>
      <c r="B18944" s="1" t="s">
        <v>3786</v>
      </c>
      <c r="C18944" s="1">
        <v>1</v>
      </c>
      <c r="G18944" t="s">
        <v>3346</v>
      </c>
      <c r="H18944" t="s">
        <v>477</v>
      </c>
      <c r="I18944">
        <v>7</v>
      </c>
    </row>
    <row r="18945" spans="1:9" x14ac:dyDescent="0.35">
      <c r="A18945">
        <v>173</v>
      </c>
      <c r="B18945" s="1" t="s">
        <v>3298</v>
      </c>
      <c r="C18945" s="1">
        <v>2</v>
      </c>
      <c r="G18945" t="s">
        <v>2944</v>
      </c>
      <c r="H18945" t="s">
        <v>480</v>
      </c>
      <c r="I18945">
        <v>3</v>
      </c>
    </row>
    <row r="18946" spans="1:9" x14ac:dyDescent="0.35">
      <c r="A18946">
        <v>173</v>
      </c>
      <c r="B18946" s="1" t="s">
        <v>3299</v>
      </c>
      <c r="C18946" s="1">
        <v>4</v>
      </c>
      <c r="G18946" t="s">
        <v>2944</v>
      </c>
      <c r="H18946" t="s">
        <v>481</v>
      </c>
      <c r="I18946">
        <v>1</v>
      </c>
    </row>
    <row r="18947" spans="1:9" x14ac:dyDescent="0.35">
      <c r="A18947">
        <v>554</v>
      </c>
      <c r="B18947" s="1" t="s">
        <v>4624</v>
      </c>
      <c r="C18947" s="1">
        <v>1</v>
      </c>
      <c r="G18947" t="s">
        <v>4539</v>
      </c>
      <c r="H18947" t="s">
        <v>1691</v>
      </c>
      <c r="I18947">
        <v>1</v>
      </c>
    </row>
    <row r="18948" spans="1:9" x14ac:dyDescent="0.35">
      <c r="A18948">
        <v>165</v>
      </c>
      <c r="B18948" s="1" t="s">
        <v>2935</v>
      </c>
      <c r="C18948" s="1">
        <v>5</v>
      </c>
      <c r="G18948" t="s">
        <v>2734</v>
      </c>
      <c r="H18948" t="s">
        <v>2321</v>
      </c>
      <c r="I18948">
        <v>1</v>
      </c>
    </row>
    <row r="18949" spans="1:9" x14ac:dyDescent="0.35">
      <c r="A18949">
        <v>176</v>
      </c>
      <c r="B18949" s="1" t="s">
        <v>3787</v>
      </c>
      <c r="C18949" s="1">
        <v>1</v>
      </c>
      <c r="G18949" t="s">
        <v>3346</v>
      </c>
      <c r="H18949" t="s">
        <v>2326</v>
      </c>
      <c r="I18949">
        <v>9</v>
      </c>
    </row>
    <row r="18950" spans="1:9" x14ac:dyDescent="0.35">
      <c r="A18950">
        <v>173</v>
      </c>
      <c r="B18950" s="1" t="s">
        <v>3300</v>
      </c>
      <c r="C18950" s="1">
        <v>1</v>
      </c>
      <c r="G18950" t="s">
        <v>2944</v>
      </c>
      <c r="H18950" t="s">
        <v>489</v>
      </c>
      <c r="I18950">
        <v>2</v>
      </c>
    </row>
    <row r="18951" spans="1:9" x14ac:dyDescent="0.35">
      <c r="A18951">
        <v>158</v>
      </c>
      <c r="B18951" s="1" t="s">
        <v>2698</v>
      </c>
      <c r="C18951" s="1">
        <v>1</v>
      </c>
      <c r="G18951" t="s">
        <v>2204</v>
      </c>
      <c r="H18951" t="s">
        <v>3016</v>
      </c>
      <c r="I18951">
        <v>5</v>
      </c>
    </row>
    <row r="18952" spans="1:9" x14ac:dyDescent="0.35">
      <c r="A18952">
        <v>310</v>
      </c>
      <c r="B18952" s="1" t="s">
        <v>2698</v>
      </c>
      <c r="C18952" s="1">
        <v>1</v>
      </c>
      <c r="G18952" t="s">
        <v>4032</v>
      </c>
      <c r="H18952" t="s">
        <v>2328</v>
      </c>
      <c r="I18952">
        <v>4</v>
      </c>
    </row>
    <row r="18953" spans="1:9" x14ac:dyDescent="0.35">
      <c r="A18953">
        <v>315</v>
      </c>
      <c r="B18953" s="1" t="s">
        <v>2698</v>
      </c>
      <c r="C18953" s="1">
        <v>1</v>
      </c>
      <c r="G18953" t="s">
        <v>4092</v>
      </c>
      <c r="H18953" t="s">
        <v>2771</v>
      </c>
      <c r="I18953">
        <v>1</v>
      </c>
    </row>
    <row r="18954" spans="1:9" x14ac:dyDescent="0.35">
      <c r="A18954">
        <v>417</v>
      </c>
      <c r="B18954" s="1" t="s">
        <v>4384</v>
      </c>
      <c r="C18954" s="1">
        <v>1</v>
      </c>
      <c r="G18954" t="s">
        <v>4325</v>
      </c>
      <c r="H18954" t="s">
        <v>4048</v>
      </c>
      <c r="I18954">
        <v>11</v>
      </c>
    </row>
    <row r="18955" spans="1:9" x14ac:dyDescent="0.35">
      <c r="A18955">
        <v>539</v>
      </c>
      <c r="B18955" s="1" t="s">
        <v>4384</v>
      </c>
      <c r="C18955" s="1">
        <v>1</v>
      </c>
      <c r="G18955" t="s">
        <v>4480</v>
      </c>
      <c r="H18955" t="s">
        <v>2332</v>
      </c>
      <c r="I18955">
        <v>17</v>
      </c>
    </row>
    <row r="18956" spans="1:9" x14ac:dyDescent="0.35">
      <c r="A18956">
        <v>158</v>
      </c>
      <c r="B18956" s="1" t="s">
        <v>2699</v>
      </c>
      <c r="C18956" s="1">
        <v>1</v>
      </c>
      <c r="G18956" t="s">
        <v>2204</v>
      </c>
      <c r="H18956" t="s">
        <v>2333</v>
      </c>
      <c r="I18956">
        <v>6</v>
      </c>
    </row>
    <row r="18957" spans="1:9" x14ac:dyDescent="0.35">
      <c r="A18957">
        <v>310</v>
      </c>
      <c r="B18957" s="1" t="s">
        <v>2699</v>
      </c>
      <c r="C18957" s="1">
        <v>1</v>
      </c>
      <c r="G18957" t="s">
        <v>4032</v>
      </c>
      <c r="H18957" t="s">
        <v>2774</v>
      </c>
      <c r="I18957">
        <v>2</v>
      </c>
    </row>
    <row r="18958" spans="1:9" x14ac:dyDescent="0.35">
      <c r="A18958">
        <v>158</v>
      </c>
      <c r="B18958" s="1" t="s">
        <v>2700</v>
      </c>
      <c r="C18958" s="1">
        <v>4</v>
      </c>
      <c r="G18958" t="s">
        <v>2204</v>
      </c>
      <c r="H18958" t="s">
        <v>499</v>
      </c>
      <c r="I18958">
        <v>1</v>
      </c>
    </row>
    <row r="18959" spans="1:9" x14ac:dyDescent="0.35">
      <c r="A18959">
        <v>310</v>
      </c>
      <c r="B18959" s="1" t="s">
        <v>4089</v>
      </c>
      <c r="C18959" s="1">
        <v>1</v>
      </c>
      <c r="G18959" t="s">
        <v>4032</v>
      </c>
      <c r="H18959" t="s">
        <v>4049</v>
      </c>
      <c r="I18959">
        <v>2</v>
      </c>
    </row>
    <row r="18960" spans="1:9" x14ac:dyDescent="0.35">
      <c r="A18960">
        <v>324</v>
      </c>
      <c r="B18960" s="1" t="s">
        <v>4089</v>
      </c>
      <c r="C18960" s="1">
        <v>1</v>
      </c>
      <c r="G18960" t="s">
        <v>4207</v>
      </c>
      <c r="H18960" t="s">
        <v>1702</v>
      </c>
      <c r="I18960">
        <v>1</v>
      </c>
    </row>
    <row r="18961" spans="1:9" x14ac:dyDescent="0.35">
      <c r="A18961">
        <v>554</v>
      </c>
      <c r="B18961" s="1" t="s">
        <v>4625</v>
      </c>
      <c r="C18961" s="1">
        <v>1</v>
      </c>
      <c r="G18961" t="s">
        <v>4539</v>
      </c>
      <c r="H18961" t="s">
        <v>2336</v>
      </c>
      <c r="I18961">
        <v>5</v>
      </c>
    </row>
    <row r="18962" spans="1:9" x14ac:dyDescent="0.35">
      <c r="A18962">
        <v>301</v>
      </c>
      <c r="B18962" s="1" t="s">
        <v>3929</v>
      </c>
      <c r="C18962" s="1">
        <v>2</v>
      </c>
      <c r="G18962" t="s">
        <v>3798</v>
      </c>
      <c r="H18962" t="s">
        <v>4410</v>
      </c>
      <c r="I18962">
        <v>10</v>
      </c>
    </row>
    <row r="18963" spans="1:9" x14ac:dyDescent="0.35">
      <c r="A18963">
        <v>301</v>
      </c>
      <c r="B18963" s="1" t="s">
        <v>3930</v>
      </c>
      <c r="C18963" s="1">
        <v>2</v>
      </c>
      <c r="G18963" t="s">
        <v>3798</v>
      </c>
      <c r="H18963" t="s">
        <v>3021</v>
      </c>
      <c r="I18963">
        <v>10</v>
      </c>
    </row>
    <row r="18964" spans="1:9" x14ac:dyDescent="0.35">
      <c r="A18964">
        <v>301</v>
      </c>
      <c r="B18964" s="1" t="s">
        <v>3931</v>
      </c>
      <c r="C18964" s="1">
        <v>5</v>
      </c>
      <c r="G18964" t="s">
        <v>3798</v>
      </c>
      <c r="H18964" t="s">
        <v>2340</v>
      </c>
      <c r="I18964">
        <v>5</v>
      </c>
    </row>
    <row r="18965" spans="1:9" x14ac:dyDescent="0.35">
      <c r="A18965">
        <v>301</v>
      </c>
      <c r="B18965" s="1" t="s">
        <v>3932</v>
      </c>
      <c r="C18965" s="1">
        <v>2</v>
      </c>
      <c r="G18965" t="s">
        <v>3798</v>
      </c>
      <c r="H18965" t="s">
        <v>4557</v>
      </c>
      <c r="I18965">
        <v>20</v>
      </c>
    </row>
    <row r="18966" spans="1:9" x14ac:dyDescent="0.35">
      <c r="A18966">
        <v>301</v>
      </c>
      <c r="B18966" s="1" t="s">
        <v>3933</v>
      </c>
      <c r="C18966" s="1">
        <v>1</v>
      </c>
      <c r="G18966" t="s">
        <v>3798</v>
      </c>
      <c r="H18966" t="s">
        <v>4108</v>
      </c>
      <c r="I18966">
        <v>15</v>
      </c>
    </row>
    <row r="18967" spans="1:9" x14ac:dyDescent="0.35">
      <c r="A18967">
        <v>301</v>
      </c>
      <c r="B18967" s="1" t="s">
        <v>3934</v>
      </c>
      <c r="C18967" s="1">
        <v>2</v>
      </c>
      <c r="G18967" t="s">
        <v>3798</v>
      </c>
      <c r="H18967" t="s">
        <v>2341</v>
      </c>
      <c r="I18967">
        <v>1</v>
      </c>
    </row>
    <row r="18968" spans="1:9" x14ac:dyDescent="0.35">
      <c r="A18968">
        <v>301</v>
      </c>
      <c r="B18968" s="1" t="s">
        <v>3935</v>
      </c>
      <c r="C18968" s="1">
        <v>2</v>
      </c>
      <c r="G18968" t="s">
        <v>3798</v>
      </c>
      <c r="H18968" t="s">
        <v>2777</v>
      </c>
      <c r="I18968">
        <v>10</v>
      </c>
    </row>
    <row r="18969" spans="1:9" x14ac:dyDescent="0.35">
      <c r="A18969">
        <v>301</v>
      </c>
      <c r="B18969" s="1" t="s">
        <v>3936</v>
      </c>
      <c r="C18969" s="1">
        <v>2</v>
      </c>
      <c r="G18969" t="s">
        <v>3798</v>
      </c>
      <c r="H18969" t="s">
        <v>2347</v>
      </c>
      <c r="I18969">
        <v>5</v>
      </c>
    </row>
    <row r="18970" spans="1:9" x14ac:dyDescent="0.35">
      <c r="A18970">
        <v>301</v>
      </c>
      <c r="B18970" s="1" t="s">
        <v>3937</v>
      </c>
      <c r="C18970" s="1">
        <v>2</v>
      </c>
      <c r="G18970" t="s">
        <v>3798</v>
      </c>
      <c r="H18970" t="s">
        <v>2348</v>
      </c>
      <c r="I18970">
        <v>8</v>
      </c>
    </row>
    <row r="18971" spans="1:9" x14ac:dyDescent="0.35">
      <c r="A18971">
        <v>173</v>
      </c>
      <c r="B18971" s="1" t="s">
        <v>3301</v>
      </c>
      <c r="C18971" s="1">
        <v>4</v>
      </c>
      <c r="G18971" t="s">
        <v>2944</v>
      </c>
      <c r="H18971" t="s">
        <v>2778</v>
      </c>
      <c r="I18971">
        <v>2</v>
      </c>
    </row>
    <row r="18972" spans="1:9" x14ac:dyDescent="0.35">
      <c r="A18972">
        <v>301</v>
      </c>
      <c r="B18972" s="1" t="s">
        <v>3938</v>
      </c>
      <c r="C18972" s="1">
        <v>3</v>
      </c>
      <c r="G18972" t="s">
        <v>3798</v>
      </c>
      <c r="H18972" t="s">
        <v>2350</v>
      </c>
      <c r="I18972">
        <v>2</v>
      </c>
    </row>
    <row r="18973" spans="1:9" x14ac:dyDescent="0.35">
      <c r="A18973">
        <v>320</v>
      </c>
      <c r="B18973" s="1" t="s">
        <v>4204</v>
      </c>
      <c r="C18973" s="1">
        <v>1</v>
      </c>
      <c r="G18973" t="s">
        <v>4164</v>
      </c>
      <c r="H18973" t="s">
        <v>2351</v>
      </c>
      <c r="I18973">
        <v>19</v>
      </c>
    </row>
    <row r="18974" spans="1:9" x14ac:dyDescent="0.35">
      <c r="A18974">
        <v>320</v>
      </c>
      <c r="B18974" s="1" t="s">
        <v>4158</v>
      </c>
      <c r="C18974" s="1">
        <v>3</v>
      </c>
      <c r="G18974" t="s">
        <v>4164</v>
      </c>
      <c r="H18974" t="s">
        <v>1705</v>
      </c>
      <c r="I18974">
        <v>8</v>
      </c>
    </row>
    <row r="18975" spans="1:9" x14ac:dyDescent="0.35">
      <c r="A18975">
        <v>315</v>
      </c>
      <c r="B18975" s="1" t="s">
        <v>4158</v>
      </c>
      <c r="C18975" s="1">
        <v>1</v>
      </c>
      <c r="G18975" t="s">
        <v>4092</v>
      </c>
      <c r="H18975" t="s">
        <v>2780</v>
      </c>
      <c r="I18975">
        <v>3</v>
      </c>
    </row>
    <row r="18976" spans="1:9" x14ac:dyDescent="0.35">
      <c r="A18976">
        <v>423</v>
      </c>
      <c r="B18976" s="1" t="s">
        <v>4158</v>
      </c>
      <c r="C18976" s="1">
        <v>1</v>
      </c>
      <c r="G18976" t="s">
        <v>4460</v>
      </c>
      <c r="H18976" t="s">
        <v>2353</v>
      </c>
      <c r="I18976">
        <v>1</v>
      </c>
    </row>
    <row r="18977" spans="1:9" x14ac:dyDescent="0.35">
      <c r="A18977">
        <v>302</v>
      </c>
      <c r="B18977" s="1" t="s">
        <v>4023</v>
      </c>
      <c r="C18977" s="1">
        <v>1</v>
      </c>
      <c r="G18977" t="s">
        <v>3946</v>
      </c>
      <c r="H18977" t="s">
        <v>2355</v>
      </c>
      <c r="I18977">
        <v>2</v>
      </c>
    </row>
    <row r="18978" spans="1:9" x14ac:dyDescent="0.35">
      <c r="A18978">
        <v>156</v>
      </c>
      <c r="B18978" s="1" t="s">
        <v>1519</v>
      </c>
      <c r="C18978" s="1">
        <v>2</v>
      </c>
      <c r="G18978" t="s">
        <v>3</v>
      </c>
      <c r="H18978" t="s">
        <v>4349</v>
      </c>
      <c r="I18978">
        <v>1</v>
      </c>
    </row>
    <row r="18979" spans="1:9" x14ac:dyDescent="0.35">
      <c r="A18979">
        <v>157</v>
      </c>
      <c r="B18979" s="1" t="s">
        <v>1520</v>
      </c>
      <c r="C18979" s="1">
        <v>3</v>
      </c>
      <c r="G18979" t="s">
        <v>1566</v>
      </c>
      <c r="H18979" t="s">
        <v>1706</v>
      </c>
      <c r="I18979">
        <v>2</v>
      </c>
    </row>
    <row r="18980" spans="1:9" x14ac:dyDescent="0.35">
      <c r="A18980">
        <v>156</v>
      </c>
      <c r="B18980" s="1" t="s">
        <v>1520</v>
      </c>
      <c r="C18980" s="1">
        <v>1</v>
      </c>
      <c r="G18980" t="s">
        <v>3</v>
      </c>
      <c r="H18980" t="s">
        <v>511</v>
      </c>
      <c r="I18980">
        <v>23</v>
      </c>
    </row>
    <row r="18981" spans="1:9" x14ac:dyDescent="0.35">
      <c r="A18981">
        <v>157</v>
      </c>
      <c r="B18981" s="1" t="s">
        <v>2171</v>
      </c>
      <c r="C18981" s="1">
        <v>11</v>
      </c>
      <c r="G18981" t="s">
        <v>1566</v>
      </c>
      <c r="H18981" t="s">
        <v>512</v>
      </c>
      <c r="I18981">
        <v>14</v>
      </c>
    </row>
    <row r="18982" spans="1:9" x14ac:dyDescent="0.35">
      <c r="A18982">
        <v>158</v>
      </c>
      <c r="B18982" s="1" t="s">
        <v>2171</v>
      </c>
      <c r="C18982" s="1">
        <v>2</v>
      </c>
      <c r="G18982" t="s">
        <v>2204</v>
      </c>
      <c r="H18982" t="s">
        <v>2781</v>
      </c>
      <c r="I18982">
        <v>2</v>
      </c>
    </row>
    <row r="18983" spans="1:9" x14ac:dyDescent="0.35">
      <c r="A18983">
        <v>315</v>
      </c>
      <c r="B18983" s="1" t="s">
        <v>2171</v>
      </c>
      <c r="C18983" s="1">
        <v>2</v>
      </c>
      <c r="G18983" t="s">
        <v>4092</v>
      </c>
      <c r="H18983" t="s">
        <v>4350</v>
      </c>
      <c r="I18983">
        <v>1</v>
      </c>
    </row>
    <row r="18984" spans="1:9" x14ac:dyDescent="0.35">
      <c r="A18984">
        <v>320</v>
      </c>
      <c r="B18984" s="1" t="s">
        <v>2171</v>
      </c>
      <c r="C18984" s="1">
        <v>2</v>
      </c>
      <c r="G18984" t="s">
        <v>4164</v>
      </c>
      <c r="H18984" t="s">
        <v>3446</v>
      </c>
      <c r="I18984">
        <v>3</v>
      </c>
    </row>
    <row r="18985" spans="1:9" x14ac:dyDescent="0.35">
      <c r="A18985">
        <v>419</v>
      </c>
      <c r="B18985" s="1" t="s">
        <v>2171</v>
      </c>
      <c r="C18985" s="1">
        <v>2</v>
      </c>
      <c r="G18985" t="s">
        <v>4385</v>
      </c>
      <c r="H18985" t="s">
        <v>1728</v>
      </c>
      <c r="I18985">
        <v>1</v>
      </c>
    </row>
    <row r="18986" spans="1:9" x14ac:dyDescent="0.35">
      <c r="A18986">
        <v>320</v>
      </c>
      <c r="B18986" s="1" t="s">
        <v>1521</v>
      </c>
      <c r="C18986" s="1">
        <v>20</v>
      </c>
      <c r="G18986" t="s">
        <v>4164</v>
      </c>
      <c r="H18986" t="s">
        <v>3975</v>
      </c>
      <c r="I18986">
        <v>1</v>
      </c>
    </row>
    <row r="18987" spans="1:9" x14ac:dyDescent="0.35">
      <c r="A18987">
        <v>157</v>
      </c>
      <c r="B18987" s="1" t="s">
        <v>1521</v>
      </c>
      <c r="C18987" s="1">
        <v>6</v>
      </c>
      <c r="G18987" t="s">
        <v>1566</v>
      </c>
      <c r="H18987" t="s">
        <v>2373</v>
      </c>
      <c r="I18987">
        <v>3</v>
      </c>
    </row>
    <row r="18988" spans="1:9" x14ac:dyDescent="0.35">
      <c r="A18988">
        <v>324</v>
      </c>
      <c r="B18988" s="1" t="s">
        <v>1521</v>
      </c>
      <c r="C18988" s="1">
        <v>4</v>
      </c>
      <c r="G18988" t="s">
        <v>4207</v>
      </c>
      <c r="H18988" t="s">
        <v>530</v>
      </c>
      <c r="I18988">
        <v>6</v>
      </c>
    </row>
    <row r="18989" spans="1:9" x14ac:dyDescent="0.35">
      <c r="A18989">
        <v>156</v>
      </c>
      <c r="B18989" s="1" t="s">
        <v>1521</v>
      </c>
      <c r="C18989" s="1">
        <v>2</v>
      </c>
      <c r="G18989" t="s">
        <v>3</v>
      </c>
      <c r="H18989" t="s">
        <v>1734</v>
      </c>
      <c r="I18989">
        <v>2</v>
      </c>
    </row>
    <row r="18990" spans="1:9" x14ac:dyDescent="0.35">
      <c r="A18990">
        <v>315</v>
      </c>
      <c r="B18990" s="1" t="s">
        <v>1521</v>
      </c>
      <c r="C18990" s="1">
        <v>2</v>
      </c>
      <c r="G18990" t="s">
        <v>4092</v>
      </c>
      <c r="H18990" t="s">
        <v>4558</v>
      </c>
      <c r="I18990">
        <v>2</v>
      </c>
    </row>
    <row r="18991" spans="1:9" x14ac:dyDescent="0.35">
      <c r="A18991">
        <v>165</v>
      </c>
      <c r="B18991" s="1" t="s">
        <v>1521</v>
      </c>
      <c r="C18991" s="1">
        <v>1</v>
      </c>
      <c r="G18991" t="s">
        <v>2734</v>
      </c>
      <c r="H18991" t="s">
        <v>4110</v>
      </c>
      <c r="I18991">
        <v>5</v>
      </c>
    </row>
    <row r="18992" spans="1:9" x14ac:dyDescent="0.35">
      <c r="A18992">
        <v>417</v>
      </c>
      <c r="B18992" s="1" t="s">
        <v>1521</v>
      </c>
      <c r="C18992" s="1">
        <v>1</v>
      </c>
      <c r="G18992" t="s">
        <v>4325</v>
      </c>
      <c r="H18992" t="s">
        <v>1736</v>
      </c>
      <c r="I18992">
        <v>2</v>
      </c>
    </row>
    <row r="18993" spans="1:9" x14ac:dyDescent="0.35">
      <c r="A18993">
        <v>539</v>
      </c>
      <c r="B18993" s="1" t="s">
        <v>1521</v>
      </c>
      <c r="C18993" s="1">
        <v>1</v>
      </c>
      <c r="G18993" t="s">
        <v>4480</v>
      </c>
      <c r="H18993" t="s">
        <v>4559</v>
      </c>
      <c r="I18993">
        <v>1</v>
      </c>
    </row>
    <row r="18994" spans="1:9" x14ac:dyDescent="0.35">
      <c r="A18994">
        <v>173</v>
      </c>
      <c r="B18994" s="1" t="s">
        <v>3302</v>
      </c>
      <c r="C18994" s="1">
        <v>2</v>
      </c>
      <c r="G18994" t="s">
        <v>2944</v>
      </c>
      <c r="H18994" t="s">
        <v>1738</v>
      </c>
      <c r="I18994">
        <v>2</v>
      </c>
    </row>
    <row r="18995" spans="1:9" x14ac:dyDescent="0.35">
      <c r="A18995">
        <v>302</v>
      </c>
      <c r="B18995" s="1" t="s">
        <v>1522</v>
      </c>
      <c r="C18995" s="1">
        <v>48</v>
      </c>
      <c r="G18995" t="s">
        <v>3946</v>
      </c>
      <c r="H18995" t="s">
        <v>536</v>
      </c>
      <c r="I18995">
        <v>5</v>
      </c>
    </row>
    <row r="18996" spans="1:9" x14ac:dyDescent="0.35">
      <c r="A18996">
        <v>158</v>
      </c>
      <c r="B18996" s="1" t="s">
        <v>1522</v>
      </c>
      <c r="C18996" s="1">
        <v>26</v>
      </c>
      <c r="G18996" t="s">
        <v>2204</v>
      </c>
      <c r="H18996" t="s">
        <v>538</v>
      </c>
      <c r="I18996">
        <v>4</v>
      </c>
    </row>
    <row r="18997" spans="1:9" x14ac:dyDescent="0.35">
      <c r="A18997">
        <v>156</v>
      </c>
      <c r="B18997" s="1" t="s">
        <v>1522</v>
      </c>
      <c r="C18997" s="1">
        <v>25</v>
      </c>
      <c r="G18997" t="s">
        <v>3</v>
      </c>
      <c r="H18997" t="s">
        <v>539</v>
      </c>
      <c r="I18997">
        <v>6</v>
      </c>
    </row>
    <row r="18998" spans="1:9" x14ac:dyDescent="0.35">
      <c r="A18998">
        <v>301</v>
      </c>
      <c r="B18998" s="1" t="s">
        <v>1522</v>
      </c>
      <c r="C18998" s="1">
        <v>25</v>
      </c>
      <c r="G18998" t="s">
        <v>3798</v>
      </c>
      <c r="H18998" t="s">
        <v>541</v>
      </c>
      <c r="I18998">
        <v>18</v>
      </c>
    </row>
    <row r="18999" spans="1:9" x14ac:dyDescent="0.35">
      <c r="A18999">
        <v>417</v>
      </c>
      <c r="B18999" s="1" t="s">
        <v>1522</v>
      </c>
      <c r="C18999" s="1">
        <v>25</v>
      </c>
      <c r="G18999" t="s">
        <v>4325</v>
      </c>
      <c r="H18999" t="s">
        <v>546</v>
      </c>
      <c r="I18999">
        <v>1</v>
      </c>
    </row>
    <row r="19000" spans="1:9" x14ac:dyDescent="0.35">
      <c r="A19000">
        <v>173</v>
      </c>
      <c r="B19000" s="1" t="s">
        <v>1522</v>
      </c>
      <c r="C19000" s="1">
        <v>5</v>
      </c>
      <c r="G19000" t="s">
        <v>2944</v>
      </c>
      <c r="H19000" t="s">
        <v>2785</v>
      </c>
      <c r="I19000">
        <v>4</v>
      </c>
    </row>
    <row r="19001" spans="1:9" x14ac:dyDescent="0.35">
      <c r="A19001">
        <v>315</v>
      </c>
      <c r="B19001" s="1" t="s">
        <v>1522</v>
      </c>
      <c r="C19001" s="1">
        <v>1</v>
      </c>
      <c r="G19001" t="s">
        <v>4092</v>
      </c>
      <c r="H19001" t="s">
        <v>2786</v>
      </c>
      <c r="I19001">
        <v>5</v>
      </c>
    </row>
    <row r="19002" spans="1:9" x14ac:dyDescent="0.35">
      <c r="A19002">
        <v>423</v>
      </c>
      <c r="B19002" s="1" t="s">
        <v>4024</v>
      </c>
      <c r="C19002" s="1">
        <v>2</v>
      </c>
      <c r="G19002" t="s">
        <v>4460</v>
      </c>
      <c r="H19002" t="s">
        <v>2389</v>
      </c>
      <c r="I19002">
        <v>1</v>
      </c>
    </row>
    <row r="19003" spans="1:9" x14ac:dyDescent="0.35">
      <c r="A19003">
        <v>302</v>
      </c>
      <c r="B19003" s="1" t="s">
        <v>4024</v>
      </c>
      <c r="C19003" s="1">
        <v>1</v>
      </c>
      <c r="G19003" t="s">
        <v>3946</v>
      </c>
      <c r="H19003" t="s">
        <v>550</v>
      </c>
      <c r="I19003">
        <v>9</v>
      </c>
    </row>
    <row r="19004" spans="1:9" x14ac:dyDescent="0.35">
      <c r="A19004">
        <v>324</v>
      </c>
      <c r="B19004" s="1" t="s">
        <v>4024</v>
      </c>
      <c r="C19004" s="1">
        <v>1</v>
      </c>
      <c r="G19004" t="s">
        <v>4207</v>
      </c>
      <c r="H19004" t="s">
        <v>1742</v>
      </c>
      <c r="I19004">
        <v>4</v>
      </c>
    </row>
    <row r="19005" spans="1:9" x14ac:dyDescent="0.35">
      <c r="A19005">
        <v>539</v>
      </c>
      <c r="B19005" s="1" t="s">
        <v>2172</v>
      </c>
      <c r="C19005" s="1">
        <v>4</v>
      </c>
      <c r="G19005" t="s">
        <v>4480</v>
      </c>
      <c r="H19005" t="s">
        <v>551</v>
      </c>
      <c r="I19005">
        <v>11</v>
      </c>
    </row>
    <row r="19006" spans="1:9" x14ac:dyDescent="0.35">
      <c r="A19006">
        <v>320</v>
      </c>
      <c r="B19006" s="1" t="s">
        <v>2172</v>
      </c>
      <c r="C19006" s="1">
        <v>2</v>
      </c>
      <c r="G19006" t="s">
        <v>4164</v>
      </c>
      <c r="H19006" t="s">
        <v>552</v>
      </c>
      <c r="I19006">
        <v>1</v>
      </c>
    </row>
    <row r="19007" spans="1:9" x14ac:dyDescent="0.35">
      <c r="A19007">
        <v>157</v>
      </c>
      <c r="B19007" s="1" t="s">
        <v>2172</v>
      </c>
      <c r="C19007" s="1">
        <v>1</v>
      </c>
      <c r="G19007" t="s">
        <v>1566</v>
      </c>
      <c r="H19007" t="s">
        <v>553</v>
      </c>
      <c r="I19007">
        <v>6</v>
      </c>
    </row>
    <row r="19008" spans="1:9" x14ac:dyDescent="0.35">
      <c r="A19008">
        <v>302</v>
      </c>
      <c r="B19008" s="1" t="s">
        <v>2701</v>
      </c>
      <c r="C19008" s="1">
        <v>2</v>
      </c>
      <c r="G19008" t="s">
        <v>3946</v>
      </c>
      <c r="H19008" t="s">
        <v>554</v>
      </c>
      <c r="I19008">
        <v>10</v>
      </c>
    </row>
    <row r="19009" spans="1:9" x14ac:dyDescent="0.35">
      <c r="A19009">
        <v>324</v>
      </c>
      <c r="B19009" s="1" t="s">
        <v>2701</v>
      </c>
      <c r="C19009" s="1">
        <v>2</v>
      </c>
      <c r="G19009" t="s">
        <v>4207</v>
      </c>
      <c r="H19009" t="s">
        <v>562</v>
      </c>
      <c r="I19009">
        <v>4</v>
      </c>
    </row>
    <row r="19010" spans="1:9" x14ac:dyDescent="0.35">
      <c r="A19010">
        <v>417</v>
      </c>
      <c r="B19010" s="1" t="s">
        <v>2701</v>
      </c>
      <c r="C19010" s="1">
        <v>2</v>
      </c>
      <c r="G19010" t="s">
        <v>4325</v>
      </c>
      <c r="H19010" t="s">
        <v>564</v>
      </c>
      <c r="I19010">
        <v>1</v>
      </c>
    </row>
    <row r="19011" spans="1:9" x14ac:dyDescent="0.35">
      <c r="A19011">
        <v>158</v>
      </c>
      <c r="B19011" s="1" t="s">
        <v>2701</v>
      </c>
      <c r="C19011" s="1">
        <v>1</v>
      </c>
      <c r="G19011" t="s">
        <v>2204</v>
      </c>
      <c r="H19011" t="s">
        <v>565</v>
      </c>
      <c r="I19011">
        <v>5</v>
      </c>
    </row>
    <row r="19012" spans="1:9" x14ac:dyDescent="0.35">
      <c r="A19012">
        <v>165</v>
      </c>
      <c r="B19012" s="1" t="s">
        <v>2701</v>
      </c>
      <c r="C19012" s="1">
        <v>1</v>
      </c>
      <c r="G19012" t="s">
        <v>2734</v>
      </c>
      <c r="H19012" t="s">
        <v>567</v>
      </c>
      <c r="I19012">
        <v>3</v>
      </c>
    </row>
    <row r="19013" spans="1:9" x14ac:dyDescent="0.35">
      <c r="A19013">
        <v>173</v>
      </c>
      <c r="B19013" s="1" t="s">
        <v>2701</v>
      </c>
      <c r="C19013" s="1">
        <v>1</v>
      </c>
      <c r="G19013" t="s">
        <v>2944</v>
      </c>
      <c r="H19013" t="s">
        <v>2787</v>
      </c>
      <c r="I19013">
        <v>1</v>
      </c>
    </row>
    <row r="19014" spans="1:9" x14ac:dyDescent="0.35">
      <c r="A19014">
        <v>176</v>
      </c>
      <c r="B19014" s="1" t="s">
        <v>2701</v>
      </c>
      <c r="C19014" s="1">
        <v>1</v>
      </c>
      <c r="G19014" t="s">
        <v>3346</v>
      </c>
      <c r="H19014" t="s">
        <v>1747</v>
      </c>
      <c r="I19014">
        <v>1</v>
      </c>
    </row>
    <row r="19015" spans="1:9" x14ac:dyDescent="0.35">
      <c r="A19015">
        <v>315</v>
      </c>
      <c r="B19015" s="1" t="s">
        <v>2701</v>
      </c>
      <c r="C19015" s="1">
        <v>1</v>
      </c>
      <c r="G19015" t="s">
        <v>4092</v>
      </c>
      <c r="H19015" t="s">
        <v>573</v>
      </c>
      <c r="I19015">
        <v>11</v>
      </c>
    </row>
    <row r="19016" spans="1:9" x14ac:dyDescent="0.35">
      <c r="A19016">
        <v>419</v>
      </c>
      <c r="B19016" s="1" t="s">
        <v>2701</v>
      </c>
      <c r="C19016" s="1">
        <v>1</v>
      </c>
      <c r="G19016" t="s">
        <v>4385</v>
      </c>
      <c r="H19016" t="s">
        <v>575</v>
      </c>
      <c r="I19016">
        <v>4</v>
      </c>
    </row>
    <row r="19017" spans="1:9" x14ac:dyDescent="0.35">
      <c r="A19017">
        <v>423</v>
      </c>
      <c r="B19017" s="1" t="s">
        <v>2701</v>
      </c>
      <c r="C19017" s="1">
        <v>1</v>
      </c>
      <c r="G19017" t="s">
        <v>4460</v>
      </c>
      <c r="H19017" t="s">
        <v>578</v>
      </c>
      <c r="I19017">
        <v>14</v>
      </c>
    </row>
    <row r="19018" spans="1:9" x14ac:dyDescent="0.35">
      <c r="A19018">
        <v>554</v>
      </c>
      <c r="B19018" s="1" t="s">
        <v>2701</v>
      </c>
      <c r="C19018" s="1">
        <v>1</v>
      </c>
      <c r="G19018" t="s">
        <v>4539</v>
      </c>
      <c r="H19018" t="s">
        <v>580</v>
      </c>
      <c r="I19018">
        <v>27</v>
      </c>
    </row>
    <row r="19019" spans="1:9" x14ac:dyDescent="0.35">
      <c r="A19019">
        <v>156</v>
      </c>
      <c r="B19019" s="1" t="s">
        <v>1523</v>
      </c>
      <c r="C19019" s="1">
        <v>2</v>
      </c>
      <c r="G19019" t="s">
        <v>3</v>
      </c>
      <c r="H19019" t="s">
        <v>2788</v>
      </c>
      <c r="I19019">
        <v>4</v>
      </c>
    </row>
    <row r="19020" spans="1:9" x14ac:dyDescent="0.35">
      <c r="A19020">
        <v>302</v>
      </c>
      <c r="B19020" s="1" t="s">
        <v>1523</v>
      </c>
      <c r="C19020" s="1">
        <v>1</v>
      </c>
      <c r="G19020" t="s">
        <v>3946</v>
      </c>
      <c r="H19020" t="s">
        <v>1756</v>
      </c>
      <c r="I19020">
        <v>5</v>
      </c>
    </row>
    <row r="19021" spans="1:9" x14ac:dyDescent="0.35">
      <c r="A19021">
        <v>310</v>
      </c>
      <c r="B19021" s="1" t="s">
        <v>1523</v>
      </c>
      <c r="C19021" s="1">
        <v>1</v>
      </c>
      <c r="G19021" t="s">
        <v>4032</v>
      </c>
      <c r="H19021" t="s">
        <v>582</v>
      </c>
      <c r="I19021">
        <v>9</v>
      </c>
    </row>
    <row r="19022" spans="1:9" x14ac:dyDescent="0.35">
      <c r="A19022">
        <v>417</v>
      </c>
      <c r="B19022" s="1" t="s">
        <v>1523</v>
      </c>
      <c r="C19022" s="1">
        <v>1</v>
      </c>
      <c r="G19022" t="s">
        <v>4325</v>
      </c>
      <c r="H19022" t="s">
        <v>583</v>
      </c>
      <c r="I19022">
        <v>5</v>
      </c>
    </row>
    <row r="19023" spans="1:9" x14ac:dyDescent="0.35">
      <c r="A19023">
        <v>419</v>
      </c>
      <c r="B19023" s="1" t="s">
        <v>1523</v>
      </c>
      <c r="C19023" s="1">
        <v>1</v>
      </c>
      <c r="G19023" t="s">
        <v>4385</v>
      </c>
      <c r="H19023" t="s">
        <v>584</v>
      </c>
      <c r="I19023">
        <v>14</v>
      </c>
    </row>
    <row r="19024" spans="1:9" x14ac:dyDescent="0.35">
      <c r="A19024">
        <v>423</v>
      </c>
      <c r="B19024" s="1" t="s">
        <v>4478</v>
      </c>
      <c r="C19024" s="1">
        <v>1</v>
      </c>
      <c r="G19024" t="s">
        <v>4460</v>
      </c>
      <c r="H19024" t="s">
        <v>585</v>
      </c>
      <c r="I19024">
        <v>18</v>
      </c>
    </row>
    <row r="19025" spans="1:9" x14ac:dyDescent="0.35">
      <c r="A19025">
        <v>315</v>
      </c>
      <c r="B19025" s="1" t="s">
        <v>1524</v>
      </c>
      <c r="C19025" s="1">
        <v>2</v>
      </c>
      <c r="G19025" t="s">
        <v>4092</v>
      </c>
      <c r="H19025" t="s">
        <v>586</v>
      </c>
      <c r="I19025">
        <v>13</v>
      </c>
    </row>
    <row r="19026" spans="1:9" x14ac:dyDescent="0.35">
      <c r="A19026">
        <v>539</v>
      </c>
      <c r="B19026" s="1" t="s">
        <v>1524</v>
      </c>
      <c r="C19026" s="1">
        <v>2</v>
      </c>
      <c r="G19026" t="s">
        <v>4480</v>
      </c>
      <c r="H19026" t="s">
        <v>587</v>
      </c>
      <c r="I19026">
        <v>42</v>
      </c>
    </row>
    <row r="19027" spans="1:9" x14ac:dyDescent="0.35">
      <c r="A19027">
        <v>554</v>
      </c>
      <c r="B19027" s="1" t="s">
        <v>1524</v>
      </c>
      <c r="C19027" s="1">
        <v>2</v>
      </c>
      <c r="G19027" t="s">
        <v>4539</v>
      </c>
      <c r="H19027" t="s">
        <v>1762</v>
      </c>
      <c r="I19027">
        <v>2</v>
      </c>
    </row>
    <row r="19028" spans="1:9" x14ac:dyDescent="0.35">
      <c r="A19028">
        <v>156</v>
      </c>
      <c r="B19028" s="1" t="s">
        <v>1524</v>
      </c>
      <c r="C19028" s="1">
        <v>1</v>
      </c>
      <c r="G19028" t="s">
        <v>3</v>
      </c>
      <c r="H19028" t="s">
        <v>594</v>
      </c>
      <c r="I19028">
        <v>2</v>
      </c>
    </row>
    <row r="19029" spans="1:9" x14ac:dyDescent="0.35">
      <c r="A19029">
        <v>157</v>
      </c>
      <c r="B19029" s="1" t="s">
        <v>1524</v>
      </c>
      <c r="C19029" s="1">
        <v>1</v>
      </c>
      <c r="G19029" t="s">
        <v>1566</v>
      </c>
      <c r="H19029" t="s">
        <v>595</v>
      </c>
      <c r="I19029">
        <v>1</v>
      </c>
    </row>
    <row r="19030" spans="1:9" x14ac:dyDescent="0.35">
      <c r="A19030">
        <v>165</v>
      </c>
      <c r="B19030" s="1" t="s">
        <v>1524</v>
      </c>
      <c r="C19030" s="1">
        <v>1</v>
      </c>
      <c r="G19030" t="s">
        <v>2734</v>
      </c>
      <c r="H19030" t="s">
        <v>596</v>
      </c>
      <c r="I19030">
        <v>2</v>
      </c>
    </row>
    <row r="19031" spans="1:9" x14ac:dyDescent="0.35">
      <c r="A19031">
        <v>176</v>
      </c>
      <c r="B19031" s="1" t="s">
        <v>1524</v>
      </c>
      <c r="C19031" s="1">
        <v>1</v>
      </c>
      <c r="G19031" t="s">
        <v>3346</v>
      </c>
      <c r="H19031" t="s">
        <v>598</v>
      </c>
      <c r="I19031">
        <v>6</v>
      </c>
    </row>
    <row r="19032" spans="1:9" x14ac:dyDescent="0.35">
      <c r="A19032">
        <v>301</v>
      </c>
      <c r="B19032" s="1" t="s">
        <v>1524</v>
      </c>
      <c r="C19032" s="1">
        <v>1</v>
      </c>
      <c r="G19032" t="s">
        <v>3798</v>
      </c>
      <c r="H19032" t="s">
        <v>599</v>
      </c>
      <c r="I19032">
        <v>47</v>
      </c>
    </row>
    <row r="19033" spans="1:9" x14ac:dyDescent="0.35">
      <c r="A19033">
        <v>310</v>
      </c>
      <c r="B19033" s="1" t="s">
        <v>1524</v>
      </c>
      <c r="C19033" s="1">
        <v>1</v>
      </c>
      <c r="G19033" t="s">
        <v>4032</v>
      </c>
      <c r="H19033" t="s">
        <v>603</v>
      </c>
      <c r="I19033">
        <v>5</v>
      </c>
    </row>
    <row r="19034" spans="1:9" x14ac:dyDescent="0.35">
      <c r="A19034">
        <v>320</v>
      </c>
      <c r="B19034" s="1" t="s">
        <v>1524</v>
      </c>
      <c r="C19034" s="1">
        <v>1</v>
      </c>
      <c r="G19034" t="s">
        <v>4164</v>
      </c>
      <c r="H19034" t="s">
        <v>605</v>
      </c>
      <c r="I19034">
        <v>8</v>
      </c>
    </row>
    <row r="19035" spans="1:9" x14ac:dyDescent="0.35">
      <c r="A19035">
        <v>423</v>
      </c>
      <c r="B19035" s="1" t="s">
        <v>1524</v>
      </c>
      <c r="C19035" s="1">
        <v>1</v>
      </c>
      <c r="G19035" t="s">
        <v>4460</v>
      </c>
      <c r="H19035" t="s">
        <v>606</v>
      </c>
      <c r="I19035">
        <v>1</v>
      </c>
    </row>
    <row r="19036" spans="1:9" x14ac:dyDescent="0.35">
      <c r="A19036">
        <v>324</v>
      </c>
      <c r="B19036" s="1" t="s">
        <v>4321</v>
      </c>
      <c r="C19036" s="1">
        <v>1</v>
      </c>
      <c r="G19036" t="s">
        <v>4207</v>
      </c>
      <c r="H19036" t="s">
        <v>607</v>
      </c>
      <c r="I19036">
        <v>5</v>
      </c>
    </row>
    <row r="19037" spans="1:9" x14ac:dyDescent="0.35">
      <c r="A19037">
        <v>554</v>
      </c>
      <c r="B19037" s="1" t="s">
        <v>4626</v>
      </c>
      <c r="C19037" s="1">
        <v>1</v>
      </c>
      <c r="G19037" t="s">
        <v>4539</v>
      </c>
      <c r="H19037" t="s">
        <v>608</v>
      </c>
      <c r="I19037">
        <v>1</v>
      </c>
    </row>
    <row r="19038" spans="1:9" x14ac:dyDescent="0.35">
      <c r="A19038">
        <v>324</v>
      </c>
      <c r="B19038" s="1" t="s">
        <v>4322</v>
      </c>
      <c r="C19038" s="1">
        <v>3</v>
      </c>
      <c r="G19038" t="s">
        <v>4207</v>
      </c>
      <c r="H19038" t="s">
        <v>4560</v>
      </c>
      <c r="I19038">
        <v>1</v>
      </c>
    </row>
    <row r="19039" spans="1:9" x14ac:dyDescent="0.35">
      <c r="A19039">
        <v>157</v>
      </c>
      <c r="B19039" s="1" t="s">
        <v>2173</v>
      </c>
      <c r="C19039" s="1">
        <v>4</v>
      </c>
      <c r="G19039" t="s">
        <v>1566</v>
      </c>
      <c r="H19039" t="s">
        <v>610</v>
      </c>
      <c r="I19039">
        <v>11</v>
      </c>
    </row>
    <row r="19040" spans="1:9" x14ac:dyDescent="0.35">
      <c r="A19040">
        <v>157</v>
      </c>
      <c r="B19040" s="1" t="s">
        <v>2174</v>
      </c>
      <c r="C19040" s="1">
        <v>1</v>
      </c>
      <c r="G19040" t="s">
        <v>1566</v>
      </c>
      <c r="H19040" t="s">
        <v>1773</v>
      </c>
      <c r="I19040">
        <v>1</v>
      </c>
    </row>
    <row r="19041" spans="1:9" x14ac:dyDescent="0.35">
      <c r="A19041">
        <v>301</v>
      </c>
      <c r="B19041" s="1" t="s">
        <v>2174</v>
      </c>
      <c r="C19041" s="1">
        <v>1</v>
      </c>
      <c r="G19041" t="s">
        <v>3798</v>
      </c>
      <c r="H19041" t="s">
        <v>625</v>
      </c>
      <c r="I19041">
        <v>7</v>
      </c>
    </row>
    <row r="19042" spans="1:9" x14ac:dyDescent="0.35">
      <c r="A19042">
        <v>310</v>
      </c>
      <c r="B19042" s="1" t="s">
        <v>2174</v>
      </c>
      <c r="C19042" s="1">
        <v>1</v>
      </c>
      <c r="G19042" t="s">
        <v>4032</v>
      </c>
      <c r="H19042" t="s">
        <v>626</v>
      </c>
      <c r="I19042">
        <v>3</v>
      </c>
    </row>
    <row r="19043" spans="1:9" x14ac:dyDescent="0.35">
      <c r="A19043">
        <v>157</v>
      </c>
      <c r="B19043" s="1" t="s">
        <v>2175</v>
      </c>
      <c r="C19043" s="1">
        <v>1</v>
      </c>
      <c r="G19043" t="s">
        <v>1566</v>
      </c>
      <c r="H19043" t="s">
        <v>627</v>
      </c>
      <c r="I19043">
        <v>1</v>
      </c>
    </row>
    <row r="19044" spans="1:9" x14ac:dyDescent="0.35">
      <c r="A19044">
        <v>554</v>
      </c>
      <c r="B19044" s="1" t="s">
        <v>2175</v>
      </c>
      <c r="C19044" s="1">
        <v>1</v>
      </c>
      <c r="G19044" t="s">
        <v>4539</v>
      </c>
      <c r="H19044" t="s">
        <v>628</v>
      </c>
      <c r="I19044">
        <v>1</v>
      </c>
    </row>
    <row r="19045" spans="1:9" x14ac:dyDescent="0.35">
      <c r="A19045">
        <v>156</v>
      </c>
      <c r="B19045" s="1" t="s">
        <v>1525</v>
      </c>
      <c r="C19045" s="1">
        <v>1</v>
      </c>
      <c r="G19045" t="s">
        <v>3</v>
      </c>
      <c r="H19045" t="s">
        <v>3983</v>
      </c>
      <c r="I19045">
        <v>2</v>
      </c>
    </row>
    <row r="19046" spans="1:9" x14ac:dyDescent="0.35">
      <c r="A19046">
        <v>157</v>
      </c>
      <c r="B19046" s="1" t="s">
        <v>2176</v>
      </c>
      <c r="C19046" s="1">
        <v>1</v>
      </c>
      <c r="G19046" t="s">
        <v>1566</v>
      </c>
      <c r="H19046" t="s">
        <v>634</v>
      </c>
      <c r="I19046">
        <v>4</v>
      </c>
    </row>
    <row r="19047" spans="1:9" x14ac:dyDescent="0.35">
      <c r="A19047">
        <v>315</v>
      </c>
      <c r="B19047" s="1" t="s">
        <v>2176</v>
      </c>
      <c r="C19047" s="1">
        <v>1</v>
      </c>
      <c r="G19047" t="s">
        <v>4092</v>
      </c>
      <c r="H19047" t="s">
        <v>635</v>
      </c>
      <c r="I19047">
        <v>8</v>
      </c>
    </row>
    <row r="19048" spans="1:9" x14ac:dyDescent="0.35">
      <c r="A19048">
        <v>165</v>
      </c>
      <c r="B19048" s="1" t="s">
        <v>2936</v>
      </c>
      <c r="C19048" s="1">
        <v>4</v>
      </c>
      <c r="G19048" t="s">
        <v>2734</v>
      </c>
      <c r="H19048" t="s">
        <v>636</v>
      </c>
      <c r="I19048">
        <v>4</v>
      </c>
    </row>
    <row r="19049" spans="1:9" x14ac:dyDescent="0.35">
      <c r="A19049">
        <v>173</v>
      </c>
      <c r="B19049" s="1" t="s">
        <v>2936</v>
      </c>
      <c r="C19049" s="1">
        <v>2</v>
      </c>
      <c r="G19049" t="s">
        <v>2944</v>
      </c>
      <c r="H19049" t="s">
        <v>637</v>
      </c>
      <c r="I19049">
        <v>2</v>
      </c>
    </row>
    <row r="19050" spans="1:9" x14ac:dyDescent="0.35">
      <c r="A19050">
        <v>301</v>
      </c>
      <c r="B19050" s="1" t="s">
        <v>2936</v>
      </c>
      <c r="C19050" s="1">
        <v>2</v>
      </c>
      <c r="G19050" t="s">
        <v>3798</v>
      </c>
      <c r="H19050" t="s">
        <v>3483</v>
      </c>
      <c r="I19050">
        <v>1</v>
      </c>
    </row>
    <row r="19051" spans="1:9" x14ac:dyDescent="0.35">
      <c r="A19051">
        <v>302</v>
      </c>
      <c r="B19051" s="1" t="s">
        <v>2936</v>
      </c>
      <c r="C19051" s="1">
        <v>1</v>
      </c>
      <c r="G19051" t="s">
        <v>3946</v>
      </c>
      <c r="H19051" t="s">
        <v>642</v>
      </c>
      <c r="I19051">
        <v>2</v>
      </c>
    </row>
    <row r="19052" spans="1:9" x14ac:dyDescent="0.35">
      <c r="A19052">
        <v>310</v>
      </c>
      <c r="B19052" s="1" t="s">
        <v>2936</v>
      </c>
      <c r="C19052" s="1">
        <v>1</v>
      </c>
      <c r="G19052" t="s">
        <v>4032</v>
      </c>
      <c r="H19052" t="s">
        <v>643</v>
      </c>
      <c r="I19052">
        <v>8</v>
      </c>
    </row>
    <row r="19053" spans="1:9" x14ac:dyDescent="0.35">
      <c r="A19053">
        <v>554</v>
      </c>
      <c r="B19053" s="1" t="s">
        <v>2936</v>
      </c>
      <c r="C19053" s="1">
        <v>1</v>
      </c>
      <c r="G19053" t="s">
        <v>4539</v>
      </c>
      <c r="H19053" t="s">
        <v>644</v>
      </c>
      <c r="I19053">
        <v>12</v>
      </c>
    </row>
    <row r="19054" spans="1:9" x14ac:dyDescent="0.35">
      <c r="A19054">
        <v>320</v>
      </c>
      <c r="B19054" s="1" t="s">
        <v>2937</v>
      </c>
      <c r="C19054" s="1">
        <v>3</v>
      </c>
      <c r="G19054" t="s">
        <v>4164</v>
      </c>
      <c r="H19054" t="s">
        <v>645</v>
      </c>
      <c r="I19054">
        <v>1</v>
      </c>
    </row>
    <row r="19055" spans="1:9" x14ac:dyDescent="0.35">
      <c r="A19055">
        <v>165</v>
      </c>
      <c r="B19055" s="1" t="s">
        <v>2937</v>
      </c>
      <c r="C19055" s="1">
        <v>2</v>
      </c>
      <c r="G19055" t="s">
        <v>2734</v>
      </c>
      <c r="H19055" t="s">
        <v>646</v>
      </c>
      <c r="I19055">
        <v>8</v>
      </c>
    </row>
    <row r="19056" spans="1:9" x14ac:dyDescent="0.35">
      <c r="A19056">
        <v>301</v>
      </c>
      <c r="B19056" s="1" t="s">
        <v>2937</v>
      </c>
      <c r="C19056" s="1">
        <v>2</v>
      </c>
      <c r="G19056" t="s">
        <v>3798</v>
      </c>
      <c r="H19056" t="s">
        <v>647</v>
      </c>
      <c r="I19056">
        <v>18</v>
      </c>
    </row>
    <row r="19057" spans="1:9" x14ac:dyDescent="0.35">
      <c r="A19057">
        <v>310</v>
      </c>
      <c r="B19057" s="1" t="s">
        <v>2937</v>
      </c>
      <c r="C19057" s="1">
        <v>2</v>
      </c>
      <c r="G19057" t="s">
        <v>4032</v>
      </c>
      <c r="H19057" t="s">
        <v>648</v>
      </c>
      <c r="I19057">
        <v>1</v>
      </c>
    </row>
    <row r="19058" spans="1:9" x14ac:dyDescent="0.35">
      <c r="A19058">
        <v>554</v>
      </c>
      <c r="B19058" s="1" t="s">
        <v>2937</v>
      </c>
      <c r="C19058" s="1">
        <v>2</v>
      </c>
      <c r="G19058" t="s">
        <v>4539</v>
      </c>
      <c r="H19058" t="s">
        <v>649</v>
      </c>
      <c r="I19058">
        <v>3</v>
      </c>
    </row>
    <row r="19059" spans="1:9" x14ac:dyDescent="0.35">
      <c r="A19059">
        <v>165</v>
      </c>
      <c r="B19059" s="1" t="s">
        <v>2702</v>
      </c>
      <c r="C19059" s="1">
        <v>4</v>
      </c>
      <c r="G19059" t="s">
        <v>2734</v>
      </c>
      <c r="H19059" t="s">
        <v>1786</v>
      </c>
      <c r="I19059">
        <v>7</v>
      </c>
    </row>
    <row r="19060" spans="1:9" x14ac:dyDescent="0.35">
      <c r="A19060">
        <v>158</v>
      </c>
      <c r="B19060" s="1" t="s">
        <v>2702</v>
      </c>
      <c r="C19060" s="1">
        <v>2</v>
      </c>
      <c r="G19060" t="s">
        <v>2204</v>
      </c>
      <c r="H19060" t="s">
        <v>652</v>
      </c>
      <c r="I19060">
        <v>4</v>
      </c>
    </row>
    <row r="19061" spans="1:9" x14ac:dyDescent="0.35">
      <c r="A19061">
        <v>554</v>
      </c>
      <c r="B19061" s="1" t="s">
        <v>2702</v>
      </c>
      <c r="C19061" s="1">
        <v>2</v>
      </c>
      <c r="G19061" t="s">
        <v>4539</v>
      </c>
      <c r="H19061" t="s">
        <v>653</v>
      </c>
      <c r="I19061">
        <v>6</v>
      </c>
    </row>
    <row r="19062" spans="1:9" x14ac:dyDescent="0.35">
      <c r="A19062">
        <v>310</v>
      </c>
      <c r="B19062" s="1" t="s">
        <v>2702</v>
      </c>
      <c r="C19062" s="1">
        <v>1</v>
      </c>
      <c r="G19062" t="s">
        <v>4032</v>
      </c>
      <c r="H19062" t="s">
        <v>655</v>
      </c>
      <c r="I19062">
        <v>1</v>
      </c>
    </row>
    <row r="19063" spans="1:9" x14ac:dyDescent="0.35">
      <c r="A19063">
        <v>320</v>
      </c>
      <c r="B19063" s="1" t="s">
        <v>2702</v>
      </c>
      <c r="C19063" s="1">
        <v>1</v>
      </c>
      <c r="G19063" t="s">
        <v>4164</v>
      </c>
      <c r="H19063" t="s">
        <v>658</v>
      </c>
      <c r="I19063">
        <v>6</v>
      </c>
    </row>
    <row r="19064" spans="1:9" x14ac:dyDescent="0.35">
      <c r="A19064">
        <v>302</v>
      </c>
      <c r="B19064" s="1" t="s">
        <v>4025</v>
      </c>
      <c r="C19064" s="1">
        <v>1</v>
      </c>
      <c r="G19064" t="s">
        <v>3946</v>
      </c>
      <c r="H19064" t="s">
        <v>660</v>
      </c>
      <c r="I19064">
        <v>7</v>
      </c>
    </row>
    <row r="19065" spans="1:9" x14ac:dyDescent="0.35">
      <c r="A19065">
        <v>310</v>
      </c>
      <c r="B19065" s="1" t="s">
        <v>4025</v>
      </c>
      <c r="C19065" s="1">
        <v>1</v>
      </c>
      <c r="G19065" t="s">
        <v>4032</v>
      </c>
      <c r="H19065" t="s">
        <v>2797</v>
      </c>
      <c r="I19065">
        <v>4</v>
      </c>
    </row>
    <row r="19066" spans="1:9" x14ac:dyDescent="0.35">
      <c r="A19066">
        <v>156</v>
      </c>
      <c r="B19066" s="1" t="s">
        <v>1526</v>
      </c>
      <c r="C19066" s="1">
        <v>1</v>
      </c>
      <c r="G19066" t="s">
        <v>3</v>
      </c>
      <c r="H19066" t="s">
        <v>1788</v>
      </c>
      <c r="I19066">
        <v>4</v>
      </c>
    </row>
    <row r="19067" spans="1:9" x14ac:dyDescent="0.35">
      <c r="A19067">
        <v>173</v>
      </c>
      <c r="B19067" s="1" t="s">
        <v>1526</v>
      </c>
      <c r="C19067" s="1">
        <v>1</v>
      </c>
      <c r="G19067" t="s">
        <v>2944</v>
      </c>
      <c r="H19067" t="s">
        <v>662</v>
      </c>
      <c r="I19067">
        <v>5</v>
      </c>
    </row>
    <row r="19068" spans="1:9" x14ac:dyDescent="0.35">
      <c r="A19068">
        <v>302</v>
      </c>
      <c r="B19068" s="1" t="s">
        <v>1526</v>
      </c>
      <c r="C19068" s="1">
        <v>1</v>
      </c>
      <c r="G19068" t="s">
        <v>3946</v>
      </c>
      <c r="H19068" t="s">
        <v>1789</v>
      </c>
      <c r="I19068">
        <v>1</v>
      </c>
    </row>
    <row r="19069" spans="1:9" x14ac:dyDescent="0.35">
      <c r="A19069">
        <v>301</v>
      </c>
      <c r="B19069" s="1" t="s">
        <v>3939</v>
      </c>
      <c r="C19069" s="1">
        <v>1</v>
      </c>
      <c r="G19069" t="s">
        <v>3798</v>
      </c>
      <c r="H19069" t="s">
        <v>663</v>
      </c>
      <c r="I19069">
        <v>3</v>
      </c>
    </row>
    <row r="19070" spans="1:9" x14ac:dyDescent="0.35">
      <c r="A19070">
        <v>302</v>
      </c>
      <c r="B19070" s="1" t="s">
        <v>3939</v>
      </c>
      <c r="C19070" s="1">
        <v>1</v>
      </c>
      <c r="G19070" t="s">
        <v>3946</v>
      </c>
      <c r="H19070" t="s">
        <v>664</v>
      </c>
      <c r="I19070">
        <v>2</v>
      </c>
    </row>
    <row r="19071" spans="1:9" x14ac:dyDescent="0.35">
      <c r="A19071">
        <v>324</v>
      </c>
      <c r="B19071" s="1" t="s">
        <v>3939</v>
      </c>
      <c r="C19071" s="1">
        <v>1</v>
      </c>
      <c r="G19071" t="s">
        <v>4207</v>
      </c>
      <c r="H19071" t="s">
        <v>665</v>
      </c>
      <c r="I19071">
        <v>6</v>
      </c>
    </row>
    <row r="19072" spans="1:9" x14ac:dyDescent="0.35">
      <c r="A19072">
        <v>301</v>
      </c>
      <c r="B19072" s="1" t="s">
        <v>1527</v>
      </c>
      <c r="C19072" s="1">
        <v>3</v>
      </c>
      <c r="G19072" t="s">
        <v>3798</v>
      </c>
      <c r="H19072" t="s">
        <v>666</v>
      </c>
      <c r="I19072">
        <v>4</v>
      </c>
    </row>
    <row r="19073" spans="1:9" x14ac:dyDescent="0.35">
      <c r="A19073">
        <v>156</v>
      </c>
      <c r="B19073" s="1" t="s">
        <v>1527</v>
      </c>
      <c r="C19073" s="1">
        <v>1</v>
      </c>
      <c r="G19073" t="s">
        <v>3</v>
      </c>
      <c r="H19073" t="s">
        <v>667</v>
      </c>
      <c r="I19073">
        <v>8</v>
      </c>
    </row>
    <row r="19074" spans="1:9" x14ac:dyDescent="0.35">
      <c r="A19074">
        <v>310</v>
      </c>
      <c r="B19074" s="1" t="s">
        <v>1527</v>
      </c>
      <c r="C19074" s="1">
        <v>1</v>
      </c>
      <c r="G19074" t="s">
        <v>4032</v>
      </c>
      <c r="H19074" t="s">
        <v>1790</v>
      </c>
      <c r="I19074">
        <v>11</v>
      </c>
    </row>
    <row r="19075" spans="1:9" x14ac:dyDescent="0.35">
      <c r="A19075">
        <v>417</v>
      </c>
      <c r="B19075" s="1" t="s">
        <v>1527</v>
      </c>
      <c r="C19075" s="1">
        <v>1</v>
      </c>
      <c r="G19075" t="s">
        <v>4325</v>
      </c>
      <c r="H19075" t="s">
        <v>668</v>
      </c>
      <c r="I19075">
        <v>4</v>
      </c>
    </row>
    <row r="19076" spans="1:9" x14ac:dyDescent="0.35">
      <c r="A19076">
        <v>173</v>
      </c>
      <c r="B19076" s="1" t="s">
        <v>3303</v>
      </c>
      <c r="C19076" s="1">
        <v>21</v>
      </c>
      <c r="G19076" t="s">
        <v>2944</v>
      </c>
      <c r="H19076" t="s">
        <v>671</v>
      </c>
      <c r="I19076">
        <v>2</v>
      </c>
    </row>
    <row r="19077" spans="1:9" x14ac:dyDescent="0.35">
      <c r="A19077">
        <v>158</v>
      </c>
      <c r="B19077" s="1" t="s">
        <v>2703</v>
      </c>
      <c r="C19077" s="1">
        <v>1</v>
      </c>
      <c r="G19077" t="s">
        <v>2204</v>
      </c>
      <c r="H19077" t="s">
        <v>672</v>
      </c>
      <c r="I19077">
        <v>4</v>
      </c>
    </row>
    <row r="19078" spans="1:9" x14ac:dyDescent="0.35">
      <c r="A19078">
        <v>158</v>
      </c>
      <c r="B19078" s="1" t="s">
        <v>2704</v>
      </c>
      <c r="C19078" s="1">
        <v>2</v>
      </c>
      <c r="G19078" t="s">
        <v>2204</v>
      </c>
      <c r="H19078" t="s">
        <v>1792</v>
      </c>
      <c r="I19078">
        <v>3</v>
      </c>
    </row>
    <row r="19079" spans="1:9" x14ac:dyDescent="0.35">
      <c r="A19079">
        <v>539</v>
      </c>
      <c r="B19079" s="1" t="s">
        <v>4479</v>
      </c>
      <c r="C19079" s="1">
        <v>5</v>
      </c>
      <c r="G19079" t="s">
        <v>4480</v>
      </c>
      <c r="H19079" t="s">
        <v>676</v>
      </c>
      <c r="I19079">
        <v>1</v>
      </c>
    </row>
    <row r="19080" spans="1:9" x14ac:dyDescent="0.35">
      <c r="A19080">
        <v>423</v>
      </c>
      <c r="B19080" s="1" t="s">
        <v>4479</v>
      </c>
      <c r="C19080" s="1">
        <v>2</v>
      </c>
      <c r="G19080" t="s">
        <v>4460</v>
      </c>
      <c r="H19080" t="s">
        <v>4561</v>
      </c>
      <c r="I19080">
        <v>1</v>
      </c>
    </row>
    <row r="19081" spans="1:9" x14ac:dyDescent="0.35">
      <c r="A19081">
        <v>157</v>
      </c>
      <c r="B19081" s="1" t="s">
        <v>2177</v>
      </c>
      <c r="C19081" s="1">
        <v>3</v>
      </c>
      <c r="G19081" t="s">
        <v>1566</v>
      </c>
      <c r="H19081" t="s">
        <v>682</v>
      </c>
      <c r="I19081">
        <v>472.5</v>
      </c>
    </row>
    <row r="19082" spans="1:9" x14ac:dyDescent="0.35">
      <c r="A19082">
        <v>176</v>
      </c>
      <c r="B19082" s="1" t="s">
        <v>2177</v>
      </c>
      <c r="C19082" s="1">
        <v>2</v>
      </c>
      <c r="G19082" t="s">
        <v>3346</v>
      </c>
      <c r="H19082" t="s">
        <v>3486</v>
      </c>
      <c r="I19082">
        <v>1</v>
      </c>
    </row>
    <row r="19083" spans="1:9" x14ac:dyDescent="0.35">
      <c r="A19083">
        <v>320</v>
      </c>
      <c r="B19083" s="1" t="s">
        <v>2177</v>
      </c>
      <c r="C19083" s="1">
        <v>1</v>
      </c>
      <c r="G19083" t="s">
        <v>4164</v>
      </c>
      <c r="H19083" t="s">
        <v>2415</v>
      </c>
      <c r="I19083">
        <v>6</v>
      </c>
    </row>
    <row r="19084" spans="1:9" x14ac:dyDescent="0.35">
      <c r="A19084">
        <v>417</v>
      </c>
      <c r="B19084" s="1" t="s">
        <v>2177</v>
      </c>
      <c r="C19084" s="1">
        <v>1</v>
      </c>
      <c r="G19084" t="s">
        <v>4325</v>
      </c>
      <c r="H19084" t="s">
        <v>1793</v>
      </c>
      <c r="I19084">
        <v>1</v>
      </c>
    </row>
    <row r="19085" spans="1:9" x14ac:dyDescent="0.35">
      <c r="A19085">
        <v>419</v>
      </c>
      <c r="B19085" s="1" t="s">
        <v>2177</v>
      </c>
      <c r="C19085" s="1">
        <v>1</v>
      </c>
      <c r="G19085" t="s">
        <v>4385</v>
      </c>
      <c r="H19085" t="s">
        <v>2416</v>
      </c>
      <c r="I19085">
        <v>3</v>
      </c>
    </row>
    <row r="19086" spans="1:9" x14ac:dyDescent="0.35">
      <c r="A19086">
        <v>157</v>
      </c>
      <c r="B19086" s="1" t="s">
        <v>2178</v>
      </c>
      <c r="C19086" s="1">
        <v>5</v>
      </c>
      <c r="G19086" t="s">
        <v>1566</v>
      </c>
      <c r="H19086" t="s">
        <v>699</v>
      </c>
      <c r="I19086">
        <v>18</v>
      </c>
    </row>
    <row r="19087" spans="1:9" x14ac:dyDescent="0.35">
      <c r="A19087">
        <v>417</v>
      </c>
      <c r="B19087" s="1" t="s">
        <v>2178</v>
      </c>
      <c r="C19087" s="1">
        <v>3</v>
      </c>
      <c r="G19087" t="s">
        <v>4325</v>
      </c>
      <c r="H19087" t="s">
        <v>2422</v>
      </c>
      <c r="I19087">
        <v>82</v>
      </c>
    </row>
    <row r="19088" spans="1:9" x14ac:dyDescent="0.35">
      <c r="A19088">
        <v>158</v>
      </c>
      <c r="B19088" s="1" t="s">
        <v>2705</v>
      </c>
      <c r="C19088" s="1">
        <v>2</v>
      </c>
      <c r="G19088" t="s">
        <v>2204</v>
      </c>
      <c r="H19088" t="s">
        <v>700</v>
      </c>
      <c r="I19088">
        <v>5</v>
      </c>
    </row>
    <row r="19089" spans="1:9" x14ac:dyDescent="0.35">
      <c r="A19089">
        <v>315</v>
      </c>
      <c r="B19089" s="1" t="s">
        <v>2705</v>
      </c>
      <c r="C19089" s="1">
        <v>1</v>
      </c>
      <c r="G19089" t="s">
        <v>4092</v>
      </c>
      <c r="H19089" t="s">
        <v>701</v>
      </c>
      <c r="I19089">
        <v>10</v>
      </c>
    </row>
    <row r="19090" spans="1:9" x14ac:dyDescent="0.35">
      <c r="A19090">
        <v>157</v>
      </c>
      <c r="B19090" s="1" t="s">
        <v>2179</v>
      </c>
      <c r="C19090" s="1">
        <v>3</v>
      </c>
      <c r="G19090" t="s">
        <v>1566</v>
      </c>
      <c r="H19090" t="s">
        <v>702</v>
      </c>
      <c r="I19090">
        <v>6</v>
      </c>
    </row>
    <row r="19091" spans="1:9" x14ac:dyDescent="0.35">
      <c r="A19091">
        <v>320</v>
      </c>
      <c r="B19091" s="1" t="s">
        <v>4205</v>
      </c>
      <c r="C19091" s="1">
        <v>2</v>
      </c>
      <c r="G19091" t="s">
        <v>4164</v>
      </c>
      <c r="H19091" t="s">
        <v>703</v>
      </c>
      <c r="I19091">
        <v>4</v>
      </c>
    </row>
    <row r="19092" spans="1:9" x14ac:dyDescent="0.35">
      <c r="A19092">
        <v>554</v>
      </c>
      <c r="B19092" s="1" t="s">
        <v>4627</v>
      </c>
      <c r="C19092" s="1">
        <v>2</v>
      </c>
      <c r="G19092" t="s">
        <v>4539</v>
      </c>
      <c r="H19092" t="s">
        <v>705</v>
      </c>
      <c r="I19092">
        <v>7</v>
      </c>
    </row>
    <row r="19093" spans="1:9" x14ac:dyDescent="0.35">
      <c r="A19093">
        <v>324</v>
      </c>
      <c r="B19093" s="1" t="s">
        <v>4323</v>
      </c>
      <c r="C19093" s="1">
        <v>6</v>
      </c>
      <c r="G19093" t="s">
        <v>4207</v>
      </c>
      <c r="H19093" t="s">
        <v>709</v>
      </c>
      <c r="I19093">
        <v>1</v>
      </c>
    </row>
    <row r="19094" spans="1:9" x14ac:dyDescent="0.35">
      <c r="A19094">
        <v>324</v>
      </c>
      <c r="B19094" s="1" t="s">
        <v>1528</v>
      </c>
      <c r="C19094" s="1">
        <v>4</v>
      </c>
      <c r="G19094" t="s">
        <v>4207</v>
      </c>
      <c r="H19094" t="s">
        <v>1805</v>
      </c>
      <c r="I19094">
        <v>6</v>
      </c>
    </row>
    <row r="19095" spans="1:9" x14ac:dyDescent="0.35">
      <c r="A19095">
        <v>417</v>
      </c>
      <c r="B19095" s="1" t="s">
        <v>1528</v>
      </c>
      <c r="C19095" s="1">
        <v>4</v>
      </c>
      <c r="G19095" t="s">
        <v>4325</v>
      </c>
      <c r="H19095" t="s">
        <v>710</v>
      </c>
      <c r="I19095">
        <v>11</v>
      </c>
    </row>
    <row r="19096" spans="1:9" x14ac:dyDescent="0.35">
      <c r="A19096">
        <v>156</v>
      </c>
      <c r="B19096" s="1" t="s">
        <v>1528</v>
      </c>
      <c r="C19096" s="1">
        <v>1</v>
      </c>
      <c r="G19096" t="s">
        <v>3</v>
      </c>
      <c r="H19096" t="s">
        <v>711</v>
      </c>
      <c r="I19096">
        <v>6</v>
      </c>
    </row>
    <row r="19097" spans="1:9" x14ac:dyDescent="0.35">
      <c r="A19097">
        <v>176</v>
      </c>
      <c r="B19097" s="1" t="s">
        <v>1528</v>
      </c>
      <c r="C19097" s="1">
        <v>1</v>
      </c>
      <c r="G19097" t="s">
        <v>3346</v>
      </c>
      <c r="H19097" t="s">
        <v>712</v>
      </c>
      <c r="I19097">
        <v>4</v>
      </c>
    </row>
    <row r="19098" spans="1:9" x14ac:dyDescent="0.35">
      <c r="A19098">
        <v>158</v>
      </c>
      <c r="B19098" s="1" t="s">
        <v>2706</v>
      </c>
      <c r="C19098" s="1">
        <v>1</v>
      </c>
      <c r="G19098" t="s">
        <v>2204</v>
      </c>
      <c r="H19098" t="s">
        <v>713</v>
      </c>
      <c r="I19098">
        <v>5</v>
      </c>
    </row>
    <row r="19099" spans="1:9" x14ac:dyDescent="0.35">
      <c r="A19099">
        <v>315</v>
      </c>
      <c r="B19099" s="1" t="s">
        <v>4159</v>
      </c>
      <c r="C19099" s="1">
        <v>1</v>
      </c>
      <c r="G19099" t="s">
        <v>4092</v>
      </c>
      <c r="H19099" t="s">
        <v>714</v>
      </c>
      <c r="I19099">
        <v>5</v>
      </c>
    </row>
    <row r="19100" spans="1:9" x14ac:dyDescent="0.35">
      <c r="A19100">
        <v>324</v>
      </c>
      <c r="B19100" s="1" t="s">
        <v>4159</v>
      </c>
      <c r="C19100" s="1">
        <v>1</v>
      </c>
      <c r="G19100" t="s">
        <v>4207</v>
      </c>
      <c r="H19100" t="s">
        <v>715</v>
      </c>
      <c r="I19100">
        <v>8</v>
      </c>
    </row>
    <row r="19101" spans="1:9" x14ac:dyDescent="0.35">
      <c r="A19101">
        <v>423</v>
      </c>
      <c r="B19101" s="1" t="s">
        <v>4159</v>
      </c>
      <c r="C19101" s="1">
        <v>1</v>
      </c>
      <c r="G19101" t="s">
        <v>4460</v>
      </c>
      <c r="H19101" t="s">
        <v>716</v>
      </c>
      <c r="I19101">
        <v>34</v>
      </c>
    </row>
    <row r="19102" spans="1:9" x14ac:dyDescent="0.35">
      <c r="A19102">
        <v>417</v>
      </c>
      <c r="B19102" s="1" t="s">
        <v>2707</v>
      </c>
      <c r="C19102" s="1">
        <v>17</v>
      </c>
      <c r="G19102" t="s">
        <v>4325</v>
      </c>
      <c r="H19102" t="s">
        <v>1806</v>
      </c>
      <c r="I19102">
        <v>4</v>
      </c>
    </row>
    <row r="19103" spans="1:9" x14ac:dyDescent="0.35">
      <c r="A19103">
        <v>158</v>
      </c>
      <c r="B19103" s="1" t="s">
        <v>2707</v>
      </c>
      <c r="C19103" s="1">
        <v>9</v>
      </c>
      <c r="G19103" t="s">
        <v>2204</v>
      </c>
      <c r="H19103" t="s">
        <v>717</v>
      </c>
      <c r="I19103">
        <v>14</v>
      </c>
    </row>
    <row r="19104" spans="1:9" x14ac:dyDescent="0.35">
      <c r="A19104">
        <v>419</v>
      </c>
      <c r="B19104" s="1" t="s">
        <v>2707</v>
      </c>
      <c r="C19104" s="1">
        <v>8</v>
      </c>
      <c r="G19104" t="s">
        <v>4385</v>
      </c>
      <c r="H19104" t="s">
        <v>1807</v>
      </c>
      <c r="I19104">
        <v>4</v>
      </c>
    </row>
    <row r="19105" spans="1:9" x14ac:dyDescent="0.35">
      <c r="A19105">
        <v>539</v>
      </c>
      <c r="B19105" s="1" t="s">
        <v>2707</v>
      </c>
      <c r="C19105" s="1">
        <v>3</v>
      </c>
      <c r="G19105" t="s">
        <v>4480</v>
      </c>
      <c r="H19105" t="s">
        <v>4118</v>
      </c>
      <c r="I19105">
        <v>5</v>
      </c>
    </row>
    <row r="19106" spans="1:9" x14ac:dyDescent="0.35">
      <c r="A19106">
        <v>301</v>
      </c>
      <c r="B19106" s="1" t="s">
        <v>2708</v>
      </c>
      <c r="C19106" s="1">
        <v>46</v>
      </c>
      <c r="G19106" t="s">
        <v>3798</v>
      </c>
      <c r="H19106" t="s">
        <v>718</v>
      </c>
      <c r="I19106">
        <v>8</v>
      </c>
    </row>
    <row r="19107" spans="1:9" x14ac:dyDescent="0.35">
      <c r="A19107">
        <v>158</v>
      </c>
      <c r="B19107" s="1" t="s">
        <v>2708</v>
      </c>
      <c r="C19107" s="1">
        <v>19</v>
      </c>
      <c r="G19107" t="s">
        <v>2204</v>
      </c>
      <c r="H19107" t="s">
        <v>719</v>
      </c>
      <c r="I19107">
        <v>3</v>
      </c>
    </row>
    <row r="19108" spans="1:9" x14ac:dyDescent="0.35">
      <c r="A19108">
        <v>417</v>
      </c>
      <c r="B19108" s="1" t="s">
        <v>2708</v>
      </c>
      <c r="C19108" s="1">
        <v>19</v>
      </c>
      <c r="G19108" t="s">
        <v>4325</v>
      </c>
      <c r="H19108" t="s">
        <v>720</v>
      </c>
      <c r="I19108">
        <v>5</v>
      </c>
    </row>
    <row r="19109" spans="1:9" x14ac:dyDescent="0.35">
      <c r="A19109">
        <v>165</v>
      </c>
      <c r="B19109" s="1" t="s">
        <v>2708</v>
      </c>
      <c r="C19109" s="1">
        <v>18</v>
      </c>
      <c r="G19109" t="s">
        <v>2734</v>
      </c>
      <c r="H19109" t="s">
        <v>721</v>
      </c>
      <c r="I19109">
        <v>9</v>
      </c>
    </row>
    <row r="19110" spans="1:9" x14ac:dyDescent="0.35">
      <c r="A19110">
        <v>324</v>
      </c>
      <c r="B19110" s="1" t="s">
        <v>2708</v>
      </c>
      <c r="C19110" s="1">
        <v>14</v>
      </c>
      <c r="G19110" t="s">
        <v>4207</v>
      </c>
      <c r="H19110" t="s">
        <v>722</v>
      </c>
      <c r="I19110">
        <v>24</v>
      </c>
    </row>
    <row r="19111" spans="1:9" x14ac:dyDescent="0.35">
      <c r="A19111">
        <v>320</v>
      </c>
      <c r="B19111" s="1" t="s">
        <v>2708</v>
      </c>
      <c r="C19111" s="1">
        <v>7</v>
      </c>
      <c r="G19111" t="s">
        <v>4164</v>
      </c>
      <c r="H19111" t="s">
        <v>723</v>
      </c>
      <c r="I19111">
        <v>12</v>
      </c>
    </row>
    <row r="19112" spans="1:9" x14ac:dyDescent="0.35">
      <c r="A19112">
        <v>315</v>
      </c>
      <c r="B19112" s="1" t="s">
        <v>2708</v>
      </c>
      <c r="C19112" s="1">
        <v>4</v>
      </c>
      <c r="G19112" t="s">
        <v>4092</v>
      </c>
      <c r="H19112" t="s">
        <v>2424</v>
      </c>
      <c r="I19112">
        <v>3</v>
      </c>
    </row>
    <row r="19113" spans="1:9" x14ac:dyDescent="0.35">
      <c r="A19113">
        <v>302</v>
      </c>
      <c r="B19113" s="1" t="s">
        <v>2708</v>
      </c>
      <c r="C19113" s="1">
        <v>2</v>
      </c>
      <c r="G19113" t="s">
        <v>3946</v>
      </c>
      <c r="H19113" t="s">
        <v>1810</v>
      </c>
      <c r="I19113">
        <v>1</v>
      </c>
    </row>
    <row r="19114" spans="1:9" x14ac:dyDescent="0.35">
      <c r="A19114">
        <v>310</v>
      </c>
      <c r="B19114" s="1" t="s">
        <v>1529</v>
      </c>
      <c r="C19114" s="1">
        <v>21</v>
      </c>
      <c r="G19114" t="s">
        <v>4032</v>
      </c>
      <c r="H19114" t="s">
        <v>724</v>
      </c>
      <c r="I19114">
        <v>13</v>
      </c>
    </row>
    <row r="19115" spans="1:9" x14ac:dyDescent="0.35">
      <c r="A19115">
        <v>320</v>
      </c>
      <c r="B19115" s="1" t="s">
        <v>1529</v>
      </c>
      <c r="C19115" s="1">
        <v>18</v>
      </c>
      <c r="G19115" t="s">
        <v>4164</v>
      </c>
      <c r="H19115" t="s">
        <v>1812</v>
      </c>
      <c r="I19115">
        <v>13</v>
      </c>
    </row>
    <row r="19116" spans="1:9" x14ac:dyDescent="0.35">
      <c r="A19116">
        <v>554</v>
      </c>
      <c r="B19116" s="1" t="s">
        <v>1529</v>
      </c>
      <c r="C19116" s="1">
        <v>17</v>
      </c>
      <c r="G19116" t="s">
        <v>4539</v>
      </c>
      <c r="H19116" t="s">
        <v>726</v>
      </c>
      <c r="I19116">
        <v>8</v>
      </c>
    </row>
    <row r="19117" spans="1:9" x14ac:dyDescent="0.35">
      <c r="A19117">
        <v>302</v>
      </c>
      <c r="B19117" s="1" t="s">
        <v>1529</v>
      </c>
      <c r="C19117" s="1">
        <v>13</v>
      </c>
      <c r="G19117" t="s">
        <v>3946</v>
      </c>
      <c r="H19117" t="s">
        <v>1813</v>
      </c>
      <c r="I19117">
        <v>1</v>
      </c>
    </row>
    <row r="19118" spans="1:9" x14ac:dyDescent="0.35">
      <c r="A19118">
        <v>173</v>
      </c>
      <c r="B19118" s="1" t="s">
        <v>1529</v>
      </c>
      <c r="C19118" s="1">
        <v>12</v>
      </c>
      <c r="G19118" t="s">
        <v>2944</v>
      </c>
      <c r="H19118" t="s">
        <v>727</v>
      </c>
      <c r="I19118">
        <v>9</v>
      </c>
    </row>
    <row r="19119" spans="1:9" x14ac:dyDescent="0.35">
      <c r="A19119">
        <v>301</v>
      </c>
      <c r="B19119" s="1" t="s">
        <v>1529</v>
      </c>
      <c r="C19119" s="1">
        <v>8</v>
      </c>
      <c r="G19119" t="s">
        <v>3798</v>
      </c>
      <c r="H19119" t="s">
        <v>728</v>
      </c>
      <c r="I19119">
        <v>9</v>
      </c>
    </row>
    <row r="19120" spans="1:9" x14ac:dyDescent="0.35">
      <c r="A19120">
        <v>417</v>
      </c>
      <c r="B19120" s="1" t="s">
        <v>1529</v>
      </c>
      <c r="C19120" s="1">
        <v>4</v>
      </c>
      <c r="G19120" t="s">
        <v>4325</v>
      </c>
      <c r="H19120" t="s">
        <v>731</v>
      </c>
      <c r="I19120">
        <v>7</v>
      </c>
    </row>
    <row r="19121" spans="1:9" x14ac:dyDescent="0.35">
      <c r="A19121">
        <v>165</v>
      </c>
      <c r="B19121" s="1" t="s">
        <v>1529</v>
      </c>
      <c r="C19121" s="1">
        <v>3</v>
      </c>
      <c r="G19121" t="s">
        <v>2734</v>
      </c>
      <c r="H19121" t="s">
        <v>733</v>
      </c>
      <c r="I19121">
        <v>5</v>
      </c>
    </row>
    <row r="19122" spans="1:9" x14ac:dyDescent="0.35">
      <c r="A19122">
        <v>156</v>
      </c>
      <c r="B19122" s="1" t="s">
        <v>1529</v>
      </c>
      <c r="C19122" s="1">
        <v>1</v>
      </c>
      <c r="G19122" t="s">
        <v>3</v>
      </c>
      <c r="H19122" t="s">
        <v>734</v>
      </c>
      <c r="I19122">
        <v>1</v>
      </c>
    </row>
    <row r="19123" spans="1:9" x14ac:dyDescent="0.35">
      <c r="A19123">
        <v>539</v>
      </c>
      <c r="B19123" s="1" t="s">
        <v>1529</v>
      </c>
      <c r="C19123" s="1">
        <v>1</v>
      </c>
      <c r="G19123" t="s">
        <v>4480</v>
      </c>
      <c r="H19123" t="s">
        <v>736</v>
      </c>
      <c r="I19123">
        <v>6</v>
      </c>
    </row>
    <row r="19124" spans="1:9" x14ac:dyDescent="0.35">
      <c r="A19124">
        <v>158</v>
      </c>
      <c r="B19124" s="1" t="s">
        <v>2709</v>
      </c>
      <c r="C19124" s="1">
        <v>6</v>
      </c>
      <c r="G19124" t="s">
        <v>2204</v>
      </c>
      <c r="H19124" t="s">
        <v>737</v>
      </c>
      <c r="I19124">
        <v>1</v>
      </c>
    </row>
    <row r="19125" spans="1:9" x14ac:dyDescent="0.35">
      <c r="A19125">
        <v>301</v>
      </c>
      <c r="B19125" s="1" t="s">
        <v>2180</v>
      </c>
      <c r="C19125" s="1">
        <v>4</v>
      </c>
      <c r="G19125" t="s">
        <v>3798</v>
      </c>
      <c r="H19125" t="s">
        <v>2809</v>
      </c>
      <c r="I19125">
        <v>4</v>
      </c>
    </row>
    <row r="19126" spans="1:9" x14ac:dyDescent="0.35">
      <c r="A19126">
        <v>157</v>
      </c>
      <c r="B19126" s="1" t="s">
        <v>2180</v>
      </c>
      <c r="C19126" s="1">
        <v>1</v>
      </c>
      <c r="G19126" t="s">
        <v>1566</v>
      </c>
      <c r="H19126" t="s">
        <v>741</v>
      </c>
      <c r="I19126">
        <v>9</v>
      </c>
    </row>
    <row r="19127" spans="1:9" x14ac:dyDescent="0.35">
      <c r="A19127">
        <v>173</v>
      </c>
      <c r="B19127" s="1" t="s">
        <v>3304</v>
      </c>
      <c r="C19127" s="1">
        <v>1</v>
      </c>
      <c r="G19127" t="s">
        <v>2944</v>
      </c>
      <c r="H19127" t="s">
        <v>1815</v>
      </c>
      <c r="I19127">
        <v>4</v>
      </c>
    </row>
    <row r="19128" spans="1:9" x14ac:dyDescent="0.35">
      <c r="A19128">
        <v>554</v>
      </c>
      <c r="B19128" s="1" t="s">
        <v>3304</v>
      </c>
      <c r="C19128" s="1">
        <v>1</v>
      </c>
      <c r="G19128" t="s">
        <v>4539</v>
      </c>
      <c r="H19128" t="s">
        <v>744</v>
      </c>
      <c r="I19128">
        <v>5</v>
      </c>
    </row>
    <row r="19129" spans="1:9" x14ac:dyDescent="0.35">
      <c r="A19129">
        <v>554</v>
      </c>
      <c r="B19129" s="1" t="s">
        <v>4628</v>
      </c>
      <c r="C19129" s="1">
        <v>1</v>
      </c>
      <c r="G19129" t="s">
        <v>4539</v>
      </c>
      <c r="H19129" t="s">
        <v>2430</v>
      </c>
      <c r="I19129">
        <v>1</v>
      </c>
    </row>
    <row r="19130" spans="1:9" x14ac:dyDescent="0.35">
      <c r="A19130">
        <v>554</v>
      </c>
      <c r="B19130" s="1" t="s">
        <v>4629</v>
      </c>
      <c r="C19130" s="1">
        <v>1</v>
      </c>
      <c r="G19130" t="s">
        <v>4539</v>
      </c>
      <c r="H19130" t="s">
        <v>760</v>
      </c>
      <c r="I19130">
        <v>2</v>
      </c>
    </row>
    <row r="19131" spans="1:9" x14ac:dyDescent="0.35">
      <c r="A19131">
        <v>554</v>
      </c>
      <c r="B19131" s="1" t="s">
        <v>4630</v>
      </c>
      <c r="C19131" s="1">
        <v>1</v>
      </c>
      <c r="G19131" t="s">
        <v>4539</v>
      </c>
      <c r="H19131" t="s">
        <v>2438</v>
      </c>
      <c r="I19131">
        <v>1</v>
      </c>
    </row>
    <row r="19132" spans="1:9" x14ac:dyDescent="0.35">
      <c r="A19132">
        <v>157</v>
      </c>
      <c r="B19132" s="1" t="s">
        <v>2181</v>
      </c>
      <c r="C19132" s="1">
        <v>2</v>
      </c>
      <c r="G19132" t="s">
        <v>1566</v>
      </c>
      <c r="H19132" t="s">
        <v>3989</v>
      </c>
      <c r="I19132">
        <v>1</v>
      </c>
    </row>
    <row r="19133" spans="1:9" x14ac:dyDescent="0.35">
      <c r="A19133">
        <v>320</v>
      </c>
      <c r="B19133" s="1" t="s">
        <v>2181</v>
      </c>
      <c r="C19133" s="1">
        <v>1</v>
      </c>
      <c r="G19133" t="s">
        <v>4164</v>
      </c>
      <c r="H19133" t="s">
        <v>799</v>
      </c>
      <c r="I19133">
        <v>24</v>
      </c>
    </row>
    <row r="19134" spans="1:9" x14ac:dyDescent="0.35">
      <c r="A19134">
        <v>417</v>
      </c>
      <c r="B19134" s="1" t="s">
        <v>2181</v>
      </c>
      <c r="C19134" s="1">
        <v>1</v>
      </c>
      <c r="G19134" t="s">
        <v>4325</v>
      </c>
      <c r="H19134" t="s">
        <v>800</v>
      </c>
      <c r="I19134">
        <v>32</v>
      </c>
    </row>
    <row r="19135" spans="1:9" x14ac:dyDescent="0.35">
      <c r="A19135">
        <v>173</v>
      </c>
      <c r="B19135" s="1" t="s">
        <v>3305</v>
      </c>
      <c r="C19135" s="1">
        <v>1</v>
      </c>
      <c r="G19135" t="s">
        <v>2944</v>
      </c>
      <c r="H19135" t="s">
        <v>802</v>
      </c>
      <c r="I19135">
        <v>28</v>
      </c>
    </row>
    <row r="19136" spans="1:9" x14ac:dyDescent="0.35">
      <c r="A19136">
        <v>301</v>
      </c>
      <c r="B19136" s="1" t="s">
        <v>1530</v>
      </c>
      <c r="C19136" s="1">
        <v>4</v>
      </c>
      <c r="G19136" t="s">
        <v>3798</v>
      </c>
      <c r="H19136" t="s">
        <v>803</v>
      </c>
      <c r="I19136">
        <v>2</v>
      </c>
    </row>
    <row r="19137" spans="1:9" x14ac:dyDescent="0.35">
      <c r="A19137">
        <v>310</v>
      </c>
      <c r="B19137" s="1" t="s">
        <v>1530</v>
      </c>
      <c r="C19137" s="1">
        <v>4</v>
      </c>
      <c r="G19137" t="s">
        <v>4032</v>
      </c>
      <c r="H19137" t="s">
        <v>805</v>
      </c>
      <c r="I19137">
        <v>4</v>
      </c>
    </row>
    <row r="19138" spans="1:9" x14ac:dyDescent="0.35">
      <c r="A19138">
        <v>156</v>
      </c>
      <c r="B19138" s="1" t="s">
        <v>1530</v>
      </c>
      <c r="C19138" s="1">
        <v>2</v>
      </c>
      <c r="G19138" t="s">
        <v>3</v>
      </c>
      <c r="H19138" t="s">
        <v>4562</v>
      </c>
      <c r="I19138">
        <v>1</v>
      </c>
    </row>
    <row r="19139" spans="1:9" x14ac:dyDescent="0.35">
      <c r="A19139">
        <v>157</v>
      </c>
      <c r="B19139" s="1" t="s">
        <v>1530</v>
      </c>
      <c r="C19139" s="1">
        <v>2</v>
      </c>
      <c r="G19139" t="s">
        <v>1566</v>
      </c>
      <c r="H19139" t="s">
        <v>3859</v>
      </c>
      <c r="I19139">
        <v>2</v>
      </c>
    </row>
    <row r="19140" spans="1:9" x14ac:dyDescent="0.35">
      <c r="A19140">
        <v>173</v>
      </c>
      <c r="B19140" s="1" t="s">
        <v>1530</v>
      </c>
      <c r="C19140" s="1">
        <v>2</v>
      </c>
      <c r="G19140" t="s">
        <v>2944</v>
      </c>
      <c r="H19140" t="s">
        <v>2815</v>
      </c>
      <c r="I19140">
        <v>4</v>
      </c>
    </row>
    <row r="19141" spans="1:9" x14ac:dyDescent="0.35">
      <c r="A19141">
        <v>165</v>
      </c>
      <c r="B19141" s="1" t="s">
        <v>1530</v>
      </c>
      <c r="C19141" s="1">
        <v>1</v>
      </c>
      <c r="G19141" t="s">
        <v>2734</v>
      </c>
      <c r="H19141" t="s">
        <v>807</v>
      </c>
      <c r="I19141">
        <v>7</v>
      </c>
    </row>
    <row r="19142" spans="1:9" x14ac:dyDescent="0.35">
      <c r="A19142">
        <v>301</v>
      </c>
      <c r="B19142" s="1" t="s">
        <v>2182</v>
      </c>
      <c r="C19142" s="1">
        <v>5</v>
      </c>
      <c r="G19142" t="s">
        <v>3798</v>
      </c>
      <c r="H19142" t="s">
        <v>808</v>
      </c>
      <c r="I19142">
        <v>3</v>
      </c>
    </row>
    <row r="19143" spans="1:9" x14ac:dyDescent="0.35">
      <c r="A19143">
        <v>320</v>
      </c>
      <c r="B19143" s="1" t="s">
        <v>2182</v>
      </c>
      <c r="C19143" s="1">
        <v>4</v>
      </c>
      <c r="G19143" t="s">
        <v>4164</v>
      </c>
      <c r="H19143" t="s">
        <v>819</v>
      </c>
      <c r="I19143">
        <v>36</v>
      </c>
    </row>
    <row r="19144" spans="1:9" x14ac:dyDescent="0.35">
      <c r="A19144">
        <v>157</v>
      </c>
      <c r="B19144" s="1" t="s">
        <v>2182</v>
      </c>
      <c r="C19144" s="1">
        <v>1</v>
      </c>
      <c r="G19144" t="s">
        <v>1566</v>
      </c>
      <c r="H19144" t="s">
        <v>820</v>
      </c>
      <c r="I19144">
        <v>9</v>
      </c>
    </row>
    <row r="19145" spans="1:9" x14ac:dyDescent="0.35">
      <c r="A19145">
        <v>417</v>
      </c>
      <c r="B19145" s="1" t="s">
        <v>2182</v>
      </c>
      <c r="C19145" s="1">
        <v>1</v>
      </c>
      <c r="G19145" t="s">
        <v>4325</v>
      </c>
      <c r="H19145" t="s">
        <v>2446</v>
      </c>
      <c r="I19145">
        <v>4</v>
      </c>
    </row>
    <row r="19146" spans="1:9" x14ac:dyDescent="0.35">
      <c r="A19146">
        <v>320</v>
      </c>
      <c r="B19146" s="1" t="s">
        <v>2938</v>
      </c>
      <c r="C19146" s="1">
        <v>8</v>
      </c>
      <c r="G19146" t="s">
        <v>4164</v>
      </c>
      <c r="H19146" t="s">
        <v>821</v>
      </c>
      <c r="I19146">
        <v>2</v>
      </c>
    </row>
    <row r="19147" spans="1:9" x14ac:dyDescent="0.35">
      <c r="A19147">
        <v>324</v>
      </c>
      <c r="B19147" s="1" t="s">
        <v>2938</v>
      </c>
      <c r="C19147" s="1">
        <v>4</v>
      </c>
      <c r="G19147" t="s">
        <v>4207</v>
      </c>
      <c r="H19147" t="s">
        <v>2816</v>
      </c>
      <c r="I19147">
        <v>3</v>
      </c>
    </row>
    <row r="19148" spans="1:9" x14ac:dyDescent="0.35">
      <c r="A19148">
        <v>417</v>
      </c>
      <c r="B19148" s="1" t="s">
        <v>2938</v>
      </c>
      <c r="C19148" s="1">
        <v>3</v>
      </c>
      <c r="G19148" t="s">
        <v>4325</v>
      </c>
      <c r="H19148" t="s">
        <v>824</v>
      </c>
      <c r="I19148">
        <v>9</v>
      </c>
    </row>
    <row r="19149" spans="1:9" x14ac:dyDescent="0.35">
      <c r="A19149">
        <v>554</v>
      </c>
      <c r="B19149" s="1" t="s">
        <v>2938</v>
      </c>
      <c r="C19149" s="1">
        <v>3</v>
      </c>
      <c r="G19149" t="s">
        <v>4539</v>
      </c>
      <c r="H19149" t="s">
        <v>825</v>
      </c>
      <c r="I19149">
        <v>7</v>
      </c>
    </row>
    <row r="19150" spans="1:9" x14ac:dyDescent="0.35">
      <c r="A19150">
        <v>165</v>
      </c>
      <c r="B19150" s="1" t="s">
        <v>2938</v>
      </c>
      <c r="C19150" s="1">
        <v>1</v>
      </c>
      <c r="G19150" t="s">
        <v>2734</v>
      </c>
      <c r="H19150" t="s">
        <v>4121</v>
      </c>
      <c r="I19150">
        <v>1</v>
      </c>
    </row>
    <row r="19151" spans="1:9" x14ac:dyDescent="0.35">
      <c r="A19151">
        <v>173</v>
      </c>
      <c r="B19151" s="1" t="s">
        <v>2938</v>
      </c>
      <c r="C19151" s="1">
        <v>1</v>
      </c>
      <c r="G19151" t="s">
        <v>2944</v>
      </c>
      <c r="H19151" t="s">
        <v>4122</v>
      </c>
      <c r="I19151">
        <v>1</v>
      </c>
    </row>
    <row r="19152" spans="1:9" x14ac:dyDescent="0.35">
      <c r="A19152">
        <v>310</v>
      </c>
      <c r="B19152" s="1" t="s">
        <v>2938</v>
      </c>
      <c r="C19152" s="1">
        <v>1</v>
      </c>
      <c r="G19152" t="s">
        <v>4032</v>
      </c>
      <c r="H19152" t="s">
        <v>2818</v>
      </c>
      <c r="I19152">
        <v>24</v>
      </c>
    </row>
    <row r="19153" spans="1:9" x14ac:dyDescent="0.35">
      <c r="A19153">
        <v>315</v>
      </c>
      <c r="B19153" s="1" t="s">
        <v>2938</v>
      </c>
      <c r="C19153" s="1">
        <v>1</v>
      </c>
      <c r="G19153" t="s">
        <v>4092</v>
      </c>
      <c r="H19153" t="s">
        <v>2819</v>
      </c>
      <c r="I19153">
        <v>16</v>
      </c>
    </row>
    <row r="19154" spans="1:9" x14ac:dyDescent="0.35">
      <c r="A19154">
        <v>539</v>
      </c>
      <c r="B19154" s="1" t="s">
        <v>2938</v>
      </c>
      <c r="C19154" s="1">
        <v>1</v>
      </c>
      <c r="G19154" t="s">
        <v>4480</v>
      </c>
      <c r="H19154" t="s">
        <v>1849</v>
      </c>
      <c r="I19154">
        <v>2</v>
      </c>
    </row>
    <row r="19155" spans="1:9" x14ac:dyDescent="0.35">
      <c r="A19155">
        <v>315</v>
      </c>
      <c r="B19155" s="1" t="s">
        <v>1531</v>
      </c>
      <c r="C19155" s="1">
        <v>10</v>
      </c>
      <c r="G19155" t="s">
        <v>4092</v>
      </c>
      <c r="H19155" t="s">
        <v>838</v>
      </c>
      <c r="I19155">
        <v>3</v>
      </c>
    </row>
    <row r="19156" spans="1:9" x14ac:dyDescent="0.35">
      <c r="A19156">
        <v>157</v>
      </c>
      <c r="B19156" s="1" t="s">
        <v>1531</v>
      </c>
      <c r="C19156" s="1">
        <v>7</v>
      </c>
      <c r="G19156" t="s">
        <v>1566</v>
      </c>
      <c r="H19156" t="s">
        <v>839</v>
      </c>
      <c r="I19156">
        <v>4</v>
      </c>
    </row>
    <row r="19157" spans="1:9" x14ac:dyDescent="0.35">
      <c r="A19157">
        <v>320</v>
      </c>
      <c r="B19157" s="1" t="s">
        <v>1531</v>
      </c>
      <c r="C19157" s="1">
        <v>7</v>
      </c>
      <c r="G19157" t="s">
        <v>4164</v>
      </c>
      <c r="H19157" t="s">
        <v>840</v>
      </c>
      <c r="I19157">
        <v>8</v>
      </c>
    </row>
    <row r="19158" spans="1:9" x14ac:dyDescent="0.35">
      <c r="A19158">
        <v>419</v>
      </c>
      <c r="B19158" s="1" t="s">
        <v>1531</v>
      </c>
      <c r="C19158" s="1">
        <v>7</v>
      </c>
      <c r="G19158" t="s">
        <v>4385</v>
      </c>
      <c r="H19158" t="s">
        <v>841</v>
      </c>
      <c r="I19158">
        <v>6</v>
      </c>
    </row>
    <row r="19159" spans="1:9" x14ac:dyDescent="0.35">
      <c r="A19159">
        <v>156</v>
      </c>
      <c r="B19159" s="1" t="s">
        <v>1531</v>
      </c>
      <c r="C19159" s="1">
        <v>4</v>
      </c>
      <c r="G19159" t="s">
        <v>3</v>
      </c>
      <c r="H19159" t="s">
        <v>4184</v>
      </c>
      <c r="I19159">
        <v>9</v>
      </c>
    </row>
    <row r="19160" spans="1:9" x14ac:dyDescent="0.35">
      <c r="A19160">
        <v>324</v>
      </c>
      <c r="B19160" s="1" t="s">
        <v>1531</v>
      </c>
      <c r="C19160" s="1">
        <v>4</v>
      </c>
      <c r="G19160" t="s">
        <v>4207</v>
      </c>
      <c r="H19160" t="s">
        <v>842</v>
      </c>
      <c r="I19160">
        <v>3</v>
      </c>
    </row>
    <row r="19161" spans="1:9" x14ac:dyDescent="0.35">
      <c r="A19161">
        <v>423</v>
      </c>
      <c r="B19161" s="1" t="s">
        <v>1531</v>
      </c>
      <c r="C19161" s="1">
        <v>3</v>
      </c>
      <c r="G19161" t="s">
        <v>4460</v>
      </c>
      <c r="H19161" t="s">
        <v>1850</v>
      </c>
      <c r="I19161">
        <v>4</v>
      </c>
    </row>
    <row r="19162" spans="1:9" x14ac:dyDescent="0.35">
      <c r="A19162">
        <v>310</v>
      </c>
      <c r="B19162" s="1" t="s">
        <v>1531</v>
      </c>
      <c r="C19162" s="1">
        <v>2</v>
      </c>
      <c r="G19162" t="s">
        <v>4032</v>
      </c>
      <c r="H19162" t="s">
        <v>3552</v>
      </c>
      <c r="I19162">
        <v>4</v>
      </c>
    </row>
    <row r="19163" spans="1:9" x14ac:dyDescent="0.35">
      <c r="A19163">
        <v>417</v>
      </c>
      <c r="B19163" s="1" t="s">
        <v>1531</v>
      </c>
      <c r="C19163" s="1">
        <v>2</v>
      </c>
      <c r="G19163" t="s">
        <v>4325</v>
      </c>
      <c r="H19163" t="s">
        <v>849</v>
      </c>
      <c r="I19163">
        <v>33</v>
      </c>
    </row>
    <row r="19164" spans="1:9" x14ac:dyDescent="0.35">
      <c r="A19164">
        <v>158</v>
      </c>
      <c r="B19164" s="1" t="s">
        <v>1531</v>
      </c>
      <c r="C19164" s="1">
        <v>1</v>
      </c>
      <c r="G19164" t="s">
        <v>2204</v>
      </c>
      <c r="H19164" t="s">
        <v>852</v>
      </c>
      <c r="I19164">
        <v>8</v>
      </c>
    </row>
    <row r="19165" spans="1:9" x14ac:dyDescent="0.35">
      <c r="A19165">
        <v>165</v>
      </c>
      <c r="B19165" s="1" t="s">
        <v>1531</v>
      </c>
      <c r="C19165" s="1">
        <v>1</v>
      </c>
      <c r="G19165" t="s">
        <v>2734</v>
      </c>
      <c r="H19165" t="s">
        <v>2821</v>
      </c>
      <c r="I19165">
        <v>11</v>
      </c>
    </row>
    <row r="19166" spans="1:9" x14ac:dyDescent="0.35">
      <c r="A19166">
        <v>539</v>
      </c>
      <c r="B19166" s="1" t="s">
        <v>1532</v>
      </c>
      <c r="C19166" s="1">
        <v>11</v>
      </c>
      <c r="G19166" t="s">
        <v>4480</v>
      </c>
      <c r="H19166" t="s">
        <v>1857</v>
      </c>
      <c r="I19166">
        <v>6</v>
      </c>
    </row>
    <row r="19167" spans="1:9" x14ac:dyDescent="0.35">
      <c r="A19167">
        <v>156</v>
      </c>
      <c r="B19167" s="1" t="s">
        <v>1532</v>
      </c>
      <c r="C19167" s="1">
        <v>7</v>
      </c>
      <c r="G19167" t="s">
        <v>3</v>
      </c>
      <c r="H19167" t="s">
        <v>854</v>
      </c>
      <c r="I19167">
        <v>1</v>
      </c>
    </row>
    <row r="19168" spans="1:9" x14ac:dyDescent="0.35">
      <c r="A19168">
        <v>157</v>
      </c>
      <c r="B19168" s="1" t="s">
        <v>1532</v>
      </c>
      <c r="C19168" s="1">
        <v>6</v>
      </c>
      <c r="G19168" t="s">
        <v>1566</v>
      </c>
      <c r="H19168" t="s">
        <v>856</v>
      </c>
      <c r="I19168">
        <v>4</v>
      </c>
    </row>
    <row r="19169" spans="1:9" x14ac:dyDescent="0.35">
      <c r="A19169">
        <v>301</v>
      </c>
      <c r="B19169" s="1" t="s">
        <v>1532</v>
      </c>
      <c r="C19169" s="1">
        <v>6</v>
      </c>
      <c r="G19169" t="s">
        <v>3798</v>
      </c>
      <c r="H19169" t="s">
        <v>857</v>
      </c>
      <c r="I19169">
        <v>52</v>
      </c>
    </row>
    <row r="19170" spans="1:9" x14ac:dyDescent="0.35">
      <c r="A19170">
        <v>165</v>
      </c>
      <c r="B19170" s="1" t="s">
        <v>1532</v>
      </c>
      <c r="C19170" s="1">
        <v>2</v>
      </c>
      <c r="G19170" t="s">
        <v>2734</v>
      </c>
      <c r="H19170" t="s">
        <v>858</v>
      </c>
      <c r="I19170">
        <v>4</v>
      </c>
    </row>
    <row r="19171" spans="1:9" x14ac:dyDescent="0.35">
      <c r="A19171">
        <v>320</v>
      </c>
      <c r="B19171" s="1" t="s">
        <v>1532</v>
      </c>
      <c r="C19171" s="1">
        <v>2</v>
      </c>
      <c r="G19171" t="s">
        <v>4164</v>
      </c>
      <c r="H19171" t="s">
        <v>859</v>
      </c>
      <c r="I19171">
        <v>1</v>
      </c>
    </row>
    <row r="19172" spans="1:9" x14ac:dyDescent="0.35">
      <c r="A19172">
        <v>324</v>
      </c>
      <c r="B19172" s="1" t="s">
        <v>1532</v>
      </c>
      <c r="C19172" s="1">
        <v>2</v>
      </c>
      <c r="G19172" t="s">
        <v>4207</v>
      </c>
      <c r="H19172" t="s">
        <v>860</v>
      </c>
      <c r="I19172">
        <v>4</v>
      </c>
    </row>
    <row r="19173" spans="1:9" x14ac:dyDescent="0.35">
      <c r="A19173">
        <v>310</v>
      </c>
      <c r="B19173" s="1" t="s">
        <v>1532</v>
      </c>
      <c r="C19173" s="1">
        <v>1</v>
      </c>
      <c r="G19173" t="s">
        <v>4032</v>
      </c>
      <c r="H19173" t="s">
        <v>861</v>
      </c>
      <c r="I19173">
        <v>7</v>
      </c>
    </row>
    <row r="19174" spans="1:9" x14ac:dyDescent="0.35">
      <c r="A19174">
        <v>324</v>
      </c>
      <c r="B19174" s="1" t="s">
        <v>1533</v>
      </c>
      <c r="C19174" s="1">
        <v>5</v>
      </c>
      <c r="G19174" t="s">
        <v>4207</v>
      </c>
      <c r="H19174" t="s">
        <v>869</v>
      </c>
      <c r="I19174">
        <v>3</v>
      </c>
    </row>
    <row r="19175" spans="1:9" x14ac:dyDescent="0.35">
      <c r="A19175">
        <v>158</v>
      </c>
      <c r="B19175" s="1" t="s">
        <v>1533</v>
      </c>
      <c r="C19175" s="1">
        <v>4</v>
      </c>
      <c r="G19175" t="s">
        <v>2204</v>
      </c>
      <c r="H19175" t="s">
        <v>871</v>
      </c>
      <c r="I19175">
        <v>2</v>
      </c>
    </row>
    <row r="19176" spans="1:9" x14ac:dyDescent="0.35">
      <c r="A19176">
        <v>156</v>
      </c>
      <c r="B19176" s="1" t="s">
        <v>1533</v>
      </c>
      <c r="C19176" s="1">
        <v>3</v>
      </c>
      <c r="G19176" t="s">
        <v>3</v>
      </c>
      <c r="H19176" t="s">
        <v>872</v>
      </c>
      <c r="I19176">
        <v>9</v>
      </c>
    </row>
    <row r="19177" spans="1:9" x14ac:dyDescent="0.35">
      <c r="A19177">
        <v>320</v>
      </c>
      <c r="B19177" s="1" t="s">
        <v>1533</v>
      </c>
      <c r="C19177" s="1">
        <v>3</v>
      </c>
      <c r="G19177" t="s">
        <v>4164</v>
      </c>
      <c r="H19177" t="s">
        <v>874</v>
      </c>
      <c r="I19177">
        <v>9</v>
      </c>
    </row>
    <row r="19178" spans="1:9" x14ac:dyDescent="0.35">
      <c r="A19178">
        <v>417</v>
      </c>
      <c r="B19178" s="1" t="s">
        <v>1533</v>
      </c>
      <c r="C19178" s="1">
        <v>3</v>
      </c>
      <c r="G19178" t="s">
        <v>4325</v>
      </c>
      <c r="H19178" t="s">
        <v>875</v>
      </c>
      <c r="I19178">
        <v>1</v>
      </c>
    </row>
    <row r="19179" spans="1:9" x14ac:dyDescent="0.35">
      <c r="A19179">
        <v>165</v>
      </c>
      <c r="B19179" s="1" t="s">
        <v>1533</v>
      </c>
      <c r="C19179" s="1">
        <v>2</v>
      </c>
      <c r="G19179" t="s">
        <v>2734</v>
      </c>
      <c r="H19179" t="s">
        <v>4563</v>
      </c>
      <c r="I19179">
        <v>4</v>
      </c>
    </row>
    <row r="19180" spans="1:9" x14ac:dyDescent="0.35">
      <c r="A19180">
        <v>173</v>
      </c>
      <c r="B19180" s="1" t="s">
        <v>1533</v>
      </c>
      <c r="C19180" s="1">
        <v>2</v>
      </c>
      <c r="G19180" t="s">
        <v>2944</v>
      </c>
      <c r="H19180" t="s">
        <v>883</v>
      </c>
      <c r="I19180">
        <v>7</v>
      </c>
    </row>
    <row r="19181" spans="1:9" x14ac:dyDescent="0.35">
      <c r="A19181">
        <v>301</v>
      </c>
      <c r="B19181" s="1" t="s">
        <v>1533</v>
      </c>
      <c r="C19181" s="1">
        <v>2</v>
      </c>
      <c r="G19181" t="s">
        <v>3798</v>
      </c>
      <c r="H19181" t="s">
        <v>885</v>
      </c>
      <c r="I19181">
        <v>7</v>
      </c>
    </row>
    <row r="19182" spans="1:9" x14ac:dyDescent="0.35">
      <c r="A19182">
        <v>539</v>
      </c>
      <c r="B19182" s="1" t="s">
        <v>1533</v>
      </c>
      <c r="C19182" s="1">
        <v>2</v>
      </c>
      <c r="G19182" t="s">
        <v>4480</v>
      </c>
      <c r="H19182" t="s">
        <v>887</v>
      </c>
      <c r="I19182">
        <v>8</v>
      </c>
    </row>
    <row r="19183" spans="1:9" x14ac:dyDescent="0.35">
      <c r="A19183">
        <v>315</v>
      </c>
      <c r="B19183" s="1" t="s">
        <v>1533</v>
      </c>
      <c r="C19183" s="1">
        <v>1</v>
      </c>
      <c r="G19183" t="s">
        <v>4092</v>
      </c>
      <c r="H19183" t="s">
        <v>4564</v>
      </c>
      <c r="I19183">
        <v>50</v>
      </c>
    </row>
    <row r="19184" spans="1:9" x14ac:dyDescent="0.35">
      <c r="A19184">
        <v>158</v>
      </c>
      <c r="B19184" s="1" t="s">
        <v>2710</v>
      </c>
      <c r="C19184" s="1">
        <v>4</v>
      </c>
      <c r="G19184" t="s">
        <v>2204</v>
      </c>
      <c r="H19184" t="s">
        <v>895</v>
      </c>
      <c r="I19184">
        <v>3</v>
      </c>
    </row>
    <row r="19185" spans="1:9" x14ac:dyDescent="0.35">
      <c r="A19185">
        <v>176</v>
      </c>
      <c r="B19185" s="1" t="s">
        <v>2710</v>
      </c>
      <c r="C19185" s="1">
        <v>1</v>
      </c>
      <c r="G19185" t="s">
        <v>3346</v>
      </c>
      <c r="H19185" t="s">
        <v>896</v>
      </c>
      <c r="I19185">
        <v>19</v>
      </c>
    </row>
    <row r="19186" spans="1:9" x14ac:dyDescent="0.35">
      <c r="A19186">
        <v>539</v>
      </c>
      <c r="B19186" s="1" t="s">
        <v>2711</v>
      </c>
      <c r="C19186" s="1">
        <v>46</v>
      </c>
      <c r="G19186" t="s">
        <v>4480</v>
      </c>
      <c r="H19186" t="s">
        <v>897</v>
      </c>
      <c r="I19186">
        <v>39</v>
      </c>
    </row>
    <row r="19187" spans="1:9" x14ac:dyDescent="0.35">
      <c r="A19187">
        <v>158</v>
      </c>
      <c r="B19187" s="1" t="s">
        <v>2711</v>
      </c>
      <c r="C19187" s="1">
        <v>7</v>
      </c>
      <c r="G19187" t="s">
        <v>2204</v>
      </c>
      <c r="H19187" t="s">
        <v>1877</v>
      </c>
      <c r="I19187">
        <v>24</v>
      </c>
    </row>
    <row r="19188" spans="1:9" x14ac:dyDescent="0.35">
      <c r="A19188">
        <v>176</v>
      </c>
      <c r="B19188" s="1" t="s">
        <v>2711</v>
      </c>
      <c r="C19188" s="1">
        <v>7</v>
      </c>
      <c r="G19188" t="s">
        <v>3346</v>
      </c>
      <c r="H19188" t="s">
        <v>899</v>
      </c>
      <c r="I19188">
        <v>25</v>
      </c>
    </row>
    <row r="19189" spans="1:9" x14ac:dyDescent="0.35">
      <c r="A19189">
        <v>419</v>
      </c>
      <c r="B19189" s="1" t="s">
        <v>2711</v>
      </c>
      <c r="C19189" s="1">
        <v>6</v>
      </c>
      <c r="G19189" t="s">
        <v>4385</v>
      </c>
      <c r="H19189" t="s">
        <v>901</v>
      </c>
      <c r="I19189">
        <v>51</v>
      </c>
    </row>
    <row r="19190" spans="1:9" x14ac:dyDescent="0.35">
      <c r="A19190">
        <v>165</v>
      </c>
      <c r="B19190" s="1" t="s">
        <v>2711</v>
      </c>
      <c r="C19190" s="1">
        <v>1</v>
      </c>
      <c r="G19190" t="s">
        <v>2734</v>
      </c>
      <c r="H19190" t="s">
        <v>2465</v>
      </c>
      <c r="I19190">
        <v>359</v>
      </c>
    </row>
    <row r="19191" spans="1:9" x14ac:dyDescent="0.35">
      <c r="A19191">
        <v>315</v>
      </c>
      <c r="B19191" s="1" t="s">
        <v>2711</v>
      </c>
      <c r="C19191" s="1">
        <v>1</v>
      </c>
      <c r="G19191" t="s">
        <v>4092</v>
      </c>
      <c r="H19191" t="s">
        <v>2466</v>
      </c>
      <c r="I19191">
        <v>295</v>
      </c>
    </row>
    <row r="19192" spans="1:9" x14ac:dyDescent="0.35">
      <c r="A19192">
        <v>554</v>
      </c>
      <c r="B19192" s="1" t="s">
        <v>2711</v>
      </c>
      <c r="C19192" s="1">
        <v>1</v>
      </c>
      <c r="G19192" t="s">
        <v>4539</v>
      </c>
      <c r="H19192" t="s">
        <v>2467</v>
      </c>
      <c r="I19192">
        <v>7</v>
      </c>
    </row>
    <row r="19193" spans="1:9" x14ac:dyDescent="0.35">
      <c r="A19193">
        <v>156</v>
      </c>
      <c r="B19193" s="1" t="s">
        <v>1534</v>
      </c>
      <c r="C19193" s="1">
        <v>3</v>
      </c>
      <c r="G19193" t="s">
        <v>3</v>
      </c>
      <c r="H19193" t="s">
        <v>1880</v>
      </c>
      <c r="I19193">
        <v>4</v>
      </c>
    </row>
    <row r="19194" spans="1:9" x14ac:dyDescent="0.35">
      <c r="A19194">
        <v>173</v>
      </c>
      <c r="B19194" s="1" t="s">
        <v>1534</v>
      </c>
      <c r="C19194" s="1">
        <v>3</v>
      </c>
      <c r="G19194" t="s">
        <v>2944</v>
      </c>
      <c r="H19194" t="s">
        <v>904</v>
      </c>
      <c r="I19194">
        <v>28</v>
      </c>
    </row>
    <row r="19195" spans="1:9" x14ac:dyDescent="0.35">
      <c r="A19195">
        <v>539</v>
      </c>
      <c r="B19195" s="1" t="s">
        <v>2712</v>
      </c>
      <c r="C19195" s="1">
        <v>4</v>
      </c>
      <c r="G19195" t="s">
        <v>4480</v>
      </c>
      <c r="H19195" t="s">
        <v>906</v>
      </c>
      <c r="I19195">
        <v>1</v>
      </c>
    </row>
    <row r="19196" spans="1:9" x14ac:dyDescent="0.35">
      <c r="A19196">
        <v>158</v>
      </c>
      <c r="B19196" s="1" t="s">
        <v>2712</v>
      </c>
      <c r="C19196" s="1">
        <v>1</v>
      </c>
      <c r="G19196" t="s">
        <v>2204</v>
      </c>
      <c r="H19196" t="s">
        <v>2824</v>
      </c>
      <c r="I19196">
        <v>11</v>
      </c>
    </row>
    <row r="19197" spans="1:9" x14ac:dyDescent="0.35">
      <c r="A19197">
        <v>176</v>
      </c>
      <c r="B19197" s="1" t="s">
        <v>2712</v>
      </c>
      <c r="C19197" s="1">
        <v>1</v>
      </c>
      <c r="G19197" t="s">
        <v>3346</v>
      </c>
      <c r="H19197" t="s">
        <v>2825</v>
      </c>
      <c r="I19197">
        <v>9</v>
      </c>
    </row>
    <row r="19198" spans="1:9" x14ac:dyDescent="0.35">
      <c r="A19198">
        <v>302</v>
      </c>
      <c r="B19198" s="1" t="s">
        <v>4026</v>
      </c>
      <c r="C19198" s="1">
        <v>4</v>
      </c>
      <c r="G19198" t="s">
        <v>3946</v>
      </c>
      <c r="H19198" t="s">
        <v>2826</v>
      </c>
      <c r="I19198">
        <v>8</v>
      </c>
    </row>
    <row r="19199" spans="1:9" x14ac:dyDescent="0.35">
      <c r="A19199">
        <v>324</v>
      </c>
      <c r="B19199" s="1" t="s">
        <v>4026</v>
      </c>
      <c r="C19199" s="1">
        <v>1</v>
      </c>
      <c r="G19199" t="s">
        <v>4207</v>
      </c>
      <c r="H19199" t="s">
        <v>4565</v>
      </c>
      <c r="I19199">
        <v>30</v>
      </c>
    </row>
    <row r="19200" spans="1:9" x14ac:dyDescent="0.35">
      <c r="A19200">
        <v>554</v>
      </c>
      <c r="B19200" s="1" t="s">
        <v>4631</v>
      </c>
      <c r="C19200" s="1">
        <v>1</v>
      </c>
      <c r="G19200" t="s">
        <v>4539</v>
      </c>
      <c r="H19200" t="s">
        <v>907</v>
      </c>
      <c r="I19200">
        <v>8</v>
      </c>
    </row>
    <row r="19201" spans="1:9" x14ac:dyDescent="0.35">
      <c r="A19201">
        <v>156</v>
      </c>
      <c r="B19201" s="1" t="s">
        <v>1535</v>
      </c>
      <c r="C19201" s="1">
        <v>17</v>
      </c>
      <c r="G19201" t="s">
        <v>3</v>
      </c>
      <c r="H19201" t="s">
        <v>909</v>
      </c>
      <c r="I19201">
        <v>12</v>
      </c>
    </row>
    <row r="19202" spans="1:9" x14ac:dyDescent="0.35">
      <c r="A19202">
        <v>165</v>
      </c>
      <c r="B19202" s="1" t="s">
        <v>1535</v>
      </c>
      <c r="C19202" s="1">
        <v>13</v>
      </c>
      <c r="G19202" t="s">
        <v>2734</v>
      </c>
      <c r="H19202" t="s">
        <v>1881</v>
      </c>
      <c r="I19202">
        <v>2</v>
      </c>
    </row>
    <row r="19203" spans="1:9" x14ac:dyDescent="0.35">
      <c r="A19203">
        <v>315</v>
      </c>
      <c r="B19203" s="1" t="s">
        <v>1535</v>
      </c>
      <c r="C19203" s="1">
        <v>7</v>
      </c>
      <c r="G19203" t="s">
        <v>4092</v>
      </c>
      <c r="H19203" t="s">
        <v>2470</v>
      </c>
      <c r="I19203">
        <v>18</v>
      </c>
    </row>
    <row r="19204" spans="1:9" x14ac:dyDescent="0.35">
      <c r="A19204">
        <v>419</v>
      </c>
      <c r="B19204" s="1" t="s">
        <v>1535</v>
      </c>
      <c r="C19204" s="1">
        <v>2</v>
      </c>
      <c r="G19204" t="s">
        <v>4385</v>
      </c>
      <c r="H19204" t="s">
        <v>912</v>
      </c>
      <c r="I19204">
        <v>50</v>
      </c>
    </row>
    <row r="19205" spans="1:9" x14ac:dyDescent="0.35">
      <c r="A19205">
        <v>176</v>
      </c>
      <c r="B19205" s="1" t="s">
        <v>3788</v>
      </c>
      <c r="C19205" s="1">
        <v>3</v>
      </c>
      <c r="G19205" t="s">
        <v>3346</v>
      </c>
      <c r="H19205" t="s">
        <v>913</v>
      </c>
      <c r="I19205">
        <v>150</v>
      </c>
    </row>
    <row r="19206" spans="1:9" x14ac:dyDescent="0.35">
      <c r="A19206">
        <v>176</v>
      </c>
      <c r="B19206" s="1" t="s">
        <v>3789</v>
      </c>
      <c r="C19206" s="1">
        <v>9</v>
      </c>
      <c r="G19206" t="s">
        <v>3346</v>
      </c>
      <c r="H19206" t="s">
        <v>4566</v>
      </c>
      <c r="I19206">
        <v>1</v>
      </c>
    </row>
    <row r="19207" spans="1:9" x14ac:dyDescent="0.35">
      <c r="A19207">
        <v>176</v>
      </c>
      <c r="B19207" s="1" t="s">
        <v>3790</v>
      </c>
      <c r="C19207" s="1">
        <v>9</v>
      </c>
      <c r="G19207" t="s">
        <v>3346</v>
      </c>
      <c r="H19207" t="s">
        <v>928</v>
      </c>
      <c r="I19207">
        <v>1</v>
      </c>
    </row>
    <row r="19208" spans="1:9" x14ac:dyDescent="0.35">
      <c r="A19208">
        <v>419</v>
      </c>
      <c r="B19208" s="1" t="s">
        <v>4455</v>
      </c>
      <c r="C19208" s="1">
        <v>26</v>
      </c>
      <c r="G19208" t="s">
        <v>4385</v>
      </c>
      <c r="H19208" t="s">
        <v>932</v>
      </c>
      <c r="I19208">
        <v>16</v>
      </c>
    </row>
    <row r="19209" spans="1:9" x14ac:dyDescent="0.35">
      <c r="A19209">
        <v>554</v>
      </c>
      <c r="B19209" s="1" t="s">
        <v>1536</v>
      </c>
      <c r="C19209" s="1">
        <v>20</v>
      </c>
      <c r="G19209" t="s">
        <v>4539</v>
      </c>
      <c r="H19209" t="s">
        <v>933</v>
      </c>
      <c r="I19209">
        <v>1</v>
      </c>
    </row>
    <row r="19210" spans="1:9" x14ac:dyDescent="0.35">
      <c r="A19210">
        <v>157</v>
      </c>
      <c r="B19210" s="1" t="s">
        <v>1536</v>
      </c>
      <c r="C19210" s="1">
        <v>12</v>
      </c>
      <c r="G19210" t="s">
        <v>1566</v>
      </c>
      <c r="H19210" t="s">
        <v>934</v>
      </c>
      <c r="I19210">
        <v>7</v>
      </c>
    </row>
    <row r="19211" spans="1:9" x14ac:dyDescent="0.35">
      <c r="A19211">
        <v>302</v>
      </c>
      <c r="B19211" s="1" t="s">
        <v>1536</v>
      </c>
      <c r="C19211" s="1">
        <v>6</v>
      </c>
      <c r="G19211" t="s">
        <v>3946</v>
      </c>
      <c r="H19211" t="s">
        <v>935</v>
      </c>
      <c r="I19211">
        <v>7</v>
      </c>
    </row>
    <row r="19212" spans="1:9" x14ac:dyDescent="0.35">
      <c r="A19212">
        <v>324</v>
      </c>
      <c r="B19212" s="1" t="s">
        <v>1536</v>
      </c>
      <c r="C19212" s="1">
        <v>4</v>
      </c>
      <c r="G19212" t="s">
        <v>4207</v>
      </c>
      <c r="H19212" t="s">
        <v>2830</v>
      </c>
      <c r="I19212">
        <v>8</v>
      </c>
    </row>
    <row r="19213" spans="1:9" x14ac:dyDescent="0.35">
      <c r="A19213">
        <v>156</v>
      </c>
      <c r="B19213" s="1" t="s">
        <v>1536</v>
      </c>
      <c r="C19213" s="1">
        <v>2</v>
      </c>
      <c r="G19213" t="s">
        <v>3</v>
      </c>
      <c r="H19213" t="s">
        <v>936</v>
      </c>
      <c r="I19213">
        <v>7</v>
      </c>
    </row>
    <row r="19214" spans="1:9" x14ac:dyDescent="0.35">
      <c r="A19214">
        <v>301</v>
      </c>
      <c r="B19214" s="1" t="s">
        <v>1537</v>
      </c>
      <c r="C19214" s="1">
        <v>71</v>
      </c>
      <c r="G19214" t="s">
        <v>3798</v>
      </c>
      <c r="H19214" t="s">
        <v>937</v>
      </c>
      <c r="I19214">
        <v>2</v>
      </c>
    </row>
    <row r="19215" spans="1:9" x14ac:dyDescent="0.35">
      <c r="A19215">
        <v>156</v>
      </c>
      <c r="B19215" s="1" t="s">
        <v>1537</v>
      </c>
      <c r="C19215" s="1">
        <v>44</v>
      </c>
      <c r="G19215" t="s">
        <v>3</v>
      </c>
      <c r="H19215" t="s">
        <v>939</v>
      </c>
      <c r="I19215">
        <v>9</v>
      </c>
    </row>
    <row r="19216" spans="1:9" x14ac:dyDescent="0.35">
      <c r="A19216">
        <v>165</v>
      </c>
      <c r="B19216" s="1" t="s">
        <v>1537</v>
      </c>
      <c r="C19216" s="1">
        <v>39</v>
      </c>
      <c r="G19216" t="s">
        <v>2734</v>
      </c>
      <c r="H19216" t="s">
        <v>941</v>
      </c>
      <c r="I19216">
        <v>188</v>
      </c>
    </row>
    <row r="19217" spans="1:9" x14ac:dyDescent="0.35">
      <c r="A19217">
        <v>157</v>
      </c>
      <c r="B19217" s="1" t="s">
        <v>1537</v>
      </c>
      <c r="C19217" s="1">
        <v>11</v>
      </c>
      <c r="G19217" t="s">
        <v>1566</v>
      </c>
      <c r="H19217" t="s">
        <v>942</v>
      </c>
      <c r="I19217">
        <v>2</v>
      </c>
    </row>
    <row r="19218" spans="1:9" x14ac:dyDescent="0.35">
      <c r="A19218">
        <v>417</v>
      </c>
      <c r="B19218" s="1" t="s">
        <v>1537</v>
      </c>
      <c r="C19218" s="1">
        <v>11</v>
      </c>
      <c r="G19218" t="s">
        <v>4325</v>
      </c>
      <c r="H19218" t="s">
        <v>944</v>
      </c>
      <c r="I19218">
        <v>9</v>
      </c>
    </row>
    <row r="19219" spans="1:9" x14ac:dyDescent="0.35">
      <c r="A19219">
        <v>554</v>
      </c>
      <c r="B19219" s="1" t="s">
        <v>1537</v>
      </c>
      <c r="C19219" s="1">
        <v>10</v>
      </c>
      <c r="G19219" t="s">
        <v>4539</v>
      </c>
      <c r="H19219" t="s">
        <v>946</v>
      </c>
      <c r="I19219">
        <v>3</v>
      </c>
    </row>
    <row r="19220" spans="1:9" x14ac:dyDescent="0.35">
      <c r="A19220">
        <v>176</v>
      </c>
      <c r="B19220" s="1" t="s">
        <v>3791</v>
      </c>
      <c r="C19220" s="1">
        <v>5</v>
      </c>
      <c r="G19220" t="s">
        <v>3346</v>
      </c>
      <c r="H19220" t="s">
        <v>947</v>
      </c>
      <c r="I19220">
        <v>8</v>
      </c>
    </row>
    <row r="19221" spans="1:9" x14ac:dyDescent="0.35">
      <c r="A19221">
        <v>176</v>
      </c>
      <c r="B19221" s="1" t="s">
        <v>3792</v>
      </c>
      <c r="C19221" s="1">
        <v>5</v>
      </c>
      <c r="G19221" t="s">
        <v>3346</v>
      </c>
      <c r="H19221" t="s">
        <v>948</v>
      </c>
      <c r="I19221">
        <v>4</v>
      </c>
    </row>
    <row r="19222" spans="1:9" x14ac:dyDescent="0.35">
      <c r="A19222">
        <v>176</v>
      </c>
      <c r="B19222" s="1" t="s">
        <v>3793</v>
      </c>
      <c r="C19222" s="1">
        <v>7</v>
      </c>
      <c r="G19222" t="s">
        <v>3346</v>
      </c>
      <c r="H19222" t="s">
        <v>4567</v>
      </c>
      <c r="I19222">
        <v>8</v>
      </c>
    </row>
    <row r="19223" spans="1:9" x14ac:dyDescent="0.35">
      <c r="A19223">
        <v>158</v>
      </c>
      <c r="B19223" s="1" t="s">
        <v>1538</v>
      </c>
      <c r="C19223" s="1">
        <v>125</v>
      </c>
      <c r="G19223" t="s">
        <v>2204</v>
      </c>
      <c r="H19223" t="s">
        <v>949</v>
      </c>
      <c r="I19223">
        <v>1</v>
      </c>
    </row>
    <row r="19224" spans="1:9" x14ac:dyDescent="0.35">
      <c r="A19224">
        <v>173</v>
      </c>
      <c r="B19224" s="1" t="s">
        <v>1538</v>
      </c>
      <c r="C19224" s="1">
        <v>94</v>
      </c>
      <c r="G19224" t="s">
        <v>2944</v>
      </c>
      <c r="H19224" t="s">
        <v>2833</v>
      </c>
      <c r="I19224">
        <v>8</v>
      </c>
    </row>
    <row r="19225" spans="1:9" x14ac:dyDescent="0.35">
      <c r="A19225">
        <v>156</v>
      </c>
      <c r="B19225" s="1" t="s">
        <v>1538</v>
      </c>
      <c r="C19225" s="1">
        <v>87</v>
      </c>
      <c r="G19225" t="s">
        <v>3</v>
      </c>
      <c r="H19225" t="s">
        <v>950</v>
      </c>
      <c r="I19225">
        <v>53</v>
      </c>
    </row>
    <row r="19226" spans="1:9" x14ac:dyDescent="0.35">
      <c r="A19226">
        <v>157</v>
      </c>
      <c r="B19226" s="1" t="s">
        <v>1538</v>
      </c>
      <c r="C19226" s="1">
        <v>69</v>
      </c>
      <c r="G19226" t="s">
        <v>1566</v>
      </c>
      <c r="H19226" t="s">
        <v>1886</v>
      </c>
      <c r="I19226">
        <v>9</v>
      </c>
    </row>
    <row r="19227" spans="1:9" x14ac:dyDescent="0.35">
      <c r="A19227">
        <v>417</v>
      </c>
      <c r="B19227" s="1" t="s">
        <v>1538</v>
      </c>
      <c r="C19227" s="1">
        <v>65</v>
      </c>
      <c r="G19227" t="s">
        <v>4325</v>
      </c>
      <c r="H19227" t="s">
        <v>953</v>
      </c>
      <c r="I19227">
        <v>8</v>
      </c>
    </row>
    <row r="19228" spans="1:9" x14ac:dyDescent="0.35">
      <c r="A19228">
        <v>324</v>
      </c>
      <c r="B19228" s="1" t="s">
        <v>1538</v>
      </c>
      <c r="C19228" s="1">
        <v>64</v>
      </c>
      <c r="G19228" t="s">
        <v>4207</v>
      </c>
      <c r="H19228" t="s">
        <v>956</v>
      </c>
      <c r="I19228">
        <v>6</v>
      </c>
    </row>
    <row r="19229" spans="1:9" x14ac:dyDescent="0.35">
      <c r="A19229">
        <v>419</v>
      </c>
      <c r="B19229" s="1" t="s">
        <v>1538</v>
      </c>
      <c r="C19229" s="1">
        <v>53</v>
      </c>
      <c r="G19229" t="s">
        <v>4385</v>
      </c>
      <c r="H19229" t="s">
        <v>4064</v>
      </c>
      <c r="I19229">
        <v>3</v>
      </c>
    </row>
    <row r="19230" spans="1:9" x14ac:dyDescent="0.35">
      <c r="A19230">
        <v>320</v>
      </c>
      <c r="B19230" s="1" t="s">
        <v>1538</v>
      </c>
      <c r="C19230" s="1">
        <v>51</v>
      </c>
      <c r="G19230" t="s">
        <v>4164</v>
      </c>
      <c r="H19230" t="s">
        <v>957</v>
      </c>
      <c r="I19230">
        <v>31</v>
      </c>
    </row>
    <row r="19231" spans="1:9" x14ac:dyDescent="0.35">
      <c r="A19231">
        <v>302</v>
      </c>
      <c r="B19231" s="1" t="s">
        <v>1538</v>
      </c>
      <c r="C19231" s="1">
        <v>37</v>
      </c>
      <c r="G19231" t="s">
        <v>3946</v>
      </c>
      <c r="H19231" t="s">
        <v>958</v>
      </c>
      <c r="I19231">
        <v>40</v>
      </c>
    </row>
    <row r="19232" spans="1:9" x14ac:dyDescent="0.35">
      <c r="A19232">
        <v>176</v>
      </c>
      <c r="B19232" s="1" t="s">
        <v>1538</v>
      </c>
      <c r="C19232" s="1">
        <v>26</v>
      </c>
      <c r="G19232" t="s">
        <v>3346</v>
      </c>
      <c r="H19232" t="s">
        <v>959</v>
      </c>
      <c r="I19232">
        <v>11</v>
      </c>
    </row>
    <row r="19233" spans="1:9" x14ac:dyDescent="0.35">
      <c r="A19233">
        <v>301</v>
      </c>
      <c r="B19233" s="1" t="s">
        <v>1538</v>
      </c>
      <c r="C19233" s="1">
        <v>22</v>
      </c>
      <c r="G19233" t="s">
        <v>3798</v>
      </c>
      <c r="H19233" t="s">
        <v>2476</v>
      </c>
      <c r="I19233">
        <v>65</v>
      </c>
    </row>
    <row r="19234" spans="1:9" x14ac:dyDescent="0.35">
      <c r="A19234">
        <v>165</v>
      </c>
      <c r="B19234" s="1" t="s">
        <v>1538</v>
      </c>
      <c r="C19234" s="1">
        <v>12</v>
      </c>
      <c r="G19234" t="s">
        <v>2734</v>
      </c>
      <c r="H19234" t="s">
        <v>1887</v>
      </c>
      <c r="I19234">
        <v>23</v>
      </c>
    </row>
    <row r="19235" spans="1:9" x14ac:dyDescent="0.35">
      <c r="A19235">
        <v>315</v>
      </c>
      <c r="B19235" s="1" t="s">
        <v>1538</v>
      </c>
      <c r="C19235" s="1">
        <v>5</v>
      </c>
      <c r="G19235" t="s">
        <v>4092</v>
      </c>
      <c r="H19235" t="s">
        <v>1888</v>
      </c>
      <c r="I19235">
        <v>12</v>
      </c>
    </row>
    <row r="19236" spans="1:9" x14ac:dyDescent="0.35">
      <c r="A19236">
        <v>423</v>
      </c>
      <c r="B19236" s="1" t="s">
        <v>1538</v>
      </c>
      <c r="C19236" s="1">
        <v>5</v>
      </c>
      <c r="G19236" t="s">
        <v>4460</v>
      </c>
      <c r="H19236" t="s">
        <v>3567</v>
      </c>
      <c r="I19236">
        <v>7</v>
      </c>
    </row>
    <row r="19237" spans="1:9" x14ac:dyDescent="0.35">
      <c r="A19237">
        <v>315</v>
      </c>
      <c r="B19237" s="1" t="s">
        <v>2183</v>
      </c>
      <c r="C19237" s="1">
        <v>18</v>
      </c>
      <c r="G19237" t="s">
        <v>4092</v>
      </c>
      <c r="H19237" t="s">
        <v>960</v>
      </c>
      <c r="I19237">
        <v>59</v>
      </c>
    </row>
    <row r="19238" spans="1:9" x14ac:dyDescent="0.35">
      <c r="A19238">
        <v>324</v>
      </c>
      <c r="B19238" s="1" t="s">
        <v>2183</v>
      </c>
      <c r="C19238" s="1">
        <v>17</v>
      </c>
      <c r="G19238" t="s">
        <v>4207</v>
      </c>
      <c r="H19238" t="s">
        <v>961</v>
      </c>
      <c r="I19238">
        <v>5</v>
      </c>
    </row>
    <row r="19239" spans="1:9" x14ac:dyDescent="0.35">
      <c r="A19239">
        <v>157</v>
      </c>
      <c r="B19239" s="1" t="s">
        <v>2183</v>
      </c>
      <c r="C19239" s="1">
        <v>16</v>
      </c>
      <c r="G19239" t="s">
        <v>1566</v>
      </c>
      <c r="H19239" t="s">
        <v>962</v>
      </c>
      <c r="I19239">
        <v>12</v>
      </c>
    </row>
    <row r="19240" spans="1:9" x14ac:dyDescent="0.35">
      <c r="A19240">
        <v>419</v>
      </c>
      <c r="B19240" s="1" t="s">
        <v>2183</v>
      </c>
      <c r="C19240" s="1">
        <v>9</v>
      </c>
      <c r="G19240" t="s">
        <v>4385</v>
      </c>
      <c r="H19240" t="s">
        <v>2477</v>
      </c>
      <c r="I19240">
        <v>3</v>
      </c>
    </row>
    <row r="19241" spans="1:9" x14ac:dyDescent="0.35">
      <c r="A19241">
        <v>554</v>
      </c>
      <c r="B19241" s="1" t="s">
        <v>2183</v>
      </c>
      <c r="C19241" s="1">
        <v>9</v>
      </c>
      <c r="G19241" t="s">
        <v>4539</v>
      </c>
      <c r="H19241" t="s">
        <v>963</v>
      </c>
      <c r="I19241">
        <v>34</v>
      </c>
    </row>
    <row r="19242" spans="1:9" x14ac:dyDescent="0.35">
      <c r="A19242">
        <v>539</v>
      </c>
      <c r="B19242" s="1" t="s">
        <v>4536</v>
      </c>
      <c r="C19242" s="1">
        <v>1</v>
      </c>
      <c r="G19242" t="s">
        <v>4480</v>
      </c>
      <c r="H19242" t="s">
        <v>4469</v>
      </c>
      <c r="I19242">
        <v>4</v>
      </c>
    </row>
    <row r="19243" spans="1:9" x14ac:dyDescent="0.35">
      <c r="A19243">
        <v>156</v>
      </c>
      <c r="B19243" s="1" t="s">
        <v>1539</v>
      </c>
      <c r="C19243" s="1">
        <v>4</v>
      </c>
      <c r="G19243" t="s">
        <v>3</v>
      </c>
      <c r="H19243" t="s">
        <v>1889</v>
      </c>
      <c r="I19243">
        <v>19</v>
      </c>
    </row>
    <row r="19244" spans="1:9" x14ac:dyDescent="0.35">
      <c r="A19244">
        <v>419</v>
      </c>
      <c r="B19244" s="1" t="s">
        <v>4456</v>
      </c>
      <c r="C19244" s="1">
        <v>1</v>
      </c>
      <c r="G19244" t="s">
        <v>4385</v>
      </c>
      <c r="H19244" t="s">
        <v>965</v>
      </c>
      <c r="I19244">
        <v>34</v>
      </c>
    </row>
    <row r="19245" spans="1:9" x14ac:dyDescent="0.35">
      <c r="A19245">
        <v>173</v>
      </c>
      <c r="B19245" s="1" t="s">
        <v>3306</v>
      </c>
      <c r="C19245" s="1">
        <v>1</v>
      </c>
      <c r="G19245" t="s">
        <v>2944</v>
      </c>
      <c r="H19245" t="s">
        <v>2479</v>
      </c>
      <c r="I19245">
        <v>24</v>
      </c>
    </row>
    <row r="19246" spans="1:9" x14ac:dyDescent="0.35">
      <c r="A19246">
        <v>158</v>
      </c>
      <c r="B19246" s="1" t="s">
        <v>2713</v>
      </c>
      <c r="C19246" s="1">
        <v>2</v>
      </c>
      <c r="G19246" t="s">
        <v>2204</v>
      </c>
      <c r="H19246" t="s">
        <v>967</v>
      </c>
      <c r="I19246">
        <v>13</v>
      </c>
    </row>
    <row r="19247" spans="1:9" x14ac:dyDescent="0.35">
      <c r="A19247">
        <v>158</v>
      </c>
      <c r="B19247" s="1" t="s">
        <v>2714</v>
      </c>
      <c r="C19247" s="1">
        <v>3</v>
      </c>
      <c r="G19247" t="s">
        <v>2204</v>
      </c>
      <c r="H19247" t="s">
        <v>969</v>
      </c>
      <c r="I19247">
        <v>31</v>
      </c>
    </row>
    <row r="19248" spans="1:9" x14ac:dyDescent="0.35">
      <c r="A19248">
        <v>301</v>
      </c>
      <c r="B19248" s="1" t="s">
        <v>2714</v>
      </c>
      <c r="C19248" s="1">
        <v>1</v>
      </c>
      <c r="G19248" t="s">
        <v>3798</v>
      </c>
      <c r="H19248" t="s">
        <v>970</v>
      </c>
      <c r="I19248">
        <v>32</v>
      </c>
    </row>
    <row r="19249" spans="1:9" x14ac:dyDescent="0.35">
      <c r="A19249">
        <v>301</v>
      </c>
      <c r="B19249" s="1" t="s">
        <v>3940</v>
      </c>
      <c r="C19249" s="1">
        <v>1</v>
      </c>
      <c r="G19249" t="s">
        <v>3798</v>
      </c>
      <c r="H19249" t="s">
        <v>971</v>
      </c>
      <c r="I19249">
        <v>45</v>
      </c>
    </row>
    <row r="19250" spans="1:9" x14ac:dyDescent="0.35">
      <c r="A19250">
        <v>157</v>
      </c>
      <c r="B19250" s="1" t="s">
        <v>2184</v>
      </c>
      <c r="C19250" s="1">
        <v>5</v>
      </c>
      <c r="G19250" t="s">
        <v>1566</v>
      </c>
      <c r="H19250" t="s">
        <v>1892</v>
      </c>
      <c r="I19250">
        <v>2</v>
      </c>
    </row>
    <row r="19251" spans="1:9" x14ac:dyDescent="0.35">
      <c r="A19251">
        <v>419</v>
      </c>
      <c r="B19251" s="1" t="s">
        <v>2184</v>
      </c>
      <c r="C19251" s="1">
        <v>3</v>
      </c>
      <c r="G19251" t="s">
        <v>4385</v>
      </c>
      <c r="H19251" t="s">
        <v>972</v>
      </c>
      <c r="I19251">
        <v>7</v>
      </c>
    </row>
    <row r="19252" spans="1:9" x14ac:dyDescent="0.35">
      <c r="A19252">
        <v>301</v>
      </c>
      <c r="B19252" s="1" t="s">
        <v>2184</v>
      </c>
      <c r="C19252" s="1">
        <v>1</v>
      </c>
      <c r="G19252" t="s">
        <v>3798</v>
      </c>
      <c r="H19252" t="s">
        <v>973</v>
      </c>
      <c r="I19252">
        <v>4</v>
      </c>
    </row>
    <row r="19253" spans="1:9" x14ac:dyDescent="0.35">
      <c r="A19253">
        <v>158</v>
      </c>
      <c r="B19253" s="1" t="s">
        <v>2715</v>
      </c>
      <c r="C19253" s="1">
        <v>1</v>
      </c>
      <c r="G19253" t="s">
        <v>2204</v>
      </c>
      <c r="H19253" t="s">
        <v>974</v>
      </c>
      <c r="I19253">
        <v>2</v>
      </c>
    </row>
    <row r="19254" spans="1:9" x14ac:dyDescent="0.35">
      <c r="A19254">
        <v>165</v>
      </c>
      <c r="B19254" s="1" t="s">
        <v>2715</v>
      </c>
      <c r="C19254" s="1">
        <v>1</v>
      </c>
      <c r="G19254" t="s">
        <v>2734</v>
      </c>
      <c r="H19254" t="s">
        <v>975</v>
      </c>
      <c r="I19254">
        <v>90</v>
      </c>
    </row>
    <row r="19255" spans="1:9" x14ac:dyDescent="0.35">
      <c r="A19255">
        <v>301</v>
      </c>
      <c r="B19255" s="1" t="s">
        <v>3941</v>
      </c>
      <c r="C19255" s="1">
        <v>1</v>
      </c>
      <c r="G19255" t="s">
        <v>3798</v>
      </c>
      <c r="H19255" t="s">
        <v>2481</v>
      </c>
      <c r="I19255">
        <v>98</v>
      </c>
    </row>
    <row r="19256" spans="1:9" x14ac:dyDescent="0.35">
      <c r="A19256">
        <v>301</v>
      </c>
      <c r="B19256" s="1" t="s">
        <v>2716</v>
      </c>
      <c r="C19256" s="1">
        <v>8</v>
      </c>
      <c r="G19256" t="s">
        <v>3798</v>
      </c>
      <c r="H19256" t="s">
        <v>976</v>
      </c>
      <c r="I19256">
        <v>5</v>
      </c>
    </row>
    <row r="19257" spans="1:9" x14ac:dyDescent="0.35">
      <c r="A19257">
        <v>158</v>
      </c>
      <c r="B19257" s="1" t="s">
        <v>2716</v>
      </c>
      <c r="C19257" s="1">
        <v>1</v>
      </c>
      <c r="G19257" t="s">
        <v>2204</v>
      </c>
      <c r="H19257" t="s">
        <v>978</v>
      </c>
      <c r="I19257">
        <v>34</v>
      </c>
    </row>
    <row r="19258" spans="1:9" x14ac:dyDescent="0.35">
      <c r="A19258">
        <v>419</v>
      </c>
      <c r="B19258" s="1" t="s">
        <v>2717</v>
      </c>
      <c r="C19258" s="1">
        <v>8</v>
      </c>
      <c r="G19258" t="s">
        <v>4385</v>
      </c>
      <c r="H19258" t="s">
        <v>1893</v>
      </c>
      <c r="I19258">
        <v>2</v>
      </c>
    </row>
    <row r="19259" spans="1:9" x14ac:dyDescent="0.35">
      <c r="A19259">
        <v>158</v>
      </c>
      <c r="B19259" s="1" t="s">
        <v>2717</v>
      </c>
      <c r="C19259" s="1">
        <v>3</v>
      </c>
      <c r="G19259" t="s">
        <v>2204</v>
      </c>
      <c r="H19259" t="s">
        <v>979</v>
      </c>
      <c r="I19259">
        <v>2</v>
      </c>
    </row>
    <row r="19260" spans="1:9" x14ac:dyDescent="0.35">
      <c r="A19260">
        <v>419</v>
      </c>
      <c r="B19260" s="1" t="s">
        <v>2718</v>
      </c>
      <c r="C19260" s="1">
        <v>6</v>
      </c>
      <c r="G19260" t="s">
        <v>4385</v>
      </c>
      <c r="H19260" t="s">
        <v>980</v>
      </c>
      <c r="I19260">
        <v>7</v>
      </c>
    </row>
    <row r="19261" spans="1:9" x14ac:dyDescent="0.35">
      <c r="A19261">
        <v>158</v>
      </c>
      <c r="B19261" s="1" t="s">
        <v>2718</v>
      </c>
      <c r="C19261" s="1">
        <v>3</v>
      </c>
      <c r="G19261" t="s">
        <v>2204</v>
      </c>
      <c r="H19261" t="s">
        <v>1894</v>
      </c>
      <c r="I19261">
        <v>5</v>
      </c>
    </row>
    <row r="19262" spans="1:9" x14ac:dyDescent="0.35">
      <c r="A19262">
        <v>301</v>
      </c>
      <c r="B19262" s="1" t="s">
        <v>2719</v>
      </c>
      <c r="C19262" s="1">
        <v>2</v>
      </c>
      <c r="G19262" t="s">
        <v>3798</v>
      </c>
      <c r="H19262" t="s">
        <v>1895</v>
      </c>
      <c r="I19262">
        <v>59</v>
      </c>
    </row>
    <row r="19263" spans="1:9" x14ac:dyDescent="0.35">
      <c r="A19263">
        <v>158</v>
      </c>
      <c r="B19263" s="1" t="s">
        <v>2719</v>
      </c>
      <c r="C19263" s="1">
        <v>1</v>
      </c>
      <c r="G19263" t="s">
        <v>2204</v>
      </c>
      <c r="H19263" t="s">
        <v>982</v>
      </c>
      <c r="I19263">
        <v>5</v>
      </c>
    </row>
    <row r="19264" spans="1:9" x14ac:dyDescent="0.35">
      <c r="A19264">
        <v>419</v>
      </c>
      <c r="B19264" s="1" t="s">
        <v>2719</v>
      </c>
      <c r="C19264" s="1">
        <v>1</v>
      </c>
      <c r="G19264" t="s">
        <v>4385</v>
      </c>
      <c r="H19264" t="s">
        <v>3571</v>
      </c>
      <c r="I19264">
        <v>8</v>
      </c>
    </row>
    <row r="19265" spans="1:9" x14ac:dyDescent="0.35">
      <c r="A19265">
        <v>158</v>
      </c>
      <c r="B19265" s="1" t="s">
        <v>2720</v>
      </c>
      <c r="C19265" s="1">
        <v>8</v>
      </c>
      <c r="G19265" t="s">
        <v>2204</v>
      </c>
      <c r="H19265" t="s">
        <v>983</v>
      </c>
      <c r="I19265">
        <v>41</v>
      </c>
    </row>
    <row r="19266" spans="1:9" x14ac:dyDescent="0.35">
      <c r="A19266">
        <v>301</v>
      </c>
      <c r="B19266" s="1" t="s">
        <v>2720</v>
      </c>
      <c r="C19266" s="1">
        <v>3</v>
      </c>
      <c r="G19266" t="s">
        <v>3798</v>
      </c>
      <c r="H19266" t="s">
        <v>2482</v>
      </c>
      <c r="I19266">
        <v>18</v>
      </c>
    </row>
    <row r="19267" spans="1:9" x14ac:dyDescent="0.35">
      <c r="A19267">
        <v>419</v>
      </c>
      <c r="B19267" s="1" t="s">
        <v>2720</v>
      </c>
      <c r="C19267" s="1">
        <v>1</v>
      </c>
      <c r="G19267" t="s">
        <v>4385</v>
      </c>
      <c r="H19267" t="s">
        <v>1897</v>
      </c>
      <c r="I19267">
        <v>21</v>
      </c>
    </row>
    <row r="19268" spans="1:9" x14ac:dyDescent="0.35">
      <c r="A19268">
        <v>158</v>
      </c>
      <c r="B19268" s="1" t="s">
        <v>2721</v>
      </c>
      <c r="C19268" s="1">
        <v>24</v>
      </c>
      <c r="G19268" t="s">
        <v>2204</v>
      </c>
      <c r="H19268" t="s">
        <v>984</v>
      </c>
      <c r="I19268">
        <v>5</v>
      </c>
    </row>
    <row r="19269" spans="1:9" x14ac:dyDescent="0.35">
      <c r="A19269">
        <v>176</v>
      </c>
      <c r="B19269" s="1" t="s">
        <v>2721</v>
      </c>
      <c r="C19269" s="1">
        <v>3</v>
      </c>
      <c r="G19269" t="s">
        <v>3346</v>
      </c>
      <c r="H19269" t="s">
        <v>2483</v>
      </c>
      <c r="I19269">
        <v>24</v>
      </c>
    </row>
    <row r="19270" spans="1:9" x14ac:dyDescent="0.35">
      <c r="A19270">
        <v>539</v>
      </c>
      <c r="B19270" s="1" t="s">
        <v>2721</v>
      </c>
      <c r="C19270" s="1">
        <v>2</v>
      </c>
      <c r="G19270" t="s">
        <v>4480</v>
      </c>
      <c r="H19270" t="s">
        <v>2836</v>
      </c>
      <c r="I19270">
        <v>16</v>
      </c>
    </row>
    <row r="19271" spans="1:9" x14ac:dyDescent="0.35">
      <c r="A19271">
        <v>158</v>
      </c>
      <c r="B19271" s="1" t="s">
        <v>2722</v>
      </c>
      <c r="C19271" s="1">
        <v>4</v>
      </c>
      <c r="G19271" t="s">
        <v>2204</v>
      </c>
      <c r="H19271" t="s">
        <v>985</v>
      </c>
      <c r="I19271">
        <v>18</v>
      </c>
    </row>
    <row r="19272" spans="1:9" x14ac:dyDescent="0.35">
      <c r="A19272">
        <v>158</v>
      </c>
      <c r="B19272" s="1" t="s">
        <v>2723</v>
      </c>
      <c r="C19272" s="1">
        <v>2</v>
      </c>
      <c r="G19272" t="s">
        <v>2204</v>
      </c>
      <c r="H19272" t="s">
        <v>988</v>
      </c>
      <c r="I19272">
        <v>8</v>
      </c>
    </row>
    <row r="19273" spans="1:9" x14ac:dyDescent="0.35">
      <c r="A19273">
        <v>301</v>
      </c>
      <c r="B19273" s="1" t="s">
        <v>3942</v>
      </c>
      <c r="C19273" s="1">
        <v>6</v>
      </c>
      <c r="G19273" t="s">
        <v>3798</v>
      </c>
      <c r="H19273" t="s">
        <v>989</v>
      </c>
      <c r="I19273">
        <v>3</v>
      </c>
    </row>
    <row r="19274" spans="1:9" x14ac:dyDescent="0.35">
      <c r="A19274">
        <v>417</v>
      </c>
      <c r="B19274" s="1" t="s">
        <v>3942</v>
      </c>
      <c r="C19274" s="1">
        <v>1</v>
      </c>
      <c r="G19274" t="s">
        <v>4325</v>
      </c>
      <c r="H19274" t="s">
        <v>990</v>
      </c>
      <c r="I19274">
        <v>6</v>
      </c>
    </row>
    <row r="19275" spans="1:9" x14ac:dyDescent="0.35">
      <c r="A19275">
        <v>539</v>
      </c>
      <c r="B19275" s="1" t="s">
        <v>3794</v>
      </c>
      <c r="C19275" s="1">
        <v>14</v>
      </c>
      <c r="G19275" t="s">
        <v>4480</v>
      </c>
      <c r="H19275" t="s">
        <v>992</v>
      </c>
      <c r="I19275">
        <v>6</v>
      </c>
    </row>
    <row r="19276" spans="1:9" x14ac:dyDescent="0.35">
      <c r="A19276">
        <v>310</v>
      </c>
      <c r="B19276" s="1" t="s">
        <v>3794</v>
      </c>
      <c r="C19276" s="1">
        <v>9</v>
      </c>
      <c r="G19276" t="s">
        <v>4032</v>
      </c>
      <c r="H19276" t="s">
        <v>993</v>
      </c>
      <c r="I19276">
        <v>8</v>
      </c>
    </row>
    <row r="19277" spans="1:9" x14ac:dyDescent="0.35">
      <c r="A19277">
        <v>176</v>
      </c>
      <c r="B19277" s="1" t="s">
        <v>3794</v>
      </c>
      <c r="C19277" s="1">
        <v>7</v>
      </c>
      <c r="G19277" t="s">
        <v>3346</v>
      </c>
      <c r="H19277" t="s">
        <v>2484</v>
      </c>
      <c r="I19277">
        <v>1</v>
      </c>
    </row>
    <row r="19278" spans="1:9" x14ac:dyDescent="0.35">
      <c r="A19278">
        <v>419</v>
      </c>
      <c r="B19278" s="1" t="s">
        <v>3794</v>
      </c>
      <c r="C19278" s="1">
        <v>1</v>
      </c>
      <c r="G19278" t="s">
        <v>4385</v>
      </c>
      <c r="H19278" t="s">
        <v>1905</v>
      </c>
      <c r="I19278">
        <v>5</v>
      </c>
    </row>
    <row r="19279" spans="1:9" x14ac:dyDescent="0.35">
      <c r="A19279">
        <v>157</v>
      </c>
      <c r="B19279" s="1" t="s">
        <v>2185</v>
      </c>
      <c r="C19279" s="1">
        <v>7</v>
      </c>
      <c r="G19279" t="s">
        <v>1566</v>
      </c>
      <c r="H19279" t="s">
        <v>995</v>
      </c>
      <c r="I19279">
        <v>4</v>
      </c>
    </row>
    <row r="19280" spans="1:9" x14ac:dyDescent="0.35">
      <c r="A19280">
        <v>157</v>
      </c>
      <c r="B19280" s="1" t="s">
        <v>2186</v>
      </c>
      <c r="C19280" s="1">
        <v>5</v>
      </c>
      <c r="G19280" t="s">
        <v>1566</v>
      </c>
      <c r="H19280" t="s">
        <v>996</v>
      </c>
      <c r="I19280">
        <v>1</v>
      </c>
    </row>
    <row r="19281" spans="1:9" x14ac:dyDescent="0.35">
      <c r="A19281">
        <v>157</v>
      </c>
      <c r="B19281" s="1" t="s">
        <v>2187</v>
      </c>
      <c r="C19281" s="1">
        <v>5</v>
      </c>
      <c r="G19281" t="s">
        <v>1566</v>
      </c>
      <c r="H19281" t="s">
        <v>1908</v>
      </c>
      <c r="I19281">
        <v>3</v>
      </c>
    </row>
    <row r="19282" spans="1:9" x14ac:dyDescent="0.35">
      <c r="A19282">
        <v>302</v>
      </c>
      <c r="B19282" s="1" t="s">
        <v>1540</v>
      </c>
      <c r="C19282" s="1">
        <v>16</v>
      </c>
      <c r="G19282" t="s">
        <v>3946</v>
      </c>
      <c r="H19282" t="s">
        <v>1000</v>
      </c>
      <c r="I19282">
        <v>2</v>
      </c>
    </row>
    <row r="19283" spans="1:9" x14ac:dyDescent="0.35">
      <c r="A19283">
        <v>554</v>
      </c>
      <c r="B19283" s="1" t="s">
        <v>1540</v>
      </c>
      <c r="C19283" s="1">
        <v>6</v>
      </c>
      <c r="G19283" t="s">
        <v>4539</v>
      </c>
      <c r="H19283" t="s">
        <v>1909</v>
      </c>
      <c r="I19283">
        <v>2</v>
      </c>
    </row>
    <row r="19284" spans="1:9" x14ac:dyDescent="0.35">
      <c r="A19284">
        <v>176</v>
      </c>
      <c r="B19284" s="1" t="s">
        <v>1540</v>
      </c>
      <c r="C19284" s="1">
        <v>4</v>
      </c>
      <c r="G19284" t="s">
        <v>3346</v>
      </c>
      <c r="H19284" t="s">
        <v>4568</v>
      </c>
      <c r="I19284">
        <v>1</v>
      </c>
    </row>
    <row r="19285" spans="1:9" x14ac:dyDescent="0.35">
      <c r="A19285">
        <v>301</v>
      </c>
      <c r="B19285" s="1" t="s">
        <v>1540</v>
      </c>
      <c r="C19285" s="1">
        <v>2</v>
      </c>
      <c r="G19285" t="s">
        <v>3798</v>
      </c>
      <c r="H19285" t="s">
        <v>2837</v>
      </c>
      <c r="I19285">
        <v>9</v>
      </c>
    </row>
    <row r="19286" spans="1:9" x14ac:dyDescent="0.35">
      <c r="A19286">
        <v>539</v>
      </c>
      <c r="B19286" s="1" t="s">
        <v>1540</v>
      </c>
      <c r="C19286" s="1">
        <v>2</v>
      </c>
      <c r="G19286" t="s">
        <v>4480</v>
      </c>
      <c r="H19286" t="s">
        <v>4569</v>
      </c>
      <c r="I19286">
        <v>1</v>
      </c>
    </row>
    <row r="19287" spans="1:9" x14ac:dyDescent="0.35">
      <c r="A19287">
        <v>156</v>
      </c>
      <c r="B19287" s="1" t="s">
        <v>1540</v>
      </c>
      <c r="C19287" s="1">
        <v>1</v>
      </c>
      <c r="G19287" t="s">
        <v>3</v>
      </c>
      <c r="H19287" t="s">
        <v>4570</v>
      </c>
      <c r="I19287">
        <v>1</v>
      </c>
    </row>
    <row r="19288" spans="1:9" x14ac:dyDescent="0.35">
      <c r="A19288">
        <v>158</v>
      </c>
      <c r="B19288" s="1" t="s">
        <v>1540</v>
      </c>
      <c r="C19288" s="1">
        <v>1</v>
      </c>
      <c r="G19288" t="s">
        <v>2204</v>
      </c>
      <c r="H19288" t="s">
        <v>4571</v>
      </c>
      <c r="I19288">
        <v>1</v>
      </c>
    </row>
    <row r="19289" spans="1:9" x14ac:dyDescent="0.35">
      <c r="A19289">
        <v>324</v>
      </c>
      <c r="B19289" s="1" t="s">
        <v>1540</v>
      </c>
      <c r="C19289" s="1">
        <v>1</v>
      </c>
      <c r="G19289" t="s">
        <v>4207</v>
      </c>
      <c r="H19289" t="s">
        <v>2491</v>
      </c>
      <c r="I19289">
        <v>1</v>
      </c>
    </row>
    <row r="19290" spans="1:9" x14ac:dyDescent="0.35">
      <c r="A19290">
        <v>315</v>
      </c>
      <c r="B19290" s="1" t="s">
        <v>4160</v>
      </c>
      <c r="C19290" s="1">
        <v>1</v>
      </c>
      <c r="G19290" t="s">
        <v>4092</v>
      </c>
      <c r="H19290" t="s">
        <v>3101</v>
      </c>
      <c r="I19290">
        <v>1</v>
      </c>
    </row>
    <row r="19291" spans="1:9" x14ac:dyDescent="0.35">
      <c r="A19291">
        <v>417</v>
      </c>
      <c r="B19291" s="1" t="s">
        <v>2188</v>
      </c>
      <c r="C19291" s="1">
        <v>2</v>
      </c>
      <c r="G19291" t="s">
        <v>4325</v>
      </c>
      <c r="H19291" t="s">
        <v>4527</v>
      </c>
      <c r="I19291">
        <v>1</v>
      </c>
    </row>
    <row r="19292" spans="1:9" x14ac:dyDescent="0.35">
      <c r="A19292">
        <v>157</v>
      </c>
      <c r="B19292" s="1" t="s">
        <v>2188</v>
      </c>
      <c r="C19292" s="1">
        <v>1</v>
      </c>
      <c r="G19292" t="s">
        <v>1566</v>
      </c>
      <c r="H19292" t="s">
        <v>4572</v>
      </c>
      <c r="I19292">
        <v>1</v>
      </c>
    </row>
    <row r="19293" spans="1:9" x14ac:dyDescent="0.35">
      <c r="A19293">
        <v>165</v>
      </c>
      <c r="B19293" s="1" t="s">
        <v>2939</v>
      </c>
      <c r="C19293" s="1">
        <v>1</v>
      </c>
      <c r="G19293" t="s">
        <v>2734</v>
      </c>
      <c r="H19293" t="s">
        <v>3606</v>
      </c>
      <c r="I19293">
        <v>2</v>
      </c>
    </row>
    <row r="19294" spans="1:9" x14ac:dyDescent="0.35">
      <c r="A19294">
        <v>301</v>
      </c>
      <c r="B19294" s="1" t="s">
        <v>2939</v>
      </c>
      <c r="C19294" s="1">
        <v>1</v>
      </c>
      <c r="G19294" t="s">
        <v>3798</v>
      </c>
      <c r="H19294" t="s">
        <v>4573</v>
      </c>
      <c r="I19294">
        <v>1</v>
      </c>
    </row>
    <row r="19295" spans="1:9" x14ac:dyDescent="0.35">
      <c r="A19295">
        <v>157</v>
      </c>
      <c r="B19295" s="1" t="s">
        <v>2189</v>
      </c>
      <c r="C19295" s="1">
        <v>1</v>
      </c>
      <c r="G19295" t="s">
        <v>1566</v>
      </c>
      <c r="H19295" t="s">
        <v>4574</v>
      </c>
      <c r="I19295">
        <v>2</v>
      </c>
    </row>
    <row r="19296" spans="1:9" x14ac:dyDescent="0.35">
      <c r="A19296">
        <v>302</v>
      </c>
      <c r="B19296" s="1" t="s">
        <v>3307</v>
      </c>
      <c r="C19296" s="1">
        <v>8</v>
      </c>
      <c r="G19296" t="s">
        <v>3946</v>
      </c>
      <c r="H19296" t="s">
        <v>2494</v>
      </c>
      <c r="I19296">
        <v>3</v>
      </c>
    </row>
    <row r="19297" spans="1:9" x14ac:dyDescent="0.35">
      <c r="A19297">
        <v>419</v>
      </c>
      <c r="B19297" s="1" t="s">
        <v>3307</v>
      </c>
      <c r="C19297" s="1">
        <v>7</v>
      </c>
      <c r="G19297" t="s">
        <v>4385</v>
      </c>
      <c r="H19297" t="s">
        <v>2495</v>
      </c>
      <c r="I19297">
        <v>10</v>
      </c>
    </row>
    <row r="19298" spans="1:9" x14ac:dyDescent="0.35">
      <c r="A19298">
        <v>173</v>
      </c>
      <c r="B19298" s="1" t="s">
        <v>3307</v>
      </c>
      <c r="C19298" s="1">
        <v>3</v>
      </c>
      <c r="G19298" t="s">
        <v>2944</v>
      </c>
      <c r="H19298" t="s">
        <v>2496</v>
      </c>
      <c r="I19298">
        <v>1</v>
      </c>
    </row>
    <row r="19299" spans="1:9" x14ac:dyDescent="0.35">
      <c r="A19299">
        <v>417</v>
      </c>
      <c r="B19299" s="1" t="s">
        <v>3307</v>
      </c>
      <c r="C19299" s="1">
        <v>3</v>
      </c>
      <c r="G19299" t="s">
        <v>4325</v>
      </c>
      <c r="H19299" t="s">
        <v>3142</v>
      </c>
      <c r="I19299">
        <v>17</v>
      </c>
    </row>
    <row r="19300" spans="1:9" x14ac:dyDescent="0.35">
      <c r="A19300">
        <v>158</v>
      </c>
      <c r="B19300" s="1" t="s">
        <v>2724</v>
      </c>
      <c r="C19300" s="1">
        <v>1</v>
      </c>
      <c r="G19300" t="s">
        <v>2204</v>
      </c>
      <c r="H19300" t="s">
        <v>1027</v>
      </c>
      <c r="I19300">
        <v>1</v>
      </c>
    </row>
    <row r="19301" spans="1:9" x14ac:dyDescent="0.35">
      <c r="A19301">
        <v>301</v>
      </c>
      <c r="B19301" s="1" t="s">
        <v>2724</v>
      </c>
      <c r="C19301" s="1">
        <v>1</v>
      </c>
      <c r="G19301" t="s">
        <v>3798</v>
      </c>
      <c r="H19301" t="s">
        <v>1028</v>
      </c>
      <c r="I19301">
        <v>4</v>
      </c>
    </row>
    <row r="19302" spans="1:9" x14ac:dyDescent="0.35">
      <c r="A19302">
        <v>310</v>
      </c>
      <c r="B19302" s="1" t="s">
        <v>2724</v>
      </c>
      <c r="C19302" s="1">
        <v>1</v>
      </c>
      <c r="G19302" t="s">
        <v>4032</v>
      </c>
      <c r="H19302" t="s">
        <v>1031</v>
      </c>
      <c r="I19302">
        <v>3</v>
      </c>
    </row>
    <row r="19303" spans="1:9" x14ac:dyDescent="0.35">
      <c r="A19303">
        <v>310</v>
      </c>
      <c r="B19303" s="1" t="s">
        <v>4090</v>
      </c>
      <c r="C19303" s="1">
        <v>1</v>
      </c>
      <c r="G19303" t="s">
        <v>4032</v>
      </c>
      <c r="H19303" t="s">
        <v>1033</v>
      </c>
      <c r="I19303">
        <v>3</v>
      </c>
    </row>
    <row r="19304" spans="1:9" x14ac:dyDescent="0.35">
      <c r="A19304">
        <v>324</v>
      </c>
      <c r="B19304" s="1" t="s">
        <v>3943</v>
      </c>
      <c r="C19304" s="1">
        <v>9</v>
      </c>
      <c r="G19304" t="s">
        <v>4207</v>
      </c>
      <c r="H19304" t="s">
        <v>2840</v>
      </c>
      <c r="I19304">
        <v>4</v>
      </c>
    </row>
    <row r="19305" spans="1:9" x14ac:dyDescent="0.35">
      <c r="A19305">
        <v>301</v>
      </c>
      <c r="B19305" s="1" t="s">
        <v>3943</v>
      </c>
      <c r="C19305" s="1">
        <v>8</v>
      </c>
      <c r="G19305" t="s">
        <v>3798</v>
      </c>
      <c r="H19305" t="s">
        <v>4575</v>
      </c>
      <c r="I19305">
        <v>14</v>
      </c>
    </row>
    <row r="19306" spans="1:9" x14ac:dyDescent="0.35">
      <c r="A19306">
        <v>315</v>
      </c>
      <c r="B19306" s="1" t="s">
        <v>3943</v>
      </c>
      <c r="C19306" s="1">
        <v>4</v>
      </c>
      <c r="G19306" t="s">
        <v>4092</v>
      </c>
      <c r="H19306" t="s">
        <v>1038</v>
      </c>
      <c r="I19306">
        <v>3</v>
      </c>
    </row>
    <row r="19307" spans="1:9" x14ac:dyDescent="0.35">
      <c r="A19307">
        <v>158</v>
      </c>
      <c r="B19307" s="1" t="s">
        <v>2725</v>
      </c>
      <c r="C19307" s="1">
        <v>1</v>
      </c>
      <c r="G19307" t="s">
        <v>2204</v>
      </c>
      <c r="H19307" t="s">
        <v>3626</v>
      </c>
      <c r="I19307">
        <v>5</v>
      </c>
    </row>
    <row r="19308" spans="1:9" x14ac:dyDescent="0.35">
      <c r="A19308">
        <v>310</v>
      </c>
      <c r="B19308" s="1" t="s">
        <v>2725</v>
      </c>
      <c r="C19308" s="1">
        <v>1</v>
      </c>
      <c r="G19308" t="s">
        <v>4032</v>
      </c>
      <c r="H19308" t="s">
        <v>2841</v>
      </c>
      <c r="I19308">
        <v>3</v>
      </c>
    </row>
    <row r="19309" spans="1:9" x14ac:dyDescent="0.35">
      <c r="A19309">
        <v>315</v>
      </c>
      <c r="B19309" s="1" t="s">
        <v>2725</v>
      </c>
      <c r="C19309" s="1">
        <v>1</v>
      </c>
      <c r="G19309" t="s">
        <v>4092</v>
      </c>
      <c r="H19309" t="s">
        <v>2842</v>
      </c>
      <c r="I19309">
        <v>5</v>
      </c>
    </row>
    <row r="19310" spans="1:9" x14ac:dyDescent="0.35">
      <c r="A19310">
        <v>539</v>
      </c>
      <c r="B19310" s="1" t="s">
        <v>2725</v>
      </c>
      <c r="C19310" s="1">
        <v>1</v>
      </c>
      <c r="G19310" t="s">
        <v>4480</v>
      </c>
      <c r="H19310" t="s">
        <v>2505</v>
      </c>
      <c r="I19310">
        <v>3</v>
      </c>
    </row>
    <row r="19311" spans="1:9" x14ac:dyDescent="0.35">
      <c r="A19311">
        <v>554</v>
      </c>
      <c r="B19311" s="1" t="s">
        <v>2725</v>
      </c>
      <c r="C19311" s="1">
        <v>1</v>
      </c>
      <c r="G19311" t="s">
        <v>4539</v>
      </c>
      <c r="H19311" t="s">
        <v>2506</v>
      </c>
      <c r="I19311">
        <v>8</v>
      </c>
    </row>
    <row r="19312" spans="1:9" x14ac:dyDescent="0.35">
      <c r="A19312">
        <v>173</v>
      </c>
      <c r="B19312" s="1" t="s">
        <v>3308</v>
      </c>
      <c r="C19312" s="1">
        <v>2</v>
      </c>
      <c r="G19312" t="s">
        <v>2944</v>
      </c>
      <c r="H19312" t="s">
        <v>4003</v>
      </c>
      <c r="I19312">
        <v>1</v>
      </c>
    </row>
    <row r="19313" spans="1:9" x14ac:dyDescent="0.35">
      <c r="A19313">
        <v>302</v>
      </c>
      <c r="B19313" s="1" t="s">
        <v>4027</v>
      </c>
      <c r="C19313" s="1">
        <v>8</v>
      </c>
      <c r="G19313" t="s">
        <v>3946</v>
      </c>
      <c r="H19313" t="s">
        <v>1042</v>
      </c>
      <c r="I19313">
        <v>1</v>
      </c>
    </row>
    <row r="19314" spans="1:9" x14ac:dyDescent="0.35">
      <c r="A19314">
        <v>173</v>
      </c>
      <c r="B19314" s="1" t="s">
        <v>3309</v>
      </c>
      <c r="C19314" s="1">
        <v>1</v>
      </c>
      <c r="G19314" t="s">
        <v>2944</v>
      </c>
      <c r="H19314" t="s">
        <v>1043</v>
      </c>
      <c r="I19314">
        <v>5</v>
      </c>
    </row>
    <row r="19315" spans="1:9" x14ac:dyDescent="0.35">
      <c r="A19315">
        <v>173</v>
      </c>
      <c r="B19315" s="1" t="s">
        <v>3310</v>
      </c>
      <c r="C19315" s="1">
        <v>32</v>
      </c>
      <c r="G19315" t="s">
        <v>2944</v>
      </c>
      <c r="H19315" t="s">
        <v>1044</v>
      </c>
      <c r="I19315">
        <v>5</v>
      </c>
    </row>
    <row r="19316" spans="1:9" x14ac:dyDescent="0.35">
      <c r="A19316">
        <v>173</v>
      </c>
      <c r="B19316" s="1" t="s">
        <v>3311</v>
      </c>
      <c r="C19316" s="1">
        <v>1</v>
      </c>
      <c r="G19316" t="s">
        <v>2944</v>
      </c>
      <c r="H19316" t="s">
        <v>1045</v>
      </c>
      <c r="I19316">
        <v>1</v>
      </c>
    </row>
    <row r="19317" spans="1:9" x14ac:dyDescent="0.35">
      <c r="A19317">
        <v>173</v>
      </c>
      <c r="B19317" s="1" t="s">
        <v>3312</v>
      </c>
      <c r="C19317" s="1">
        <v>10</v>
      </c>
      <c r="G19317" t="s">
        <v>2944</v>
      </c>
      <c r="H19317" t="s">
        <v>1058</v>
      </c>
      <c r="I19317">
        <v>40</v>
      </c>
    </row>
    <row r="19318" spans="1:9" x14ac:dyDescent="0.35">
      <c r="A19318">
        <v>173</v>
      </c>
      <c r="B19318" s="1" t="s">
        <v>3313</v>
      </c>
      <c r="C19318" s="1">
        <v>1</v>
      </c>
      <c r="G19318" t="s">
        <v>2944</v>
      </c>
      <c r="H19318" t="s">
        <v>3635</v>
      </c>
      <c r="I19318">
        <v>30</v>
      </c>
    </row>
    <row r="19319" spans="1:9" x14ac:dyDescent="0.35">
      <c r="A19319">
        <v>173</v>
      </c>
      <c r="B19319" s="1" t="s">
        <v>3314</v>
      </c>
      <c r="C19319" s="1">
        <v>10</v>
      </c>
      <c r="G19319" t="s">
        <v>2944</v>
      </c>
      <c r="H19319" t="s">
        <v>3636</v>
      </c>
      <c r="I19319">
        <v>80</v>
      </c>
    </row>
    <row r="19320" spans="1:9" x14ac:dyDescent="0.35">
      <c r="A19320">
        <v>173</v>
      </c>
      <c r="B19320" s="1" t="s">
        <v>3315</v>
      </c>
      <c r="C19320" s="1">
        <v>4</v>
      </c>
      <c r="G19320" t="s">
        <v>2944</v>
      </c>
      <c r="H19320" t="s">
        <v>2843</v>
      </c>
      <c r="I19320">
        <v>144</v>
      </c>
    </row>
    <row r="19321" spans="1:9" x14ac:dyDescent="0.35">
      <c r="A19321">
        <v>173</v>
      </c>
      <c r="B19321" s="1" t="s">
        <v>3316</v>
      </c>
      <c r="C19321" s="1">
        <v>2</v>
      </c>
      <c r="G19321" t="s">
        <v>2944</v>
      </c>
      <c r="H19321" t="s">
        <v>1935</v>
      </c>
      <c r="I19321">
        <v>8</v>
      </c>
    </row>
    <row r="19322" spans="1:9" x14ac:dyDescent="0.35">
      <c r="A19322">
        <v>173</v>
      </c>
      <c r="B19322" s="1" t="s">
        <v>3317</v>
      </c>
      <c r="C19322" s="1">
        <v>1</v>
      </c>
      <c r="G19322" t="s">
        <v>2944</v>
      </c>
      <c r="H19322" t="s">
        <v>4065</v>
      </c>
      <c r="I19322">
        <v>20</v>
      </c>
    </row>
    <row r="19323" spans="1:9" x14ac:dyDescent="0.35">
      <c r="A19323">
        <v>173</v>
      </c>
      <c r="B19323" s="1" t="s">
        <v>3318</v>
      </c>
      <c r="C19323" s="1">
        <v>2</v>
      </c>
      <c r="G19323" t="s">
        <v>2944</v>
      </c>
      <c r="H19323" t="s">
        <v>1937</v>
      </c>
      <c r="I19323">
        <v>1320</v>
      </c>
    </row>
    <row r="19324" spans="1:9" x14ac:dyDescent="0.35">
      <c r="A19324">
        <v>173</v>
      </c>
      <c r="B19324" s="1" t="s">
        <v>3319</v>
      </c>
      <c r="C19324" s="1">
        <v>1</v>
      </c>
      <c r="G19324" t="s">
        <v>2944</v>
      </c>
      <c r="H19324" t="s">
        <v>1938</v>
      </c>
      <c r="I19324">
        <v>48</v>
      </c>
    </row>
    <row r="19325" spans="1:9" x14ac:dyDescent="0.35">
      <c r="A19325">
        <v>173</v>
      </c>
      <c r="B19325" s="1" t="s">
        <v>3320</v>
      </c>
      <c r="C19325" s="1">
        <v>5</v>
      </c>
      <c r="G19325" t="s">
        <v>2944</v>
      </c>
      <c r="H19325" t="s">
        <v>1062</v>
      </c>
      <c r="I19325">
        <v>16</v>
      </c>
    </row>
    <row r="19326" spans="1:9" x14ac:dyDescent="0.35">
      <c r="A19326">
        <v>173</v>
      </c>
      <c r="B19326" s="1" t="s">
        <v>3321</v>
      </c>
      <c r="C19326" s="1">
        <v>1</v>
      </c>
      <c r="G19326" t="s">
        <v>2944</v>
      </c>
      <c r="H19326" t="s">
        <v>1063</v>
      </c>
      <c r="I19326">
        <v>11</v>
      </c>
    </row>
    <row r="19327" spans="1:9" x14ac:dyDescent="0.35">
      <c r="A19327">
        <v>173</v>
      </c>
      <c r="B19327" s="1" t="s">
        <v>3322</v>
      </c>
      <c r="C19327" s="1">
        <v>3</v>
      </c>
      <c r="G19327" t="s">
        <v>2944</v>
      </c>
      <c r="H19327" t="s">
        <v>1064</v>
      </c>
      <c r="I19327">
        <v>14</v>
      </c>
    </row>
    <row r="19328" spans="1:9" x14ac:dyDescent="0.35">
      <c r="A19328">
        <v>173</v>
      </c>
      <c r="B19328" s="1" t="s">
        <v>3323</v>
      </c>
      <c r="C19328" s="1">
        <v>1</v>
      </c>
      <c r="G19328" t="s">
        <v>2944</v>
      </c>
      <c r="H19328" t="s">
        <v>1065</v>
      </c>
      <c r="I19328">
        <v>15</v>
      </c>
    </row>
    <row r="19329" spans="1:9" x14ac:dyDescent="0.35">
      <c r="A19329">
        <v>173</v>
      </c>
      <c r="B19329" s="1" t="s">
        <v>3324</v>
      </c>
      <c r="C19329" s="1">
        <v>8</v>
      </c>
      <c r="G19329" t="s">
        <v>2944</v>
      </c>
      <c r="H19329" t="s">
        <v>1066</v>
      </c>
      <c r="I19329">
        <v>35</v>
      </c>
    </row>
    <row r="19330" spans="1:9" x14ac:dyDescent="0.35">
      <c r="A19330">
        <v>173</v>
      </c>
      <c r="B19330" s="1" t="s">
        <v>3325</v>
      </c>
      <c r="C19330" s="1">
        <v>5</v>
      </c>
      <c r="G19330" t="s">
        <v>2944</v>
      </c>
      <c r="H19330" t="s">
        <v>1067</v>
      </c>
      <c r="I19330">
        <v>12</v>
      </c>
    </row>
    <row r="19331" spans="1:9" x14ac:dyDescent="0.35">
      <c r="A19331">
        <v>173</v>
      </c>
      <c r="B19331" s="1" t="s">
        <v>3326</v>
      </c>
      <c r="C19331" s="1">
        <v>37</v>
      </c>
      <c r="G19331" t="s">
        <v>2944</v>
      </c>
      <c r="H19331" t="s">
        <v>1068</v>
      </c>
      <c r="I19331">
        <v>15</v>
      </c>
    </row>
    <row r="19332" spans="1:9" x14ac:dyDescent="0.35">
      <c r="A19332">
        <v>173</v>
      </c>
      <c r="B19332" s="1" t="s">
        <v>3327</v>
      </c>
      <c r="C19332" s="1">
        <v>50</v>
      </c>
      <c r="G19332" t="s">
        <v>2944</v>
      </c>
      <c r="H19332" t="s">
        <v>1069</v>
      </c>
      <c r="I19332">
        <v>20</v>
      </c>
    </row>
    <row r="19333" spans="1:9" x14ac:dyDescent="0.35">
      <c r="A19333">
        <v>173</v>
      </c>
      <c r="B19333" s="1" t="s">
        <v>3328</v>
      </c>
      <c r="C19333" s="1">
        <v>1</v>
      </c>
      <c r="G19333" t="s">
        <v>2944</v>
      </c>
      <c r="H19333" t="s">
        <v>1071</v>
      </c>
      <c r="I19333">
        <v>9</v>
      </c>
    </row>
    <row r="19334" spans="1:9" x14ac:dyDescent="0.35">
      <c r="A19334">
        <v>173</v>
      </c>
      <c r="B19334" s="1" t="s">
        <v>3329</v>
      </c>
      <c r="C19334" s="1">
        <v>10</v>
      </c>
      <c r="G19334" t="s">
        <v>2944</v>
      </c>
      <c r="H19334" t="s">
        <v>1072</v>
      </c>
      <c r="I19334">
        <v>35</v>
      </c>
    </row>
    <row r="19335" spans="1:9" x14ac:dyDescent="0.35">
      <c r="A19335">
        <v>173</v>
      </c>
      <c r="B19335" s="1" t="s">
        <v>3330</v>
      </c>
      <c r="C19335" s="1">
        <v>40</v>
      </c>
      <c r="G19335" t="s">
        <v>2944</v>
      </c>
      <c r="H19335" t="s">
        <v>1073</v>
      </c>
      <c r="I19335">
        <v>6</v>
      </c>
    </row>
    <row r="19336" spans="1:9" x14ac:dyDescent="0.35">
      <c r="A19336">
        <v>173</v>
      </c>
      <c r="B19336" s="1" t="s">
        <v>3331</v>
      </c>
      <c r="C19336" s="1">
        <v>20</v>
      </c>
      <c r="G19336" t="s">
        <v>2944</v>
      </c>
      <c r="H19336" t="s">
        <v>1074</v>
      </c>
      <c r="I19336">
        <v>6</v>
      </c>
    </row>
    <row r="19337" spans="1:9" x14ac:dyDescent="0.35">
      <c r="A19337">
        <v>173</v>
      </c>
      <c r="B19337" s="1" t="s">
        <v>3332</v>
      </c>
      <c r="C19337" s="1">
        <v>1</v>
      </c>
      <c r="G19337" t="s">
        <v>2944</v>
      </c>
      <c r="H19337" t="s">
        <v>1075</v>
      </c>
      <c r="I19337">
        <v>19</v>
      </c>
    </row>
    <row r="19338" spans="1:9" x14ac:dyDescent="0.35">
      <c r="A19338">
        <v>173</v>
      </c>
      <c r="B19338" s="1" t="s">
        <v>3333</v>
      </c>
      <c r="C19338" s="1">
        <v>10</v>
      </c>
      <c r="G19338" t="s">
        <v>2944</v>
      </c>
      <c r="H19338" t="s">
        <v>1076</v>
      </c>
      <c r="I19338">
        <v>19</v>
      </c>
    </row>
    <row r="19339" spans="1:9" x14ac:dyDescent="0.35">
      <c r="A19339">
        <v>173</v>
      </c>
      <c r="B19339" s="1" t="s">
        <v>3334</v>
      </c>
      <c r="C19339" s="1">
        <v>2</v>
      </c>
      <c r="G19339" t="s">
        <v>2944</v>
      </c>
      <c r="H19339" t="s">
        <v>1077</v>
      </c>
      <c r="I19339">
        <v>20</v>
      </c>
    </row>
    <row r="19340" spans="1:9" x14ac:dyDescent="0.35">
      <c r="A19340">
        <v>165</v>
      </c>
      <c r="B19340" s="1" t="s">
        <v>2940</v>
      </c>
      <c r="C19340" s="1">
        <v>1</v>
      </c>
      <c r="G19340" t="s">
        <v>2734</v>
      </c>
      <c r="H19340" t="s">
        <v>1078</v>
      </c>
      <c r="I19340">
        <v>15</v>
      </c>
    </row>
    <row r="19341" spans="1:9" x14ac:dyDescent="0.35">
      <c r="A19341">
        <v>158</v>
      </c>
      <c r="B19341" s="1" t="s">
        <v>2190</v>
      </c>
      <c r="C19341" s="1">
        <v>13</v>
      </c>
      <c r="G19341" t="s">
        <v>2204</v>
      </c>
      <c r="H19341" t="s">
        <v>1079</v>
      </c>
      <c r="I19341">
        <v>5</v>
      </c>
    </row>
    <row r="19342" spans="1:9" x14ac:dyDescent="0.35">
      <c r="A19342">
        <v>302</v>
      </c>
      <c r="B19342" s="1" t="s">
        <v>2190</v>
      </c>
      <c r="C19342" s="1">
        <v>9</v>
      </c>
      <c r="G19342" t="s">
        <v>3946</v>
      </c>
      <c r="H19342" t="s">
        <v>1080</v>
      </c>
      <c r="I19342">
        <v>20</v>
      </c>
    </row>
    <row r="19343" spans="1:9" x14ac:dyDescent="0.35">
      <c r="A19343">
        <v>157</v>
      </c>
      <c r="B19343" s="1" t="s">
        <v>2190</v>
      </c>
      <c r="C19343" s="1">
        <v>7</v>
      </c>
      <c r="G19343" t="s">
        <v>1566</v>
      </c>
      <c r="H19343" t="s">
        <v>1081</v>
      </c>
      <c r="I19343">
        <v>12</v>
      </c>
    </row>
    <row r="19344" spans="1:9" x14ac:dyDescent="0.35">
      <c r="A19344">
        <v>320</v>
      </c>
      <c r="B19344" s="1" t="s">
        <v>2190</v>
      </c>
      <c r="C19344" s="1">
        <v>6</v>
      </c>
      <c r="G19344" t="s">
        <v>4164</v>
      </c>
      <c r="H19344" t="s">
        <v>1082</v>
      </c>
      <c r="I19344">
        <v>23</v>
      </c>
    </row>
    <row r="19345" spans="1:9" x14ac:dyDescent="0.35">
      <c r="A19345">
        <v>539</v>
      </c>
      <c r="B19345" s="1" t="s">
        <v>2190</v>
      </c>
      <c r="C19345" s="1">
        <v>6</v>
      </c>
      <c r="G19345" t="s">
        <v>4480</v>
      </c>
      <c r="H19345" t="s">
        <v>1083</v>
      </c>
      <c r="I19345">
        <v>14</v>
      </c>
    </row>
    <row r="19346" spans="1:9" x14ac:dyDescent="0.35">
      <c r="A19346">
        <v>173</v>
      </c>
      <c r="B19346" s="1" t="s">
        <v>2190</v>
      </c>
      <c r="C19346" s="1">
        <v>5</v>
      </c>
      <c r="G19346" t="s">
        <v>2944</v>
      </c>
      <c r="H19346" t="s">
        <v>1084</v>
      </c>
      <c r="I19346">
        <v>2</v>
      </c>
    </row>
    <row r="19347" spans="1:9" x14ac:dyDescent="0.35">
      <c r="A19347">
        <v>324</v>
      </c>
      <c r="B19347" s="1" t="s">
        <v>2190</v>
      </c>
      <c r="C19347" s="1">
        <v>5</v>
      </c>
      <c r="G19347" t="s">
        <v>4207</v>
      </c>
      <c r="H19347" t="s">
        <v>1085</v>
      </c>
      <c r="I19347">
        <v>10</v>
      </c>
    </row>
    <row r="19348" spans="1:9" x14ac:dyDescent="0.35">
      <c r="A19348">
        <v>417</v>
      </c>
      <c r="B19348" s="1" t="s">
        <v>2190</v>
      </c>
      <c r="C19348" s="1">
        <v>5</v>
      </c>
      <c r="G19348" t="s">
        <v>4325</v>
      </c>
      <c r="H19348" t="s">
        <v>1086</v>
      </c>
      <c r="I19348">
        <v>10</v>
      </c>
    </row>
    <row r="19349" spans="1:9" x14ac:dyDescent="0.35">
      <c r="A19349">
        <v>176</v>
      </c>
      <c r="B19349" s="1" t="s">
        <v>2190</v>
      </c>
      <c r="C19349" s="1">
        <v>2</v>
      </c>
      <c r="G19349" t="s">
        <v>3346</v>
      </c>
      <c r="H19349" t="s">
        <v>1087</v>
      </c>
      <c r="I19349">
        <v>1</v>
      </c>
    </row>
    <row r="19350" spans="1:9" x14ac:dyDescent="0.35">
      <c r="A19350">
        <v>554</v>
      </c>
      <c r="B19350" s="1" t="s">
        <v>2190</v>
      </c>
      <c r="C19350" s="1">
        <v>2</v>
      </c>
      <c r="G19350" t="s">
        <v>4539</v>
      </c>
      <c r="H19350" t="s">
        <v>1941</v>
      </c>
      <c r="I19350">
        <v>15</v>
      </c>
    </row>
    <row r="19351" spans="1:9" x14ac:dyDescent="0.35">
      <c r="A19351">
        <v>554</v>
      </c>
      <c r="B19351" s="1" t="s">
        <v>2191</v>
      </c>
      <c r="C19351" s="1">
        <v>7</v>
      </c>
      <c r="G19351" t="s">
        <v>4539</v>
      </c>
      <c r="H19351" t="s">
        <v>1088</v>
      </c>
      <c r="I19351">
        <v>2</v>
      </c>
    </row>
    <row r="19352" spans="1:9" x14ac:dyDescent="0.35">
      <c r="A19352">
        <v>176</v>
      </c>
      <c r="B19352" s="1" t="s">
        <v>2191</v>
      </c>
      <c r="C19352" s="1">
        <v>4</v>
      </c>
      <c r="G19352" t="s">
        <v>3346</v>
      </c>
      <c r="H19352" t="s">
        <v>1090</v>
      </c>
      <c r="I19352">
        <v>3</v>
      </c>
    </row>
    <row r="19353" spans="1:9" x14ac:dyDescent="0.35">
      <c r="A19353">
        <v>157</v>
      </c>
      <c r="B19353" s="1" t="s">
        <v>2191</v>
      </c>
      <c r="C19353" s="1">
        <v>3</v>
      </c>
      <c r="G19353" t="s">
        <v>1566</v>
      </c>
      <c r="H19353" t="s">
        <v>1091</v>
      </c>
      <c r="I19353">
        <v>16</v>
      </c>
    </row>
    <row r="19354" spans="1:9" x14ac:dyDescent="0.35">
      <c r="A19354">
        <v>158</v>
      </c>
      <c r="B19354" s="1" t="s">
        <v>2191</v>
      </c>
      <c r="C19354" s="1">
        <v>3</v>
      </c>
      <c r="G19354" t="s">
        <v>2204</v>
      </c>
      <c r="H19354" t="s">
        <v>1092</v>
      </c>
      <c r="I19354">
        <v>4</v>
      </c>
    </row>
    <row r="19355" spans="1:9" x14ac:dyDescent="0.35">
      <c r="A19355">
        <v>310</v>
      </c>
      <c r="B19355" s="1" t="s">
        <v>2191</v>
      </c>
      <c r="C19355" s="1">
        <v>3</v>
      </c>
      <c r="G19355" t="s">
        <v>4032</v>
      </c>
      <c r="H19355" t="s">
        <v>1093</v>
      </c>
      <c r="I19355">
        <v>12</v>
      </c>
    </row>
    <row r="19356" spans="1:9" x14ac:dyDescent="0.35">
      <c r="A19356">
        <v>324</v>
      </c>
      <c r="B19356" s="1" t="s">
        <v>2191</v>
      </c>
      <c r="C19356" s="1">
        <v>3</v>
      </c>
      <c r="G19356" t="s">
        <v>4207</v>
      </c>
      <c r="H19356" t="s">
        <v>1942</v>
      </c>
      <c r="I19356">
        <v>1</v>
      </c>
    </row>
    <row r="19357" spans="1:9" x14ac:dyDescent="0.35">
      <c r="A19357">
        <v>302</v>
      </c>
      <c r="B19357" s="1" t="s">
        <v>2191</v>
      </c>
      <c r="C19357" s="1">
        <v>2</v>
      </c>
      <c r="G19357" t="s">
        <v>3946</v>
      </c>
      <c r="H19357" t="s">
        <v>1094</v>
      </c>
      <c r="I19357">
        <v>2</v>
      </c>
    </row>
    <row r="19358" spans="1:9" x14ac:dyDescent="0.35">
      <c r="A19358">
        <v>315</v>
      </c>
      <c r="B19358" s="1" t="s">
        <v>2191</v>
      </c>
      <c r="C19358" s="1">
        <v>2</v>
      </c>
      <c r="G19358" t="s">
        <v>4092</v>
      </c>
      <c r="H19358" t="s">
        <v>1098</v>
      </c>
      <c r="I19358">
        <v>15</v>
      </c>
    </row>
    <row r="19359" spans="1:9" x14ac:dyDescent="0.35">
      <c r="A19359">
        <v>173</v>
      </c>
      <c r="B19359" s="1" t="s">
        <v>2191</v>
      </c>
      <c r="C19359" s="1">
        <v>1</v>
      </c>
      <c r="G19359" t="s">
        <v>2944</v>
      </c>
      <c r="H19359" t="s">
        <v>1099</v>
      </c>
      <c r="I19359">
        <v>19</v>
      </c>
    </row>
    <row r="19360" spans="1:9" x14ac:dyDescent="0.35">
      <c r="A19360">
        <v>417</v>
      </c>
      <c r="B19360" s="1" t="s">
        <v>2191</v>
      </c>
      <c r="C19360" s="1">
        <v>1</v>
      </c>
      <c r="G19360" t="s">
        <v>4325</v>
      </c>
      <c r="H19360" t="s">
        <v>1100</v>
      </c>
      <c r="I19360">
        <v>14</v>
      </c>
    </row>
    <row r="19361" spans="1:9" x14ac:dyDescent="0.35">
      <c r="A19361">
        <v>157</v>
      </c>
      <c r="B19361" s="1" t="s">
        <v>2192</v>
      </c>
      <c r="C19361" s="1">
        <v>7</v>
      </c>
      <c r="G19361" t="s">
        <v>1566</v>
      </c>
      <c r="H19361" t="s">
        <v>1102</v>
      </c>
      <c r="I19361">
        <v>14</v>
      </c>
    </row>
    <row r="19362" spans="1:9" x14ac:dyDescent="0.35">
      <c r="A19362">
        <v>173</v>
      </c>
      <c r="B19362" s="1" t="s">
        <v>1541</v>
      </c>
      <c r="C19362" s="1">
        <v>9</v>
      </c>
      <c r="G19362" t="s">
        <v>2944</v>
      </c>
      <c r="H19362" t="s">
        <v>1103</v>
      </c>
      <c r="I19362">
        <v>11</v>
      </c>
    </row>
    <row r="19363" spans="1:9" x14ac:dyDescent="0.35">
      <c r="A19363">
        <v>423</v>
      </c>
      <c r="B19363" s="1" t="s">
        <v>1541</v>
      </c>
      <c r="C19363" s="1">
        <v>9</v>
      </c>
      <c r="G19363" t="s">
        <v>4460</v>
      </c>
      <c r="H19363" t="s">
        <v>1104</v>
      </c>
      <c r="I19363">
        <v>13</v>
      </c>
    </row>
    <row r="19364" spans="1:9" x14ac:dyDescent="0.35">
      <c r="A19364">
        <v>156</v>
      </c>
      <c r="B19364" s="1" t="s">
        <v>1541</v>
      </c>
      <c r="C19364" s="1">
        <v>5</v>
      </c>
      <c r="G19364" t="s">
        <v>3</v>
      </c>
      <c r="H19364" t="s">
        <v>1107</v>
      </c>
      <c r="I19364">
        <v>11</v>
      </c>
    </row>
    <row r="19365" spans="1:9" x14ac:dyDescent="0.35">
      <c r="A19365">
        <v>315</v>
      </c>
      <c r="B19365" s="1" t="s">
        <v>1541</v>
      </c>
      <c r="C19365" s="1">
        <v>5</v>
      </c>
      <c r="G19365" t="s">
        <v>4092</v>
      </c>
      <c r="H19365" t="s">
        <v>1108</v>
      </c>
      <c r="I19365">
        <v>14</v>
      </c>
    </row>
    <row r="19366" spans="1:9" x14ac:dyDescent="0.35">
      <c r="A19366">
        <v>176</v>
      </c>
      <c r="B19366" s="1" t="s">
        <v>1541</v>
      </c>
      <c r="C19366" s="1">
        <v>3</v>
      </c>
      <c r="G19366" t="s">
        <v>3346</v>
      </c>
      <c r="H19366" t="s">
        <v>1944</v>
      </c>
      <c r="I19366">
        <v>12</v>
      </c>
    </row>
    <row r="19367" spans="1:9" x14ac:dyDescent="0.35">
      <c r="A19367">
        <v>320</v>
      </c>
      <c r="B19367" s="1" t="s">
        <v>1541</v>
      </c>
      <c r="C19367" s="1">
        <v>3</v>
      </c>
      <c r="G19367" t="s">
        <v>4164</v>
      </c>
      <c r="H19367" t="s">
        <v>1114</v>
      </c>
      <c r="I19367">
        <v>14</v>
      </c>
    </row>
    <row r="19368" spans="1:9" x14ac:dyDescent="0.35">
      <c r="A19368">
        <v>324</v>
      </c>
      <c r="B19368" s="1" t="s">
        <v>1541</v>
      </c>
      <c r="C19368" s="1">
        <v>3</v>
      </c>
      <c r="G19368" t="s">
        <v>4207</v>
      </c>
      <c r="H19368" t="s">
        <v>1116</v>
      </c>
      <c r="I19368">
        <v>14</v>
      </c>
    </row>
    <row r="19369" spans="1:9" x14ac:dyDescent="0.35">
      <c r="A19369">
        <v>165</v>
      </c>
      <c r="B19369" s="1" t="s">
        <v>1541</v>
      </c>
      <c r="C19369" s="1">
        <v>2</v>
      </c>
      <c r="G19369" t="s">
        <v>2734</v>
      </c>
      <c r="H19369" t="s">
        <v>1117</v>
      </c>
      <c r="I19369">
        <v>15</v>
      </c>
    </row>
    <row r="19370" spans="1:9" x14ac:dyDescent="0.35">
      <c r="A19370">
        <v>417</v>
      </c>
      <c r="B19370" s="1" t="s">
        <v>1541</v>
      </c>
      <c r="C19370" s="1">
        <v>2</v>
      </c>
      <c r="G19370" t="s">
        <v>4325</v>
      </c>
      <c r="H19370" t="s">
        <v>1119</v>
      </c>
      <c r="I19370">
        <v>3</v>
      </c>
    </row>
    <row r="19371" spans="1:9" x14ac:dyDescent="0.35">
      <c r="A19371">
        <v>156</v>
      </c>
      <c r="B19371" s="1" t="s">
        <v>1542</v>
      </c>
      <c r="C19371" s="1">
        <v>4</v>
      </c>
      <c r="G19371" t="s">
        <v>3</v>
      </c>
      <c r="H19371" t="s">
        <v>1120</v>
      </c>
      <c r="I19371">
        <v>28</v>
      </c>
    </row>
    <row r="19372" spans="1:9" x14ac:dyDescent="0.35">
      <c r="A19372">
        <v>165</v>
      </c>
      <c r="B19372" s="1" t="s">
        <v>1542</v>
      </c>
      <c r="C19372" s="1">
        <v>4</v>
      </c>
      <c r="G19372" t="s">
        <v>2734</v>
      </c>
      <c r="H19372" t="s">
        <v>1122</v>
      </c>
      <c r="I19372">
        <v>15</v>
      </c>
    </row>
    <row r="19373" spans="1:9" x14ac:dyDescent="0.35">
      <c r="A19373">
        <v>324</v>
      </c>
      <c r="B19373" s="1" t="s">
        <v>1542</v>
      </c>
      <c r="C19373" s="1">
        <v>3</v>
      </c>
      <c r="G19373" t="s">
        <v>4207</v>
      </c>
      <c r="H19373" t="s">
        <v>1123</v>
      </c>
      <c r="I19373">
        <v>4</v>
      </c>
    </row>
    <row r="19374" spans="1:9" x14ac:dyDescent="0.35">
      <c r="A19374">
        <v>417</v>
      </c>
      <c r="B19374" s="1" t="s">
        <v>1542</v>
      </c>
      <c r="C19374" s="1">
        <v>3</v>
      </c>
      <c r="G19374" t="s">
        <v>4325</v>
      </c>
      <c r="H19374" t="s">
        <v>1124</v>
      </c>
      <c r="I19374">
        <v>14</v>
      </c>
    </row>
    <row r="19375" spans="1:9" x14ac:dyDescent="0.35">
      <c r="A19375">
        <v>158</v>
      </c>
      <c r="B19375" s="1" t="s">
        <v>1542</v>
      </c>
      <c r="C19375" s="1">
        <v>2</v>
      </c>
      <c r="G19375" t="s">
        <v>2204</v>
      </c>
      <c r="H19375" t="s">
        <v>1130</v>
      </c>
      <c r="I19375">
        <v>15</v>
      </c>
    </row>
    <row r="19376" spans="1:9" x14ac:dyDescent="0.35">
      <c r="A19376">
        <v>310</v>
      </c>
      <c r="B19376" s="1" t="s">
        <v>1542</v>
      </c>
      <c r="C19376" s="1">
        <v>2</v>
      </c>
      <c r="G19376" t="s">
        <v>4032</v>
      </c>
      <c r="H19376" t="s">
        <v>1131</v>
      </c>
      <c r="I19376">
        <v>14</v>
      </c>
    </row>
    <row r="19377" spans="1:9" x14ac:dyDescent="0.35">
      <c r="A19377">
        <v>302</v>
      </c>
      <c r="B19377" s="1" t="s">
        <v>1542</v>
      </c>
      <c r="C19377" s="1">
        <v>1</v>
      </c>
      <c r="G19377" t="s">
        <v>3946</v>
      </c>
      <c r="H19377" t="s">
        <v>2519</v>
      </c>
      <c r="I19377">
        <v>28</v>
      </c>
    </row>
    <row r="19378" spans="1:9" x14ac:dyDescent="0.35">
      <c r="A19378">
        <v>315</v>
      </c>
      <c r="B19378" s="1" t="s">
        <v>1542</v>
      </c>
      <c r="C19378" s="1">
        <v>1</v>
      </c>
      <c r="G19378" t="s">
        <v>4092</v>
      </c>
      <c r="H19378" t="s">
        <v>1133</v>
      </c>
      <c r="I19378">
        <v>15</v>
      </c>
    </row>
    <row r="19379" spans="1:9" x14ac:dyDescent="0.35">
      <c r="A19379">
        <v>320</v>
      </c>
      <c r="B19379" s="1" t="s">
        <v>1542</v>
      </c>
      <c r="C19379" s="1">
        <v>1</v>
      </c>
      <c r="G19379" t="s">
        <v>4164</v>
      </c>
      <c r="H19379" t="s">
        <v>1134</v>
      </c>
      <c r="I19379">
        <v>8</v>
      </c>
    </row>
    <row r="19380" spans="1:9" x14ac:dyDescent="0.35">
      <c r="A19380">
        <v>419</v>
      </c>
      <c r="B19380" s="1" t="s">
        <v>1542</v>
      </c>
      <c r="C19380" s="1">
        <v>1</v>
      </c>
      <c r="G19380" t="s">
        <v>4385</v>
      </c>
      <c r="H19380" t="s">
        <v>1949</v>
      </c>
      <c r="I19380">
        <v>15</v>
      </c>
    </row>
    <row r="19381" spans="1:9" x14ac:dyDescent="0.35">
      <c r="A19381">
        <v>539</v>
      </c>
      <c r="B19381" s="1" t="s">
        <v>1542</v>
      </c>
      <c r="C19381" s="1">
        <v>1</v>
      </c>
      <c r="G19381" t="s">
        <v>4480</v>
      </c>
      <c r="H19381" t="s">
        <v>1135</v>
      </c>
      <c r="I19381">
        <v>5</v>
      </c>
    </row>
    <row r="19382" spans="1:9" x14ac:dyDescent="0.35">
      <c r="A19382">
        <v>554</v>
      </c>
      <c r="B19382" s="1" t="s">
        <v>2941</v>
      </c>
      <c r="C19382" s="1">
        <v>8</v>
      </c>
      <c r="G19382" t="s">
        <v>4539</v>
      </c>
      <c r="H19382" t="s">
        <v>1136</v>
      </c>
      <c r="I19382">
        <v>28</v>
      </c>
    </row>
    <row r="19383" spans="1:9" x14ac:dyDescent="0.35">
      <c r="A19383">
        <v>165</v>
      </c>
      <c r="B19383" s="1" t="s">
        <v>2941</v>
      </c>
      <c r="C19383" s="1">
        <v>5</v>
      </c>
      <c r="G19383" t="s">
        <v>2734</v>
      </c>
      <c r="H19383" t="s">
        <v>1137</v>
      </c>
      <c r="I19383">
        <v>2</v>
      </c>
    </row>
    <row r="19384" spans="1:9" x14ac:dyDescent="0.35">
      <c r="A19384">
        <v>320</v>
      </c>
      <c r="B19384" s="1" t="s">
        <v>2941</v>
      </c>
      <c r="C19384" s="1">
        <v>1</v>
      </c>
      <c r="G19384" t="s">
        <v>4164</v>
      </c>
      <c r="H19384" t="s">
        <v>1138</v>
      </c>
      <c r="I19384">
        <v>8</v>
      </c>
    </row>
    <row r="19385" spans="1:9" x14ac:dyDescent="0.35">
      <c r="A19385">
        <v>417</v>
      </c>
      <c r="B19385" s="1" t="s">
        <v>1543</v>
      </c>
      <c r="C19385" s="1">
        <v>9</v>
      </c>
      <c r="G19385" t="s">
        <v>4325</v>
      </c>
      <c r="H19385" t="s">
        <v>1141</v>
      </c>
      <c r="I19385">
        <v>13</v>
      </c>
    </row>
    <row r="19386" spans="1:9" x14ac:dyDescent="0.35">
      <c r="A19386">
        <v>554</v>
      </c>
      <c r="B19386" s="1" t="s">
        <v>1543</v>
      </c>
      <c r="C19386" s="1">
        <v>8</v>
      </c>
      <c r="G19386" t="s">
        <v>4539</v>
      </c>
      <c r="H19386" t="s">
        <v>1144</v>
      </c>
      <c r="I19386">
        <v>5</v>
      </c>
    </row>
    <row r="19387" spans="1:9" x14ac:dyDescent="0.35">
      <c r="A19387">
        <v>320</v>
      </c>
      <c r="B19387" s="1" t="s">
        <v>1543</v>
      </c>
      <c r="C19387" s="1">
        <v>7</v>
      </c>
      <c r="G19387" t="s">
        <v>4164</v>
      </c>
      <c r="H19387" t="s">
        <v>1950</v>
      </c>
      <c r="I19387">
        <v>14</v>
      </c>
    </row>
    <row r="19388" spans="1:9" x14ac:dyDescent="0.35">
      <c r="A19388">
        <v>173</v>
      </c>
      <c r="B19388" s="1" t="s">
        <v>1543</v>
      </c>
      <c r="C19388" s="1">
        <v>6</v>
      </c>
      <c r="G19388" t="s">
        <v>2944</v>
      </c>
      <c r="H19388" t="s">
        <v>1145</v>
      </c>
      <c r="I19388">
        <v>10</v>
      </c>
    </row>
    <row r="19389" spans="1:9" x14ac:dyDescent="0.35">
      <c r="A19389">
        <v>302</v>
      </c>
      <c r="B19389" s="1" t="s">
        <v>1543</v>
      </c>
      <c r="C19389" s="1">
        <v>6</v>
      </c>
      <c r="G19389" t="s">
        <v>3946</v>
      </c>
      <c r="H19389" t="s">
        <v>1150</v>
      </c>
      <c r="I19389">
        <v>15</v>
      </c>
    </row>
    <row r="19390" spans="1:9" x14ac:dyDescent="0.35">
      <c r="A19390">
        <v>324</v>
      </c>
      <c r="B19390" s="1" t="s">
        <v>1543</v>
      </c>
      <c r="C19390" s="1">
        <v>6</v>
      </c>
      <c r="G19390" t="s">
        <v>4207</v>
      </c>
      <c r="H19390" t="s">
        <v>4129</v>
      </c>
      <c r="I19390">
        <v>3</v>
      </c>
    </row>
    <row r="19391" spans="1:9" x14ac:dyDescent="0.35">
      <c r="A19391">
        <v>419</v>
      </c>
      <c r="B19391" s="1" t="s">
        <v>1543</v>
      </c>
      <c r="C19391" s="1">
        <v>6</v>
      </c>
      <c r="G19391" t="s">
        <v>4385</v>
      </c>
      <c r="H19391" t="s">
        <v>4576</v>
      </c>
      <c r="I19391">
        <v>1</v>
      </c>
    </row>
    <row r="19392" spans="1:9" x14ac:dyDescent="0.35">
      <c r="A19392">
        <v>156</v>
      </c>
      <c r="B19392" s="1" t="s">
        <v>1543</v>
      </c>
      <c r="C19392" s="1">
        <v>5</v>
      </c>
      <c r="G19392" t="s">
        <v>3</v>
      </c>
      <c r="H19392" t="s">
        <v>3171</v>
      </c>
      <c r="I19392">
        <v>2</v>
      </c>
    </row>
    <row r="19393" spans="1:9" x14ac:dyDescent="0.35">
      <c r="A19393">
        <v>165</v>
      </c>
      <c r="B19393" s="1" t="s">
        <v>1543</v>
      </c>
      <c r="C19393" s="1">
        <v>5</v>
      </c>
      <c r="G19393" t="s">
        <v>2734</v>
      </c>
      <c r="H19393" t="s">
        <v>1156</v>
      </c>
      <c r="I19393">
        <v>15</v>
      </c>
    </row>
    <row r="19394" spans="1:9" x14ac:dyDescent="0.35">
      <c r="A19394">
        <v>539</v>
      </c>
      <c r="B19394" s="1" t="s">
        <v>1543</v>
      </c>
      <c r="C19394" s="1">
        <v>4</v>
      </c>
      <c r="G19394" t="s">
        <v>4480</v>
      </c>
      <c r="H19394" t="s">
        <v>1157</v>
      </c>
      <c r="I19394">
        <v>11</v>
      </c>
    </row>
    <row r="19395" spans="1:9" x14ac:dyDescent="0.35">
      <c r="A19395">
        <v>301</v>
      </c>
      <c r="B19395" s="1" t="s">
        <v>1543</v>
      </c>
      <c r="C19395" s="1">
        <v>2</v>
      </c>
      <c r="G19395" t="s">
        <v>3798</v>
      </c>
      <c r="H19395" t="s">
        <v>1159</v>
      </c>
      <c r="I19395">
        <v>1</v>
      </c>
    </row>
    <row r="19396" spans="1:9" x14ac:dyDescent="0.35">
      <c r="A19396">
        <v>157</v>
      </c>
      <c r="B19396" s="1" t="s">
        <v>2193</v>
      </c>
      <c r="C19396" s="1">
        <v>8</v>
      </c>
      <c r="G19396" t="s">
        <v>1566</v>
      </c>
      <c r="H19396" t="s">
        <v>2521</v>
      </c>
      <c r="I19396">
        <v>3</v>
      </c>
    </row>
    <row r="19397" spans="1:9" x14ac:dyDescent="0.35">
      <c r="A19397">
        <v>165</v>
      </c>
      <c r="B19397" s="1" t="s">
        <v>2193</v>
      </c>
      <c r="C19397" s="1">
        <v>8</v>
      </c>
      <c r="G19397" t="s">
        <v>2734</v>
      </c>
      <c r="H19397" t="s">
        <v>2522</v>
      </c>
      <c r="I19397">
        <v>4</v>
      </c>
    </row>
    <row r="19398" spans="1:9" x14ac:dyDescent="0.35">
      <c r="A19398">
        <v>310</v>
      </c>
      <c r="B19398" s="1" t="s">
        <v>2193</v>
      </c>
      <c r="C19398" s="1">
        <v>6</v>
      </c>
      <c r="G19398" t="s">
        <v>4032</v>
      </c>
      <c r="H19398" t="s">
        <v>2523</v>
      </c>
      <c r="I19398">
        <v>7</v>
      </c>
    </row>
    <row r="19399" spans="1:9" x14ac:dyDescent="0.35">
      <c r="A19399">
        <v>423</v>
      </c>
      <c r="B19399" s="1" t="s">
        <v>2193</v>
      </c>
      <c r="C19399" s="1">
        <v>5</v>
      </c>
      <c r="G19399" t="s">
        <v>4460</v>
      </c>
      <c r="H19399" t="s">
        <v>2524</v>
      </c>
      <c r="I19399">
        <v>3</v>
      </c>
    </row>
    <row r="19400" spans="1:9" x14ac:dyDescent="0.35">
      <c r="A19400">
        <v>173</v>
      </c>
      <c r="B19400" s="1" t="s">
        <v>2193</v>
      </c>
      <c r="C19400" s="1">
        <v>3</v>
      </c>
      <c r="G19400" t="s">
        <v>2944</v>
      </c>
      <c r="H19400" t="s">
        <v>1161</v>
      </c>
      <c r="I19400">
        <v>7</v>
      </c>
    </row>
    <row r="19401" spans="1:9" x14ac:dyDescent="0.35">
      <c r="A19401">
        <v>176</v>
      </c>
      <c r="B19401" s="1" t="s">
        <v>2193</v>
      </c>
      <c r="C19401" s="1">
        <v>3</v>
      </c>
      <c r="G19401" t="s">
        <v>3346</v>
      </c>
      <c r="H19401" t="s">
        <v>1162</v>
      </c>
      <c r="I19401">
        <v>7</v>
      </c>
    </row>
    <row r="19402" spans="1:9" x14ac:dyDescent="0.35">
      <c r="A19402">
        <v>158</v>
      </c>
      <c r="B19402" s="1" t="s">
        <v>2193</v>
      </c>
      <c r="C19402" s="1">
        <v>2</v>
      </c>
      <c r="G19402" t="s">
        <v>2204</v>
      </c>
      <c r="H19402" t="s">
        <v>1163</v>
      </c>
      <c r="I19402">
        <v>6</v>
      </c>
    </row>
    <row r="19403" spans="1:9" x14ac:dyDescent="0.35">
      <c r="A19403">
        <v>315</v>
      </c>
      <c r="B19403" s="1" t="s">
        <v>2193</v>
      </c>
      <c r="C19403" s="1">
        <v>2</v>
      </c>
      <c r="G19403" t="s">
        <v>4092</v>
      </c>
      <c r="H19403" t="s">
        <v>1164</v>
      </c>
      <c r="I19403">
        <v>1</v>
      </c>
    </row>
    <row r="19404" spans="1:9" x14ac:dyDescent="0.35">
      <c r="A19404">
        <v>324</v>
      </c>
      <c r="B19404" s="1" t="s">
        <v>2193</v>
      </c>
      <c r="C19404" s="1">
        <v>2</v>
      </c>
      <c r="G19404" t="s">
        <v>4207</v>
      </c>
      <c r="H19404" t="s">
        <v>4577</v>
      </c>
      <c r="I19404">
        <v>1</v>
      </c>
    </row>
    <row r="19405" spans="1:9" x14ac:dyDescent="0.35">
      <c r="A19405">
        <v>320</v>
      </c>
      <c r="B19405" s="1" t="s">
        <v>2193</v>
      </c>
      <c r="C19405" s="1">
        <v>1</v>
      </c>
      <c r="G19405" t="s">
        <v>4164</v>
      </c>
      <c r="H19405" t="s">
        <v>1165</v>
      </c>
      <c r="I19405">
        <v>1</v>
      </c>
    </row>
    <row r="19406" spans="1:9" x14ac:dyDescent="0.35">
      <c r="A19406">
        <v>554</v>
      </c>
      <c r="B19406" s="1" t="s">
        <v>2193</v>
      </c>
      <c r="C19406" s="1">
        <v>1</v>
      </c>
      <c r="G19406" t="s">
        <v>4539</v>
      </c>
      <c r="H19406" t="s">
        <v>3874</v>
      </c>
      <c r="I19406">
        <v>11</v>
      </c>
    </row>
    <row r="19407" spans="1:9" x14ac:dyDescent="0.35">
      <c r="A19407">
        <v>157</v>
      </c>
      <c r="B19407" s="1" t="s">
        <v>1544</v>
      </c>
      <c r="C19407" s="1">
        <v>4</v>
      </c>
      <c r="G19407" t="s">
        <v>1566</v>
      </c>
      <c r="H19407" t="s">
        <v>2846</v>
      </c>
      <c r="I19407">
        <v>4</v>
      </c>
    </row>
    <row r="19408" spans="1:9" x14ac:dyDescent="0.35">
      <c r="A19408">
        <v>165</v>
      </c>
      <c r="B19408" s="1" t="s">
        <v>1544</v>
      </c>
      <c r="C19408" s="1">
        <v>4</v>
      </c>
      <c r="G19408" t="s">
        <v>2734</v>
      </c>
      <c r="H19408" t="s">
        <v>2849</v>
      </c>
      <c r="I19408">
        <v>3</v>
      </c>
    </row>
    <row r="19409" spans="1:9" x14ac:dyDescent="0.35">
      <c r="A19409">
        <v>320</v>
      </c>
      <c r="B19409" s="1" t="s">
        <v>1544</v>
      </c>
      <c r="C19409" s="1">
        <v>4</v>
      </c>
      <c r="G19409" t="s">
        <v>4164</v>
      </c>
      <c r="H19409" t="s">
        <v>2527</v>
      </c>
      <c r="I19409">
        <v>7</v>
      </c>
    </row>
    <row r="19410" spans="1:9" x14ac:dyDescent="0.35">
      <c r="A19410">
        <v>324</v>
      </c>
      <c r="B19410" s="1" t="s">
        <v>1544</v>
      </c>
      <c r="C19410" s="1">
        <v>4</v>
      </c>
      <c r="G19410" t="s">
        <v>4207</v>
      </c>
      <c r="H19410" t="s">
        <v>2528</v>
      </c>
      <c r="I19410">
        <v>10</v>
      </c>
    </row>
    <row r="19411" spans="1:9" x14ac:dyDescent="0.35">
      <c r="A19411">
        <v>417</v>
      </c>
      <c r="B19411" s="1" t="s">
        <v>1544</v>
      </c>
      <c r="C19411" s="1">
        <v>4</v>
      </c>
      <c r="G19411" t="s">
        <v>4325</v>
      </c>
      <c r="H19411" t="s">
        <v>2850</v>
      </c>
      <c r="I19411">
        <v>2</v>
      </c>
    </row>
    <row r="19412" spans="1:9" x14ac:dyDescent="0.35">
      <c r="A19412">
        <v>419</v>
      </c>
      <c r="B19412" s="1" t="s">
        <v>1544</v>
      </c>
      <c r="C19412" s="1">
        <v>4</v>
      </c>
      <c r="G19412" t="s">
        <v>4385</v>
      </c>
      <c r="H19412" t="s">
        <v>4007</v>
      </c>
      <c r="I19412">
        <v>6</v>
      </c>
    </row>
    <row r="19413" spans="1:9" x14ac:dyDescent="0.35">
      <c r="A19413">
        <v>315</v>
      </c>
      <c r="B19413" s="1" t="s">
        <v>1544</v>
      </c>
      <c r="C19413" s="1">
        <v>3</v>
      </c>
      <c r="G19413" t="s">
        <v>4092</v>
      </c>
      <c r="H19413" t="s">
        <v>2530</v>
      </c>
      <c r="I19413">
        <v>3</v>
      </c>
    </row>
    <row r="19414" spans="1:9" x14ac:dyDescent="0.35">
      <c r="A19414">
        <v>156</v>
      </c>
      <c r="B19414" s="1" t="s">
        <v>1544</v>
      </c>
      <c r="C19414" s="1">
        <v>2</v>
      </c>
      <c r="G19414" t="s">
        <v>3</v>
      </c>
      <c r="H19414" t="s">
        <v>4578</v>
      </c>
      <c r="I19414">
        <v>8</v>
      </c>
    </row>
    <row r="19415" spans="1:9" x14ac:dyDescent="0.35">
      <c r="A19415">
        <v>158</v>
      </c>
      <c r="B19415" s="1" t="s">
        <v>1544</v>
      </c>
      <c r="C19415" s="1">
        <v>2</v>
      </c>
      <c r="G19415" t="s">
        <v>2204</v>
      </c>
      <c r="H19415" t="s">
        <v>3643</v>
      </c>
      <c r="I19415">
        <v>1</v>
      </c>
    </row>
    <row r="19416" spans="1:9" x14ac:dyDescent="0.35">
      <c r="A19416">
        <v>302</v>
      </c>
      <c r="B19416" s="1" t="s">
        <v>1544</v>
      </c>
      <c r="C19416" s="1">
        <v>2</v>
      </c>
      <c r="G19416" t="s">
        <v>3946</v>
      </c>
      <c r="H19416" t="s">
        <v>1955</v>
      </c>
      <c r="I19416">
        <v>2</v>
      </c>
    </row>
    <row r="19417" spans="1:9" x14ac:dyDescent="0.35">
      <c r="A19417">
        <v>554</v>
      </c>
      <c r="B19417" s="1" t="s">
        <v>1544</v>
      </c>
      <c r="C19417" s="1">
        <v>2</v>
      </c>
      <c r="G19417" t="s">
        <v>4539</v>
      </c>
      <c r="H19417" t="s">
        <v>1168</v>
      </c>
      <c r="I19417">
        <v>1</v>
      </c>
    </row>
    <row r="19418" spans="1:9" x14ac:dyDescent="0.35">
      <c r="A19418">
        <v>315</v>
      </c>
      <c r="B19418" s="1" t="s">
        <v>2942</v>
      </c>
      <c r="C19418" s="1">
        <v>4</v>
      </c>
      <c r="G19418" t="s">
        <v>4092</v>
      </c>
      <c r="H19418" t="s">
        <v>1169</v>
      </c>
      <c r="I19418">
        <v>4</v>
      </c>
    </row>
    <row r="19419" spans="1:9" x14ac:dyDescent="0.35">
      <c r="A19419">
        <v>165</v>
      </c>
      <c r="B19419" s="1" t="s">
        <v>2942</v>
      </c>
      <c r="C19419" s="1">
        <v>1</v>
      </c>
      <c r="G19419" t="s">
        <v>2734</v>
      </c>
      <c r="H19419" t="s">
        <v>1170</v>
      </c>
      <c r="I19419">
        <v>1</v>
      </c>
    </row>
    <row r="19420" spans="1:9" x14ac:dyDescent="0.35">
      <c r="A19420">
        <v>554</v>
      </c>
      <c r="B19420" s="1" t="s">
        <v>4632</v>
      </c>
      <c r="C19420" s="1">
        <v>5</v>
      </c>
      <c r="G19420" t="s">
        <v>4539</v>
      </c>
      <c r="H19420" t="s">
        <v>1171</v>
      </c>
      <c r="I19420">
        <v>8</v>
      </c>
    </row>
    <row r="19421" spans="1:9" x14ac:dyDescent="0.35">
      <c r="A19421">
        <v>539</v>
      </c>
      <c r="B19421" s="1" t="s">
        <v>1545</v>
      </c>
      <c r="C19421" s="1">
        <v>4</v>
      </c>
      <c r="G19421" t="s">
        <v>4480</v>
      </c>
      <c r="H19421" t="s">
        <v>1956</v>
      </c>
      <c r="I19421">
        <v>2</v>
      </c>
    </row>
    <row r="19422" spans="1:9" x14ac:dyDescent="0.35">
      <c r="A19422">
        <v>156</v>
      </c>
      <c r="B19422" s="1" t="s">
        <v>1545</v>
      </c>
      <c r="C19422" s="1">
        <v>2</v>
      </c>
      <c r="G19422" t="s">
        <v>3</v>
      </c>
      <c r="H19422" t="s">
        <v>1172</v>
      </c>
      <c r="I19422">
        <v>3</v>
      </c>
    </row>
    <row r="19423" spans="1:9" x14ac:dyDescent="0.35">
      <c r="A19423">
        <v>315</v>
      </c>
      <c r="B19423" s="1" t="s">
        <v>1545</v>
      </c>
      <c r="C19423" s="1">
        <v>2</v>
      </c>
      <c r="G19423" t="s">
        <v>4092</v>
      </c>
      <c r="H19423" t="s">
        <v>2531</v>
      </c>
      <c r="I19423">
        <v>7</v>
      </c>
    </row>
    <row r="19424" spans="1:9" x14ac:dyDescent="0.35">
      <c r="A19424">
        <v>157</v>
      </c>
      <c r="B19424" s="1" t="s">
        <v>1545</v>
      </c>
      <c r="C19424" s="1">
        <v>1</v>
      </c>
      <c r="G19424" t="s">
        <v>1566</v>
      </c>
      <c r="H19424" t="s">
        <v>2532</v>
      </c>
      <c r="I19424">
        <v>9</v>
      </c>
    </row>
    <row r="19425" spans="1:9" x14ac:dyDescent="0.35">
      <c r="A19425">
        <v>554</v>
      </c>
      <c r="B19425" s="1" t="s">
        <v>1545</v>
      </c>
      <c r="C19425" s="1">
        <v>1</v>
      </c>
      <c r="G19425" t="s">
        <v>4539</v>
      </c>
      <c r="H19425" t="s">
        <v>2533</v>
      </c>
      <c r="I19425">
        <v>5</v>
      </c>
    </row>
    <row r="19426" spans="1:9" x14ac:dyDescent="0.35">
      <c r="A19426">
        <v>554</v>
      </c>
      <c r="B19426" s="1" t="s">
        <v>4633</v>
      </c>
      <c r="C19426" s="1">
        <v>1</v>
      </c>
      <c r="G19426" t="s">
        <v>4539</v>
      </c>
      <c r="H19426" t="s">
        <v>2853</v>
      </c>
      <c r="I19426">
        <v>1</v>
      </c>
    </row>
    <row r="19427" spans="1:9" x14ac:dyDescent="0.35">
      <c r="A19427">
        <v>324</v>
      </c>
      <c r="B19427" s="1" t="s">
        <v>1546</v>
      </c>
      <c r="C19427" s="1">
        <v>9</v>
      </c>
      <c r="G19427" t="s">
        <v>4207</v>
      </c>
      <c r="H19427" t="s">
        <v>2534</v>
      </c>
      <c r="I19427">
        <v>9</v>
      </c>
    </row>
    <row r="19428" spans="1:9" x14ac:dyDescent="0.35">
      <c r="A19428">
        <v>302</v>
      </c>
      <c r="B19428" s="1" t="s">
        <v>1546</v>
      </c>
      <c r="C19428" s="1">
        <v>8</v>
      </c>
      <c r="G19428" t="s">
        <v>3946</v>
      </c>
      <c r="H19428" t="s">
        <v>4579</v>
      </c>
      <c r="I19428">
        <v>5</v>
      </c>
    </row>
    <row r="19429" spans="1:9" x14ac:dyDescent="0.35">
      <c r="A19429">
        <v>423</v>
      </c>
      <c r="B19429" s="1" t="s">
        <v>1546</v>
      </c>
      <c r="C19429" s="1">
        <v>8</v>
      </c>
      <c r="G19429" t="s">
        <v>4460</v>
      </c>
      <c r="H19429" t="s">
        <v>2854</v>
      </c>
      <c r="I19429">
        <v>6</v>
      </c>
    </row>
    <row r="19430" spans="1:9" x14ac:dyDescent="0.35">
      <c r="A19430">
        <v>156</v>
      </c>
      <c r="B19430" s="1" t="s">
        <v>1546</v>
      </c>
      <c r="C19430" s="1">
        <v>4</v>
      </c>
      <c r="G19430" t="s">
        <v>3</v>
      </c>
      <c r="H19430" t="s">
        <v>4580</v>
      </c>
      <c r="I19430">
        <v>2</v>
      </c>
    </row>
    <row r="19431" spans="1:9" x14ac:dyDescent="0.35">
      <c r="A19431">
        <v>176</v>
      </c>
      <c r="B19431" s="1" t="s">
        <v>1546</v>
      </c>
      <c r="C19431" s="1">
        <v>4</v>
      </c>
      <c r="G19431" t="s">
        <v>3346</v>
      </c>
      <c r="H19431" t="s">
        <v>4581</v>
      </c>
      <c r="I19431">
        <v>7</v>
      </c>
    </row>
    <row r="19432" spans="1:9" x14ac:dyDescent="0.35">
      <c r="A19432">
        <v>315</v>
      </c>
      <c r="B19432" s="1" t="s">
        <v>1546</v>
      </c>
      <c r="C19432" s="1">
        <v>3</v>
      </c>
      <c r="G19432" t="s">
        <v>4092</v>
      </c>
      <c r="H19432" t="s">
        <v>4582</v>
      </c>
      <c r="I19432">
        <v>5</v>
      </c>
    </row>
    <row r="19433" spans="1:9" x14ac:dyDescent="0.35">
      <c r="A19433">
        <v>320</v>
      </c>
      <c r="B19433" s="1" t="s">
        <v>1546</v>
      </c>
      <c r="C19433" s="1">
        <v>3</v>
      </c>
      <c r="G19433" t="s">
        <v>4164</v>
      </c>
      <c r="H19433" t="s">
        <v>4583</v>
      </c>
      <c r="I19433">
        <v>9</v>
      </c>
    </row>
    <row r="19434" spans="1:9" x14ac:dyDescent="0.35">
      <c r="A19434">
        <v>165</v>
      </c>
      <c r="B19434" s="1" t="s">
        <v>1546</v>
      </c>
      <c r="C19434" s="1">
        <v>2</v>
      </c>
      <c r="G19434" t="s">
        <v>2734</v>
      </c>
      <c r="H19434" t="s">
        <v>1961</v>
      </c>
      <c r="I19434">
        <v>2</v>
      </c>
    </row>
    <row r="19435" spans="1:9" x14ac:dyDescent="0.35">
      <c r="A19435">
        <v>310</v>
      </c>
      <c r="B19435" s="1" t="s">
        <v>1546</v>
      </c>
      <c r="C19435" s="1">
        <v>2</v>
      </c>
      <c r="G19435" t="s">
        <v>4032</v>
      </c>
      <c r="H19435" t="s">
        <v>1962</v>
      </c>
      <c r="I19435">
        <v>6</v>
      </c>
    </row>
    <row r="19436" spans="1:9" x14ac:dyDescent="0.35">
      <c r="A19436">
        <v>539</v>
      </c>
      <c r="B19436" s="1" t="s">
        <v>1546</v>
      </c>
      <c r="C19436" s="1">
        <v>2</v>
      </c>
      <c r="G19436" t="s">
        <v>4480</v>
      </c>
      <c r="H19436" t="s">
        <v>1964</v>
      </c>
      <c r="I19436">
        <v>2</v>
      </c>
    </row>
    <row r="19437" spans="1:9" x14ac:dyDescent="0.35">
      <c r="A19437">
        <v>173</v>
      </c>
      <c r="B19437" s="1" t="s">
        <v>1546</v>
      </c>
      <c r="C19437" s="1">
        <v>1</v>
      </c>
      <c r="G19437" t="s">
        <v>2944</v>
      </c>
      <c r="H19437" t="s">
        <v>2855</v>
      </c>
      <c r="I19437">
        <v>22</v>
      </c>
    </row>
    <row r="19438" spans="1:9" x14ac:dyDescent="0.35">
      <c r="A19438">
        <v>417</v>
      </c>
      <c r="B19438" s="1" t="s">
        <v>1546</v>
      </c>
      <c r="C19438" s="1">
        <v>1</v>
      </c>
      <c r="G19438" t="s">
        <v>4325</v>
      </c>
      <c r="H19438" t="s">
        <v>1967</v>
      </c>
      <c r="I19438">
        <v>24</v>
      </c>
    </row>
    <row r="19439" spans="1:9" x14ac:dyDescent="0.35">
      <c r="A19439">
        <v>157</v>
      </c>
      <c r="B19439" s="1" t="s">
        <v>2194</v>
      </c>
      <c r="C19439" s="1">
        <v>5</v>
      </c>
      <c r="G19439" t="s">
        <v>1566</v>
      </c>
      <c r="H19439" t="s">
        <v>1968</v>
      </c>
      <c r="I19439">
        <v>3</v>
      </c>
    </row>
    <row r="19440" spans="1:9" x14ac:dyDescent="0.35">
      <c r="A19440">
        <v>419</v>
      </c>
      <c r="B19440" s="1" t="s">
        <v>2194</v>
      </c>
      <c r="C19440" s="1">
        <v>5</v>
      </c>
      <c r="G19440" t="s">
        <v>4385</v>
      </c>
      <c r="H19440" t="s">
        <v>2856</v>
      </c>
      <c r="I19440">
        <v>1</v>
      </c>
    </row>
    <row r="19441" spans="1:9" x14ac:dyDescent="0.35">
      <c r="A19441">
        <v>324</v>
      </c>
      <c r="B19441" s="1" t="s">
        <v>2194</v>
      </c>
      <c r="C19441" s="1">
        <v>4</v>
      </c>
      <c r="G19441" t="s">
        <v>4207</v>
      </c>
      <c r="H19441" t="s">
        <v>2857</v>
      </c>
      <c r="I19441">
        <v>12</v>
      </c>
    </row>
    <row r="19442" spans="1:9" x14ac:dyDescent="0.35">
      <c r="A19442">
        <v>165</v>
      </c>
      <c r="B19442" s="1" t="s">
        <v>2194</v>
      </c>
      <c r="C19442" s="1">
        <v>3</v>
      </c>
      <c r="G19442" t="s">
        <v>2734</v>
      </c>
      <c r="H19442" t="s">
        <v>4584</v>
      </c>
      <c r="I19442">
        <v>11</v>
      </c>
    </row>
    <row r="19443" spans="1:9" x14ac:dyDescent="0.35">
      <c r="A19443">
        <v>417</v>
      </c>
      <c r="B19443" s="1" t="s">
        <v>2194</v>
      </c>
      <c r="C19443" s="1">
        <v>2</v>
      </c>
      <c r="G19443" t="s">
        <v>4325</v>
      </c>
      <c r="H19443" t="s">
        <v>1969</v>
      </c>
      <c r="I19443">
        <v>1</v>
      </c>
    </row>
    <row r="19444" spans="1:9" x14ac:dyDescent="0.35">
      <c r="A19444">
        <v>539</v>
      </c>
      <c r="B19444" s="1" t="s">
        <v>2194</v>
      </c>
      <c r="C19444" s="1">
        <v>2</v>
      </c>
      <c r="G19444" t="s">
        <v>4480</v>
      </c>
      <c r="H19444" t="s">
        <v>1970</v>
      </c>
      <c r="I19444">
        <v>14</v>
      </c>
    </row>
    <row r="19445" spans="1:9" x14ac:dyDescent="0.35">
      <c r="A19445">
        <v>158</v>
      </c>
      <c r="B19445" s="1" t="s">
        <v>2194</v>
      </c>
      <c r="C19445" s="1">
        <v>1</v>
      </c>
      <c r="G19445" t="s">
        <v>2204</v>
      </c>
      <c r="H19445" t="s">
        <v>1971</v>
      </c>
      <c r="I19445">
        <v>4</v>
      </c>
    </row>
    <row r="19446" spans="1:9" x14ac:dyDescent="0.35">
      <c r="A19446">
        <v>310</v>
      </c>
      <c r="B19446" s="1" t="s">
        <v>2194</v>
      </c>
      <c r="C19446" s="1">
        <v>1</v>
      </c>
      <c r="G19446" t="s">
        <v>4032</v>
      </c>
      <c r="H19446" t="s">
        <v>3180</v>
      </c>
      <c r="I19446">
        <v>1</v>
      </c>
    </row>
    <row r="19447" spans="1:9" x14ac:dyDescent="0.35">
      <c r="A19447">
        <v>157</v>
      </c>
      <c r="B19447" s="1" t="s">
        <v>2195</v>
      </c>
      <c r="C19447" s="1">
        <v>1</v>
      </c>
      <c r="G19447" t="s">
        <v>1566</v>
      </c>
      <c r="H19447" t="s">
        <v>1973</v>
      </c>
      <c r="I19447">
        <v>10</v>
      </c>
    </row>
    <row r="19448" spans="1:9" x14ac:dyDescent="0.35">
      <c r="A19448">
        <v>554</v>
      </c>
      <c r="B19448" s="1" t="s">
        <v>4161</v>
      </c>
      <c r="C19448" s="1">
        <v>2</v>
      </c>
      <c r="G19448" t="s">
        <v>4539</v>
      </c>
      <c r="H19448" t="s">
        <v>1975</v>
      </c>
      <c r="I19448">
        <v>12</v>
      </c>
    </row>
    <row r="19449" spans="1:9" x14ac:dyDescent="0.35">
      <c r="A19449">
        <v>315</v>
      </c>
      <c r="B19449" s="1" t="s">
        <v>4161</v>
      </c>
      <c r="C19449" s="1">
        <v>1</v>
      </c>
      <c r="G19449" t="s">
        <v>4092</v>
      </c>
      <c r="H19449" t="s">
        <v>1976</v>
      </c>
      <c r="I19449">
        <v>7</v>
      </c>
    </row>
    <row r="19450" spans="1:9" x14ac:dyDescent="0.35">
      <c r="A19450">
        <v>176</v>
      </c>
      <c r="B19450" s="1" t="s">
        <v>1547</v>
      </c>
      <c r="C19450" s="1">
        <v>11</v>
      </c>
      <c r="G19450" t="s">
        <v>3346</v>
      </c>
      <c r="H19450" t="s">
        <v>2860</v>
      </c>
      <c r="I19450">
        <v>6</v>
      </c>
    </row>
    <row r="19451" spans="1:9" x14ac:dyDescent="0.35">
      <c r="A19451">
        <v>302</v>
      </c>
      <c r="B19451" s="1" t="s">
        <v>1547</v>
      </c>
      <c r="C19451" s="1">
        <v>5</v>
      </c>
      <c r="G19451" t="s">
        <v>3946</v>
      </c>
      <c r="H19451" t="s">
        <v>1977</v>
      </c>
      <c r="I19451">
        <v>1</v>
      </c>
    </row>
    <row r="19452" spans="1:9" x14ac:dyDescent="0.35">
      <c r="A19452">
        <v>539</v>
      </c>
      <c r="B19452" s="1" t="s">
        <v>1547</v>
      </c>
      <c r="C19452" s="1">
        <v>5</v>
      </c>
      <c r="G19452" t="s">
        <v>4480</v>
      </c>
      <c r="H19452" t="s">
        <v>1978</v>
      </c>
      <c r="I19452">
        <v>16</v>
      </c>
    </row>
    <row r="19453" spans="1:9" x14ac:dyDescent="0.35">
      <c r="A19453">
        <v>158</v>
      </c>
      <c r="B19453" s="1" t="s">
        <v>1547</v>
      </c>
      <c r="C19453" s="1">
        <v>3</v>
      </c>
      <c r="G19453" t="s">
        <v>2204</v>
      </c>
      <c r="H19453" t="s">
        <v>1979</v>
      </c>
      <c r="I19453">
        <v>10</v>
      </c>
    </row>
    <row r="19454" spans="1:9" x14ac:dyDescent="0.35">
      <c r="A19454">
        <v>165</v>
      </c>
      <c r="B19454" s="1" t="s">
        <v>1547</v>
      </c>
      <c r="C19454" s="1">
        <v>3</v>
      </c>
      <c r="G19454" t="s">
        <v>2734</v>
      </c>
      <c r="H19454" t="s">
        <v>2861</v>
      </c>
      <c r="I19454">
        <v>6</v>
      </c>
    </row>
    <row r="19455" spans="1:9" x14ac:dyDescent="0.35">
      <c r="A19455">
        <v>156</v>
      </c>
      <c r="B19455" s="1" t="s">
        <v>1547</v>
      </c>
      <c r="C19455" s="1">
        <v>2</v>
      </c>
      <c r="G19455" t="s">
        <v>3</v>
      </c>
      <c r="H19455" t="s">
        <v>3181</v>
      </c>
      <c r="I19455">
        <v>3</v>
      </c>
    </row>
    <row r="19456" spans="1:9" x14ac:dyDescent="0.35">
      <c r="A19456">
        <v>417</v>
      </c>
      <c r="B19456" s="1" t="s">
        <v>1547</v>
      </c>
      <c r="C19456" s="1">
        <v>2</v>
      </c>
      <c r="G19456" t="s">
        <v>4325</v>
      </c>
      <c r="H19456" t="s">
        <v>4585</v>
      </c>
      <c r="I19456">
        <v>9</v>
      </c>
    </row>
    <row r="19457" spans="1:9" x14ac:dyDescent="0.35">
      <c r="A19457">
        <v>423</v>
      </c>
      <c r="B19457" s="1" t="s">
        <v>1547</v>
      </c>
      <c r="C19457" s="1">
        <v>2</v>
      </c>
      <c r="G19457" t="s">
        <v>4460</v>
      </c>
      <c r="H19457" t="s">
        <v>2862</v>
      </c>
      <c r="I19457">
        <v>15</v>
      </c>
    </row>
    <row r="19458" spans="1:9" x14ac:dyDescent="0.35">
      <c r="A19458">
        <v>315</v>
      </c>
      <c r="B19458" s="1" t="s">
        <v>1547</v>
      </c>
      <c r="C19458" s="1">
        <v>1</v>
      </c>
      <c r="G19458" t="s">
        <v>4092</v>
      </c>
      <c r="H19458" t="s">
        <v>3182</v>
      </c>
      <c r="I19458">
        <v>5</v>
      </c>
    </row>
    <row r="19459" spans="1:9" x14ac:dyDescent="0.35">
      <c r="A19459">
        <v>324</v>
      </c>
      <c r="B19459" s="1" t="s">
        <v>1547</v>
      </c>
      <c r="C19459" s="1">
        <v>1</v>
      </c>
      <c r="G19459" t="s">
        <v>4207</v>
      </c>
      <c r="H19459" t="s">
        <v>4134</v>
      </c>
      <c r="I19459">
        <v>14</v>
      </c>
    </row>
    <row r="19460" spans="1:9" x14ac:dyDescent="0.35">
      <c r="A19460">
        <v>158</v>
      </c>
      <c r="B19460" s="1" t="s">
        <v>1548</v>
      </c>
      <c r="C19460" s="1">
        <v>4</v>
      </c>
      <c r="G19460" t="s">
        <v>2204</v>
      </c>
      <c r="H19460" t="s">
        <v>4586</v>
      </c>
      <c r="I19460">
        <v>11</v>
      </c>
    </row>
    <row r="19461" spans="1:9" x14ac:dyDescent="0.35">
      <c r="A19461">
        <v>165</v>
      </c>
      <c r="B19461" s="1" t="s">
        <v>1548</v>
      </c>
      <c r="C19461" s="1">
        <v>4</v>
      </c>
      <c r="G19461" t="s">
        <v>2734</v>
      </c>
      <c r="H19461" t="s">
        <v>1980</v>
      </c>
      <c r="I19461">
        <v>15</v>
      </c>
    </row>
    <row r="19462" spans="1:9" x14ac:dyDescent="0.35">
      <c r="A19462">
        <v>176</v>
      </c>
      <c r="B19462" s="1" t="s">
        <v>1548</v>
      </c>
      <c r="C19462" s="1">
        <v>4</v>
      </c>
      <c r="G19462" t="s">
        <v>3346</v>
      </c>
      <c r="H19462" t="s">
        <v>2865</v>
      </c>
      <c r="I19462">
        <v>6</v>
      </c>
    </row>
    <row r="19463" spans="1:9" x14ac:dyDescent="0.35">
      <c r="A19463">
        <v>156</v>
      </c>
      <c r="B19463" s="1" t="s">
        <v>1548</v>
      </c>
      <c r="C19463" s="1">
        <v>3</v>
      </c>
      <c r="G19463" t="s">
        <v>3</v>
      </c>
      <c r="H19463" t="s">
        <v>2866</v>
      </c>
      <c r="I19463">
        <v>27</v>
      </c>
    </row>
    <row r="19464" spans="1:9" x14ac:dyDescent="0.35">
      <c r="A19464">
        <v>157</v>
      </c>
      <c r="B19464" s="1" t="s">
        <v>1548</v>
      </c>
      <c r="C19464" s="1">
        <v>3</v>
      </c>
      <c r="G19464" t="s">
        <v>1566</v>
      </c>
      <c r="H19464" t="s">
        <v>1981</v>
      </c>
      <c r="I19464">
        <v>8</v>
      </c>
    </row>
    <row r="19465" spans="1:9" x14ac:dyDescent="0.35">
      <c r="A19465">
        <v>310</v>
      </c>
      <c r="B19465" s="1" t="s">
        <v>1548</v>
      </c>
      <c r="C19465" s="1">
        <v>3</v>
      </c>
      <c r="G19465" t="s">
        <v>4032</v>
      </c>
      <c r="H19465" t="s">
        <v>2868</v>
      </c>
      <c r="I19465">
        <v>11</v>
      </c>
    </row>
    <row r="19466" spans="1:9" x14ac:dyDescent="0.35">
      <c r="A19466">
        <v>320</v>
      </c>
      <c r="B19466" s="1" t="s">
        <v>1548</v>
      </c>
      <c r="C19466" s="1">
        <v>3</v>
      </c>
      <c r="G19466" t="s">
        <v>4164</v>
      </c>
      <c r="H19466" t="s">
        <v>1982</v>
      </c>
      <c r="I19466">
        <v>2</v>
      </c>
    </row>
    <row r="19467" spans="1:9" x14ac:dyDescent="0.35">
      <c r="A19467">
        <v>324</v>
      </c>
      <c r="B19467" s="1" t="s">
        <v>1548</v>
      </c>
      <c r="C19467" s="1">
        <v>2</v>
      </c>
      <c r="G19467" t="s">
        <v>4207</v>
      </c>
      <c r="H19467" t="s">
        <v>1983</v>
      </c>
      <c r="I19467">
        <v>18</v>
      </c>
    </row>
    <row r="19468" spans="1:9" x14ac:dyDescent="0.35">
      <c r="A19468">
        <v>417</v>
      </c>
      <c r="B19468" s="1" t="s">
        <v>1548</v>
      </c>
      <c r="C19468" s="1">
        <v>2</v>
      </c>
      <c r="G19468" t="s">
        <v>4325</v>
      </c>
      <c r="H19468" t="s">
        <v>1984</v>
      </c>
      <c r="I19468">
        <v>43</v>
      </c>
    </row>
    <row r="19469" spans="1:9" x14ac:dyDescent="0.35">
      <c r="A19469">
        <v>554</v>
      </c>
      <c r="B19469" s="1" t="s">
        <v>1548</v>
      </c>
      <c r="C19469" s="1">
        <v>2</v>
      </c>
      <c r="G19469" t="s">
        <v>4539</v>
      </c>
      <c r="H19469" t="s">
        <v>1985</v>
      </c>
      <c r="I19469">
        <v>2</v>
      </c>
    </row>
    <row r="19470" spans="1:9" x14ac:dyDescent="0.35">
      <c r="A19470">
        <v>539</v>
      </c>
      <c r="B19470" s="1" t="s">
        <v>1548</v>
      </c>
      <c r="C19470" s="1">
        <v>1</v>
      </c>
      <c r="G19470" t="s">
        <v>4480</v>
      </c>
      <c r="H19470" t="s">
        <v>2871</v>
      </c>
      <c r="I19470">
        <v>12</v>
      </c>
    </row>
    <row r="19471" spans="1:9" x14ac:dyDescent="0.35">
      <c r="A19471">
        <v>156</v>
      </c>
      <c r="B19471" s="1" t="s">
        <v>1549</v>
      </c>
      <c r="C19471" s="1">
        <v>3</v>
      </c>
      <c r="G19471" t="s">
        <v>3</v>
      </c>
      <c r="H19471" t="s">
        <v>2872</v>
      </c>
      <c r="I19471">
        <v>9</v>
      </c>
    </row>
    <row r="19472" spans="1:9" x14ac:dyDescent="0.35">
      <c r="A19472">
        <v>301</v>
      </c>
      <c r="B19472" s="1" t="s">
        <v>1549</v>
      </c>
      <c r="C19472" s="1">
        <v>3</v>
      </c>
      <c r="G19472" t="s">
        <v>3798</v>
      </c>
      <c r="H19472" t="s">
        <v>3183</v>
      </c>
      <c r="I19472">
        <v>1</v>
      </c>
    </row>
    <row r="19473" spans="1:9" x14ac:dyDescent="0.35">
      <c r="A19473">
        <v>302</v>
      </c>
      <c r="B19473" s="1" t="s">
        <v>1549</v>
      </c>
      <c r="C19473" s="1">
        <v>2</v>
      </c>
      <c r="G19473" t="s">
        <v>3946</v>
      </c>
      <c r="H19473" t="s">
        <v>4587</v>
      </c>
      <c r="I19473">
        <v>2</v>
      </c>
    </row>
    <row r="19474" spans="1:9" x14ac:dyDescent="0.35">
      <c r="A19474">
        <v>165</v>
      </c>
      <c r="B19474" s="1" t="s">
        <v>1549</v>
      </c>
      <c r="C19474" s="1">
        <v>1</v>
      </c>
      <c r="G19474" t="s">
        <v>2734</v>
      </c>
      <c r="H19474" t="s">
        <v>1986</v>
      </c>
      <c r="I19474">
        <v>37</v>
      </c>
    </row>
    <row r="19475" spans="1:9" x14ac:dyDescent="0.35">
      <c r="A19475">
        <v>315</v>
      </c>
      <c r="B19475" s="1" t="s">
        <v>1549</v>
      </c>
      <c r="C19475" s="1">
        <v>1</v>
      </c>
      <c r="G19475" t="s">
        <v>4092</v>
      </c>
      <c r="H19475" t="s">
        <v>1988</v>
      </c>
      <c r="I19475">
        <v>11</v>
      </c>
    </row>
    <row r="19476" spans="1:9" x14ac:dyDescent="0.35">
      <c r="A19476">
        <v>315</v>
      </c>
      <c r="B19476" s="1" t="s">
        <v>4162</v>
      </c>
      <c r="C19476" s="1">
        <v>1</v>
      </c>
      <c r="G19476" t="s">
        <v>4092</v>
      </c>
      <c r="H19476" t="s">
        <v>4588</v>
      </c>
      <c r="I19476">
        <v>10</v>
      </c>
    </row>
    <row r="19477" spans="1:9" x14ac:dyDescent="0.35">
      <c r="A19477">
        <v>302</v>
      </c>
      <c r="B19477" s="1" t="s">
        <v>4028</v>
      </c>
      <c r="C19477" s="1">
        <v>2</v>
      </c>
      <c r="G19477" t="s">
        <v>3946</v>
      </c>
      <c r="H19477" t="s">
        <v>1182</v>
      </c>
      <c r="I19477">
        <v>1</v>
      </c>
    </row>
    <row r="19478" spans="1:9" x14ac:dyDescent="0.35">
      <c r="A19478">
        <v>554</v>
      </c>
      <c r="B19478" s="1" t="s">
        <v>4028</v>
      </c>
      <c r="C19478" s="1">
        <v>1</v>
      </c>
      <c r="G19478" t="s">
        <v>4539</v>
      </c>
      <c r="H19478" t="s">
        <v>1995</v>
      </c>
      <c r="I19478">
        <v>12</v>
      </c>
    </row>
    <row r="19479" spans="1:9" x14ac:dyDescent="0.35">
      <c r="A19479">
        <v>554</v>
      </c>
      <c r="B19479" s="1" t="s">
        <v>4634</v>
      </c>
      <c r="C19479" s="1">
        <v>1</v>
      </c>
      <c r="G19479" t="s">
        <v>4539</v>
      </c>
      <c r="H19479" t="s">
        <v>1996</v>
      </c>
      <c r="I19479">
        <v>21</v>
      </c>
    </row>
    <row r="19480" spans="1:9" x14ac:dyDescent="0.35">
      <c r="A19480">
        <v>156</v>
      </c>
      <c r="B19480" s="1" t="s">
        <v>1550</v>
      </c>
      <c r="C19480" s="1">
        <v>6</v>
      </c>
      <c r="G19480" t="s">
        <v>3</v>
      </c>
      <c r="H19480" t="s">
        <v>1997</v>
      </c>
      <c r="I19480">
        <v>4</v>
      </c>
    </row>
    <row r="19481" spans="1:9" x14ac:dyDescent="0.35">
      <c r="A19481">
        <v>302</v>
      </c>
      <c r="B19481" s="1" t="s">
        <v>1550</v>
      </c>
      <c r="C19481" s="1">
        <v>1</v>
      </c>
      <c r="G19481" t="s">
        <v>3946</v>
      </c>
      <c r="H19481" t="s">
        <v>1184</v>
      </c>
      <c r="I19481">
        <v>5</v>
      </c>
    </row>
    <row r="19482" spans="1:9" x14ac:dyDescent="0.35">
      <c r="A19482">
        <v>310</v>
      </c>
      <c r="B19482" s="1" t="s">
        <v>1551</v>
      </c>
      <c r="C19482" s="1">
        <v>11</v>
      </c>
      <c r="G19482" t="s">
        <v>4032</v>
      </c>
      <c r="H19482" t="s">
        <v>2539</v>
      </c>
      <c r="I19482">
        <v>1</v>
      </c>
    </row>
    <row r="19483" spans="1:9" x14ac:dyDescent="0.35">
      <c r="A19483">
        <v>315</v>
      </c>
      <c r="B19483" s="1" t="s">
        <v>1551</v>
      </c>
      <c r="C19483" s="1">
        <v>9</v>
      </c>
      <c r="G19483" t="s">
        <v>4092</v>
      </c>
      <c r="H19483" t="s">
        <v>1998</v>
      </c>
      <c r="I19483">
        <v>1</v>
      </c>
    </row>
    <row r="19484" spans="1:9" x14ac:dyDescent="0.35">
      <c r="A19484">
        <v>156</v>
      </c>
      <c r="B19484" s="1" t="s">
        <v>1551</v>
      </c>
      <c r="C19484" s="1">
        <v>8</v>
      </c>
      <c r="G19484" t="s">
        <v>3</v>
      </c>
      <c r="H19484" t="s">
        <v>3880</v>
      </c>
      <c r="I19484">
        <v>3</v>
      </c>
    </row>
    <row r="19485" spans="1:9" x14ac:dyDescent="0.35">
      <c r="A19485">
        <v>165</v>
      </c>
      <c r="B19485" s="1" t="s">
        <v>1551</v>
      </c>
      <c r="C19485" s="1">
        <v>8</v>
      </c>
      <c r="G19485" t="s">
        <v>2734</v>
      </c>
      <c r="H19485" t="s">
        <v>4068</v>
      </c>
      <c r="I19485">
        <v>6</v>
      </c>
    </row>
    <row r="19486" spans="1:9" x14ac:dyDescent="0.35">
      <c r="A19486">
        <v>173</v>
      </c>
      <c r="B19486" s="1" t="s">
        <v>1551</v>
      </c>
      <c r="C19486" s="1">
        <v>8</v>
      </c>
      <c r="G19486" t="s">
        <v>2944</v>
      </c>
      <c r="H19486" t="s">
        <v>1202</v>
      </c>
      <c r="I19486">
        <v>1</v>
      </c>
    </row>
    <row r="19487" spans="1:9" x14ac:dyDescent="0.35">
      <c r="A19487">
        <v>320</v>
      </c>
      <c r="B19487" s="1" t="s">
        <v>1551</v>
      </c>
      <c r="C19487" s="1">
        <v>8</v>
      </c>
      <c r="G19487" t="s">
        <v>4164</v>
      </c>
      <c r="H19487" t="s">
        <v>2542</v>
      </c>
      <c r="I19487">
        <v>1</v>
      </c>
    </row>
    <row r="19488" spans="1:9" x14ac:dyDescent="0.35">
      <c r="A19488">
        <v>324</v>
      </c>
      <c r="B19488" s="1" t="s">
        <v>1551</v>
      </c>
      <c r="C19488" s="1">
        <v>8</v>
      </c>
      <c r="G19488" t="s">
        <v>4207</v>
      </c>
      <c r="H19488" t="s">
        <v>2012</v>
      </c>
      <c r="I19488">
        <v>5</v>
      </c>
    </row>
    <row r="19489" spans="1:9" x14ac:dyDescent="0.35">
      <c r="A19489">
        <v>554</v>
      </c>
      <c r="B19489" s="1" t="s">
        <v>1551</v>
      </c>
      <c r="C19489" s="1">
        <v>8</v>
      </c>
      <c r="G19489" t="s">
        <v>4539</v>
      </c>
      <c r="H19489" t="s">
        <v>1207</v>
      </c>
      <c r="I19489">
        <v>1</v>
      </c>
    </row>
    <row r="19490" spans="1:9" x14ac:dyDescent="0.35">
      <c r="A19490">
        <v>423</v>
      </c>
      <c r="B19490" s="1" t="s">
        <v>1551</v>
      </c>
      <c r="C19490" s="1">
        <v>7</v>
      </c>
      <c r="G19490" t="s">
        <v>4460</v>
      </c>
      <c r="H19490" t="s">
        <v>1230</v>
      </c>
      <c r="I19490">
        <v>1</v>
      </c>
    </row>
    <row r="19491" spans="1:9" x14ac:dyDescent="0.35">
      <c r="A19491">
        <v>302</v>
      </c>
      <c r="B19491" s="1" t="s">
        <v>1551</v>
      </c>
      <c r="C19491" s="1">
        <v>5</v>
      </c>
      <c r="G19491" t="s">
        <v>3946</v>
      </c>
      <c r="H19491" t="s">
        <v>2551</v>
      </c>
      <c r="I19491">
        <v>1</v>
      </c>
    </row>
    <row r="19492" spans="1:9" x14ac:dyDescent="0.35">
      <c r="A19492">
        <v>417</v>
      </c>
      <c r="B19492" s="1" t="s">
        <v>1551</v>
      </c>
      <c r="C19492" s="1">
        <v>5</v>
      </c>
      <c r="G19492" t="s">
        <v>4325</v>
      </c>
      <c r="H19492" t="s">
        <v>2876</v>
      </c>
      <c r="I19492">
        <v>1</v>
      </c>
    </row>
    <row r="19493" spans="1:9" x14ac:dyDescent="0.35">
      <c r="A19493">
        <v>419</v>
      </c>
      <c r="B19493" s="1" t="s">
        <v>1551</v>
      </c>
      <c r="C19493" s="1">
        <v>5</v>
      </c>
      <c r="G19493" t="s">
        <v>4385</v>
      </c>
      <c r="H19493" t="s">
        <v>1254</v>
      </c>
      <c r="I19493">
        <v>5</v>
      </c>
    </row>
    <row r="19494" spans="1:9" x14ac:dyDescent="0.35">
      <c r="A19494">
        <v>176</v>
      </c>
      <c r="B19494" s="1" t="s">
        <v>1551</v>
      </c>
      <c r="C19494" s="1">
        <v>4</v>
      </c>
      <c r="G19494" t="s">
        <v>3346</v>
      </c>
      <c r="H19494" t="s">
        <v>4302</v>
      </c>
      <c r="I19494">
        <v>1</v>
      </c>
    </row>
    <row r="19495" spans="1:9" x14ac:dyDescent="0.35">
      <c r="A19495">
        <v>301</v>
      </c>
      <c r="B19495" s="1" t="s">
        <v>1551</v>
      </c>
      <c r="C19495" s="1">
        <v>2</v>
      </c>
      <c r="G19495" t="s">
        <v>3798</v>
      </c>
      <c r="H19495" t="s">
        <v>2877</v>
      </c>
      <c r="I19495">
        <v>4</v>
      </c>
    </row>
    <row r="19496" spans="1:9" x14ac:dyDescent="0.35">
      <c r="A19496">
        <v>158</v>
      </c>
      <c r="B19496" s="1" t="s">
        <v>1551</v>
      </c>
      <c r="C19496" s="1">
        <v>1</v>
      </c>
      <c r="G19496" t="s">
        <v>2204</v>
      </c>
      <c r="H19496" t="s">
        <v>2553</v>
      </c>
      <c r="I19496">
        <v>7</v>
      </c>
    </row>
    <row r="19497" spans="1:9" x14ac:dyDescent="0.35">
      <c r="A19497">
        <v>539</v>
      </c>
      <c r="B19497" s="1" t="s">
        <v>1551</v>
      </c>
      <c r="C19497" s="1">
        <v>1</v>
      </c>
      <c r="G19497" t="s">
        <v>4480</v>
      </c>
      <c r="H19497" t="s">
        <v>1255</v>
      </c>
      <c r="I19497">
        <v>8</v>
      </c>
    </row>
    <row r="19498" spans="1:9" x14ac:dyDescent="0.35">
      <c r="A19498">
        <v>173</v>
      </c>
      <c r="B19498" s="1" t="s">
        <v>1552</v>
      </c>
      <c r="C19498" s="1">
        <v>9</v>
      </c>
      <c r="G19498" t="s">
        <v>2944</v>
      </c>
      <c r="H19498" t="s">
        <v>2878</v>
      </c>
      <c r="I19498">
        <v>4</v>
      </c>
    </row>
    <row r="19499" spans="1:9" x14ac:dyDescent="0.35">
      <c r="A19499">
        <v>315</v>
      </c>
      <c r="B19499" s="1" t="s">
        <v>1552</v>
      </c>
      <c r="C19499" s="1">
        <v>9</v>
      </c>
      <c r="G19499" t="s">
        <v>4092</v>
      </c>
      <c r="H19499" t="s">
        <v>2554</v>
      </c>
      <c r="I19499">
        <v>8</v>
      </c>
    </row>
    <row r="19500" spans="1:9" x14ac:dyDescent="0.35">
      <c r="A19500">
        <v>320</v>
      </c>
      <c r="B19500" s="1" t="s">
        <v>1552</v>
      </c>
      <c r="C19500" s="1">
        <v>9</v>
      </c>
      <c r="G19500" t="s">
        <v>4164</v>
      </c>
      <c r="H19500" t="s">
        <v>2555</v>
      </c>
      <c r="I19500">
        <v>4</v>
      </c>
    </row>
    <row r="19501" spans="1:9" x14ac:dyDescent="0.35">
      <c r="A19501">
        <v>417</v>
      </c>
      <c r="B19501" s="1" t="s">
        <v>1552</v>
      </c>
      <c r="C19501" s="1">
        <v>8</v>
      </c>
      <c r="G19501" t="s">
        <v>4325</v>
      </c>
      <c r="H19501" t="s">
        <v>2556</v>
      </c>
      <c r="I19501">
        <v>1</v>
      </c>
    </row>
    <row r="19502" spans="1:9" x14ac:dyDescent="0.35">
      <c r="A19502">
        <v>176</v>
      </c>
      <c r="B19502" s="1" t="s">
        <v>1552</v>
      </c>
      <c r="C19502" s="1">
        <v>7</v>
      </c>
      <c r="G19502" t="s">
        <v>3346</v>
      </c>
      <c r="H19502" t="s">
        <v>2880</v>
      </c>
      <c r="I19502">
        <v>8</v>
      </c>
    </row>
    <row r="19503" spans="1:9" x14ac:dyDescent="0.35">
      <c r="A19503">
        <v>423</v>
      </c>
      <c r="B19503" s="1" t="s">
        <v>1552</v>
      </c>
      <c r="C19503" s="1">
        <v>7</v>
      </c>
      <c r="G19503" t="s">
        <v>4460</v>
      </c>
      <c r="H19503" t="s">
        <v>2558</v>
      </c>
      <c r="I19503">
        <v>6</v>
      </c>
    </row>
    <row r="19504" spans="1:9" x14ac:dyDescent="0.35">
      <c r="A19504">
        <v>158</v>
      </c>
      <c r="B19504" s="1" t="s">
        <v>1552</v>
      </c>
      <c r="C19504" s="1">
        <v>6</v>
      </c>
      <c r="G19504" t="s">
        <v>2204</v>
      </c>
      <c r="H19504" t="s">
        <v>2559</v>
      </c>
      <c r="I19504">
        <v>2</v>
      </c>
    </row>
    <row r="19505" spans="1:9" x14ac:dyDescent="0.35">
      <c r="A19505">
        <v>419</v>
      </c>
      <c r="B19505" s="1" t="s">
        <v>1552</v>
      </c>
      <c r="C19505" s="1">
        <v>5</v>
      </c>
      <c r="G19505" t="s">
        <v>4385</v>
      </c>
      <c r="H19505" t="s">
        <v>2881</v>
      </c>
      <c r="I19505">
        <v>6</v>
      </c>
    </row>
    <row r="19506" spans="1:9" x14ac:dyDescent="0.35">
      <c r="A19506">
        <v>156</v>
      </c>
      <c r="B19506" s="1" t="s">
        <v>1552</v>
      </c>
      <c r="C19506" s="1">
        <v>2</v>
      </c>
      <c r="G19506" t="s">
        <v>3</v>
      </c>
      <c r="H19506" t="s">
        <v>2882</v>
      </c>
      <c r="I19506">
        <v>4</v>
      </c>
    </row>
    <row r="19507" spans="1:9" x14ac:dyDescent="0.35">
      <c r="A19507">
        <v>324</v>
      </c>
      <c r="B19507" s="1" t="s">
        <v>1552</v>
      </c>
      <c r="C19507" s="1">
        <v>2</v>
      </c>
      <c r="G19507" t="s">
        <v>4207</v>
      </c>
      <c r="H19507" t="s">
        <v>1262</v>
      </c>
      <c r="I19507">
        <v>3</v>
      </c>
    </row>
    <row r="19508" spans="1:9" x14ac:dyDescent="0.35">
      <c r="A19508">
        <v>310</v>
      </c>
      <c r="B19508" s="1" t="s">
        <v>1552</v>
      </c>
      <c r="C19508" s="1">
        <v>1</v>
      </c>
      <c r="G19508" t="s">
        <v>4032</v>
      </c>
      <c r="H19508" t="s">
        <v>2563</v>
      </c>
      <c r="I19508">
        <v>1</v>
      </c>
    </row>
    <row r="19509" spans="1:9" x14ac:dyDescent="0.35">
      <c r="A19509">
        <v>554</v>
      </c>
      <c r="B19509" s="1" t="s">
        <v>1552</v>
      </c>
      <c r="C19509" s="1">
        <v>1</v>
      </c>
      <c r="G19509" t="s">
        <v>4539</v>
      </c>
      <c r="H19509" t="s">
        <v>4589</v>
      </c>
      <c r="I19509">
        <v>2</v>
      </c>
    </row>
    <row r="19510" spans="1:9" x14ac:dyDescent="0.35">
      <c r="A19510">
        <v>302</v>
      </c>
      <c r="B19510" s="1" t="s">
        <v>2196</v>
      </c>
      <c r="C19510" s="1">
        <v>4</v>
      </c>
      <c r="G19510" t="s">
        <v>3946</v>
      </c>
      <c r="H19510" t="s">
        <v>2884</v>
      </c>
      <c r="I19510">
        <v>6</v>
      </c>
    </row>
    <row r="19511" spans="1:9" x14ac:dyDescent="0.35">
      <c r="A19511">
        <v>320</v>
      </c>
      <c r="B19511" s="1" t="s">
        <v>2196</v>
      </c>
      <c r="C19511" s="1">
        <v>2</v>
      </c>
      <c r="G19511" t="s">
        <v>4164</v>
      </c>
      <c r="H19511" t="s">
        <v>1270</v>
      </c>
      <c r="I19511">
        <v>5</v>
      </c>
    </row>
    <row r="19512" spans="1:9" x14ac:dyDescent="0.35">
      <c r="A19512">
        <v>157</v>
      </c>
      <c r="B19512" s="1" t="s">
        <v>2196</v>
      </c>
      <c r="C19512" s="1">
        <v>1</v>
      </c>
      <c r="G19512" t="s">
        <v>1566</v>
      </c>
      <c r="H19512" t="s">
        <v>2885</v>
      </c>
      <c r="I19512">
        <v>9</v>
      </c>
    </row>
    <row r="19513" spans="1:9" x14ac:dyDescent="0.35">
      <c r="A19513">
        <v>157</v>
      </c>
      <c r="B19513" s="1" t="s">
        <v>2197</v>
      </c>
      <c r="C19513" s="1">
        <v>4</v>
      </c>
      <c r="G19513" t="s">
        <v>1566</v>
      </c>
      <c r="H19513" t="s">
        <v>2886</v>
      </c>
      <c r="I19513">
        <v>4</v>
      </c>
    </row>
    <row r="19514" spans="1:9" x14ac:dyDescent="0.35">
      <c r="A19514">
        <v>302</v>
      </c>
      <c r="B19514" s="1" t="s">
        <v>2197</v>
      </c>
      <c r="C19514" s="1">
        <v>4</v>
      </c>
      <c r="G19514" t="s">
        <v>3946</v>
      </c>
      <c r="H19514" t="s">
        <v>2887</v>
      </c>
      <c r="I19514">
        <v>7</v>
      </c>
    </row>
    <row r="19515" spans="1:9" x14ac:dyDescent="0.35">
      <c r="A19515">
        <v>320</v>
      </c>
      <c r="B19515" s="1" t="s">
        <v>2197</v>
      </c>
      <c r="C19515" s="1">
        <v>1</v>
      </c>
      <c r="G19515" t="s">
        <v>4164</v>
      </c>
      <c r="H19515" t="s">
        <v>1271</v>
      </c>
      <c r="I19515">
        <v>1</v>
      </c>
    </row>
    <row r="19516" spans="1:9" x14ac:dyDescent="0.35">
      <c r="A19516">
        <v>310</v>
      </c>
      <c r="B19516" s="1" t="s">
        <v>1553</v>
      </c>
      <c r="C19516" s="1">
        <v>6</v>
      </c>
      <c r="G19516" t="s">
        <v>4032</v>
      </c>
      <c r="H19516" t="s">
        <v>2888</v>
      </c>
      <c r="I19516">
        <v>7</v>
      </c>
    </row>
    <row r="19517" spans="1:9" x14ac:dyDescent="0.35">
      <c r="A19517">
        <v>156</v>
      </c>
      <c r="B19517" s="1" t="s">
        <v>1553</v>
      </c>
      <c r="C19517" s="1">
        <v>4</v>
      </c>
      <c r="G19517" t="s">
        <v>3</v>
      </c>
      <c r="H19517" t="s">
        <v>4590</v>
      </c>
      <c r="I19517">
        <v>1</v>
      </c>
    </row>
    <row r="19518" spans="1:9" x14ac:dyDescent="0.35">
      <c r="A19518">
        <v>157</v>
      </c>
      <c r="B19518" s="1" t="s">
        <v>1553</v>
      </c>
      <c r="C19518" s="1">
        <v>2</v>
      </c>
      <c r="G19518" t="s">
        <v>1566</v>
      </c>
      <c r="H19518" t="s">
        <v>4591</v>
      </c>
      <c r="I19518">
        <v>2</v>
      </c>
    </row>
    <row r="19519" spans="1:9" x14ac:dyDescent="0.35">
      <c r="A19519">
        <v>302</v>
      </c>
      <c r="B19519" s="1" t="s">
        <v>1553</v>
      </c>
      <c r="C19519" s="1">
        <v>2</v>
      </c>
      <c r="G19519" t="s">
        <v>3946</v>
      </c>
      <c r="H19519" t="s">
        <v>2889</v>
      </c>
      <c r="I19519">
        <v>2</v>
      </c>
    </row>
    <row r="19520" spans="1:9" x14ac:dyDescent="0.35">
      <c r="A19520">
        <v>417</v>
      </c>
      <c r="B19520" s="1" t="s">
        <v>1553</v>
      </c>
      <c r="C19520" s="1">
        <v>2</v>
      </c>
      <c r="G19520" t="s">
        <v>4325</v>
      </c>
      <c r="H19520" t="s">
        <v>2890</v>
      </c>
      <c r="I19520">
        <v>9</v>
      </c>
    </row>
    <row r="19521" spans="1:9" x14ac:dyDescent="0.35">
      <c r="A19521">
        <v>423</v>
      </c>
      <c r="B19521" s="1" t="s">
        <v>1553</v>
      </c>
      <c r="C19521" s="1">
        <v>2</v>
      </c>
      <c r="G19521" t="s">
        <v>4460</v>
      </c>
      <c r="H19521" t="s">
        <v>4592</v>
      </c>
      <c r="I19521">
        <v>1</v>
      </c>
    </row>
    <row r="19522" spans="1:9" x14ac:dyDescent="0.35">
      <c r="A19522">
        <v>158</v>
      </c>
      <c r="B19522" s="1" t="s">
        <v>1553</v>
      </c>
      <c r="C19522" s="1">
        <v>1</v>
      </c>
      <c r="G19522" t="s">
        <v>2204</v>
      </c>
      <c r="H19522" t="s">
        <v>4593</v>
      </c>
      <c r="I19522">
        <v>1</v>
      </c>
    </row>
    <row r="19523" spans="1:9" x14ac:dyDescent="0.35">
      <c r="A19523">
        <v>165</v>
      </c>
      <c r="B19523" s="1" t="s">
        <v>1553</v>
      </c>
      <c r="C19523" s="1">
        <v>1</v>
      </c>
      <c r="G19523" t="s">
        <v>2734</v>
      </c>
      <c r="H19523" t="s">
        <v>4594</v>
      </c>
      <c r="I19523">
        <v>2</v>
      </c>
    </row>
    <row r="19524" spans="1:9" x14ac:dyDescent="0.35">
      <c r="A19524">
        <v>176</v>
      </c>
      <c r="B19524" s="1" t="s">
        <v>1553</v>
      </c>
      <c r="C19524" s="1">
        <v>1</v>
      </c>
      <c r="G19524" t="s">
        <v>3346</v>
      </c>
      <c r="H19524" t="s">
        <v>4595</v>
      </c>
      <c r="I19524">
        <v>4</v>
      </c>
    </row>
    <row r="19525" spans="1:9" x14ac:dyDescent="0.35">
      <c r="A19525">
        <v>315</v>
      </c>
      <c r="B19525" s="1" t="s">
        <v>1553</v>
      </c>
      <c r="C19525" s="1">
        <v>1</v>
      </c>
      <c r="G19525" t="s">
        <v>4092</v>
      </c>
      <c r="H19525" t="s">
        <v>4596</v>
      </c>
      <c r="I19525">
        <v>1</v>
      </c>
    </row>
    <row r="19526" spans="1:9" x14ac:dyDescent="0.35">
      <c r="A19526">
        <v>539</v>
      </c>
      <c r="B19526" s="1" t="s">
        <v>1553</v>
      </c>
      <c r="C19526" s="1">
        <v>1</v>
      </c>
      <c r="G19526" t="s">
        <v>4480</v>
      </c>
      <c r="H19526" t="s">
        <v>4597</v>
      </c>
      <c r="I19526">
        <v>24</v>
      </c>
    </row>
    <row r="19527" spans="1:9" x14ac:dyDescent="0.35">
      <c r="A19527">
        <v>156</v>
      </c>
      <c r="B19527" s="1" t="s">
        <v>1554</v>
      </c>
      <c r="C19527" s="1">
        <v>1</v>
      </c>
      <c r="G19527" t="s">
        <v>3</v>
      </c>
      <c r="H19527" t="s">
        <v>4598</v>
      </c>
      <c r="I19527">
        <v>1</v>
      </c>
    </row>
    <row r="19528" spans="1:9" x14ac:dyDescent="0.35">
      <c r="A19528">
        <v>156</v>
      </c>
      <c r="B19528" s="1" t="s">
        <v>1555</v>
      </c>
      <c r="C19528" s="1">
        <v>1</v>
      </c>
      <c r="G19528" t="s">
        <v>3</v>
      </c>
      <c r="H19528" t="s">
        <v>4599</v>
      </c>
      <c r="I19528">
        <v>5</v>
      </c>
    </row>
    <row r="19529" spans="1:9" x14ac:dyDescent="0.35">
      <c r="A19529">
        <v>324</v>
      </c>
      <c r="B19529" s="1" t="s">
        <v>4324</v>
      </c>
      <c r="C19529" s="1">
        <v>2</v>
      </c>
      <c r="G19529" t="s">
        <v>4207</v>
      </c>
      <c r="H19529" t="s">
        <v>4600</v>
      </c>
      <c r="I19529">
        <v>11</v>
      </c>
    </row>
    <row r="19530" spans="1:9" x14ac:dyDescent="0.35">
      <c r="A19530">
        <v>554</v>
      </c>
      <c r="B19530" s="1" t="s">
        <v>4635</v>
      </c>
      <c r="C19530" s="1">
        <v>6</v>
      </c>
      <c r="G19530" t="s">
        <v>4539</v>
      </c>
      <c r="H19530" t="s">
        <v>4601</v>
      </c>
      <c r="I19530">
        <v>1</v>
      </c>
    </row>
    <row r="19531" spans="1:9" x14ac:dyDescent="0.35">
      <c r="A19531">
        <v>417</v>
      </c>
      <c r="B19531" s="1" t="s">
        <v>2198</v>
      </c>
      <c r="C19531" s="1">
        <v>63</v>
      </c>
      <c r="G19531" t="s">
        <v>4325</v>
      </c>
      <c r="H19531" t="s">
        <v>4602</v>
      </c>
      <c r="I19531">
        <v>9</v>
      </c>
    </row>
    <row r="19532" spans="1:9" x14ac:dyDescent="0.35">
      <c r="A19532">
        <v>157</v>
      </c>
      <c r="B19532" s="1" t="s">
        <v>2198</v>
      </c>
      <c r="C19532" s="1">
        <v>10</v>
      </c>
      <c r="G19532" t="s">
        <v>1566</v>
      </c>
      <c r="H19532" t="s">
        <v>4603</v>
      </c>
      <c r="I19532">
        <v>5</v>
      </c>
    </row>
    <row r="19533" spans="1:9" x14ac:dyDescent="0.35">
      <c r="A19533">
        <v>165</v>
      </c>
      <c r="B19533" s="1" t="s">
        <v>2198</v>
      </c>
      <c r="C19533" s="1">
        <v>8</v>
      </c>
      <c r="G19533" t="s">
        <v>2734</v>
      </c>
      <c r="H19533" t="s">
        <v>4604</v>
      </c>
      <c r="I19533">
        <v>12</v>
      </c>
    </row>
    <row r="19534" spans="1:9" x14ac:dyDescent="0.35">
      <c r="A19534">
        <v>419</v>
      </c>
      <c r="B19534" s="1" t="s">
        <v>2198</v>
      </c>
      <c r="C19534" s="1">
        <v>6</v>
      </c>
      <c r="G19534" t="s">
        <v>4385</v>
      </c>
      <c r="H19534" t="s">
        <v>4605</v>
      </c>
      <c r="I19534">
        <v>8</v>
      </c>
    </row>
    <row r="19535" spans="1:9" x14ac:dyDescent="0.35">
      <c r="A19535">
        <v>423</v>
      </c>
      <c r="B19535" s="1" t="s">
        <v>2198</v>
      </c>
      <c r="C19535" s="1">
        <v>6</v>
      </c>
      <c r="G19535" t="s">
        <v>4460</v>
      </c>
      <c r="H19535" t="s">
        <v>1273</v>
      </c>
      <c r="I19535">
        <v>1</v>
      </c>
    </row>
    <row r="19536" spans="1:9" x14ac:dyDescent="0.35">
      <c r="A19536">
        <v>320</v>
      </c>
      <c r="B19536" s="1" t="s">
        <v>2198</v>
      </c>
      <c r="C19536" s="1">
        <v>5</v>
      </c>
      <c r="G19536" t="s">
        <v>4164</v>
      </c>
      <c r="H19536" t="s">
        <v>2569</v>
      </c>
      <c r="I19536">
        <v>2</v>
      </c>
    </row>
    <row r="19537" spans="1:9" x14ac:dyDescent="0.35">
      <c r="A19537">
        <v>554</v>
      </c>
      <c r="B19537" s="1" t="s">
        <v>2198</v>
      </c>
      <c r="C19537" s="1">
        <v>5</v>
      </c>
      <c r="G19537" t="s">
        <v>4539</v>
      </c>
      <c r="H19537" t="s">
        <v>1275</v>
      </c>
      <c r="I19537">
        <v>1</v>
      </c>
    </row>
    <row r="19538" spans="1:9" x14ac:dyDescent="0.35">
      <c r="A19538">
        <v>315</v>
      </c>
      <c r="B19538" s="1" t="s">
        <v>2198</v>
      </c>
      <c r="C19538" s="1">
        <v>3</v>
      </c>
      <c r="G19538" t="s">
        <v>4092</v>
      </c>
      <c r="H19538" t="s">
        <v>1285</v>
      </c>
      <c r="I19538">
        <v>1</v>
      </c>
    </row>
    <row r="19539" spans="1:9" x14ac:dyDescent="0.35">
      <c r="A19539">
        <v>158</v>
      </c>
      <c r="B19539" s="1" t="s">
        <v>2198</v>
      </c>
      <c r="C19539" s="1">
        <v>2</v>
      </c>
      <c r="G19539" t="s">
        <v>2204</v>
      </c>
      <c r="H19539" t="s">
        <v>4193</v>
      </c>
      <c r="I19539">
        <v>1</v>
      </c>
    </row>
    <row r="19540" spans="1:9" x14ac:dyDescent="0.35">
      <c r="A19540">
        <v>173</v>
      </c>
      <c r="B19540" s="1" t="s">
        <v>2198</v>
      </c>
      <c r="C19540" s="1">
        <v>2</v>
      </c>
      <c r="G19540" t="s">
        <v>2944</v>
      </c>
      <c r="H19540" t="s">
        <v>2030</v>
      </c>
      <c r="I19540">
        <v>1</v>
      </c>
    </row>
    <row r="19541" spans="1:9" x14ac:dyDescent="0.35">
      <c r="A19541">
        <v>310</v>
      </c>
      <c r="B19541" s="1" t="s">
        <v>2198</v>
      </c>
      <c r="C19541" s="1">
        <v>1</v>
      </c>
      <c r="G19541" t="s">
        <v>4032</v>
      </c>
      <c r="H19541" t="s">
        <v>1289</v>
      </c>
      <c r="I19541">
        <v>1</v>
      </c>
    </row>
    <row r="19542" spans="1:9" x14ac:dyDescent="0.35">
      <c r="A19542">
        <v>539</v>
      </c>
      <c r="B19542" s="1" t="s">
        <v>2198</v>
      </c>
      <c r="C19542" s="1">
        <v>1</v>
      </c>
      <c r="G19542" t="s">
        <v>4480</v>
      </c>
      <c r="H19542" t="s">
        <v>2032</v>
      </c>
      <c r="I19542">
        <v>1</v>
      </c>
    </row>
    <row r="19543" spans="1:9" x14ac:dyDescent="0.35">
      <c r="A19543">
        <v>417</v>
      </c>
      <c r="B19543" s="1" t="s">
        <v>2199</v>
      </c>
      <c r="C19543" s="1">
        <v>15</v>
      </c>
      <c r="G19543" t="s">
        <v>4325</v>
      </c>
      <c r="H19543" t="s">
        <v>2035</v>
      </c>
      <c r="I19543">
        <v>1</v>
      </c>
    </row>
    <row r="19544" spans="1:9" x14ac:dyDescent="0.35">
      <c r="A19544">
        <v>176</v>
      </c>
      <c r="B19544" s="1" t="s">
        <v>2199</v>
      </c>
      <c r="C19544" s="1">
        <v>7</v>
      </c>
      <c r="G19544" t="s">
        <v>3346</v>
      </c>
      <c r="H19544" t="s">
        <v>1297</v>
      </c>
      <c r="I19544">
        <v>2</v>
      </c>
    </row>
    <row r="19545" spans="1:9" x14ac:dyDescent="0.35">
      <c r="A19545">
        <v>554</v>
      </c>
      <c r="B19545" s="1" t="s">
        <v>2199</v>
      </c>
      <c r="C19545" s="1">
        <v>5</v>
      </c>
      <c r="G19545" t="s">
        <v>4539</v>
      </c>
      <c r="H19545" t="s">
        <v>3706</v>
      </c>
      <c r="I19545">
        <v>5</v>
      </c>
    </row>
    <row r="19546" spans="1:9" x14ac:dyDescent="0.35">
      <c r="A19546">
        <v>302</v>
      </c>
      <c r="B19546" s="1" t="s">
        <v>2199</v>
      </c>
      <c r="C19546" s="1">
        <v>4</v>
      </c>
      <c r="G19546" t="s">
        <v>3946</v>
      </c>
      <c r="H19546" t="s">
        <v>2036</v>
      </c>
      <c r="I19546">
        <v>1</v>
      </c>
    </row>
    <row r="19547" spans="1:9" x14ac:dyDescent="0.35">
      <c r="A19547">
        <v>157</v>
      </c>
      <c r="B19547" s="1" t="s">
        <v>2199</v>
      </c>
      <c r="C19547" s="1">
        <v>3</v>
      </c>
      <c r="G19547" t="s">
        <v>1566</v>
      </c>
      <c r="H19547" t="s">
        <v>4606</v>
      </c>
      <c r="I19547">
        <v>1</v>
      </c>
    </row>
    <row r="19548" spans="1:9" x14ac:dyDescent="0.35">
      <c r="A19548">
        <v>320</v>
      </c>
      <c r="B19548" s="1" t="s">
        <v>2199</v>
      </c>
      <c r="C19548" s="1">
        <v>1</v>
      </c>
      <c r="G19548" t="s">
        <v>4164</v>
      </c>
      <c r="H19548" t="s">
        <v>1305</v>
      </c>
      <c r="I19548">
        <v>1</v>
      </c>
    </row>
    <row r="19549" spans="1:9" x14ac:dyDescent="0.35">
      <c r="A19549">
        <v>554</v>
      </c>
      <c r="B19549" s="1" t="s">
        <v>4163</v>
      </c>
      <c r="C19549" s="1">
        <v>5</v>
      </c>
      <c r="G19549" t="s">
        <v>4539</v>
      </c>
      <c r="H19549" t="s">
        <v>2044</v>
      </c>
      <c r="I19549">
        <v>6</v>
      </c>
    </row>
    <row r="19550" spans="1:9" x14ac:dyDescent="0.35">
      <c r="A19550">
        <v>315</v>
      </c>
      <c r="B19550" s="1" t="s">
        <v>4163</v>
      </c>
      <c r="C19550" s="1">
        <v>2</v>
      </c>
      <c r="G19550" t="s">
        <v>4092</v>
      </c>
      <c r="H19550" t="s">
        <v>3898</v>
      </c>
      <c r="I19550">
        <v>1</v>
      </c>
    </row>
    <row r="19551" spans="1:9" x14ac:dyDescent="0.35">
      <c r="A19551">
        <v>554</v>
      </c>
      <c r="B19551" s="1" t="s">
        <v>1556</v>
      </c>
      <c r="C19551" s="1">
        <v>3</v>
      </c>
      <c r="G19551" t="s">
        <v>4539</v>
      </c>
      <c r="H19551" t="s">
        <v>4607</v>
      </c>
      <c r="I19551">
        <v>3</v>
      </c>
    </row>
    <row r="19552" spans="1:9" x14ac:dyDescent="0.35">
      <c r="A19552">
        <v>156</v>
      </c>
      <c r="B19552" s="1" t="s">
        <v>1556</v>
      </c>
      <c r="C19552" s="1">
        <v>1</v>
      </c>
      <c r="G19552" t="s">
        <v>3</v>
      </c>
      <c r="H19552" t="s">
        <v>4608</v>
      </c>
      <c r="I19552">
        <v>3</v>
      </c>
    </row>
    <row r="19553" spans="1:9" x14ac:dyDescent="0.35">
      <c r="A19553">
        <v>165</v>
      </c>
      <c r="B19553" s="1" t="s">
        <v>1556</v>
      </c>
      <c r="C19553" s="1">
        <v>1</v>
      </c>
      <c r="G19553" t="s">
        <v>2734</v>
      </c>
      <c r="H19553" t="s">
        <v>4609</v>
      </c>
      <c r="I19553">
        <v>3</v>
      </c>
    </row>
    <row r="19554" spans="1:9" x14ac:dyDescent="0.35">
      <c r="A19554">
        <v>156</v>
      </c>
      <c r="B19554" s="1" t="s">
        <v>1557</v>
      </c>
      <c r="C19554" s="1">
        <v>4</v>
      </c>
      <c r="G19554" t="s">
        <v>3</v>
      </c>
      <c r="H19554" t="s">
        <v>4610</v>
      </c>
      <c r="I19554">
        <v>4</v>
      </c>
    </row>
    <row r="19555" spans="1:9" x14ac:dyDescent="0.35">
      <c r="A19555">
        <v>176</v>
      </c>
      <c r="B19555" s="1" t="s">
        <v>1557</v>
      </c>
      <c r="C19555" s="1">
        <v>4</v>
      </c>
      <c r="G19555" t="s">
        <v>3346</v>
      </c>
      <c r="H19555" t="s">
        <v>4071</v>
      </c>
      <c r="I19555">
        <v>8</v>
      </c>
    </row>
    <row r="19556" spans="1:9" x14ac:dyDescent="0.35">
      <c r="A19556">
        <v>302</v>
      </c>
      <c r="B19556" s="1" t="s">
        <v>1557</v>
      </c>
      <c r="C19556" s="1">
        <v>4</v>
      </c>
      <c r="G19556" t="s">
        <v>3946</v>
      </c>
      <c r="H19556" t="s">
        <v>4072</v>
      </c>
      <c r="I19556">
        <v>10</v>
      </c>
    </row>
    <row r="19557" spans="1:9" x14ac:dyDescent="0.35">
      <c r="A19557">
        <v>315</v>
      </c>
      <c r="B19557" s="1" t="s">
        <v>1557</v>
      </c>
      <c r="C19557" s="1">
        <v>4</v>
      </c>
      <c r="G19557" t="s">
        <v>4092</v>
      </c>
      <c r="H19557" t="s">
        <v>4611</v>
      </c>
      <c r="I19557">
        <v>1</v>
      </c>
    </row>
    <row r="19558" spans="1:9" x14ac:dyDescent="0.35">
      <c r="A19558">
        <v>320</v>
      </c>
      <c r="B19558" s="1" t="s">
        <v>1557</v>
      </c>
      <c r="C19558" s="1">
        <v>4</v>
      </c>
      <c r="G19558" t="s">
        <v>4164</v>
      </c>
      <c r="H19558" t="s">
        <v>4612</v>
      </c>
      <c r="I19558">
        <v>3</v>
      </c>
    </row>
    <row r="19559" spans="1:9" x14ac:dyDescent="0.35">
      <c r="A19559">
        <v>324</v>
      </c>
      <c r="B19559" s="1" t="s">
        <v>1557</v>
      </c>
      <c r="C19559" s="1">
        <v>3</v>
      </c>
      <c r="G19559" t="s">
        <v>4207</v>
      </c>
      <c r="H19559" t="s">
        <v>4073</v>
      </c>
      <c r="I19559">
        <v>2</v>
      </c>
    </row>
    <row r="19560" spans="1:9" x14ac:dyDescent="0.35">
      <c r="A19560">
        <v>554</v>
      </c>
      <c r="B19560" s="1" t="s">
        <v>1557</v>
      </c>
      <c r="C19560" s="1">
        <v>3</v>
      </c>
      <c r="G19560" t="s">
        <v>4539</v>
      </c>
      <c r="H19560" t="s">
        <v>2049</v>
      </c>
      <c r="I19560">
        <v>10</v>
      </c>
    </row>
    <row r="19561" spans="1:9" x14ac:dyDescent="0.35">
      <c r="A19561">
        <v>423</v>
      </c>
      <c r="B19561" s="1" t="s">
        <v>1557</v>
      </c>
      <c r="C19561" s="1">
        <v>1</v>
      </c>
      <c r="G19561" t="s">
        <v>4460</v>
      </c>
      <c r="H19561" t="s">
        <v>4613</v>
      </c>
      <c r="I19561">
        <v>1</v>
      </c>
    </row>
    <row r="19562" spans="1:9" x14ac:dyDescent="0.35">
      <c r="A19562">
        <v>539</v>
      </c>
      <c r="B19562" s="1" t="s">
        <v>1557</v>
      </c>
      <c r="C19562" s="1">
        <v>1</v>
      </c>
      <c r="G19562" t="s">
        <v>4480</v>
      </c>
      <c r="H19562" t="s">
        <v>3900</v>
      </c>
      <c r="I19562">
        <v>5</v>
      </c>
    </row>
    <row r="19563" spans="1:9" x14ac:dyDescent="0.35">
      <c r="A19563">
        <v>176</v>
      </c>
      <c r="B19563" s="1" t="s">
        <v>3795</v>
      </c>
      <c r="C19563" s="1">
        <v>3</v>
      </c>
      <c r="G19563" t="s">
        <v>3346</v>
      </c>
      <c r="H19563" t="s">
        <v>2060</v>
      </c>
      <c r="I19563">
        <v>3</v>
      </c>
    </row>
    <row r="19564" spans="1:9" x14ac:dyDescent="0.35">
      <c r="A19564">
        <v>173</v>
      </c>
      <c r="B19564" s="1" t="s">
        <v>3335</v>
      </c>
      <c r="C19564" s="1">
        <v>2</v>
      </c>
      <c r="G19564" t="s">
        <v>2944</v>
      </c>
      <c r="H19564" t="s">
        <v>2061</v>
      </c>
      <c r="I19564">
        <v>1</v>
      </c>
    </row>
    <row r="19565" spans="1:9" x14ac:dyDescent="0.35">
      <c r="A19565">
        <v>156</v>
      </c>
      <c r="B19565" s="1" t="s">
        <v>1558</v>
      </c>
      <c r="C19565" s="1">
        <v>1</v>
      </c>
      <c r="G19565" t="s">
        <v>3</v>
      </c>
      <c r="H19565" t="s">
        <v>4143</v>
      </c>
      <c r="I19565">
        <v>1</v>
      </c>
    </row>
    <row r="19566" spans="1:9" x14ac:dyDescent="0.35">
      <c r="A19566">
        <v>157</v>
      </c>
      <c r="B19566" s="1" t="s">
        <v>2200</v>
      </c>
      <c r="C19566" s="1">
        <v>8</v>
      </c>
      <c r="G19566" t="s">
        <v>1566</v>
      </c>
      <c r="H19566" t="s">
        <v>2063</v>
      </c>
      <c r="I19566">
        <v>8</v>
      </c>
    </row>
    <row r="19567" spans="1:9" x14ac:dyDescent="0.35">
      <c r="A19567">
        <v>320</v>
      </c>
      <c r="B19567" s="1" t="s">
        <v>2200</v>
      </c>
      <c r="C19567" s="1">
        <v>5</v>
      </c>
      <c r="G19567" t="s">
        <v>4164</v>
      </c>
      <c r="H19567" t="s">
        <v>1323</v>
      </c>
      <c r="I19567">
        <v>9</v>
      </c>
    </row>
    <row r="19568" spans="1:9" x14ac:dyDescent="0.35">
      <c r="A19568">
        <v>324</v>
      </c>
      <c r="B19568" s="1" t="s">
        <v>2200</v>
      </c>
      <c r="C19568" s="1">
        <v>1</v>
      </c>
      <c r="G19568" t="s">
        <v>4207</v>
      </c>
      <c r="H19568" t="s">
        <v>1324</v>
      </c>
      <c r="I19568">
        <v>3</v>
      </c>
    </row>
    <row r="19569" spans="1:9" x14ac:dyDescent="0.35">
      <c r="A19569">
        <v>310</v>
      </c>
      <c r="B19569" s="1" t="s">
        <v>4091</v>
      </c>
      <c r="C19569" s="1">
        <v>3</v>
      </c>
      <c r="G19569" t="s">
        <v>4032</v>
      </c>
      <c r="H19569" t="s">
        <v>1325</v>
      </c>
      <c r="I19569">
        <v>2</v>
      </c>
    </row>
    <row r="19570" spans="1:9" x14ac:dyDescent="0.35">
      <c r="A19570">
        <v>417</v>
      </c>
      <c r="B19570" s="1" t="s">
        <v>4091</v>
      </c>
      <c r="C19570" s="1">
        <v>3</v>
      </c>
      <c r="G19570" t="s">
        <v>4325</v>
      </c>
      <c r="H19570" t="s">
        <v>1327</v>
      </c>
      <c r="I19570">
        <v>1</v>
      </c>
    </row>
    <row r="19571" spans="1:9" x14ac:dyDescent="0.35">
      <c r="A19571">
        <v>320</v>
      </c>
      <c r="B19571" s="1" t="s">
        <v>4091</v>
      </c>
      <c r="C19571" s="1">
        <v>2</v>
      </c>
      <c r="G19571" t="s">
        <v>4164</v>
      </c>
      <c r="H19571" t="s">
        <v>4446</v>
      </c>
      <c r="I19571">
        <v>1</v>
      </c>
    </row>
    <row r="19572" spans="1:9" x14ac:dyDescent="0.35">
      <c r="A19572">
        <v>423</v>
      </c>
      <c r="B19572" s="1" t="s">
        <v>4091</v>
      </c>
      <c r="C19572" s="1">
        <v>2</v>
      </c>
      <c r="G19572" t="s">
        <v>4460</v>
      </c>
      <c r="H19572" t="s">
        <v>1334</v>
      </c>
      <c r="I19572">
        <v>2</v>
      </c>
    </row>
    <row r="19573" spans="1:9" x14ac:dyDescent="0.35">
      <c r="A19573">
        <v>324</v>
      </c>
      <c r="B19573" s="1" t="s">
        <v>4091</v>
      </c>
      <c r="C19573" s="1">
        <v>1</v>
      </c>
      <c r="G19573" t="s">
        <v>4207</v>
      </c>
      <c r="H19573" t="s">
        <v>1338</v>
      </c>
      <c r="I19573">
        <v>3</v>
      </c>
    </row>
    <row r="19574" spans="1:9" x14ac:dyDescent="0.35">
      <c r="A19574">
        <v>302</v>
      </c>
      <c r="B19574" s="1" t="s">
        <v>4029</v>
      </c>
      <c r="C19574" s="1">
        <v>12</v>
      </c>
      <c r="G19574" t="s">
        <v>3946</v>
      </c>
      <c r="H19574" t="s">
        <v>1339</v>
      </c>
      <c r="I19574">
        <v>4</v>
      </c>
    </row>
    <row r="19575" spans="1:9" x14ac:dyDescent="0.35">
      <c r="A19575">
        <v>302</v>
      </c>
      <c r="B19575" s="1" t="s">
        <v>4030</v>
      </c>
      <c r="C19575" s="1">
        <v>2</v>
      </c>
      <c r="G19575" t="s">
        <v>3946</v>
      </c>
      <c r="H19575" t="s">
        <v>4614</v>
      </c>
      <c r="I19575">
        <v>1</v>
      </c>
    </row>
    <row r="19576" spans="1:9" x14ac:dyDescent="0.35">
      <c r="A19576">
        <v>539</v>
      </c>
      <c r="B19576" s="1" t="s">
        <v>4030</v>
      </c>
      <c r="C19576" s="1">
        <v>1</v>
      </c>
      <c r="G19576" t="s">
        <v>4480</v>
      </c>
      <c r="H19576" t="s">
        <v>4615</v>
      </c>
      <c r="I19576">
        <v>6</v>
      </c>
    </row>
    <row r="19577" spans="1:9" x14ac:dyDescent="0.35">
      <c r="A19577">
        <v>158</v>
      </c>
      <c r="B19577" s="1" t="s">
        <v>2726</v>
      </c>
      <c r="C19577" s="1">
        <v>6</v>
      </c>
      <c r="G19577" t="s">
        <v>2204</v>
      </c>
      <c r="H19577" t="s">
        <v>1341</v>
      </c>
      <c r="I19577">
        <v>2</v>
      </c>
    </row>
    <row r="19578" spans="1:9" x14ac:dyDescent="0.35">
      <c r="A19578">
        <v>176</v>
      </c>
      <c r="B19578" s="1" t="s">
        <v>2726</v>
      </c>
      <c r="C19578" s="1">
        <v>5</v>
      </c>
      <c r="G19578" t="s">
        <v>3346</v>
      </c>
      <c r="H19578" t="s">
        <v>1342</v>
      </c>
      <c r="I19578">
        <v>1</v>
      </c>
    </row>
    <row r="19579" spans="1:9" x14ac:dyDescent="0.35">
      <c r="A19579">
        <v>539</v>
      </c>
      <c r="B19579" s="1" t="s">
        <v>2726</v>
      </c>
      <c r="C19579" s="1">
        <v>4</v>
      </c>
      <c r="G19579" t="s">
        <v>4480</v>
      </c>
      <c r="H19579" t="s">
        <v>2593</v>
      </c>
      <c r="I19579">
        <v>1</v>
      </c>
    </row>
    <row r="19580" spans="1:9" x14ac:dyDescent="0.35">
      <c r="A19580">
        <v>310</v>
      </c>
      <c r="B19580" s="1" t="s">
        <v>2726</v>
      </c>
      <c r="C19580" s="1">
        <v>3</v>
      </c>
      <c r="G19580" t="s">
        <v>4032</v>
      </c>
      <c r="H19580" t="s">
        <v>1345</v>
      </c>
      <c r="I19580">
        <v>8</v>
      </c>
    </row>
    <row r="19581" spans="1:9" x14ac:dyDescent="0.35">
      <c r="A19581">
        <v>315</v>
      </c>
      <c r="B19581" s="1" t="s">
        <v>2726</v>
      </c>
      <c r="C19581" s="1">
        <v>1</v>
      </c>
      <c r="G19581" t="s">
        <v>4092</v>
      </c>
      <c r="H19581" t="s">
        <v>4616</v>
      </c>
      <c r="I19581">
        <v>3</v>
      </c>
    </row>
    <row r="19582" spans="1:9" x14ac:dyDescent="0.35">
      <c r="A19582">
        <v>554</v>
      </c>
      <c r="B19582" s="1" t="s">
        <v>2726</v>
      </c>
      <c r="C19582" s="1">
        <v>1</v>
      </c>
      <c r="G19582" t="s">
        <v>4539</v>
      </c>
      <c r="H19582" t="s">
        <v>2074</v>
      </c>
      <c r="I19582">
        <v>4</v>
      </c>
    </row>
    <row r="19583" spans="1:9" x14ac:dyDescent="0.35">
      <c r="A19583">
        <v>302</v>
      </c>
      <c r="B19583" s="1" t="s">
        <v>4031</v>
      </c>
      <c r="C19583" s="1">
        <v>3</v>
      </c>
      <c r="G19583" t="s">
        <v>3946</v>
      </c>
      <c r="H19583" t="s">
        <v>1348</v>
      </c>
      <c r="I19583">
        <v>1</v>
      </c>
    </row>
    <row r="19584" spans="1:9" x14ac:dyDescent="0.35">
      <c r="A19584">
        <v>176</v>
      </c>
      <c r="B19584" s="1" t="s">
        <v>3336</v>
      </c>
      <c r="C19584" s="1">
        <v>7</v>
      </c>
      <c r="G19584" t="s">
        <v>3346</v>
      </c>
      <c r="H19584" t="s">
        <v>2076</v>
      </c>
      <c r="I19584">
        <v>1</v>
      </c>
    </row>
    <row r="19585" spans="1:9" x14ac:dyDescent="0.35">
      <c r="A19585">
        <v>173</v>
      </c>
      <c r="B19585" s="1" t="s">
        <v>3336</v>
      </c>
      <c r="C19585" s="1">
        <v>4</v>
      </c>
      <c r="G19585" t="s">
        <v>2944</v>
      </c>
      <c r="H19585" t="s">
        <v>1349</v>
      </c>
      <c r="I19585">
        <v>2</v>
      </c>
    </row>
    <row r="19586" spans="1:9" x14ac:dyDescent="0.35">
      <c r="A19586">
        <v>301</v>
      </c>
      <c r="B19586" s="1" t="s">
        <v>3336</v>
      </c>
      <c r="C19586" s="1">
        <v>4</v>
      </c>
      <c r="G19586" t="s">
        <v>3798</v>
      </c>
      <c r="H19586" t="s">
        <v>2077</v>
      </c>
      <c r="I19586">
        <v>1</v>
      </c>
    </row>
    <row r="19587" spans="1:9" x14ac:dyDescent="0.35">
      <c r="A19587">
        <v>310</v>
      </c>
      <c r="B19587" s="1" t="s">
        <v>3336</v>
      </c>
      <c r="C19587" s="1">
        <v>2</v>
      </c>
      <c r="G19587" t="s">
        <v>4032</v>
      </c>
      <c r="H19587" t="s">
        <v>4144</v>
      </c>
      <c r="I19587">
        <v>1</v>
      </c>
    </row>
    <row r="19588" spans="1:9" x14ac:dyDescent="0.35">
      <c r="A19588">
        <v>315</v>
      </c>
      <c r="B19588" s="1" t="s">
        <v>3336</v>
      </c>
      <c r="C19588" s="1">
        <v>2</v>
      </c>
      <c r="G19588" t="s">
        <v>4092</v>
      </c>
      <c r="H19588" t="s">
        <v>1357</v>
      </c>
      <c r="I19588">
        <v>1</v>
      </c>
    </row>
    <row r="19589" spans="1:9" x14ac:dyDescent="0.35">
      <c r="A19589">
        <v>320</v>
      </c>
      <c r="B19589" s="1" t="s">
        <v>3336</v>
      </c>
      <c r="C19589" s="1">
        <v>1</v>
      </c>
      <c r="G19589" t="s">
        <v>4164</v>
      </c>
      <c r="H19589" t="s">
        <v>4617</v>
      </c>
      <c r="I19589">
        <v>3</v>
      </c>
    </row>
    <row r="19590" spans="1:9" x14ac:dyDescent="0.35">
      <c r="A19590">
        <v>423</v>
      </c>
      <c r="B19590" s="1" t="s">
        <v>3336</v>
      </c>
      <c r="C19590" s="1">
        <v>1</v>
      </c>
      <c r="G19590" t="s">
        <v>4460</v>
      </c>
      <c r="H19590" t="s">
        <v>4534</v>
      </c>
      <c r="I19590">
        <v>1</v>
      </c>
    </row>
    <row r="19591" spans="1:9" x14ac:dyDescent="0.35">
      <c r="A19591">
        <v>539</v>
      </c>
      <c r="B19591" s="1" t="s">
        <v>3336</v>
      </c>
      <c r="C19591" s="1">
        <v>1</v>
      </c>
      <c r="G19591" t="s">
        <v>4480</v>
      </c>
      <c r="H19591" t="s">
        <v>2630</v>
      </c>
      <c r="I19591">
        <v>25</v>
      </c>
    </row>
    <row r="19592" spans="1:9" x14ac:dyDescent="0.35">
      <c r="A19592">
        <v>176</v>
      </c>
      <c r="B19592" s="1" t="s">
        <v>3337</v>
      </c>
      <c r="C19592" s="1">
        <v>5</v>
      </c>
      <c r="G19592" t="s">
        <v>3346</v>
      </c>
      <c r="H19592" t="s">
        <v>2131</v>
      </c>
      <c r="I19592">
        <v>25</v>
      </c>
    </row>
    <row r="19593" spans="1:9" x14ac:dyDescent="0.35">
      <c r="A19593">
        <v>173</v>
      </c>
      <c r="B19593" s="1" t="s">
        <v>3337</v>
      </c>
      <c r="C19593" s="1">
        <v>2</v>
      </c>
      <c r="G19593" t="s">
        <v>2944</v>
      </c>
      <c r="H19593" t="s">
        <v>1405</v>
      </c>
      <c r="I19593">
        <v>3</v>
      </c>
    </row>
    <row r="19594" spans="1:9" x14ac:dyDescent="0.35">
      <c r="A19594">
        <v>320</v>
      </c>
      <c r="B19594" s="1" t="s">
        <v>3337</v>
      </c>
      <c r="C19594" s="1">
        <v>2</v>
      </c>
      <c r="G19594" t="s">
        <v>4164</v>
      </c>
      <c r="H19594" t="s">
        <v>4618</v>
      </c>
      <c r="I19594">
        <v>2</v>
      </c>
    </row>
    <row r="19595" spans="1:9" x14ac:dyDescent="0.35">
      <c r="A19595">
        <v>539</v>
      </c>
      <c r="B19595" s="1" t="s">
        <v>3337</v>
      </c>
      <c r="C19595" s="1">
        <v>1</v>
      </c>
      <c r="G19595" t="s">
        <v>4480</v>
      </c>
      <c r="H19595" t="s">
        <v>2916</v>
      </c>
      <c r="I19595">
        <v>4</v>
      </c>
    </row>
    <row r="19596" spans="1:9" x14ac:dyDescent="0.35">
      <c r="A19596">
        <v>302</v>
      </c>
      <c r="B19596" s="1" t="s">
        <v>2943</v>
      </c>
      <c r="C19596" s="1">
        <v>4</v>
      </c>
      <c r="G19596" t="s">
        <v>3946</v>
      </c>
      <c r="H19596" t="s">
        <v>1406</v>
      </c>
      <c r="I19596">
        <v>3</v>
      </c>
    </row>
    <row r="19597" spans="1:9" x14ac:dyDescent="0.35">
      <c r="A19597">
        <v>165</v>
      </c>
      <c r="B19597" s="1" t="s">
        <v>2943</v>
      </c>
      <c r="C19597" s="1">
        <v>1</v>
      </c>
      <c r="G19597" t="s">
        <v>2734</v>
      </c>
      <c r="H19597" t="s">
        <v>1411</v>
      </c>
      <c r="I19597">
        <v>5</v>
      </c>
    </row>
    <row r="19598" spans="1:9" x14ac:dyDescent="0.35">
      <c r="A19598">
        <v>554</v>
      </c>
      <c r="B19598" s="1" t="s">
        <v>4636</v>
      </c>
      <c r="C19598" s="1">
        <v>4</v>
      </c>
      <c r="G19598" t="s">
        <v>4539</v>
      </c>
      <c r="H19598" t="s">
        <v>1412</v>
      </c>
      <c r="I19598">
        <v>4</v>
      </c>
    </row>
    <row r="19599" spans="1:9" x14ac:dyDescent="0.35">
      <c r="A19599">
        <v>423</v>
      </c>
      <c r="B19599" s="1" t="s">
        <v>3944</v>
      </c>
      <c r="C19599" s="1">
        <v>22</v>
      </c>
      <c r="G19599" t="s">
        <v>4460</v>
      </c>
      <c r="H19599" t="s">
        <v>2638</v>
      </c>
      <c r="I19599">
        <v>33</v>
      </c>
    </row>
    <row r="19600" spans="1:9" x14ac:dyDescent="0.35">
      <c r="A19600">
        <v>324</v>
      </c>
      <c r="B19600" s="1" t="s">
        <v>3944</v>
      </c>
      <c r="C19600" s="1">
        <v>17</v>
      </c>
      <c r="G19600" t="s">
        <v>4207</v>
      </c>
      <c r="H19600" t="s">
        <v>2136</v>
      </c>
      <c r="I19600">
        <v>10</v>
      </c>
    </row>
    <row r="19601" spans="1:9" x14ac:dyDescent="0.35">
      <c r="A19601">
        <v>301</v>
      </c>
      <c r="B19601" s="1" t="s">
        <v>3944</v>
      </c>
      <c r="C19601" s="1">
        <v>14</v>
      </c>
      <c r="G19601" t="s">
        <v>3798</v>
      </c>
      <c r="H19601" t="s">
        <v>1414</v>
      </c>
      <c r="I19601">
        <v>16</v>
      </c>
    </row>
    <row r="19602" spans="1:9" x14ac:dyDescent="0.35">
      <c r="A19602">
        <v>320</v>
      </c>
      <c r="B19602" s="1" t="s">
        <v>3944</v>
      </c>
      <c r="C19602" s="1">
        <v>3</v>
      </c>
      <c r="G19602" t="s">
        <v>4164</v>
      </c>
      <c r="H19602" t="s">
        <v>1420</v>
      </c>
      <c r="I19602">
        <v>8</v>
      </c>
    </row>
    <row r="19603" spans="1:9" x14ac:dyDescent="0.35">
      <c r="A19603">
        <v>320</v>
      </c>
      <c r="B19603" s="1" t="s">
        <v>4206</v>
      </c>
      <c r="C19603" s="1">
        <v>16</v>
      </c>
      <c r="G19603" t="s">
        <v>4164</v>
      </c>
      <c r="H19603" t="s">
        <v>1421</v>
      </c>
      <c r="I19603">
        <v>3</v>
      </c>
    </row>
    <row r="19604" spans="1:9" x14ac:dyDescent="0.35">
      <c r="A19604">
        <v>423</v>
      </c>
      <c r="B19604" s="1" t="s">
        <v>4206</v>
      </c>
      <c r="C19604" s="1">
        <v>8</v>
      </c>
      <c r="G19604" t="s">
        <v>4460</v>
      </c>
      <c r="H19604" t="s">
        <v>1422</v>
      </c>
      <c r="I19604">
        <v>4</v>
      </c>
    </row>
    <row r="19605" spans="1:9" x14ac:dyDescent="0.35">
      <c r="A19605">
        <v>324</v>
      </c>
      <c r="B19605" s="1" t="s">
        <v>4206</v>
      </c>
      <c r="C19605" s="1">
        <v>7</v>
      </c>
      <c r="G19605" t="s">
        <v>4207</v>
      </c>
      <c r="H19605" t="s">
        <v>2138</v>
      </c>
      <c r="I19605">
        <v>8</v>
      </c>
    </row>
    <row r="19606" spans="1:9" x14ac:dyDescent="0.35">
      <c r="A19606">
        <v>417</v>
      </c>
      <c r="B19606" s="1" t="s">
        <v>4206</v>
      </c>
      <c r="C19606" s="1">
        <v>2</v>
      </c>
      <c r="G19606" t="s">
        <v>4325</v>
      </c>
      <c r="H19606" t="s">
        <v>2645</v>
      </c>
      <c r="I19606">
        <v>1</v>
      </c>
    </row>
    <row r="19607" spans="1:9" x14ac:dyDescent="0.35">
      <c r="A19607">
        <v>301</v>
      </c>
      <c r="B19607" s="1" t="s">
        <v>3945</v>
      </c>
      <c r="C19607" s="1">
        <v>3</v>
      </c>
      <c r="G19607" t="s">
        <v>3798</v>
      </c>
      <c r="H19607" t="s">
        <v>2650</v>
      </c>
      <c r="I19607">
        <v>23</v>
      </c>
    </row>
    <row r="19608" spans="1:9" x14ac:dyDescent="0.35">
      <c r="A19608">
        <v>173</v>
      </c>
      <c r="B19608" s="1" t="s">
        <v>3338</v>
      </c>
      <c r="C19608" s="1">
        <v>24</v>
      </c>
      <c r="G19608" t="s">
        <v>2944</v>
      </c>
      <c r="H19608" t="s">
        <v>2651</v>
      </c>
      <c r="I19608">
        <v>28</v>
      </c>
    </row>
    <row r="19609" spans="1:9" x14ac:dyDescent="0.35">
      <c r="A19609">
        <v>539</v>
      </c>
      <c r="B19609" s="1" t="s">
        <v>4537</v>
      </c>
      <c r="C19609" s="1">
        <v>2</v>
      </c>
      <c r="G19609" t="s">
        <v>4480</v>
      </c>
      <c r="H19609" t="s">
        <v>3231</v>
      </c>
      <c r="I19609">
        <v>10</v>
      </c>
    </row>
    <row r="19610" spans="1:9" x14ac:dyDescent="0.35">
      <c r="A19610">
        <v>419</v>
      </c>
      <c r="B19610" s="1" t="s">
        <v>4457</v>
      </c>
      <c r="C19610" s="1">
        <v>4</v>
      </c>
      <c r="G19610" t="s">
        <v>4385</v>
      </c>
      <c r="H19610" t="s">
        <v>1428</v>
      </c>
      <c r="I19610">
        <v>6</v>
      </c>
    </row>
    <row r="19611" spans="1:9" x14ac:dyDescent="0.35">
      <c r="A19611">
        <v>158</v>
      </c>
      <c r="B19611" s="1" t="s">
        <v>2727</v>
      </c>
      <c r="C19611" s="1">
        <v>37</v>
      </c>
      <c r="G19611" t="s">
        <v>2204</v>
      </c>
      <c r="H19611" t="s">
        <v>1430</v>
      </c>
      <c r="I19611">
        <v>1</v>
      </c>
    </row>
    <row r="19612" spans="1:9" x14ac:dyDescent="0.35">
      <c r="A19612">
        <v>315</v>
      </c>
      <c r="B19612" s="1" t="s">
        <v>2727</v>
      </c>
      <c r="C19612" s="1">
        <v>14</v>
      </c>
      <c r="G19612" t="s">
        <v>4092</v>
      </c>
      <c r="H19612" t="s">
        <v>4619</v>
      </c>
      <c r="I19612">
        <v>4</v>
      </c>
    </row>
    <row r="19613" spans="1:9" x14ac:dyDescent="0.35">
      <c r="A19613">
        <v>158</v>
      </c>
      <c r="B19613" s="1" t="s">
        <v>2728</v>
      </c>
      <c r="C19613" s="1">
        <v>43</v>
      </c>
      <c r="G19613" t="s">
        <v>2204</v>
      </c>
      <c r="H19613" t="s">
        <v>2927</v>
      </c>
      <c r="I19613">
        <v>7</v>
      </c>
    </row>
    <row r="19614" spans="1:9" x14ac:dyDescent="0.35">
      <c r="A19614">
        <v>310</v>
      </c>
      <c r="B19614" s="1" t="s">
        <v>2728</v>
      </c>
      <c r="C19614" s="1">
        <v>3</v>
      </c>
      <c r="G19614" t="s">
        <v>4032</v>
      </c>
      <c r="H19614" t="s">
        <v>4154</v>
      </c>
      <c r="I19614">
        <v>3</v>
      </c>
    </row>
    <row r="19615" spans="1:9" x14ac:dyDescent="0.35">
      <c r="A19615">
        <v>539</v>
      </c>
      <c r="B19615" s="1" t="s">
        <v>2728</v>
      </c>
      <c r="C19615" s="1">
        <v>3</v>
      </c>
      <c r="G19615" t="s">
        <v>4480</v>
      </c>
      <c r="H19615" t="s">
        <v>4156</v>
      </c>
      <c r="I19615">
        <v>2</v>
      </c>
    </row>
    <row r="19616" spans="1:9" x14ac:dyDescent="0.35">
      <c r="A19616">
        <v>158</v>
      </c>
      <c r="B19616" s="1" t="s">
        <v>2729</v>
      </c>
      <c r="C19616" s="1">
        <v>20</v>
      </c>
      <c r="G19616" t="s">
        <v>2204</v>
      </c>
      <c r="H19616" t="s">
        <v>2928</v>
      </c>
      <c r="I19616">
        <v>7</v>
      </c>
    </row>
    <row r="19617" spans="1:9" x14ac:dyDescent="0.35">
      <c r="A19617">
        <v>310</v>
      </c>
      <c r="B19617" s="1" t="s">
        <v>2729</v>
      </c>
      <c r="C19617" s="1">
        <v>3</v>
      </c>
      <c r="G19617" t="s">
        <v>4032</v>
      </c>
      <c r="H19617" t="s">
        <v>1445</v>
      </c>
      <c r="I19617">
        <v>2</v>
      </c>
    </row>
    <row r="19618" spans="1:9" x14ac:dyDescent="0.35">
      <c r="A19618">
        <v>539</v>
      </c>
      <c r="B19618" s="1" t="s">
        <v>2729</v>
      </c>
      <c r="C19618" s="1">
        <v>1</v>
      </c>
      <c r="G19618" t="s">
        <v>4480</v>
      </c>
      <c r="H19618" t="s">
        <v>1446</v>
      </c>
      <c r="I19618">
        <v>7</v>
      </c>
    </row>
    <row r="19619" spans="1:9" x14ac:dyDescent="0.35">
      <c r="A19619">
        <v>419</v>
      </c>
      <c r="B19619" s="1" t="s">
        <v>4458</v>
      </c>
      <c r="C19619" s="1">
        <v>1</v>
      </c>
      <c r="G19619" t="s">
        <v>4385</v>
      </c>
      <c r="H19619" t="s">
        <v>1447</v>
      </c>
      <c r="I19619">
        <v>9</v>
      </c>
    </row>
    <row r="19620" spans="1:9" x14ac:dyDescent="0.35">
      <c r="A19620">
        <v>320</v>
      </c>
      <c r="B19620" s="1" t="s">
        <v>1559</v>
      </c>
      <c r="C19620" s="1">
        <v>30</v>
      </c>
      <c r="G19620" t="s">
        <v>4164</v>
      </c>
      <c r="H19620" t="s">
        <v>1448</v>
      </c>
      <c r="I19620">
        <v>9</v>
      </c>
    </row>
    <row r="19621" spans="1:9" x14ac:dyDescent="0.35">
      <c r="A19621">
        <v>324</v>
      </c>
      <c r="B19621" s="1" t="s">
        <v>1559</v>
      </c>
      <c r="C19621" s="1">
        <v>23</v>
      </c>
      <c r="G19621" t="s">
        <v>4207</v>
      </c>
      <c r="H19621" t="s">
        <v>1450</v>
      </c>
      <c r="I19621">
        <v>1</v>
      </c>
    </row>
    <row r="19622" spans="1:9" x14ac:dyDescent="0.35">
      <c r="A19622">
        <v>315</v>
      </c>
      <c r="B19622" s="1" t="s">
        <v>1559</v>
      </c>
      <c r="C19622" s="1">
        <v>9</v>
      </c>
      <c r="G19622" t="s">
        <v>4092</v>
      </c>
      <c r="H19622" t="s">
        <v>1451</v>
      </c>
      <c r="I19622">
        <v>2</v>
      </c>
    </row>
    <row r="19623" spans="1:9" x14ac:dyDescent="0.35">
      <c r="A19623">
        <v>156</v>
      </c>
      <c r="B19623" s="1" t="s">
        <v>1559</v>
      </c>
      <c r="C19623" s="1">
        <v>3</v>
      </c>
      <c r="G19623" t="s">
        <v>3</v>
      </c>
      <c r="H19623" t="s">
        <v>1454</v>
      </c>
      <c r="I19623">
        <v>2</v>
      </c>
    </row>
    <row r="19624" spans="1:9" x14ac:dyDescent="0.35">
      <c r="A19624">
        <v>301</v>
      </c>
      <c r="B19624" s="1" t="s">
        <v>1559</v>
      </c>
      <c r="C19624" s="1">
        <v>1</v>
      </c>
      <c r="G19624" t="s">
        <v>3798</v>
      </c>
      <c r="H19624" t="s">
        <v>1455</v>
      </c>
      <c r="I19624">
        <v>1</v>
      </c>
    </row>
    <row r="19625" spans="1:9" x14ac:dyDescent="0.35">
      <c r="A19625">
        <v>324</v>
      </c>
      <c r="B19625" s="1" t="s">
        <v>1560</v>
      </c>
      <c r="C19625" s="1">
        <v>14</v>
      </c>
      <c r="G19625" t="s">
        <v>4207</v>
      </c>
      <c r="H19625" t="s">
        <v>4620</v>
      </c>
      <c r="I19625">
        <v>1</v>
      </c>
    </row>
    <row r="19626" spans="1:9" x14ac:dyDescent="0.35">
      <c r="A19626">
        <v>157</v>
      </c>
      <c r="B19626" s="1" t="s">
        <v>1560</v>
      </c>
      <c r="C19626" s="1">
        <v>10</v>
      </c>
      <c r="G19626" t="s">
        <v>1566</v>
      </c>
      <c r="H19626" t="s">
        <v>1456</v>
      </c>
      <c r="I19626">
        <v>20</v>
      </c>
    </row>
    <row r="19627" spans="1:9" x14ac:dyDescent="0.35">
      <c r="A19627">
        <v>156</v>
      </c>
      <c r="B19627" s="1" t="s">
        <v>1560</v>
      </c>
      <c r="C19627" s="1">
        <v>8</v>
      </c>
      <c r="G19627" t="s">
        <v>3</v>
      </c>
      <c r="H19627" t="s">
        <v>2677</v>
      </c>
      <c r="I19627">
        <v>4</v>
      </c>
    </row>
    <row r="19628" spans="1:9" x14ac:dyDescent="0.35">
      <c r="A19628">
        <v>301</v>
      </c>
      <c r="B19628" s="1" t="s">
        <v>1560</v>
      </c>
      <c r="C19628" s="1">
        <v>2</v>
      </c>
      <c r="G19628" t="s">
        <v>3798</v>
      </c>
      <c r="H19628" t="s">
        <v>1463</v>
      </c>
      <c r="I19628">
        <v>14</v>
      </c>
    </row>
    <row r="19629" spans="1:9" x14ac:dyDescent="0.35">
      <c r="A19629">
        <v>315</v>
      </c>
      <c r="B19629" s="1" t="s">
        <v>1560</v>
      </c>
      <c r="C19629" s="1">
        <v>2</v>
      </c>
      <c r="G19629" t="s">
        <v>4092</v>
      </c>
      <c r="H19629" t="s">
        <v>1465</v>
      </c>
      <c r="I19629">
        <v>3</v>
      </c>
    </row>
    <row r="19630" spans="1:9" x14ac:dyDescent="0.35">
      <c r="A19630">
        <v>554</v>
      </c>
      <c r="B19630" s="1" t="s">
        <v>1560</v>
      </c>
      <c r="C19630" s="1">
        <v>2</v>
      </c>
      <c r="G19630" t="s">
        <v>4539</v>
      </c>
      <c r="H19630" t="s">
        <v>2678</v>
      </c>
      <c r="I19630">
        <v>13</v>
      </c>
    </row>
    <row r="19631" spans="1:9" x14ac:dyDescent="0.35">
      <c r="A19631">
        <v>165</v>
      </c>
      <c r="B19631" s="1" t="s">
        <v>1560</v>
      </c>
      <c r="C19631" s="1">
        <v>1</v>
      </c>
      <c r="G19631" t="s">
        <v>2734</v>
      </c>
      <c r="H19631" t="s">
        <v>1467</v>
      </c>
      <c r="I19631">
        <v>3</v>
      </c>
    </row>
    <row r="19632" spans="1:9" x14ac:dyDescent="0.35">
      <c r="A19632">
        <v>176</v>
      </c>
      <c r="B19632" s="1" t="s">
        <v>3796</v>
      </c>
      <c r="C19632" s="1">
        <v>4</v>
      </c>
      <c r="G19632" t="s">
        <v>3346</v>
      </c>
      <c r="H19632" t="s">
        <v>1470</v>
      </c>
      <c r="I19632">
        <v>1</v>
      </c>
    </row>
    <row r="19633" spans="1:9" x14ac:dyDescent="0.35">
      <c r="A19633">
        <v>419</v>
      </c>
      <c r="B19633" s="1" t="s">
        <v>4459</v>
      </c>
      <c r="C19633" s="1">
        <v>1</v>
      </c>
      <c r="G19633" t="s">
        <v>4385</v>
      </c>
      <c r="H19633" t="s">
        <v>1472</v>
      </c>
      <c r="I19633">
        <v>9</v>
      </c>
    </row>
    <row r="19634" spans="1:9" x14ac:dyDescent="0.35">
      <c r="A19634">
        <v>539</v>
      </c>
      <c r="B19634" s="1" t="s">
        <v>4459</v>
      </c>
      <c r="C19634" s="1">
        <v>1</v>
      </c>
      <c r="G19634" t="s">
        <v>4480</v>
      </c>
      <c r="H19634" t="s">
        <v>2680</v>
      </c>
      <c r="I19634">
        <v>8</v>
      </c>
    </row>
    <row r="19635" spans="1:9" x14ac:dyDescent="0.35">
      <c r="A19635">
        <v>173</v>
      </c>
      <c r="B19635" s="1" t="s">
        <v>2730</v>
      </c>
      <c r="C19635" s="1">
        <v>37</v>
      </c>
      <c r="G19635" t="s">
        <v>2944</v>
      </c>
      <c r="H19635" t="s">
        <v>1474</v>
      </c>
      <c r="I19635">
        <v>2</v>
      </c>
    </row>
    <row r="19636" spans="1:9" x14ac:dyDescent="0.35">
      <c r="A19636">
        <v>310</v>
      </c>
      <c r="B19636" s="1" t="s">
        <v>2730</v>
      </c>
      <c r="C19636" s="1">
        <v>31</v>
      </c>
      <c r="G19636" t="s">
        <v>4032</v>
      </c>
      <c r="H19636" t="s">
        <v>4621</v>
      </c>
      <c r="I19636">
        <v>2</v>
      </c>
    </row>
    <row r="19637" spans="1:9" x14ac:dyDescent="0.35">
      <c r="A19637">
        <v>539</v>
      </c>
      <c r="B19637" s="1" t="s">
        <v>2730</v>
      </c>
      <c r="C19637" s="1">
        <v>28</v>
      </c>
      <c r="G19637" t="s">
        <v>4480</v>
      </c>
      <c r="H19637" t="s">
        <v>1475</v>
      </c>
      <c r="I19637">
        <v>4</v>
      </c>
    </row>
    <row r="19638" spans="1:9" x14ac:dyDescent="0.35">
      <c r="A19638">
        <v>165</v>
      </c>
      <c r="B19638" s="1" t="s">
        <v>2730</v>
      </c>
      <c r="C19638" s="1">
        <v>26</v>
      </c>
      <c r="G19638" t="s">
        <v>2734</v>
      </c>
      <c r="H19638" t="s">
        <v>1476</v>
      </c>
      <c r="I19638">
        <v>5</v>
      </c>
    </row>
    <row r="19639" spans="1:9" x14ac:dyDescent="0.35">
      <c r="A19639">
        <v>419</v>
      </c>
      <c r="B19639" s="1" t="s">
        <v>2730</v>
      </c>
      <c r="C19639" s="1">
        <v>18</v>
      </c>
      <c r="G19639" t="s">
        <v>4385</v>
      </c>
      <c r="H19639" t="s">
        <v>3282</v>
      </c>
      <c r="I19639">
        <v>2</v>
      </c>
    </row>
    <row r="19640" spans="1:9" x14ac:dyDescent="0.35">
      <c r="A19640">
        <v>158</v>
      </c>
      <c r="B19640" s="1" t="s">
        <v>2730</v>
      </c>
      <c r="C19640" s="1">
        <v>16</v>
      </c>
      <c r="G19640" t="s">
        <v>2204</v>
      </c>
      <c r="H19640" t="s">
        <v>1477</v>
      </c>
      <c r="I19640">
        <v>6</v>
      </c>
    </row>
    <row r="19641" spans="1:9" x14ac:dyDescent="0.35">
      <c r="A19641">
        <v>315</v>
      </c>
      <c r="B19641" s="1" t="s">
        <v>2730</v>
      </c>
      <c r="C19641" s="1">
        <v>14</v>
      </c>
      <c r="G19641" t="s">
        <v>4092</v>
      </c>
      <c r="H19641" t="s">
        <v>4622</v>
      </c>
      <c r="I19641">
        <v>1</v>
      </c>
    </row>
    <row r="19642" spans="1:9" x14ac:dyDescent="0.35">
      <c r="A19642">
        <v>301</v>
      </c>
      <c r="B19642" s="1" t="s">
        <v>2730</v>
      </c>
      <c r="C19642" s="1">
        <v>3</v>
      </c>
      <c r="G19642" t="s">
        <v>3798</v>
      </c>
      <c r="H19642" t="s">
        <v>1481</v>
      </c>
      <c r="I19642">
        <v>1</v>
      </c>
    </row>
    <row r="19643" spans="1:9" x14ac:dyDescent="0.35">
      <c r="A19643">
        <v>417</v>
      </c>
      <c r="B19643" s="1" t="s">
        <v>2730</v>
      </c>
      <c r="C19643" s="1">
        <v>3</v>
      </c>
      <c r="G19643" t="s">
        <v>4325</v>
      </c>
      <c r="H19643" t="s">
        <v>3284</v>
      </c>
      <c r="I19643">
        <v>4</v>
      </c>
    </row>
    <row r="19644" spans="1:9" x14ac:dyDescent="0.35">
      <c r="A19644">
        <v>539</v>
      </c>
      <c r="B19644" s="1" t="s">
        <v>4538</v>
      </c>
      <c r="C19644" s="1">
        <v>1</v>
      </c>
      <c r="G19644" t="s">
        <v>4480</v>
      </c>
      <c r="H19644" t="s">
        <v>2689</v>
      </c>
      <c r="I19644">
        <v>2</v>
      </c>
    </row>
    <row r="19645" spans="1:9" x14ac:dyDescent="0.35">
      <c r="A19645">
        <v>176</v>
      </c>
      <c r="B19645" s="1" t="s">
        <v>3339</v>
      </c>
      <c r="C19645" s="1">
        <v>9</v>
      </c>
      <c r="G19645" t="s">
        <v>3346</v>
      </c>
      <c r="H19645" t="s">
        <v>1514</v>
      </c>
      <c r="I19645">
        <v>3</v>
      </c>
    </row>
    <row r="19646" spans="1:9" x14ac:dyDescent="0.35">
      <c r="A19646">
        <v>320</v>
      </c>
      <c r="B19646" s="1" t="s">
        <v>3339</v>
      </c>
      <c r="C19646" s="1">
        <v>2</v>
      </c>
      <c r="G19646" t="s">
        <v>4164</v>
      </c>
      <c r="H19646" t="s">
        <v>1515</v>
      </c>
      <c r="I19646">
        <v>9</v>
      </c>
    </row>
    <row r="19647" spans="1:9" x14ac:dyDescent="0.35">
      <c r="A19647">
        <v>173</v>
      </c>
      <c r="B19647" s="1" t="s">
        <v>3339</v>
      </c>
      <c r="C19647" s="1">
        <v>1</v>
      </c>
      <c r="G19647" t="s">
        <v>2944</v>
      </c>
      <c r="H19647" t="s">
        <v>1516</v>
      </c>
      <c r="I19647">
        <v>6</v>
      </c>
    </row>
    <row r="19648" spans="1:9" x14ac:dyDescent="0.35">
      <c r="A19648">
        <v>302</v>
      </c>
      <c r="B19648" s="1" t="s">
        <v>3339</v>
      </c>
      <c r="C19648" s="1">
        <v>1</v>
      </c>
      <c r="G19648" t="s">
        <v>3946</v>
      </c>
      <c r="H19648" t="s">
        <v>4623</v>
      </c>
      <c r="I19648">
        <v>1</v>
      </c>
    </row>
    <row r="19649" spans="1:9" x14ac:dyDescent="0.35">
      <c r="A19649">
        <v>320</v>
      </c>
      <c r="B19649" s="1" t="s">
        <v>3340</v>
      </c>
      <c r="C19649" s="1">
        <v>4</v>
      </c>
      <c r="G19649" t="s">
        <v>4164</v>
      </c>
      <c r="H19649" t="s">
        <v>1518</v>
      </c>
      <c r="I19649">
        <v>15</v>
      </c>
    </row>
    <row r="19650" spans="1:9" x14ac:dyDescent="0.35">
      <c r="A19650">
        <v>173</v>
      </c>
      <c r="B19650" s="1" t="s">
        <v>3340</v>
      </c>
      <c r="C19650" s="1">
        <v>3</v>
      </c>
      <c r="G19650" t="s">
        <v>2944</v>
      </c>
      <c r="H19650" t="s">
        <v>4624</v>
      </c>
      <c r="I19650">
        <v>1</v>
      </c>
    </row>
    <row r="19651" spans="1:9" x14ac:dyDescent="0.35">
      <c r="A19651">
        <v>302</v>
      </c>
      <c r="B19651" s="1" t="s">
        <v>3340</v>
      </c>
      <c r="C19651" s="1">
        <v>2</v>
      </c>
      <c r="G19651" t="s">
        <v>3946</v>
      </c>
      <c r="H19651" t="s">
        <v>4625</v>
      </c>
      <c r="I19651">
        <v>1</v>
      </c>
    </row>
    <row r="19652" spans="1:9" x14ac:dyDescent="0.35">
      <c r="A19652">
        <v>176</v>
      </c>
      <c r="B19652" s="1" t="s">
        <v>3340</v>
      </c>
      <c r="C19652" s="1">
        <v>1</v>
      </c>
      <c r="G19652" t="s">
        <v>3346</v>
      </c>
      <c r="H19652" t="s">
        <v>2701</v>
      </c>
      <c r="I19652">
        <v>1</v>
      </c>
    </row>
    <row r="19653" spans="1:9" x14ac:dyDescent="0.35">
      <c r="A19653">
        <v>539</v>
      </c>
      <c r="B19653" s="1" t="s">
        <v>3340</v>
      </c>
      <c r="C19653" s="1">
        <v>1</v>
      </c>
      <c r="G19653" t="s">
        <v>4480</v>
      </c>
      <c r="H19653" t="s">
        <v>1524</v>
      </c>
      <c r="I19653">
        <v>2</v>
      </c>
    </row>
    <row r="19654" spans="1:9" x14ac:dyDescent="0.35">
      <c r="A19654">
        <v>173</v>
      </c>
      <c r="B19654" s="1" t="s">
        <v>3341</v>
      </c>
      <c r="C19654" s="1">
        <v>9</v>
      </c>
      <c r="G19654" t="s">
        <v>2944</v>
      </c>
      <c r="H19654" t="s">
        <v>4626</v>
      </c>
      <c r="I19654">
        <v>1</v>
      </c>
    </row>
    <row r="19655" spans="1:9" x14ac:dyDescent="0.35">
      <c r="A19655">
        <v>173</v>
      </c>
      <c r="B19655" s="1" t="s">
        <v>3342</v>
      </c>
      <c r="C19655" s="1">
        <v>5</v>
      </c>
      <c r="G19655" t="s">
        <v>2944</v>
      </c>
      <c r="H19655" t="s">
        <v>2175</v>
      </c>
      <c r="I19655">
        <v>1</v>
      </c>
    </row>
    <row r="19656" spans="1:9" x14ac:dyDescent="0.35">
      <c r="A19656">
        <v>176</v>
      </c>
      <c r="B19656" s="1" t="s">
        <v>3342</v>
      </c>
      <c r="C19656" s="1">
        <v>2</v>
      </c>
      <c r="G19656" t="s">
        <v>3346</v>
      </c>
      <c r="H19656" t="s">
        <v>2936</v>
      </c>
      <c r="I19656">
        <v>1</v>
      </c>
    </row>
    <row r="19657" spans="1:9" x14ac:dyDescent="0.35">
      <c r="A19657">
        <v>158</v>
      </c>
      <c r="B19657" s="1" t="s">
        <v>2731</v>
      </c>
      <c r="C19657" s="1">
        <v>28</v>
      </c>
      <c r="G19657" t="s">
        <v>2204</v>
      </c>
      <c r="H19657" t="s">
        <v>2937</v>
      </c>
      <c r="I19657">
        <v>2</v>
      </c>
    </row>
    <row r="19658" spans="1:9" x14ac:dyDescent="0.35">
      <c r="A19658">
        <v>176</v>
      </c>
      <c r="B19658" s="1" t="s">
        <v>2731</v>
      </c>
      <c r="C19658" s="1">
        <v>17</v>
      </c>
      <c r="G19658" t="s">
        <v>3346</v>
      </c>
      <c r="H19658" t="s">
        <v>2702</v>
      </c>
      <c r="I19658">
        <v>2</v>
      </c>
    </row>
    <row r="19659" spans="1:9" x14ac:dyDescent="0.35">
      <c r="A19659">
        <v>165</v>
      </c>
      <c r="B19659" s="1" t="s">
        <v>2731</v>
      </c>
      <c r="C19659" s="1">
        <v>8</v>
      </c>
      <c r="G19659" t="s">
        <v>2734</v>
      </c>
      <c r="H19659" t="s">
        <v>4627</v>
      </c>
      <c r="I19659">
        <v>2</v>
      </c>
    </row>
    <row r="19660" spans="1:9" x14ac:dyDescent="0.35">
      <c r="A19660">
        <v>173</v>
      </c>
      <c r="B19660" s="1" t="s">
        <v>2731</v>
      </c>
      <c r="C19660" s="1">
        <v>7</v>
      </c>
      <c r="G19660" t="s">
        <v>2944</v>
      </c>
      <c r="H19660" t="s">
        <v>1529</v>
      </c>
      <c r="I19660">
        <v>17</v>
      </c>
    </row>
    <row r="19661" spans="1:9" x14ac:dyDescent="0.35">
      <c r="A19661">
        <v>554</v>
      </c>
      <c r="B19661" s="1" t="s">
        <v>2731</v>
      </c>
      <c r="C19661" s="1">
        <v>2</v>
      </c>
      <c r="G19661" t="s">
        <v>4539</v>
      </c>
      <c r="H19661" t="s">
        <v>3304</v>
      </c>
      <c r="I19661">
        <v>1</v>
      </c>
    </row>
    <row r="19662" spans="1:9" x14ac:dyDescent="0.35">
      <c r="A19662">
        <v>176</v>
      </c>
      <c r="B19662" s="1" t="s">
        <v>3797</v>
      </c>
      <c r="C19662" s="1">
        <v>29</v>
      </c>
      <c r="G19662" t="s">
        <v>3346</v>
      </c>
      <c r="H19662" t="s">
        <v>4628</v>
      </c>
      <c r="I19662">
        <v>1</v>
      </c>
    </row>
    <row r="19663" spans="1:9" x14ac:dyDescent="0.35">
      <c r="A19663">
        <v>315</v>
      </c>
      <c r="B19663" s="1" t="s">
        <v>3797</v>
      </c>
      <c r="C19663" s="1">
        <v>9</v>
      </c>
      <c r="G19663" t="s">
        <v>4092</v>
      </c>
      <c r="H19663" t="s">
        <v>4629</v>
      </c>
      <c r="I19663">
        <v>1</v>
      </c>
    </row>
    <row r="19664" spans="1:9" x14ac:dyDescent="0.35">
      <c r="A19664">
        <v>301</v>
      </c>
      <c r="B19664" s="1" t="s">
        <v>1561</v>
      </c>
      <c r="C19664" s="1">
        <v>4</v>
      </c>
      <c r="G19664" t="s">
        <v>3798</v>
      </c>
      <c r="H19664" t="s">
        <v>4630</v>
      </c>
      <c r="I19664">
        <v>1</v>
      </c>
    </row>
    <row r="19665" spans="1:9" x14ac:dyDescent="0.35">
      <c r="A19665">
        <v>156</v>
      </c>
      <c r="B19665" s="1" t="s">
        <v>1561</v>
      </c>
      <c r="C19665" s="1">
        <v>3</v>
      </c>
      <c r="G19665" t="s">
        <v>3</v>
      </c>
      <c r="H19665" t="s">
        <v>2938</v>
      </c>
      <c r="I19665">
        <v>3</v>
      </c>
    </row>
    <row r="19666" spans="1:9" x14ac:dyDescent="0.35">
      <c r="A19666">
        <v>173</v>
      </c>
      <c r="B19666" s="1" t="s">
        <v>1561</v>
      </c>
      <c r="C19666" s="1">
        <v>3</v>
      </c>
      <c r="G19666" t="s">
        <v>2944</v>
      </c>
      <c r="H19666" t="s">
        <v>2711</v>
      </c>
      <c r="I19666">
        <v>1</v>
      </c>
    </row>
    <row r="19667" spans="1:9" x14ac:dyDescent="0.35">
      <c r="A19667">
        <v>158</v>
      </c>
      <c r="B19667" s="1" t="s">
        <v>1562</v>
      </c>
      <c r="C19667" s="1">
        <v>84</v>
      </c>
      <c r="G19667" t="s">
        <v>2204</v>
      </c>
      <c r="H19667" t="s">
        <v>4631</v>
      </c>
      <c r="I19667">
        <v>1</v>
      </c>
    </row>
    <row r="19668" spans="1:9" x14ac:dyDescent="0.35">
      <c r="A19668">
        <v>419</v>
      </c>
      <c r="B19668" s="1" t="s">
        <v>1562</v>
      </c>
      <c r="C19668" s="1">
        <v>11</v>
      </c>
      <c r="G19668" t="s">
        <v>4385</v>
      </c>
      <c r="H19668" t="s">
        <v>1536</v>
      </c>
      <c r="I19668">
        <v>20</v>
      </c>
    </row>
    <row r="19669" spans="1:9" x14ac:dyDescent="0.35">
      <c r="A19669">
        <v>301</v>
      </c>
      <c r="B19669" s="1" t="s">
        <v>1562</v>
      </c>
      <c r="C19669" s="1">
        <v>5</v>
      </c>
      <c r="G19669" t="s">
        <v>3798</v>
      </c>
      <c r="H19669" t="s">
        <v>1537</v>
      </c>
      <c r="I19669">
        <v>10</v>
      </c>
    </row>
    <row r="19670" spans="1:9" x14ac:dyDescent="0.35">
      <c r="A19670">
        <v>156</v>
      </c>
      <c r="B19670" s="1" t="s">
        <v>1562</v>
      </c>
      <c r="C19670" s="1">
        <v>4</v>
      </c>
      <c r="G19670" t="s">
        <v>3</v>
      </c>
      <c r="H19670" t="s">
        <v>2183</v>
      </c>
      <c r="I19670">
        <v>9</v>
      </c>
    </row>
    <row r="19671" spans="1:9" x14ac:dyDescent="0.35">
      <c r="A19671">
        <v>324</v>
      </c>
      <c r="B19671" s="1" t="s">
        <v>1562</v>
      </c>
      <c r="C19671" s="1">
        <v>2</v>
      </c>
      <c r="G19671" t="s">
        <v>4207</v>
      </c>
      <c r="H19671" t="s">
        <v>1540</v>
      </c>
      <c r="I19671">
        <v>6</v>
      </c>
    </row>
    <row r="19672" spans="1:9" x14ac:dyDescent="0.35">
      <c r="A19672">
        <v>320</v>
      </c>
      <c r="B19672" s="1" t="s">
        <v>1562</v>
      </c>
      <c r="C19672" s="1">
        <v>1</v>
      </c>
      <c r="G19672" t="s">
        <v>4164</v>
      </c>
      <c r="H19672" t="s">
        <v>2725</v>
      </c>
      <c r="I19672">
        <v>1</v>
      </c>
    </row>
    <row r="19673" spans="1:9" x14ac:dyDescent="0.35">
      <c r="A19673">
        <v>158</v>
      </c>
      <c r="B19673" s="1" t="s">
        <v>2732</v>
      </c>
      <c r="C19673" s="1">
        <v>2</v>
      </c>
      <c r="G19673" t="s">
        <v>2204</v>
      </c>
      <c r="H19673" t="s">
        <v>2190</v>
      </c>
      <c r="I19673">
        <v>2</v>
      </c>
    </row>
    <row r="19674" spans="1:9" x14ac:dyDescent="0.35">
      <c r="A19674">
        <v>158</v>
      </c>
      <c r="B19674" s="1" t="s">
        <v>2733</v>
      </c>
      <c r="C19674" s="1">
        <v>3</v>
      </c>
      <c r="G19674" t="s">
        <v>2204</v>
      </c>
      <c r="H19674" t="s">
        <v>2191</v>
      </c>
      <c r="I19674">
        <v>7</v>
      </c>
    </row>
    <row r="19675" spans="1:9" x14ac:dyDescent="0.35">
      <c r="A19675">
        <v>157</v>
      </c>
      <c r="B19675" s="1" t="s">
        <v>2201</v>
      </c>
      <c r="C19675" s="1">
        <v>1</v>
      </c>
      <c r="G19675" t="s">
        <v>1566</v>
      </c>
      <c r="H19675" t="s">
        <v>2941</v>
      </c>
      <c r="I19675">
        <v>8</v>
      </c>
    </row>
    <row r="19676" spans="1:9" x14ac:dyDescent="0.35">
      <c r="A19676">
        <v>158</v>
      </c>
      <c r="B19676" s="1" t="s">
        <v>2202</v>
      </c>
      <c r="C19676" s="1">
        <v>10</v>
      </c>
      <c r="G19676" t="s">
        <v>2204</v>
      </c>
      <c r="H19676" t="s">
        <v>1543</v>
      </c>
      <c r="I19676">
        <v>8</v>
      </c>
    </row>
    <row r="19677" spans="1:9" x14ac:dyDescent="0.35">
      <c r="A19677">
        <v>157</v>
      </c>
      <c r="B19677" s="1" t="s">
        <v>2202</v>
      </c>
      <c r="C19677" s="1">
        <v>3</v>
      </c>
      <c r="G19677" t="s">
        <v>1566</v>
      </c>
      <c r="H19677" t="s">
        <v>2193</v>
      </c>
      <c r="I19677">
        <v>1</v>
      </c>
    </row>
    <row r="19678" spans="1:9" x14ac:dyDescent="0.35">
      <c r="A19678">
        <v>324</v>
      </c>
      <c r="B19678" s="1" t="s">
        <v>2202</v>
      </c>
      <c r="C19678" s="1">
        <v>1</v>
      </c>
      <c r="G19678" t="s">
        <v>4207</v>
      </c>
      <c r="H19678" t="s">
        <v>1544</v>
      </c>
      <c r="I19678">
        <v>2</v>
      </c>
    </row>
    <row r="19679" spans="1:9" x14ac:dyDescent="0.35">
      <c r="A19679">
        <v>156</v>
      </c>
      <c r="B19679" s="1" t="s">
        <v>1563</v>
      </c>
      <c r="C19679" s="1">
        <v>2</v>
      </c>
      <c r="G19679" t="s">
        <v>3</v>
      </c>
      <c r="H19679" t="s">
        <v>4632</v>
      </c>
      <c r="I19679">
        <v>5</v>
      </c>
    </row>
    <row r="19680" spans="1:9" x14ac:dyDescent="0.35">
      <c r="A19680">
        <v>157</v>
      </c>
      <c r="B19680" s="1" t="s">
        <v>2203</v>
      </c>
      <c r="C19680" s="1">
        <v>13</v>
      </c>
      <c r="G19680" t="s">
        <v>1566</v>
      </c>
      <c r="H19680" t="s">
        <v>1545</v>
      </c>
      <c r="I19680">
        <v>1</v>
      </c>
    </row>
    <row r="19681" spans="1:9" x14ac:dyDescent="0.35">
      <c r="A19681">
        <v>324</v>
      </c>
      <c r="B19681" s="1" t="s">
        <v>2203</v>
      </c>
      <c r="C19681" s="1">
        <v>9</v>
      </c>
      <c r="G19681" t="s">
        <v>4207</v>
      </c>
      <c r="H19681" t="s">
        <v>4633</v>
      </c>
      <c r="I19681">
        <v>1</v>
      </c>
    </row>
    <row r="19682" spans="1:9" x14ac:dyDescent="0.35">
      <c r="A19682">
        <v>176</v>
      </c>
      <c r="B19682" s="1" t="s">
        <v>2203</v>
      </c>
      <c r="C19682" s="1">
        <v>4</v>
      </c>
      <c r="G19682" t="s">
        <v>3346</v>
      </c>
      <c r="H19682" t="s">
        <v>4161</v>
      </c>
      <c r="I19682">
        <v>2</v>
      </c>
    </row>
    <row r="19683" spans="1:9" x14ac:dyDescent="0.35">
      <c r="A19683">
        <v>302</v>
      </c>
      <c r="B19683" s="1" t="s">
        <v>2203</v>
      </c>
      <c r="C19683" s="1">
        <v>4</v>
      </c>
      <c r="G19683" t="s">
        <v>3946</v>
      </c>
      <c r="H19683" t="s">
        <v>1548</v>
      </c>
      <c r="I19683">
        <v>2</v>
      </c>
    </row>
    <row r="19684" spans="1:9" x14ac:dyDescent="0.35">
      <c r="A19684">
        <v>158</v>
      </c>
      <c r="B19684" s="1" t="s">
        <v>2203</v>
      </c>
      <c r="C19684" s="1">
        <v>3</v>
      </c>
      <c r="G19684" t="s">
        <v>2204</v>
      </c>
      <c r="H19684" t="s">
        <v>4028</v>
      </c>
      <c r="I19684">
        <v>1</v>
      </c>
    </row>
    <row r="19685" spans="1:9" x14ac:dyDescent="0.35">
      <c r="A19685">
        <v>156</v>
      </c>
      <c r="B19685" s="1" t="s">
        <v>1564</v>
      </c>
      <c r="C19685" s="1">
        <v>8</v>
      </c>
      <c r="G19685" t="s">
        <v>3</v>
      </c>
      <c r="H19685" t="s">
        <v>4634</v>
      </c>
      <c r="I19685">
        <v>1</v>
      </c>
    </row>
    <row r="19686" spans="1:9" x14ac:dyDescent="0.35">
      <c r="A19686">
        <v>173</v>
      </c>
      <c r="B19686" s="1" t="s">
        <v>3343</v>
      </c>
      <c r="C19686" s="1">
        <v>5</v>
      </c>
      <c r="G19686" t="s">
        <v>2944</v>
      </c>
      <c r="H19686" t="s">
        <v>1551</v>
      </c>
      <c r="I19686">
        <v>8</v>
      </c>
    </row>
    <row r="19687" spans="1:9" x14ac:dyDescent="0.35">
      <c r="A19687">
        <v>173</v>
      </c>
      <c r="B19687" s="1" t="s">
        <v>3344</v>
      </c>
      <c r="C19687" s="1">
        <v>3</v>
      </c>
      <c r="G19687" t="s">
        <v>2944</v>
      </c>
      <c r="H19687" t="s">
        <v>1552</v>
      </c>
      <c r="I19687">
        <v>1</v>
      </c>
    </row>
    <row r="19688" spans="1:9" x14ac:dyDescent="0.35">
      <c r="A19688">
        <v>173</v>
      </c>
      <c r="B19688" s="1" t="s">
        <v>3345</v>
      </c>
      <c r="C19688" s="1">
        <v>2</v>
      </c>
      <c r="G19688" t="s">
        <v>2944</v>
      </c>
      <c r="H19688" t="s">
        <v>4635</v>
      </c>
      <c r="I19688">
        <v>6</v>
      </c>
    </row>
    <row r="19689" spans="1:9" x14ac:dyDescent="0.35">
      <c r="A19689">
        <v>417</v>
      </c>
      <c r="B19689" s="1" t="s">
        <v>1565</v>
      </c>
      <c r="C19689" s="1">
        <v>49</v>
      </c>
      <c r="G19689" t="s">
        <v>4325</v>
      </c>
      <c r="H19689" t="s">
        <v>2198</v>
      </c>
      <c r="I19689">
        <v>5</v>
      </c>
    </row>
    <row r="19690" spans="1:9" x14ac:dyDescent="0.35">
      <c r="A19690">
        <v>315</v>
      </c>
      <c r="B19690" s="1" t="s">
        <v>1565</v>
      </c>
      <c r="C19690" s="1">
        <v>22</v>
      </c>
      <c r="G19690" t="s">
        <v>4092</v>
      </c>
      <c r="H19690" t="s">
        <v>2199</v>
      </c>
      <c r="I19690">
        <v>5</v>
      </c>
    </row>
    <row r="19691" spans="1:9" x14ac:dyDescent="0.35">
      <c r="A19691">
        <v>173</v>
      </c>
      <c r="B19691" s="1" t="s">
        <v>1565</v>
      </c>
      <c r="C19691" s="1">
        <v>12</v>
      </c>
      <c r="G19691" t="s">
        <v>2944</v>
      </c>
      <c r="H19691" t="s">
        <v>4163</v>
      </c>
      <c r="I19691">
        <v>5</v>
      </c>
    </row>
    <row r="19692" spans="1:9" x14ac:dyDescent="0.35">
      <c r="A19692">
        <v>176</v>
      </c>
      <c r="B19692" s="1" t="s">
        <v>1565</v>
      </c>
      <c r="C19692" s="1">
        <v>7</v>
      </c>
      <c r="G19692" t="s">
        <v>3346</v>
      </c>
      <c r="H19692" t="s">
        <v>1556</v>
      </c>
      <c r="I19692">
        <v>3</v>
      </c>
    </row>
    <row r="19693" spans="1:9" x14ac:dyDescent="0.35">
      <c r="A19693">
        <v>320</v>
      </c>
      <c r="B19693" s="1" t="s">
        <v>1565</v>
      </c>
      <c r="C19693" s="1">
        <v>4</v>
      </c>
      <c r="G19693" t="s">
        <v>4164</v>
      </c>
      <c r="H19693" t="s">
        <v>1557</v>
      </c>
      <c r="I19693">
        <v>3</v>
      </c>
    </row>
    <row r="19694" spans="1:9" x14ac:dyDescent="0.35">
      <c r="A19694">
        <v>156</v>
      </c>
      <c r="B19694" s="1" t="s">
        <v>1565</v>
      </c>
      <c r="C19694" s="1">
        <v>3</v>
      </c>
      <c r="G19694" t="s">
        <v>3</v>
      </c>
      <c r="H19694" t="s">
        <v>2726</v>
      </c>
      <c r="I19694">
        <v>1</v>
      </c>
    </row>
    <row r="19695" spans="1:9" x14ac:dyDescent="0.35">
      <c r="A19695">
        <v>302</v>
      </c>
      <c r="B19695" s="1" t="s">
        <v>1565</v>
      </c>
      <c r="C19695" s="1">
        <v>3</v>
      </c>
      <c r="G19695" t="s">
        <v>3946</v>
      </c>
      <c r="H19695" t="s">
        <v>4636</v>
      </c>
      <c r="I19695">
        <v>4</v>
      </c>
    </row>
    <row r="19696" spans="1:9" x14ac:dyDescent="0.35">
      <c r="A19696">
        <v>324</v>
      </c>
      <c r="B19696" s="1" t="s">
        <v>1565</v>
      </c>
      <c r="C19696" s="1">
        <v>2</v>
      </c>
      <c r="G19696" t="s">
        <v>4207</v>
      </c>
      <c r="H19696" t="s">
        <v>1560</v>
      </c>
      <c r="I19696">
        <v>2</v>
      </c>
    </row>
    <row r="19697" spans="1:9" x14ac:dyDescent="0.35">
      <c r="A19697">
        <v>310</v>
      </c>
      <c r="B19697" s="1" t="s">
        <v>1565</v>
      </c>
      <c r="C19697" s="1">
        <v>1</v>
      </c>
      <c r="G19697" t="s">
        <v>4032</v>
      </c>
      <c r="H19697" t="s">
        <v>2731</v>
      </c>
      <c r="I19697">
        <v>2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D"/>
  <dimension ref="A1:C6444"/>
  <sheetViews>
    <sheetView workbookViewId="0">
      <selection activeCell="C3" sqref="C3"/>
    </sheetView>
  </sheetViews>
  <sheetFormatPr baseColWidth="10" defaultRowHeight="14.5" x14ac:dyDescent="0.35"/>
  <cols>
    <col min="1" max="1" width="18.453125" bestFit="1" customWidth="1"/>
    <col min="2" max="2" width="18.6328125" bestFit="1" customWidth="1"/>
    <col min="3" max="3" width="10.26953125" bestFit="1" customWidth="1"/>
  </cols>
  <sheetData>
    <row r="1" spans="1:3" x14ac:dyDescent="0.35">
      <c r="A1" s="1" t="s">
        <v>4995</v>
      </c>
      <c r="B1" s="1" t="s">
        <v>4996</v>
      </c>
      <c r="C1" s="1" t="s">
        <v>4997</v>
      </c>
    </row>
    <row r="2" spans="1:3" x14ac:dyDescent="0.35">
      <c r="A2" s="1">
        <v>156</v>
      </c>
      <c r="B2" s="1">
        <v>156</v>
      </c>
      <c r="C2" s="1">
        <v>1</v>
      </c>
    </row>
    <row r="3" spans="1:3" x14ac:dyDescent="0.35">
      <c r="A3" s="1">
        <v>156</v>
      </c>
      <c r="B3" s="1">
        <v>417</v>
      </c>
      <c r="C3" s="1">
        <v>14</v>
      </c>
    </row>
    <row r="4" spans="1:3" x14ac:dyDescent="0.35">
      <c r="A4" s="1">
        <v>156</v>
      </c>
      <c r="B4" s="1">
        <v>324</v>
      </c>
      <c r="C4" s="1">
        <v>17</v>
      </c>
    </row>
    <row r="5" spans="1:3" x14ac:dyDescent="0.35">
      <c r="A5" s="1">
        <v>156</v>
      </c>
      <c r="B5" s="1">
        <v>314</v>
      </c>
      <c r="C5" s="1">
        <v>21</v>
      </c>
    </row>
    <row r="6" spans="1:3" x14ac:dyDescent="0.35">
      <c r="A6" s="1">
        <v>156</v>
      </c>
      <c r="B6" s="1">
        <v>157</v>
      </c>
      <c r="C6" s="1">
        <v>31</v>
      </c>
    </row>
    <row r="7" spans="1:3" x14ac:dyDescent="0.35">
      <c r="A7" s="1">
        <v>156</v>
      </c>
      <c r="B7" s="1">
        <v>301</v>
      </c>
      <c r="C7" s="1">
        <v>32</v>
      </c>
    </row>
    <row r="8" spans="1:3" x14ac:dyDescent="0.35">
      <c r="A8" s="1">
        <v>156</v>
      </c>
      <c r="B8" s="1">
        <v>317</v>
      </c>
      <c r="C8" s="1">
        <v>36</v>
      </c>
    </row>
    <row r="9" spans="1:3" x14ac:dyDescent="0.35">
      <c r="A9" s="1">
        <v>156</v>
      </c>
      <c r="B9" s="1">
        <v>159</v>
      </c>
      <c r="C9" s="1">
        <v>43</v>
      </c>
    </row>
    <row r="10" spans="1:3" x14ac:dyDescent="0.35">
      <c r="A10" s="1">
        <v>156</v>
      </c>
      <c r="B10" s="1">
        <v>423</v>
      </c>
      <c r="C10" s="1">
        <v>44</v>
      </c>
    </row>
    <row r="11" spans="1:3" x14ac:dyDescent="0.35">
      <c r="A11" s="1">
        <v>156</v>
      </c>
      <c r="B11" s="1">
        <v>310</v>
      </c>
      <c r="C11" s="1">
        <v>46</v>
      </c>
    </row>
    <row r="12" spans="1:3" x14ac:dyDescent="0.35">
      <c r="A12" s="1">
        <v>156</v>
      </c>
      <c r="B12" s="1">
        <v>320</v>
      </c>
      <c r="C12" s="1">
        <v>48</v>
      </c>
    </row>
    <row r="13" spans="1:3" x14ac:dyDescent="0.35">
      <c r="A13" s="1">
        <v>156</v>
      </c>
      <c r="B13" s="1">
        <v>500</v>
      </c>
      <c r="C13" s="1">
        <v>62</v>
      </c>
    </row>
    <row r="14" spans="1:3" x14ac:dyDescent="0.35">
      <c r="A14" s="1">
        <v>156</v>
      </c>
      <c r="B14" s="1">
        <v>418</v>
      </c>
      <c r="C14" s="1">
        <v>66</v>
      </c>
    </row>
    <row r="15" spans="1:3" x14ac:dyDescent="0.35">
      <c r="A15" s="1">
        <v>156</v>
      </c>
      <c r="B15" s="1">
        <v>595</v>
      </c>
      <c r="C15" s="1">
        <v>70</v>
      </c>
    </row>
    <row r="16" spans="1:3" x14ac:dyDescent="0.35">
      <c r="A16" s="1">
        <v>156</v>
      </c>
      <c r="B16" s="1">
        <v>154</v>
      </c>
      <c r="C16" s="1">
        <v>82</v>
      </c>
    </row>
    <row r="17" spans="1:3" x14ac:dyDescent="0.35">
      <c r="A17" s="1">
        <v>156</v>
      </c>
      <c r="B17" s="1">
        <v>302</v>
      </c>
      <c r="C17" s="1">
        <v>82</v>
      </c>
    </row>
    <row r="18" spans="1:3" x14ac:dyDescent="0.35">
      <c r="A18" s="1">
        <v>156</v>
      </c>
      <c r="B18" s="1">
        <v>158</v>
      </c>
      <c r="C18" s="1">
        <v>83</v>
      </c>
    </row>
    <row r="19" spans="1:3" x14ac:dyDescent="0.35">
      <c r="A19" s="1">
        <v>156</v>
      </c>
      <c r="B19" s="1">
        <v>164</v>
      </c>
      <c r="C19" s="1">
        <v>85</v>
      </c>
    </row>
    <row r="20" spans="1:3" x14ac:dyDescent="0.35">
      <c r="A20" s="1">
        <v>156</v>
      </c>
      <c r="B20" s="1">
        <v>555</v>
      </c>
      <c r="C20" s="1">
        <v>85</v>
      </c>
    </row>
    <row r="21" spans="1:3" x14ac:dyDescent="0.35">
      <c r="A21" s="1">
        <v>156</v>
      </c>
      <c r="B21" s="1">
        <v>162</v>
      </c>
      <c r="C21" s="1">
        <v>88</v>
      </c>
    </row>
    <row r="22" spans="1:3" x14ac:dyDescent="0.35">
      <c r="A22" s="1">
        <v>156</v>
      </c>
      <c r="B22" s="1">
        <v>539</v>
      </c>
      <c r="C22" s="1">
        <v>88</v>
      </c>
    </row>
    <row r="23" spans="1:3" x14ac:dyDescent="0.35">
      <c r="A23" s="1">
        <v>156</v>
      </c>
      <c r="B23" s="1">
        <v>150</v>
      </c>
      <c r="C23" s="1">
        <v>90</v>
      </c>
    </row>
    <row r="24" spans="1:3" x14ac:dyDescent="0.35">
      <c r="A24" s="1">
        <v>156</v>
      </c>
      <c r="B24" s="1">
        <v>491</v>
      </c>
      <c r="C24" s="1">
        <v>90</v>
      </c>
    </row>
    <row r="25" spans="1:3" x14ac:dyDescent="0.35">
      <c r="A25" s="1">
        <v>156</v>
      </c>
      <c r="B25" s="1">
        <v>160</v>
      </c>
      <c r="C25" s="1">
        <v>95</v>
      </c>
    </row>
    <row r="26" spans="1:3" x14ac:dyDescent="0.35">
      <c r="A26" s="1">
        <v>156</v>
      </c>
      <c r="B26" s="1">
        <v>419</v>
      </c>
      <c r="C26" s="1">
        <v>96</v>
      </c>
    </row>
    <row r="27" spans="1:3" x14ac:dyDescent="0.35">
      <c r="A27" s="1">
        <v>156</v>
      </c>
      <c r="B27" s="1">
        <v>315</v>
      </c>
      <c r="C27" s="1">
        <v>101</v>
      </c>
    </row>
    <row r="28" spans="1:3" x14ac:dyDescent="0.35">
      <c r="A28" s="1">
        <v>156</v>
      </c>
      <c r="B28" s="1">
        <v>313</v>
      </c>
      <c r="C28" s="1">
        <v>102</v>
      </c>
    </row>
    <row r="29" spans="1:3" x14ac:dyDescent="0.35">
      <c r="A29" s="1">
        <v>156</v>
      </c>
      <c r="B29" s="1">
        <v>322</v>
      </c>
      <c r="C29" s="1">
        <v>102</v>
      </c>
    </row>
    <row r="30" spans="1:3" x14ac:dyDescent="0.35">
      <c r="A30" s="1">
        <v>156</v>
      </c>
      <c r="B30" s="1">
        <v>602</v>
      </c>
      <c r="C30" s="1">
        <v>102</v>
      </c>
    </row>
    <row r="31" spans="1:3" x14ac:dyDescent="0.35">
      <c r="A31" s="1">
        <v>156</v>
      </c>
      <c r="B31" s="1">
        <v>300</v>
      </c>
      <c r="C31" s="1">
        <v>103</v>
      </c>
    </row>
    <row r="32" spans="1:3" x14ac:dyDescent="0.35">
      <c r="A32" s="1">
        <v>156</v>
      </c>
      <c r="B32" s="1">
        <v>325</v>
      </c>
      <c r="C32" s="1">
        <v>107</v>
      </c>
    </row>
    <row r="33" spans="1:3" x14ac:dyDescent="0.35">
      <c r="A33" s="1">
        <v>156</v>
      </c>
      <c r="B33" s="1">
        <v>248</v>
      </c>
      <c r="C33" s="1">
        <v>112</v>
      </c>
    </row>
    <row r="34" spans="1:3" x14ac:dyDescent="0.35">
      <c r="A34" s="1">
        <v>156</v>
      </c>
      <c r="B34" s="1">
        <v>318</v>
      </c>
      <c r="C34" s="1">
        <v>114</v>
      </c>
    </row>
    <row r="35" spans="1:3" x14ac:dyDescent="0.35">
      <c r="A35" s="1">
        <v>156</v>
      </c>
      <c r="B35" s="1">
        <v>274</v>
      </c>
      <c r="C35" s="1">
        <v>115</v>
      </c>
    </row>
    <row r="36" spans="1:3" x14ac:dyDescent="0.35">
      <c r="A36" s="1">
        <v>156</v>
      </c>
      <c r="B36" s="1">
        <v>553</v>
      </c>
      <c r="C36" s="1">
        <v>117</v>
      </c>
    </row>
    <row r="37" spans="1:3" x14ac:dyDescent="0.35">
      <c r="A37" s="1">
        <v>156</v>
      </c>
      <c r="B37" s="1">
        <v>165</v>
      </c>
      <c r="C37" s="1">
        <v>118</v>
      </c>
    </row>
    <row r="38" spans="1:3" x14ac:dyDescent="0.35">
      <c r="A38" s="1">
        <v>156</v>
      </c>
      <c r="B38" s="1">
        <v>599</v>
      </c>
      <c r="C38" s="1">
        <v>121</v>
      </c>
    </row>
    <row r="39" spans="1:3" x14ac:dyDescent="0.35">
      <c r="A39" s="1">
        <v>156</v>
      </c>
      <c r="B39" s="1">
        <v>554</v>
      </c>
      <c r="C39" s="1">
        <v>122</v>
      </c>
    </row>
    <row r="40" spans="1:3" x14ac:dyDescent="0.35">
      <c r="A40" s="1">
        <v>156</v>
      </c>
      <c r="B40" s="1">
        <v>155</v>
      </c>
      <c r="C40" s="1">
        <v>123</v>
      </c>
    </row>
    <row r="41" spans="1:3" x14ac:dyDescent="0.35">
      <c r="A41" s="1">
        <v>156</v>
      </c>
      <c r="B41" s="1">
        <v>416</v>
      </c>
      <c r="C41" s="1">
        <v>126</v>
      </c>
    </row>
    <row r="42" spans="1:3" x14ac:dyDescent="0.35">
      <c r="A42" s="1">
        <v>156</v>
      </c>
      <c r="B42" s="1">
        <v>153</v>
      </c>
      <c r="C42" s="1">
        <v>129</v>
      </c>
    </row>
    <row r="43" spans="1:3" x14ac:dyDescent="0.35">
      <c r="A43" s="1">
        <v>156</v>
      </c>
      <c r="B43" s="1">
        <v>163</v>
      </c>
      <c r="C43" s="1">
        <v>129</v>
      </c>
    </row>
    <row r="44" spans="1:3" x14ac:dyDescent="0.35">
      <c r="A44" s="1">
        <v>156</v>
      </c>
      <c r="B44" s="1">
        <v>316</v>
      </c>
      <c r="C44" s="1">
        <v>131</v>
      </c>
    </row>
    <row r="45" spans="1:3" x14ac:dyDescent="0.35">
      <c r="A45" s="1">
        <v>156</v>
      </c>
      <c r="B45" s="1">
        <v>433</v>
      </c>
      <c r="C45" s="1">
        <v>134</v>
      </c>
    </row>
    <row r="46" spans="1:3" x14ac:dyDescent="0.35">
      <c r="A46" s="1">
        <v>156</v>
      </c>
      <c r="B46" s="1">
        <v>312</v>
      </c>
      <c r="C46" s="1">
        <v>135</v>
      </c>
    </row>
    <row r="47" spans="1:3" x14ac:dyDescent="0.35">
      <c r="A47" s="1">
        <v>156</v>
      </c>
      <c r="B47" s="1">
        <v>420</v>
      </c>
      <c r="C47" s="1">
        <v>140</v>
      </c>
    </row>
    <row r="48" spans="1:3" x14ac:dyDescent="0.35">
      <c r="A48" s="1">
        <v>156</v>
      </c>
      <c r="B48" s="1">
        <v>175</v>
      </c>
      <c r="C48" s="1">
        <v>142</v>
      </c>
    </row>
    <row r="49" spans="1:3" x14ac:dyDescent="0.35">
      <c r="A49" s="1">
        <v>156</v>
      </c>
      <c r="B49" s="1">
        <v>174</v>
      </c>
      <c r="C49" s="1">
        <v>144</v>
      </c>
    </row>
    <row r="50" spans="1:3" x14ac:dyDescent="0.35">
      <c r="A50" s="1">
        <v>156</v>
      </c>
      <c r="B50" s="1">
        <v>323</v>
      </c>
      <c r="C50" s="1">
        <v>147</v>
      </c>
    </row>
    <row r="51" spans="1:3" x14ac:dyDescent="0.35">
      <c r="A51" s="1">
        <v>156</v>
      </c>
      <c r="B51" s="1">
        <v>460</v>
      </c>
      <c r="C51" s="1">
        <v>150</v>
      </c>
    </row>
    <row r="52" spans="1:3" x14ac:dyDescent="0.35">
      <c r="A52" s="1">
        <v>156</v>
      </c>
      <c r="B52" s="1">
        <v>117</v>
      </c>
      <c r="C52" s="1">
        <v>154</v>
      </c>
    </row>
    <row r="53" spans="1:3" x14ac:dyDescent="0.35">
      <c r="A53" s="1">
        <v>156</v>
      </c>
      <c r="B53" s="1">
        <v>311</v>
      </c>
      <c r="C53" s="1">
        <v>156</v>
      </c>
    </row>
    <row r="54" spans="1:3" x14ac:dyDescent="0.35">
      <c r="A54" s="1">
        <v>156</v>
      </c>
      <c r="B54" s="1">
        <v>458</v>
      </c>
      <c r="C54" s="1">
        <v>156</v>
      </c>
    </row>
    <row r="55" spans="1:3" x14ac:dyDescent="0.35">
      <c r="A55" s="1">
        <v>156</v>
      </c>
      <c r="B55" s="1">
        <v>272</v>
      </c>
      <c r="C55" s="1">
        <v>160</v>
      </c>
    </row>
    <row r="56" spans="1:3" x14ac:dyDescent="0.35">
      <c r="A56" s="1">
        <v>156</v>
      </c>
      <c r="B56" s="1">
        <v>421</v>
      </c>
      <c r="C56" s="1">
        <v>164</v>
      </c>
    </row>
    <row r="57" spans="1:3" x14ac:dyDescent="0.35">
      <c r="A57" s="1">
        <v>156</v>
      </c>
      <c r="B57" s="1">
        <v>294</v>
      </c>
      <c r="C57" s="1">
        <v>165</v>
      </c>
    </row>
    <row r="58" spans="1:3" x14ac:dyDescent="0.35">
      <c r="A58" s="1">
        <v>156</v>
      </c>
      <c r="B58" s="1">
        <v>574</v>
      </c>
      <c r="C58" s="1">
        <v>165</v>
      </c>
    </row>
    <row r="59" spans="1:3" x14ac:dyDescent="0.35">
      <c r="A59" s="1">
        <v>156</v>
      </c>
      <c r="B59" s="1">
        <v>276</v>
      </c>
      <c r="C59" s="1">
        <v>171</v>
      </c>
    </row>
    <row r="60" spans="1:3" x14ac:dyDescent="0.35">
      <c r="A60" s="1">
        <v>156</v>
      </c>
      <c r="B60" s="1">
        <v>330</v>
      </c>
      <c r="C60" s="1">
        <v>175</v>
      </c>
    </row>
    <row r="61" spans="1:3" x14ac:dyDescent="0.35">
      <c r="A61" s="1">
        <v>156</v>
      </c>
      <c r="B61" s="1">
        <v>700</v>
      </c>
      <c r="C61" s="1">
        <v>175</v>
      </c>
    </row>
    <row r="62" spans="1:3" x14ac:dyDescent="0.35">
      <c r="A62" s="1">
        <v>156</v>
      </c>
      <c r="B62" s="1">
        <v>152</v>
      </c>
      <c r="C62" s="1">
        <v>184</v>
      </c>
    </row>
    <row r="63" spans="1:3" x14ac:dyDescent="0.35">
      <c r="A63" s="1">
        <v>156</v>
      </c>
      <c r="B63" s="1">
        <v>326</v>
      </c>
      <c r="C63" s="1">
        <v>186</v>
      </c>
    </row>
    <row r="64" spans="1:3" x14ac:dyDescent="0.35">
      <c r="A64" s="1">
        <v>156</v>
      </c>
      <c r="B64" s="1">
        <v>173</v>
      </c>
      <c r="C64" s="1">
        <v>188</v>
      </c>
    </row>
    <row r="65" spans="1:3" x14ac:dyDescent="0.35">
      <c r="A65" s="1">
        <v>156</v>
      </c>
      <c r="B65" s="1">
        <v>545</v>
      </c>
      <c r="C65" s="1">
        <v>190</v>
      </c>
    </row>
    <row r="66" spans="1:3" x14ac:dyDescent="0.35">
      <c r="A66" s="1">
        <v>156</v>
      </c>
      <c r="B66" s="1">
        <v>176</v>
      </c>
      <c r="C66" s="1">
        <v>194</v>
      </c>
    </row>
    <row r="67" spans="1:3" x14ac:dyDescent="0.35">
      <c r="A67" s="1">
        <v>156</v>
      </c>
      <c r="B67" s="1">
        <v>710</v>
      </c>
      <c r="C67" s="1">
        <v>194</v>
      </c>
    </row>
    <row r="68" spans="1:3" x14ac:dyDescent="0.35">
      <c r="A68" s="1">
        <v>156</v>
      </c>
      <c r="B68" s="1">
        <v>339</v>
      </c>
      <c r="C68" s="1">
        <v>196</v>
      </c>
    </row>
    <row r="69" spans="1:3" x14ac:dyDescent="0.35">
      <c r="A69" s="1">
        <v>156</v>
      </c>
      <c r="B69" s="1">
        <v>408</v>
      </c>
      <c r="C69" s="1">
        <v>197</v>
      </c>
    </row>
    <row r="70" spans="1:3" x14ac:dyDescent="0.35">
      <c r="A70" s="1">
        <v>156</v>
      </c>
      <c r="B70" s="1">
        <v>434</v>
      </c>
      <c r="C70" s="1">
        <v>198</v>
      </c>
    </row>
    <row r="71" spans="1:3" x14ac:dyDescent="0.35">
      <c r="A71" s="1">
        <v>156</v>
      </c>
      <c r="B71" s="1">
        <v>170</v>
      </c>
      <c r="C71" s="1">
        <v>202</v>
      </c>
    </row>
    <row r="72" spans="1:3" x14ac:dyDescent="0.35">
      <c r="A72" s="1">
        <v>156</v>
      </c>
      <c r="B72" s="1">
        <v>592</v>
      </c>
      <c r="C72" s="1">
        <v>207</v>
      </c>
    </row>
    <row r="73" spans="1:3" x14ac:dyDescent="0.35">
      <c r="A73" s="1">
        <v>156</v>
      </c>
      <c r="B73" s="1">
        <v>483</v>
      </c>
      <c r="C73" s="1">
        <v>210</v>
      </c>
    </row>
    <row r="74" spans="1:3" x14ac:dyDescent="0.35">
      <c r="A74" s="1">
        <v>156</v>
      </c>
      <c r="B74" s="1">
        <v>327</v>
      </c>
      <c r="C74" s="1">
        <v>211</v>
      </c>
    </row>
    <row r="75" spans="1:3" x14ac:dyDescent="0.35">
      <c r="A75" s="1">
        <v>156</v>
      </c>
      <c r="B75" s="1">
        <v>342</v>
      </c>
      <c r="C75" s="1">
        <v>214</v>
      </c>
    </row>
    <row r="76" spans="1:3" x14ac:dyDescent="0.35">
      <c r="A76" s="1">
        <v>156</v>
      </c>
      <c r="B76" s="1">
        <v>168</v>
      </c>
      <c r="C76" s="1">
        <v>216</v>
      </c>
    </row>
    <row r="77" spans="1:3" x14ac:dyDescent="0.35">
      <c r="A77" s="1">
        <v>156</v>
      </c>
      <c r="B77" s="1">
        <v>172</v>
      </c>
      <c r="C77" s="1">
        <v>216</v>
      </c>
    </row>
    <row r="78" spans="1:3" x14ac:dyDescent="0.35">
      <c r="A78" s="1">
        <v>156</v>
      </c>
      <c r="B78" s="1">
        <v>115</v>
      </c>
      <c r="C78" s="1">
        <v>221</v>
      </c>
    </row>
    <row r="79" spans="1:3" x14ac:dyDescent="0.35">
      <c r="A79" s="1">
        <v>156</v>
      </c>
      <c r="B79" s="1">
        <v>177</v>
      </c>
      <c r="C79" s="1">
        <v>224</v>
      </c>
    </row>
    <row r="80" spans="1:3" x14ac:dyDescent="0.35">
      <c r="A80" s="1">
        <v>156</v>
      </c>
      <c r="B80" s="1">
        <v>299</v>
      </c>
      <c r="C80" s="1">
        <v>224</v>
      </c>
    </row>
    <row r="81" spans="1:3" x14ac:dyDescent="0.35">
      <c r="A81" s="1">
        <v>156</v>
      </c>
      <c r="B81" s="1">
        <v>132</v>
      </c>
      <c r="C81" s="1">
        <v>227</v>
      </c>
    </row>
    <row r="82" spans="1:3" x14ac:dyDescent="0.35">
      <c r="A82" s="1">
        <v>156</v>
      </c>
      <c r="B82" s="1">
        <v>451</v>
      </c>
      <c r="C82" s="1">
        <v>231</v>
      </c>
    </row>
    <row r="83" spans="1:3" x14ac:dyDescent="0.35">
      <c r="A83" s="1">
        <v>156</v>
      </c>
      <c r="B83" s="1">
        <v>489</v>
      </c>
      <c r="C83" s="1">
        <v>231</v>
      </c>
    </row>
    <row r="84" spans="1:3" x14ac:dyDescent="0.35">
      <c r="A84" s="1">
        <v>156</v>
      </c>
      <c r="B84" s="1">
        <v>139</v>
      </c>
      <c r="C84" s="1">
        <v>233</v>
      </c>
    </row>
    <row r="85" spans="1:3" x14ac:dyDescent="0.35">
      <c r="A85" s="1">
        <v>156</v>
      </c>
      <c r="B85" s="1">
        <v>112</v>
      </c>
      <c r="C85" s="1">
        <v>240</v>
      </c>
    </row>
    <row r="86" spans="1:3" x14ac:dyDescent="0.35">
      <c r="A86" s="1">
        <v>156</v>
      </c>
      <c r="B86" s="1">
        <v>478</v>
      </c>
      <c r="C86" s="1">
        <v>241</v>
      </c>
    </row>
    <row r="87" spans="1:3" x14ac:dyDescent="0.35">
      <c r="A87" s="1">
        <v>156</v>
      </c>
      <c r="B87" s="1">
        <v>328</v>
      </c>
      <c r="C87" s="1">
        <v>243</v>
      </c>
    </row>
    <row r="88" spans="1:3" x14ac:dyDescent="0.35">
      <c r="A88" s="1">
        <v>156</v>
      </c>
      <c r="B88" s="1">
        <v>329</v>
      </c>
      <c r="C88" s="1">
        <v>247</v>
      </c>
    </row>
    <row r="89" spans="1:3" x14ac:dyDescent="0.35">
      <c r="A89" s="1">
        <v>156</v>
      </c>
      <c r="B89" s="1">
        <v>167</v>
      </c>
      <c r="C89" s="1">
        <v>248</v>
      </c>
    </row>
    <row r="90" spans="1:3" x14ac:dyDescent="0.35">
      <c r="A90" s="1">
        <v>156</v>
      </c>
      <c r="B90" s="1">
        <v>332</v>
      </c>
      <c r="C90" s="1">
        <v>249</v>
      </c>
    </row>
    <row r="91" spans="1:3" x14ac:dyDescent="0.35">
      <c r="A91" s="1">
        <v>156</v>
      </c>
      <c r="B91" s="1">
        <v>211</v>
      </c>
      <c r="C91" s="1">
        <v>253</v>
      </c>
    </row>
    <row r="92" spans="1:3" x14ac:dyDescent="0.35">
      <c r="A92" s="1">
        <v>156</v>
      </c>
      <c r="B92" s="1">
        <v>298</v>
      </c>
      <c r="C92" s="1">
        <v>257</v>
      </c>
    </row>
    <row r="93" spans="1:3" x14ac:dyDescent="0.35">
      <c r="A93" s="1">
        <v>156</v>
      </c>
      <c r="B93" s="1">
        <v>403</v>
      </c>
      <c r="C93" s="1">
        <v>258</v>
      </c>
    </row>
    <row r="94" spans="1:3" x14ac:dyDescent="0.35">
      <c r="A94" s="1">
        <v>156</v>
      </c>
      <c r="B94" s="1">
        <v>340</v>
      </c>
      <c r="C94" s="1">
        <v>259</v>
      </c>
    </row>
    <row r="95" spans="1:3" x14ac:dyDescent="0.35">
      <c r="A95" s="1">
        <v>156</v>
      </c>
      <c r="B95" s="1">
        <v>127</v>
      </c>
      <c r="C95" s="1">
        <v>260</v>
      </c>
    </row>
    <row r="96" spans="1:3" x14ac:dyDescent="0.35">
      <c r="A96" s="1">
        <v>156</v>
      </c>
      <c r="B96" s="1">
        <v>128</v>
      </c>
      <c r="C96" s="1">
        <v>262</v>
      </c>
    </row>
    <row r="97" spans="1:3" x14ac:dyDescent="0.35">
      <c r="A97" s="1">
        <v>156</v>
      </c>
      <c r="B97" s="1">
        <v>221</v>
      </c>
      <c r="C97" s="1">
        <v>264</v>
      </c>
    </row>
    <row r="98" spans="1:3" x14ac:dyDescent="0.35">
      <c r="A98" s="1">
        <v>156</v>
      </c>
      <c r="B98" s="1">
        <v>432</v>
      </c>
      <c r="C98" s="1">
        <v>264</v>
      </c>
    </row>
    <row r="99" spans="1:3" x14ac:dyDescent="0.35">
      <c r="A99" s="1">
        <v>156</v>
      </c>
      <c r="B99" s="1">
        <v>479</v>
      </c>
      <c r="C99" s="1">
        <v>264</v>
      </c>
    </row>
    <row r="100" spans="1:3" x14ac:dyDescent="0.35">
      <c r="A100" s="1">
        <v>156</v>
      </c>
      <c r="B100" s="1">
        <v>179</v>
      </c>
      <c r="C100" s="1">
        <v>266</v>
      </c>
    </row>
    <row r="101" spans="1:3" x14ac:dyDescent="0.35">
      <c r="A101" s="1">
        <v>156</v>
      </c>
      <c r="B101" s="1">
        <v>116</v>
      </c>
      <c r="C101" s="1">
        <v>267</v>
      </c>
    </row>
    <row r="102" spans="1:3" x14ac:dyDescent="0.35">
      <c r="A102" s="1">
        <v>156</v>
      </c>
      <c r="B102" s="1">
        <v>122</v>
      </c>
      <c r="C102" s="1">
        <v>267</v>
      </c>
    </row>
    <row r="103" spans="1:3" x14ac:dyDescent="0.35">
      <c r="A103" s="1">
        <v>156</v>
      </c>
      <c r="B103" s="1">
        <v>484</v>
      </c>
      <c r="C103" s="1">
        <v>267</v>
      </c>
    </row>
    <row r="104" spans="1:3" x14ac:dyDescent="0.35">
      <c r="A104" s="1">
        <v>156</v>
      </c>
      <c r="B104" s="1">
        <v>405</v>
      </c>
      <c r="C104" s="1">
        <v>269</v>
      </c>
    </row>
    <row r="105" spans="1:3" x14ac:dyDescent="0.35">
      <c r="A105" s="1">
        <v>156</v>
      </c>
      <c r="B105" s="1">
        <v>373</v>
      </c>
      <c r="C105" s="1">
        <v>270</v>
      </c>
    </row>
    <row r="106" spans="1:3" x14ac:dyDescent="0.35">
      <c r="A106" s="1">
        <v>156</v>
      </c>
      <c r="B106" s="1">
        <v>532</v>
      </c>
      <c r="C106" s="1">
        <v>275</v>
      </c>
    </row>
    <row r="107" spans="1:3" x14ac:dyDescent="0.35">
      <c r="A107" s="1">
        <v>156</v>
      </c>
      <c r="B107" s="1">
        <v>343</v>
      </c>
      <c r="C107" s="1">
        <v>276</v>
      </c>
    </row>
    <row r="108" spans="1:3" x14ac:dyDescent="0.35">
      <c r="A108" s="1">
        <v>156</v>
      </c>
      <c r="B108" s="1">
        <v>519</v>
      </c>
      <c r="C108" s="1">
        <v>278</v>
      </c>
    </row>
    <row r="109" spans="1:3" x14ac:dyDescent="0.35">
      <c r="A109" s="1">
        <v>156</v>
      </c>
      <c r="B109" s="1">
        <v>370</v>
      </c>
      <c r="C109" s="1">
        <v>279</v>
      </c>
    </row>
    <row r="110" spans="1:3" x14ac:dyDescent="0.35">
      <c r="A110" s="1">
        <v>156</v>
      </c>
      <c r="B110" s="1">
        <v>518</v>
      </c>
      <c r="C110" s="1">
        <v>281</v>
      </c>
    </row>
    <row r="111" spans="1:3" x14ac:dyDescent="0.35">
      <c r="A111" s="1">
        <v>156</v>
      </c>
      <c r="B111" s="1">
        <v>207</v>
      </c>
      <c r="C111" s="1">
        <v>282</v>
      </c>
    </row>
    <row r="112" spans="1:3" x14ac:dyDescent="0.35">
      <c r="A112" s="1">
        <v>156</v>
      </c>
      <c r="B112" s="1">
        <v>376</v>
      </c>
      <c r="C112" s="1">
        <v>282</v>
      </c>
    </row>
    <row r="113" spans="1:3" x14ac:dyDescent="0.35">
      <c r="A113" s="1">
        <v>156</v>
      </c>
      <c r="B113" s="1">
        <v>166</v>
      </c>
      <c r="C113" s="1">
        <v>283</v>
      </c>
    </row>
    <row r="114" spans="1:3" x14ac:dyDescent="0.35">
      <c r="A114" s="1">
        <v>156</v>
      </c>
      <c r="B114" s="1">
        <v>649</v>
      </c>
      <c r="C114" s="1">
        <v>284</v>
      </c>
    </row>
    <row r="115" spans="1:3" x14ac:dyDescent="0.35">
      <c r="A115" s="1">
        <v>156</v>
      </c>
      <c r="B115" s="1">
        <v>130</v>
      </c>
      <c r="C115" s="1">
        <v>285</v>
      </c>
    </row>
    <row r="116" spans="1:3" x14ac:dyDescent="0.35">
      <c r="A116" s="1">
        <v>156</v>
      </c>
      <c r="B116" s="1">
        <v>486</v>
      </c>
      <c r="C116" s="1">
        <v>286</v>
      </c>
    </row>
    <row r="117" spans="1:3" x14ac:dyDescent="0.35">
      <c r="A117" s="1">
        <v>156</v>
      </c>
      <c r="B117" s="1">
        <v>279</v>
      </c>
      <c r="C117" s="1">
        <v>287</v>
      </c>
    </row>
    <row r="118" spans="1:3" x14ac:dyDescent="0.35">
      <c r="A118" s="1">
        <v>156</v>
      </c>
      <c r="B118" s="1">
        <v>121</v>
      </c>
      <c r="C118" s="1">
        <v>289</v>
      </c>
    </row>
    <row r="119" spans="1:3" x14ac:dyDescent="0.35">
      <c r="A119" s="1">
        <v>156</v>
      </c>
      <c r="B119" s="1">
        <v>383</v>
      </c>
      <c r="C119" s="1">
        <v>289</v>
      </c>
    </row>
    <row r="120" spans="1:3" x14ac:dyDescent="0.35">
      <c r="A120" s="1">
        <v>156</v>
      </c>
      <c r="B120" s="1">
        <v>113</v>
      </c>
      <c r="C120" s="1">
        <v>292</v>
      </c>
    </row>
    <row r="121" spans="1:3" x14ac:dyDescent="0.35">
      <c r="A121" s="1">
        <v>156</v>
      </c>
      <c r="B121" s="1">
        <v>547</v>
      </c>
      <c r="C121" s="1">
        <v>292</v>
      </c>
    </row>
    <row r="122" spans="1:3" x14ac:dyDescent="0.35">
      <c r="A122" s="1">
        <v>156</v>
      </c>
      <c r="B122" s="1">
        <v>206</v>
      </c>
      <c r="C122" s="1">
        <v>293</v>
      </c>
    </row>
    <row r="123" spans="1:3" x14ac:dyDescent="0.35">
      <c r="A123" s="1">
        <v>156</v>
      </c>
      <c r="B123" s="1">
        <v>126</v>
      </c>
      <c r="C123" s="1">
        <v>294</v>
      </c>
    </row>
    <row r="124" spans="1:3" x14ac:dyDescent="0.35">
      <c r="A124" s="1">
        <v>156</v>
      </c>
      <c r="B124" s="1">
        <v>288</v>
      </c>
      <c r="C124" s="1">
        <v>297</v>
      </c>
    </row>
    <row r="125" spans="1:3" x14ac:dyDescent="0.35">
      <c r="A125" s="1">
        <v>156</v>
      </c>
      <c r="B125" s="1">
        <v>169</v>
      </c>
      <c r="C125" s="1">
        <v>299</v>
      </c>
    </row>
    <row r="126" spans="1:3" x14ac:dyDescent="0.35">
      <c r="A126" s="1">
        <v>156</v>
      </c>
      <c r="B126" s="1">
        <v>610</v>
      </c>
      <c r="C126" s="1">
        <v>300</v>
      </c>
    </row>
    <row r="127" spans="1:3" x14ac:dyDescent="0.35">
      <c r="A127" s="1">
        <v>156</v>
      </c>
      <c r="B127" s="1">
        <v>120</v>
      </c>
      <c r="C127" s="1">
        <v>303</v>
      </c>
    </row>
    <row r="128" spans="1:3" x14ac:dyDescent="0.35">
      <c r="A128" s="1">
        <v>156</v>
      </c>
      <c r="B128" s="1">
        <v>125</v>
      </c>
      <c r="C128" s="1">
        <v>303</v>
      </c>
    </row>
    <row r="129" spans="1:3" x14ac:dyDescent="0.35">
      <c r="A129" s="1">
        <v>156</v>
      </c>
      <c r="B129" s="1">
        <v>335</v>
      </c>
      <c r="C129" s="1">
        <v>305</v>
      </c>
    </row>
    <row r="130" spans="1:3" x14ac:dyDescent="0.35">
      <c r="A130" s="1">
        <v>156</v>
      </c>
      <c r="B130" s="1">
        <v>136</v>
      </c>
      <c r="C130" s="1">
        <v>308</v>
      </c>
    </row>
    <row r="131" spans="1:3" x14ac:dyDescent="0.35">
      <c r="A131" s="1">
        <v>156</v>
      </c>
      <c r="B131" s="1">
        <v>443</v>
      </c>
      <c r="C131" s="1">
        <v>311</v>
      </c>
    </row>
    <row r="132" spans="1:3" x14ac:dyDescent="0.35">
      <c r="A132" s="1">
        <v>156</v>
      </c>
      <c r="B132" s="1">
        <v>514</v>
      </c>
      <c r="C132" s="1">
        <v>311</v>
      </c>
    </row>
    <row r="133" spans="1:3" x14ac:dyDescent="0.35">
      <c r="A133" s="1">
        <v>156</v>
      </c>
      <c r="B133" s="1">
        <v>135</v>
      </c>
      <c r="C133" s="1">
        <v>312</v>
      </c>
    </row>
    <row r="134" spans="1:3" x14ac:dyDescent="0.35">
      <c r="A134" s="1">
        <v>156</v>
      </c>
      <c r="B134" s="1">
        <v>137</v>
      </c>
      <c r="C134" s="1">
        <v>313</v>
      </c>
    </row>
    <row r="135" spans="1:3" x14ac:dyDescent="0.35">
      <c r="A135" s="1">
        <v>156</v>
      </c>
      <c r="B135" s="1">
        <v>123</v>
      </c>
      <c r="C135" s="1">
        <v>317</v>
      </c>
    </row>
    <row r="136" spans="1:3" x14ac:dyDescent="0.35">
      <c r="A136" s="1">
        <v>156</v>
      </c>
      <c r="B136" s="1">
        <v>378</v>
      </c>
      <c r="C136" s="1">
        <v>319</v>
      </c>
    </row>
    <row r="137" spans="1:3" x14ac:dyDescent="0.35">
      <c r="A137" s="1">
        <v>156</v>
      </c>
      <c r="B137" s="1">
        <v>118</v>
      </c>
      <c r="C137" s="1">
        <v>320</v>
      </c>
    </row>
    <row r="138" spans="1:3" x14ac:dyDescent="0.35">
      <c r="A138" s="1">
        <v>156</v>
      </c>
      <c r="B138" s="1">
        <v>178</v>
      </c>
      <c r="C138" s="1">
        <v>320</v>
      </c>
    </row>
    <row r="139" spans="1:3" x14ac:dyDescent="0.35">
      <c r="A139" s="1">
        <v>156</v>
      </c>
      <c r="B139" s="1">
        <v>189</v>
      </c>
      <c r="C139" s="1">
        <v>323</v>
      </c>
    </row>
    <row r="140" spans="1:3" x14ac:dyDescent="0.35">
      <c r="A140" s="1">
        <v>156</v>
      </c>
      <c r="B140" s="1">
        <v>289</v>
      </c>
      <c r="C140" s="1">
        <v>323</v>
      </c>
    </row>
    <row r="141" spans="1:3" x14ac:dyDescent="0.35">
      <c r="A141" s="1">
        <v>156</v>
      </c>
      <c r="B141" s="1">
        <v>134</v>
      </c>
      <c r="C141" s="1">
        <v>324</v>
      </c>
    </row>
    <row r="142" spans="1:3" x14ac:dyDescent="0.35">
      <c r="A142" s="1">
        <v>156</v>
      </c>
      <c r="B142" s="1">
        <v>271</v>
      </c>
      <c r="C142" s="1">
        <v>326</v>
      </c>
    </row>
    <row r="143" spans="1:3" x14ac:dyDescent="0.35">
      <c r="A143" s="1">
        <v>156</v>
      </c>
      <c r="B143" s="1">
        <v>531</v>
      </c>
      <c r="C143" s="1">
        <v>327</v>
      </c>
    </row>
    <row r="144" spans="1:3" x14ac:dyDescent="0.35">
      <c r="A144" s="1">
        <v>156</v>
      </c>
      <c r="B144" s="1">
        <v>114</v>
      </c>
      <c r="C144" s="1">
        <v>329</v>
      </c>
    </row>
    <row r="145" spans="1:3" x14ac:dyDescent="0.35">
      <c r="A145" s="1">
        <v>156</v>
      </c>
      <c r="B145" s="1">
        <v>273</v>
      </c>
      <c r="C145" s="1">
        <v>333</v>
      </c>
    </row>
    <row r="146" spans="1:3" x14ac:dyDescent="0.35">
      <c r="A146" s="1">
        <v>156</v>
      </c>
      <c r="B146" s="1">
        <v>393</v>
      </c>
      <c r="C146" s="1">
        <v>333</v>
      </c>
    </row>
    <row r="147" spans="1:3" x14ac:dyDescent="0.35">
      <c r="A147" s="1">
        <v>156</v>
      </c>
      <c r="B147" s="1">
        <v>129</v>
      </c>
      <c r="C147" s="1">
        <v>334</v>
      </c>
    </row>
    <row r="148" spans="1:3" x14ac:dyDescent="0.35">
      <c r="A148" s="1">
        <v>156</v>
      </c>
      <c r="B148" s="1">
        <v>291</v>
      </c>
      <c r="C148" s="1">
        <v>336</v>
      </c>
    </row>
    <row r="149" spans="1:3" x14ac:dyDescent="0.35">
      <c r="A149" s="1">
        <v>156</v>
      </c>
      <c r="B149" s="1">
        <v>444</v>
      </c>
      <c r="C149" s="1">
        <v>337</v>
      </c>
    </row>
    <row r="150" spans="1:3" x14ac:dyDescent="0.35">
      <c r="A150" s="1">
        <v>156</v>
      </c>
      <c r="B150" s="1">
        <v>259</v>
      </c>
      <c r="C150" s="1">
        <v>338</v>
      </c>
    </row>
    <row r="151" spans="1:3" x14ac:dyDescent="0.35">
      <c r="A151" s="1">
        <v>156</v>
      </c>
      <c r="B151" s="1">
        <v>601</v>
      </c>
      <c r="C151" s="1">
        <v>339</v>
      </c>
    </row>
    <row r="152" spans="1:3" x14ac:dyDescent="0.35">
      <c r="A152" s="1">
        <v>156</v>
      </c>
      <c r="B152" s="1">
        <v>522</v>
      </c>
      <c r="C152" s="1">
        <v>340</v>
      </c>
    </row>
    <row r="153" spans="1:3" x14ac:dyDescent="0.35">
      <c r="A153" s="1">
        <v>156</v>
      </c>
      <c r="B153" s="1">
        <v>445</v>
      </c>
      <c r="C153" s="1">
        <v>343</v>
      </c>
    </row>
    <row r="154" spans="1:3" x14ac:dyDescent="0.35">
      <c r="A154" s="1">
        <v>156</v>
      </c>
      <c r="B154" s="1">
        <v>194</v>
      </c>
      <c r="C154" s="1">
        <v>344</v>
      </c>
    </row>
    <row r="155" spans="1:3" x14ac:dyDescent="0.35">
      <c r="A155" s="1">
        <v>156</v>
      </c>
      <c r="B155" s="1">
        <v>297</v>
      </c>
      <c r="C155" s="1">
        <v>345</v>
      </c>
    </row>
    <row r="156" spans="1:3" x14ac:dyDescent="0.35">
      <c r="A156" s="1">
        <v>156</v>
      </c>
      <c r="B156" s="1">
        <v>395</v>
      </c>
      <c r="C156" s="1">
        <v>346</v>
      </c>
    </row>
    <row r="157" spans="1:3" x14ac:dyDescent="0.35">
      <c r="A157" s="1">
        <v>156</v>
      </c>
      <c r="B157" s="1">
        <v>204</v>
      </c>
      <c r="C157" s="1">
        <v>347</v>
      </c>
    </row>
    <row r="158" spans="1:3" x14ac:dyDescent="0.35">
      <c r="A158" s="1">
        <v>156</v>
      </c>
      <c r="B158" s="1">
        <v>147</v>
      </c>
      <c r="C158" s="1">
        <v>352</v>
      </c>
    </row>
    <row r="159" spans="1:3" x14ac:dyDescent="0.35">
      <c r="A159" s="1">
        <v>156</v>
      </c>
      <c r="B159" s="1">
        <v>182</v>
      </c>
      <c r="C159" s="1">
        <v>352</v>
      </c>
    </row>
    <row r="160" spans="1:3" x14ac:dyDescent="0.35">
      <c r="A160" s="1">
        <v>156</v>
      </c>
      <c r="B160" s="1">
        <v>480</v>
      </c>
      <c r="C160" s="1">
        <v>352</v>
      </c>
    </row>
    <row r="161" spans="1:3" x14ac:dyDescent="0.35">
      <c r="A161" s="1">
        <v>156</v>
      </c>
      <c r="B161" s="1">
        <v>243</v>
      </c>
      <c r="C161" s="1">
        <v>353</v>
      </c>
    </row>
    <row r="162" spans="1:3" x14ac:dyDescent="0.35">
      <c r="A162" s="1">
        <v>156</v>
      </c>
      <c r="B162" s="1">
        <v>569</v>
      </c>
      <c r="C162" s="1">
        <v>353</v>
      </c>
    </row>
    <row r="163" spans="1:3" x14ac:dyDescent="0.35">
      <c r="A163" s="1">
        <v>156</v>
      </c>
      <c r="B163" s="1">
        <v>187</v>
      </c>
      <c r="C163" s="1">
        <v>354</v>
      </c>
    </row>
    <row r="164" spans="1:3" x14ac:dyDescent="0.35">
      <c r="A164" s="1">
        <v>156</v>
      </c>
      <c r="B164" s="1">
        <v>109</v>
      </c>
      <c r="C164" s="1">
        <v>356</v>
      </c>
    </row>
    <row r="165" spans="1:3" x14ac:dyDescent="0.35">
      <c r="A165" s="1">
        <v>156</v>
      </c>
      <c r="B165" s="1">
        <v>148</v>
      </c>
      <c r="C165" s="1">
        <v>356</v>
      </c>
    </row>
    <row r="166" spans="1:3" x14ac:dyDescent="0.35">
      <c r="A166" s="1">
        <v>156</v>
      </c>
      <c r="B166" s="1">
        <v>235</v>
      </c>
      <c r="C166" s="1">
        <v>358</v>
      </c>
    </row>
    <row r="167" spans="1:3" x14ac:dyDescent="0.35">
      <c r="A167" s="1">
        <v>156</v>
      </c>
      <c r="B167" s="1">
        <v>414</v>
      </c>
      <c r="C167" s="1">
        <v>358</v>
      </c>
    </row>
    <row r="168" spans="1:3" x14ac:dyDescent="0.35">
      <c r="A168" s="1">
        <v>156</v>
      </c>
      <c r="B168" s="1">
        <v>283</v>
      </c>
      <c r="C168" s="1">
        <v>359</v>
      </c>
    </row>
    <row r="169" spans="1:3" x14ac:dyDescent="0.35">
      <c r="A169" s="1">
        <v>156</v>
      </c>
      <c r="B169" s="1">
        <v>447</v>
      </c>
      <c r="C169" s="1">
        <v>360</v>
      </c>
    </row>
    <row r="170" spans="1:3" x14ac:dyDescent="0.35">
      <c r="A170" s="1">
        <v>156</v>
      </c>
      <c r="B170" s="1">
        <v>564</v>
      </c>
      <c r="C170" s="1">
        <v>364</v>
      </c>
    </row>
    <row r="171" spans="1:3" x14ac:dyDescent="0.35">
      <c r="A171" s="1">
        <v>156</v>
      </c>
      <c r="B171" s="1">
        <v>523</v>
      </c>
      <c r="C171" s="1">
        <v>366</v>
      </c>
    </row>
    <row r="172" spans="1:3" x14ac:dyDescent="0.35">
      <c r="A172" s="1">
        <v>156</v>
      </c>
      <c r="B172" s="1">
        <v>107</v>
      </c>
      <c r="C172" s="1">
        <v>367</v>
      </c>
    </row>
    <row r="173" spans="1:3" x14ac:dyDescent="0.35">
      <c r="A173" s="1">
        <v>156</v>
      </c>
      <c r="B173" s="1">
        <v>195</v>
      </c>
      <c r="C173" s="1">
        <v>369</v>
      </c>
    </row>
    <row r="174" spans="1:3" x14ac:dyDescent="0.35">
      <c r="A174" s="1">
        <v>156</v>
      </c>
      <c r="B174" s="1">
        <v>205</v>
      </c>
      <c r="C174" s="1">
        <v>369</v>
      </c>
    </row>
    <row r="175" spans="1:3" x14ac:dyDescent="0.35">
      <c r="A175" s="1">
        <v>156</v>
      </c>
      <c r="B175" s="1">
        <v>260</v>
      </c>
      <c r="C175" s="1">
        <v>371</v>
      </c>
    </row>
    <row r="176" spans="1:3" x14ac:dyDescent="0.35">
      <c r="A176" s="1">
        <v>156</v>
      </c>
      <c r="B176" s="1">
        <v>346</v>
      </c>
      <c r="C176" s="1">
        <v>372</v>
      </c>
    </row>
    <row r="177" spans="1:3" x14ac:dyDescent="0.35">
      <c r="A177" s="1">
        <v>156</v>
      </c>
      <c r="B177" s="1">
        <v>241</v>
      </c>
      <c r="C177" s="1">
        <v>373</v>
      </c>
    </row>
    <row r="178" spans="1:3" x14ac:dyDescent="0.35">
      <c r="A178" s="1">
        <v>156</v>
      </c>
      <c r="B178" s="1">
        <v>284</v>
      </c>
      <c r="C178" s="1">
        <v>373</v>
      </c>
    </row>
    <row r="179" spans="1:3" x14ac:dyDescent="0.35">
      <c r="A179" s="1">
        <v>156</v>
      </c>
      <c r="B179" s="1">
        <v>295</v>
      </c>
      <c r="C179" s="1">
        <v>373</v>
      </c>
    </row>
    <row r="180" spans="1:3" x14ac:dyDescent="0.35">
      <c r="A180" s="1">
        <v>156</v>
      </c>
      <c r="B180" s="1">
        <v>505</v>
      </c>
      <c r="C180" s="1">
        <v>373</v>
      </c>
    </row>
    <row r="181" spans="1:3" x14ac:dyDescent="0.35">
      <c r="A181" s="1">
        <v>156</v>
      </c>
      <c r="B181" s="1">
        <v>104</v>
      </c>
      <c r="C181" s="1">
        <v>374</v>
      </c>
    </row>
    <row r="182" spans="1:3" x14ac:dyDescent="0.35">
      <c r="A182" s="1">
        <v>156</v>
      </c>
      <c r="B182" s="1">
        <v>216</v>
      </c>
      <c r="C182" s="1">
        <v>374</v>
      </c>
    </row>
    <row r="183" spans="1:3" x14ac:dyDescent="0.35">
      <c r="A183" s="1">
        <v>156</v>
      </c>
      <c r="B183" s="1">
        <v>495</v>
      </c>
      <c r="C183" s="1">
        <v>374</v>
      </c>
    </row>
    <row r="184" spans="1:3" x14ac:dyDescent="0.35">
      <c r="A184" s="1">
        <v>156</v>
      </c>
      <c r="B184" s="1">
        <v>138</v>
      </c>
      <c r="C184" s="1">
        <v>376</v>
      </c>
    </row>
    <row r="185" spans="1:3" x14ac:dyDescent="0.35">
      <c r="A185" s="1">
        <v>156</v>
      </c>
      <c r="B185" s="1">
        <v>412</v>
      </c>
      <c r="C185" s="1">
        <v>378</v>
      </c>
    </row>
    <row r="186" spans="1:3" x14ac:dyDescent="0.35">
      <c r="A186" s="1">
        <v>156</v>
      </c>
      <c r="B186" s="1">
        <v>472</v>
      </c>
      <c r="C186" s="1">
        <v>378</v>
      </c>
    </row>
    <row r="187" spans="1:3" x14ac:dyDescent="0.35">
      <c r="A187" s="1">
        <v>156</v>
      </c>
      <c r="B187" s="1">
        <v>512</v>
      </c>
      <c r="C187" s="1">
        <v>378</v>
      </c>
    </row>
    <row r="188" spans="1:3" x14ac:dyDescent="0.35">
      <c r="A188" s="1">
        <v>156</v>
      </c>
      <c r="B188" s="1">
        <v>149</v>
      </c>
      <c r="C188" s="1">
        <v>379</v>
      </c>
    </row>
    <row r="189" spans="1:3" x14ac:dyDescent="0.35">
      <c r="A189" s="1">
        <v>156</v>
      </c>
      <c r="B189" s="1">
        <v>285</v>
      </c>
      <c r="C189" s="1">
        <v>382</v>
      </c>
    </row>
    <row r="190" spans="1:3" x14ac:dyDescent="0.35">
      <c r="A190" s="1">
        <v>156</v>
      </c>
      <c r="B190" s="1">
        <v>108</v>
      </c>
      <c r="C190" s="1">
        <v>384</v>
      </c>
    </row>
    <row r="191" spans="1:3" x14ac:dyDescent="0.35">
      <c r="A191" s="1">
        <v>156</v>
      </c>
      <c r="B191" s="1">
        <v>106</v>
      </c>
      <c r="C191" s="1">
        <v>386</v>
      </c>
    </row>
    <row r="192" spans="1:3" x14ac:dyDescent="0.35">
      <c r="A192" s="1">
        <v>156</v>
      </c>
      <c r="B192" s="1">
        <v>535</v>
      </c>
      <c r="C192" s="1">
        <v>387</v>
      </c>
    </row>
    <row r="193" spans="1:3" x14ac:dyDescent="0.35">
      <c r="A193" s="1">
        <v>156</v>
      </c>
      <c r="B193" s="1">
        <v>368</v>
      </c>
      <c r="C193" s="1">
        <v>388</v>
      </c>
    </row>
    <row r="194" spans="1:3" x14ac:dyDescent="0.35">
      <c r="A194" s="1">
        <v>156</v>
      </c>
      <c r="B194" s="1">
        <v>293</v>
      </c>
      <c r="C194" s="1">
        <v>389</v>
      </c>
    </row>
    <row r="195" spans="1:3" x14ac:dyDescent="0.35">
      <c r="A195" s="1">
        <v>156</v>
      </c>
      <c r="B195" s="1">
        <v>397</v>
      </c>
      <c r="C195" s="1">
        <v>390</v>
      </c>
    </row>
    <row r="196" spans="1:3" x14ac:dyDescent="0.35">
      <c r="A196" s="1">
        <v>156</v>
      </c>
      <c r="B196" s="1">
        <v>234</v>
      </c>
      <c r="C196" s="1">
        <v>391</v>
      </c>
    </row>
    <row r="197" spans="1:3" x14ac:dyDescent="0.35">
      <c r="A197" s="1">
        <v>156</v>
      </c>
      <c r="B197" s="1">
        <v>103</v>
      </c>
      <c r="C197" s="1">
        <v>392</v>
      </c>
    </row>
    <row r="198" spans="1:3" x14ac:dyDescent="0.35">
      <c r="A198" s="1">
        <v>156</v>
      </c>
      <c r="B198" s="1">
        <v>290</v>
      </c>
      <c r="C198" s="1">
        <v>392</v>
      </c>
    </row>
    <row r="199" spans="1:3" x14ac:dyDescent="0.35">
      <c r="A199" s="1">
        <v>156</v>
      </c>
      <c r="B199" s="1">
        <v>119</v>
      </c>
      <c r="C199" s="1">
        <v>393</v>
      </c>
    </row>
    <row r="200" spans="1:3" x14ac:dyDescent="0.35">
      <c r="A200" s="1">
        <v>156</v>
      </c>
      <c r="B200" s="1">
        <v>105</v>
      </c>
      <c r="C200" s="1">
        <v>395</v>
      </c>
    </row>
    <row r="201" spans="1:3" x14ac:dyDescent="0.35">
      <c r="A201" s="1">
        <v>156</v>
      </c>
      <c r="B201" s="1">
        <v>244</v>
      </c>
      <c r="C201" s="1">
        <v>395</v>
      </c>
    </row>
    <row r="202" spans="1:3" x14ac:dyDescent="0.35">
      <c r="A202" s="1">
        <v>156</v>
      </c>
      <c r="B202" s="1">
        <v>513</v>
      </c>
      <c r="C202" s="1">
        <v>396</v>
      </c>
    </row>
    <row r="203" spans="1:3" x14ac:dyDescent="0.35">
      <c r="A203" s="1">
        <v>156</v>
      </c>
      <c r="B203" s="1">
        <v>524</v>
      </c>
      <c r="C203" s="1">
        <v>396</v>
      </c>
    </row>
    <row r="204" spans="1:3" x14ac:dyDescent="0.35">
      <c r="A204" s="1">
        <v>156</v>
      </c>
      <c r="B204" s="1">
        <v>143</v>
      </c>
      <c r="C204" s="1">
        <v>399</v>
      </c>
    </row>
    <row r="205" spans="1:3" x14ac:dyDescent="0.35">
      <c r="A205" s="1">
        <v>156</v>
      </c>
      <c r="B205" s="1">
        <v>100</v>
      </c>
      <c r="C205" s="1">
        <v>400</v>
      </c>
    </row>
    <row r="206" spans="1:3" x14ac:dyDescent="0.35">
      <c r="A206" s="1">
        <v>156</v>
      </c>
      <c r="B206" s="1">
        <v>440</v>
      </c>
      <c r="C206" s="1">
        <v>400</v>
      </c>
    </row>
    <row r="207" spans="1:3" x14ac:dyDescent="0.35">
      <c r="A207" s="1">
        <v>156</v>
      </c>
      <c r="B207" s="1">
        <v>390</v>
      </c>
      <c r="C207" s="1">
        <v>401</v>
      </c>
    </row>
    <row r="208" spans="1:3" x14ac:dyDescent="0.35">
      <c r="A208" s="1">
        <v>156</v>
      </c>
      <c r="B208" s="1">
        <v>437</v>
      </c>
      <c r="C208" s="1">
        <v>401</v>
      </c>
    </row>
    <row r="209" spans="1:3" x14ac:dyDescent="0.35">
      <c r="A209" s="1">
        <v>156</v>
      </c>
      <c r="B209" s="1">
        <v>548</v>
      </c>
      <c r="C209" s="1">
        <v>401</v>
      </c>
    </row>
    <row r="210" spans="1:3" x14ac:dyDescent="0.35">
      <c r="A210" s="1">
        <v>156</v>
      </c>
      <c r="B210" s="1">
        <v>573</v>
      </c>
      <c r="C210" s="1">
        <v>401</v>
      </c>
    </row>
    <row r="211" spans="1:3" x14ac:dyDescent="0.35">
      <c r="A211" s="1">
        <v>156</v>
      </c>
      <c r="B211" s="1">
        <v>348</v>
      </c>
      <c r="C211" s="1">
        <v>402</v>
      </c>
    </row>
    <row r="212" spans="1:3" x14ac:dyDescent="0.35">
      <c r="A212" s="1">
        <v>156</v>
      </c>
      <c r="B212" s="1">
        <v>350</v>
      </c>
      <c r="C212" s="1">
        <v>402</v>
      </c>
    </row>
    <row r="213" spans="1:3" x14ac:dyDescent="0.35">
      <c r="A213" s="1">
        <v>156</v>
      </c>
      <c r="B213" s="1">
        <v>188</v>
      </c>
      <c r="C213" s="1">
        <v>404</v>
      </c>
    </row>
    <row r="214" spans="1:3" x14ac:dyDescent="0.35">
      <c r="A214" s="1">
        <v>156</v>
      </c>
      <c r="B214" s="1">
        <v>296</v>
      </c>
      <c r="C214" s="1">
        <v>405</v>
      </c>
    </row>
    <row r="215" spans="1:3" x14ac:dyDescent="0.35">
      <c r="A215" s="1">
        <v>156</v>
      </c>
      <c r="B215" s="1">
        <v>356</v>
      </c>
      <c r="C215" s="1">
        <v>405</v>
      </c>
    </row>
    <row r="216" spans="1:3" x14ac:dyDescent="0.35">
      <c r="A216" s="1">
        <v>156</v>
      </c>
      <c r="B216" s="1">
        <v>233</v>
      </c>
      <c r="C216" s="1">
        <v>406</v>
      </c>
    </row>
    <row r="217" spans="1:3" x14ac:dyDescent="0.35">
      <c r="A217" s="1">
        <v>156</v>
      </c>
      <c r="B217" s="1">
        <v>102</v>
      </c>
      <c r="C217" s="1">
        <v>407</v>
      </c>
    </row>
    <row r="218" spans="1:3" x14ac:dyDescent="0.35">
      <c r="A218" s="1">
        <v>156</v>
      </c>
      <c r="B218" s="1">
        <v>230</v>
      </c>
      <c r="C218" s="1">
        <v>410</v>
      </c>
    </row>
    <row r="219" spans="1:3" x14ac:dyDescent="0.35">
      <c r="A219" s="1">
        <v>156</v>
      </c>
      <c r="B219" s="1">
        <v>338</v>
      </c>
      <c r="C219" s="1">
        <v>410</v>
      </c>
    </row>
    <row r="220" spans="1:3" x14ac:dyDescent="0.35">
      <c r="A220" s="1">
        <v>156</v>
      </c>
      <c r="B220" s="1">
        <v>303</v>
      </c>
      <c r="C220" s="1">
        <v>411</v>
      </c>
    </row>
    <row r="221" spans="1:3" x14ac:dyDescent="0.35">
      <c r="A221" s="1">
        <v>156</v>
      </c>
      <c r="B221" s="1">
        <v>396</v>
      </c>
      <c r="C221" s="1">
        <v>411</v>
      </c>
    </row>
    <row r="222" spans="1:3" x14ac:dyDescent="0.35">
      <c r="A222" s="1">
        <v>156</v>
      </c>
      <c r="B222" s="1">
        <v>448</v>
      </c>
      <c r="C222" s="1">
        <v>413</v>
      </c>
    </row>
    <row r="223" spans="1:3" x14ac:dyDescent="0.35">
      <c r="A223" s="1">
        <v>156</v>
      </c>
      <c r="B223" s="1">
        <v>561</v>
      </c>
      <c r="C223" s="1">
        <v>414</v>
      </c>
    </row>
    <row r="224" spans="1:3" x14ac:dyDescent="0.35">
      <c r="A224" s="1">
        <v>156</v>
      </c>
      <c r="B224" s="1">
        <v>581</v>
      </c>
      <c r="C224" s="1">
        <v>416</v>
      </c>
    </row>
    <row r="225" spans="1:3" x14ac:dyDescent="0.35">
      <c r="A225" s="1">
        <v>156</v>
      </c>
      <c r="B225" s="1">
        <v>266</v>
      </c>
      <c r="C225" s="1">
        <v>418</v>
      </c>
    </row>
    <row r="226" spans="1:3" x14ac:dyDescent="0.35">
      <c r="A226" s="1">
        <v>156</v>
      </c>
      <c r="B226" s="1">
        <v>352</v>
      </c>
      <c r="C226" s="1">
        <v>418</v>
      </c>
    </row>
    <row r="227" spans="1:3" x14ac:dyDescent="0.35">
      <c r="A227" s="1">
        <v>156</v>
      </c>
      <c r="B227" s="1">
        <v>240</v>
      </c>
      <c r="C227" s="1">
        <v>419</v>
      </c>
    </row>
    <row r="228" spans="1:3" x14ac:dyDescent="0.35">
      <c r="A228" s="1">
        <v>156</v>
      </c>
      <c r="B228" s="1">
        <v>247</v>
      </c>
      <c r="C228" s="1">
        <v>419</v>
      </c>
    </row>
    <row r="229" spans="1:3" x14ac:dyDescent="0.35">
      <c r="A229" s="1">
        <v>156</v>
      </c>
      <c r="B229" s="1">
        <v>281</v>
      </c>
      <c r="C229" s="1">
        <v>419</v>
      </c>
    </row>
    <row r="230" spans="1:3" x14ac:dyDescent="0.35">
      <c r="A230" s="1">
        <v>156</v>
      </c>
      <c r="B230" s="1">
        <v>232</v>
      </c>
      <c r="C230" s="1">
        <v>420</v>
      </c>
    </row>
    <row r="231" spans="1:3" x14ac:dyDescent="0.35">
      <c r="A231" s="1">
        <v>156</v>
      </c>
      <c r="B231" s="1">
        <v>192</v>
      </c>
      <c r="C231" s="1">
        <v>421</v>
      </c>
    </row>
    <row r="232" spans="1:3" x14ac:dyDescent="0.35">
      <c r="A232" s="1">
        <v>156</v>
      </c>
      <c r="B232" s="1">
        <v>277</v>
      </c>
      <c r="C232" s="1">
        <v>421</v>
      </c>
    </row>
    <row r="233" spans="1:3" x14ac:dyDescent="0.35">
      <c r="A233" s="1">
        <v>156</v>
      </c>
      <c r="B233" s="1">
        <v>196</v>
      </c>
      <c r="C233" s="1">
        <v>423</v>
      </c>
    </row>
    <row r="234" spans="1:3" x14ac:dyDescent="0.35">
      <c r="A234" s="1">
        <v>156</v>
      </c>
      <c r="B234" s="1">
        <v>355</v>
      </c>
      <c r="C234" s="1">
        <v>424</v>
      </c>
    </row>
    <row r="235" spans="1:3" x14ac:dyDescent="0.35">
      <c r="A235" s="1">
        <v>156</v>
      </c>
      <c r="B235" s="1">
        <v>392</v>
      </c>
      <c r="C235" s="1">
        <v>424</v>
      </c>
    </row>
    <row r="236" spans="1:3" x14ac:dyDescent="0.35">
      <c r="A236" s="1">
        <v>156</v>
      </c>
      <c r="B236" s="1">
        <v>349</v>
      </c>
      <c r="C236" s="1">
        <v>425</v>
      </c>
    </row>
    <row r="237" spans="1:3" x14ac:dyDescent="0.35">
      <c r="A237" s="1">
        <v>156</v>
      </c>
      <c r="B237" s="1">
        <v>470</v>
      </c>
      <c r="C237" s="1">
        <v>426</v>
      </c>
    </row>
    <row r="238" spans="1:3" x14ac:dyDescent="0.35">
      <c r="A238" s="1">
        <v>156</v>
      </c>
      <c r="B238" s="1">
        <v>202</v>
      </c>
      <c r="C238" s="1">
        <v>428</v>
      </c>
    </row>
    <row r="239" spans="1:3" x14ac:dyDescent="0.35">
      <c r="A239" s="1">
        <v>156</v>
      </c>
      <c r="B239" s="1">
        <v>180</v>
      </c>
      <c r="C239" s="1">
        <v>429</v>
      </c>
    </row>
    <row r="240" spans="1:3" x14ac:dyDescent="0.35">
      <c r="A240" s="1">
        <v>156</v>
      </c>
      <c r="B240" s="1">
        <v>309</v>
      </c>
      <c r="C240" s="1">
        <v>429</v>
      </c>
    </row>
    <row r="241" spans="1:3" x14ac:dyDescent="0.35">
      <c r="A241" s="1">
        <v>156</v>
      </c>
      <c r="B241" s="1">
        <v>603</v>
      </c>
      <c r="C241" s="1">
        <v>429</v>
      </c>
    </row>
    <row r="242" spans="1:3" x14ac:dyDescent="0.35">
      <c r="A242" s="1">
        <v>156</v>
      </c>
      <c r="B242" s="1">
        <v>501</v>
      </c>
      <c r="C242" s="1">
        <v>430</v>
      </c>
    </row>
    <row r="243" spans="1:3" x14ac:dyDescent="0.35">
      <c r="A243" s="1">
        <v>156</v>
      </c>
      <c r="B243" s="1">
        <v>492</v>
      </c>
      <c r="C243" s="1">
        <v>431</v>
      </c>
    </row>
    <row r="244" spans="1:3" x14ac:dyDescent="0.35">
      <c r="A244" s="1">
        <v>156</v>
      </c>
      <c r="B244" s="1">
        <v>493</v>
      </c>
      <c r="C244" s="1">
        <v>432</v>
      </c>
    </row>
    <row r="245" spans="1:3" x14ac:dyDescent="0.35">
      <c r="A245" s="1">
        <v>156</v>
      </c>
      <c r="B245" s="1">
        <v>536</v>
      </c>
      <c r="C245" s="1">
        <v>432</v>
      </c>
    </row>
    <row r="246" spans="1:3" x14ac:dyDescent="0.35">
      <c r="A246" s="1">
        <v>156</v>
      </c>
      <c r="B246" s="1">
        <v>494</v>
      </c>
      <c r="C246" s="1">
        <v>434</v>
      </c>
    </row>
    <row r="247" spans="1:3" x14ac:dyDescent="0.35">
      <c r="A247" s="1">
        <v>156</v>
      </c>
      <c r="B247" s="1">
        <v>550</v>
      </c>
      <c r="C247" s="1">
        <v>435</v>
      </c>
    </row>
    <row r="248" spans="1:3" x14ac:dyDescent="0.35">
      <c r="A248" s="1">
        <v>156</v>
      </c>
      <c r="B248" s="1">
        <v>184</v>
      </c>
      <c r="C248" s="1">
        <v>436</v>
      </c>
    </row>
    <row r="249" spans="1:3" x14ac:dyDescent="0.35">
      <c r="A249" s="1">
        <v>156</v>
      </c>
      <c r="B249" s="1">
        <v>439</v>
      </c>
      <c r="C249" s="1">
        <v>436</v>
      </c>
    </row>
    <row r="250" spans="1:3" x14ac:dyDescent="0.35">
      <c r="A250" s="1">
        <v>156</v>
      </c>
      <c r="B250" s="1">
        <v>144</v>
      </c>
      <c r="C250" s="1">
        <v>437</v>
      </c>
    </row>
    <row r="251" spans="1:3" x14ac:dyDescent="0.35">
      <c r="A251" s="1">
        <v>156</v>
      </c>
      <c r="B251" s="1">
        <v>533</v>
      </c>
      <c r="C251" s="1">
        <v>437</v>
      </c>
    </row>
    <row r="252" spans="1:3" x14ac:dyDescent="0.35">
      <c r="A252" s="1">
        <v>156</v>
      </c>
      <c r="B252" s="1">
        <v>496</v>
      </c>
      <c r="C252" s="1">
        <v>438</v>
      </c>
    </row>
    <row r="253" spans="1:3" x14ac:dyDescent="0.35">
      <c r="A253" s="1">
        <v>156</v>
      </c>
      <c r="B253" s="1">
        <v>411</v>
      </c>
      <c r="C253" s="1">
        <v>439</v>
      </c>
    </row>
    <row r="254" spans="1:3" x14ac:dyDescent="0.35">
      <c r="A254" s="1">
        <v>156</v>
      </c>
      <c r="B254" s="1">
        <v>557</v>
      </c>
      <c r="C254" s="1">
        <v>441</v>
      </c>
    </row>
    <row r="255" spans="1:3" x14ac:dyDescent="0.35">
      <c r="A255" s="1">
        <v>156</v>
      </c>
      <c r="B255" s="1">
        <v>446</v>
      </c>
      <c r="C255" s="1">
        <v>442</v>
      </c>
    </row>
    <row r="256" spans="1:3" x14ac:dyDescent="0.35">
      <c r="A256" s="1">
        <v>156</v>
      </c>
      <c r="B256" s="1">
        <v>511</v>
      </c>
      <c r="C256" s="1">
        <v>442</v>
      </c>
    </row>
    <row r="257" spans="1:3" x14ac:dyDescent="0.35">
      <c r="A257" s="1">
        <v>156</v>
      </c>
      <c r="B257" s="1">
        <v>354</v>
      </c>
      <c r="C257" s="1">
        <v>444</v>
      </c>
    </row>
    <row r="258" spans="1:3" x14ac:dyDescent="0.35">
      <c r="A258" s="1">
        <v>156</v>
      </c>
      <c r="B258" s="1">
        <v>217</v>
      </c>
      <c r="C258" s="1">
        <v>446</v>
      </c>
    </row>
    <row r="259" spans="1:3" x14ac:dyDescent="0.35">
      <c r="A259" s="1">
        <v>156</v>
      </c>
      <c r="B259" s="1">
        <v>353</v>
      </c>
      <c r="C259" s="1">
        <v>446</v>
      </c>
    </row>
    <row r="260" spans="1:3" x14ac:dyDescent="0.35">
      <c r="A260" s="1">
        <v>156</v>
      </c>
      <c r="B260" s="1">
        <v>389</v>
      </c>
      <c r="C260" s="1">
        <v>447</v>
      </c>
    </row>
    <row r="261" spans="1:3" x14ac:dyDescent="0.35">
      <c r="A261" s="1">
        <v>156</v>
      </c>
      <c r="B261" s="1">
        <v>357</v>
      </c>
      <c r="C261" s="1">
        <v>448</v>
      </c>
    </row>
    <row r="262" spans="1:3" x14ac:dyDescent="0.35">
      <c r="A262" s="1">
        <v>156</v>
      </c>
      <c r="B262" s="1">
        <v>140</v>
      </c>
      <c r="C262" s="1">
        <v>450</v>
      </c>
    </row>
    <row r="263" spans="1:3" x14ac:dyDescent="0.35">
      <c r="A263" s="1">
        <v>156</v>
      </c>
      <c r="B263" s="1">
        <v>246</v>
      </c>
      <c r="C263" s="1">
        <v>450</v>
      </c>
    </row>
    <row r="264" spans="1:3" x14ac:dyDescent="0.35">
      <c r="A264" s="1">
        <v>156</v>
      </c>
      <c r="B264" s="1">
        <v>287</v>
      </c>
      <c r="C264" s="1">
        <v>452</v>
      </c>
    </row>
    <row r="265" spans="1:3" x14ac:dyDescent="0.35">
      <c r="A265" s="1">
        <v>156</v>
      </c>
      <c r="B265" s="1">
        <v>560</v>
      </c>
      <c r="C265" s="1">
        <v>452</v>
      </c>
    </row>
    <row r="266" spans="1:3" x14ac:dyDescent="0.35">
      <c r="A266" s="1">
        <v>156</v>
      </c>
      <c r="B266" s="1">
        <v>185</v>
      </c>
      <c r="C266" s="1">
        <v>453</v>
      </c>
    </row>
    <row r="267" spans="1:3" x14ac:dyDescent="0.35">
      <c r="A267" s="1">
        <v>156</v>
      </c>
      <c r="B267" s="1">
        <v>145</v>
      </c>
      <c r="C267" s="1">
        <v>457</v>
      </c>
    </row>
    <row r="268" spans="1:3" x14ac:dyDescent="0.35">
      <c r="A268" s="1">
        <v>156</v>
      </c>
      <c r="B268" s="1">
        <v>527</v>
      </c>
      <c r="C268" s="1">
        <v>460</v>
      </c>
    </row>
    <row r="269" spans="1:3" x14ac:dyDescent="0.35">
      <c r="A269" s="1">
        <v>156</v>
      </c>
      <c r="B269" s="1">
        <v>239</v>
      </c>
      <c r="C269" s="1">
        <v>462</v>
      </c>
    </row>
    <row r="270" spans="1:3" x14ac:dyDescent="0.35">
      <c r="A270" s="1">
        <v>156</v>
      </c>
      <c r="B270" s="1">
        <v>263</v>
      </c>
      <c r="C270" s="1">
        <v>462</v>
      </c>
    </row>
    <row r="271" spans="1:3" x14ac:dyDescent="0.35">
      <c r="A271" s="1">
        <v>156</v>
      </c>
      <c r="B271" s="1">
        <v>549</v>
      </c>
      <c r="C271" s="1">
        <v>462</v>
      </c>
    </row>
    <row r="272" spans="1:3" x14ac:dyDescent="0.35">
      <c r="A272" s="1">
        <v>156</v>
      </c>
      <c r="B272" s="1">
        <v>476</v>
      </c>
      <c r="C272" s="1">
        <v>465</v>
      </c>
    </row>
    <row r="273" spans="1:3" x14ac:dyDescent="0.35">
      <c r="A273" s="1">
        <v>156</v>
      </c>
      <c r="B273" s="1">
        <v>203</v>
      </c>
      <c r="C273" s="1">
        <v>467</v>
      </c>
    </row>
    <row r="274" spans="1:3" x14ac:dyDescent="0.35">
      <c r="A274" s="1">
        <v>156</v>
      </c>
      <c r="B274" s="1">
        <v>237</v>
      </c>
      <c r="C274" s="1">
        <v>467</v>
      </c>
    </row>
    <row r="275" spans="1:3" x14ac:dyDescent="0.35">
      <c r="A275" s="1">
        <v>156</v>
      </c>
      <c r="B275" s="1">
        <v>471</v>
      </c>
      <c r="C275" s="1">
        <v>467</v>
      </c>
    </row>
    <row r="276" spans="1:3" x14ac:dyDescent="0.35">
      <c r="A276" s="1">
        <v>156</v>
      </c>
      <c r="B276" s="1">
        <v>490</v>
      </c>
      <c r="C276" s="1">
        <v>468</v>
      </c>
    </row>
    <row r="277" spans="1:3" x14ac:dyDescent="0.35">
      <c r="A277" s="1">
        <v>156</v>
      </c>
      <c r="B277" s="1">
        <v>222</v>
      </c>
      <c r="C277" s="1">
        <v>470</v>
      </c>
    </row>
    <row r="278" spans="1:3" x14ac:dyDescent="0.35">
      <c r="A278" s="1">
        <v>156</v>
      </c>
      <c r="B278" s="1">
        <v>306</v>
      </c>
      <c r="C278" s="1">
        <v>470</v>
      </c>
    </row>
    <row r="279" spans="1:3" x14ac:dyDescent="0.35">
      <c r="A279" s="1">
        <v>156</v>
      </c>
      <c r="B279" s="1">
        <v>394</v>
      </c>
      <c r="C279" s="1">
        <v>471</v>
      </c>
    </row>
    <row r="280" spans="1:3" x14ac:dyDescent="0.35">
      <c r="A280" s="1">
        <v>156</v>
      </c>
      <c r="B280" s="1">
        <v>308</v>
      </c>
      <c r="C280" s="1">
        <v>473</v>
      </c>
    </row>
    <row r="281" spans="1:3" x14ac:dyDescent="0.35">
      <c r="A281" s="1">
        <v>156</v>
      </c>
      <c r="B281" s="1">
        <v>540</v>
      </c>
      <c r="C281" s="1">
        <v>473</v>
      </c>
    </row>
    <row r="282" spans="1:3" x14ac:dyDescent="0.35">
      <c r="A282" s="1">
        <v>156</v>
      </c>
      <c r="B282" s="1">
        <v>197</v>
      </c>
      <c r="C282" s="1">
        <v>474</v>
      </c>
    </row>
    <row r="283" spans="1:3" x14ac:dyDescent="0.35">
      <c r="A283" s="1">
        <v>156</v>
      </c>
      <c r="B283" s="1">
        <v>215</v>
      </c>
      <c r="C283" s="1">
        <v>475</v>
      </c>
    </row>
    <row r="284" spans="1:3" x14ac:dyDescent="0.35">
      <c r="A284" s="1">
        <v>156</v>
      </c>
      <c r="B284" s="1">
        <v>214</v>
      </c>
      <c r="C284" s="1">
        <v>476</v>
      </c>
    </row>
    <row r="285" spans="1:3" x14ac:dyDescent="0.35">
      <c r="A285" s="1">
        <v>156</v>
      </c>
      <c r="B285" s="1">
        <v>183</v>
      </c>
      <c r="C285" s="1">
        <v>477</v>
      </c>
    </row>
    <row r="286" spans="1:3" x14ac:dyDescent="0.35">
      <c r="A286" s="1">
        <v>156</v>
      </c>
      <c r="B286" s="1">
        <v>186</v>
      </c>
      <c r="C286" s="1">
        <v>478</v>
      </c>
    </row>
    <row r="287" spans="1:3" x14ac:dyDescent="0.35">
      <c r="A287" s="1">
        <v>156</v>
      </c>
      <c r="B287" s="1">
        <v>442</v>
      </c>
      <c r="C287" s="1">
        <v>478</v>
      </c>
    </row>
    <row r="288" spans="1:3" x14ac:dyDescent="0.35">
      <c r="A288" s="1">
        <v>156</v>
      </c>
      <c r="B288" s="1">
        <v>449</v>
      </c>
      <c r="C288" s="1">
        <v>479</v>
      </c>
    </row>
    <row r="289" spans="1:3" x14ac:dyDescent="0.35">
      <c r="A289" s="1">
        <v>156</v>
      </c>
      <c r="B289" s="1">
        <v>568</v>
      </c>
      <c r="C289" s="1">
        <v>484</v>
      </c>
    </row>
    <row r="290" spans="1:3" x14ac:dyDescent="0.35">
      <c r="A290" s="1">
        <v>156</v>
      </c>
      <c r="B290" s="1">
        <v>142</v>
      </c>
      <c r="C290" s="1">
        <v>485</v>
      </c>
    </row>
    <row r="291" spans="1:3" x14ac:dyDescent="0.35">
      <c r="A291" s="1">
        <v>156</v>
      </c>
      <c r="B291" s="1">
        <v>210</v>
      </c>
      <c r="C291" s="1">
        <v>485</v>
      </c>
    </row>
    <row r="292" spans="1:3" x14ac:dyDescent="0.35">
      <c r="A292" s="1">
        <v>156</v>
      </c>
      <c r="B292" s="1">
        <v>245</v>
      </c>
      <c r="C292" s="1">
        <v>486</v>
      </c>
    </row>
    <row r="293" spans="1:3" x14ac:dyDescent="0.35">
      <c r="A293" s="1">
        <v>156</v>
      </c>
      <c r="B293" s="1">
        <v>385</v>
      </c>
      <c r="C293" s="1">
        <v>490</v>
      </c>
    </row>
    <row r="294" spans="1:3" x14ac:dyDescent="0.35">
      <c r="A294" s="1">
        <v>156</v>
      </c>
      <c r="B294" s="1">
        <v>534</v>
      </c>
      <c r="C294" s="1">
        <v>490</v>
      </c>
    </row>
    <row r="295" spans="1:3" x14ac:dyDescent="0.35">
      <c r="A295" s="1">
        <v>156</v>
      </c>
      <c r="B295" s="1">
        <v>528</v>
      </c>
      <c r="C295" s="1">
        <v>491</v>
      </c>
    </row>
    <row r="296" spans="1:3" x14ac:dyDescent="0.35">
      <c r="A296" s="1">
        <v>156</v>
      </c>
      <c r="B296" s="1">
        <v>502</v>
      </c>
      <c r="C296" s="1">
        <v>493</v>
      </c>
    </row>
    <row r="297" spans="1:3" x14ac:dyDescent="0.35">
      <c r="A297" s="1">
        <v>156</v>
      </c>
      <c r="B297" s="1">
        <v>146</v>
      </c>
      <c r="C297" s="1">
        <v>494</v>
      </c>
    </row>
    <row r="298" spans="1:3" x14ac:dyDescent="0.35">
      <c r="A298" s="1">
        <v>156</v>
      </c>
      <c r="B298" s="1">
        <v>286</v>
      </c>
      <c r="C298" s="1">
        <v>494</v>
      </c>
    </row>
    <row r="299" spans="1:3" x14ac:dyDescent="0.35">
      <c r="A299" s="1">
        <v>156</v>
      </c>
      <c r="B299" s="1">
        <v>475</v>
      </c>
      <c r="C299" s="1">
        <v>496</v>
      </c>
    </row>
    <row r="300" spans="1:3" x14ac:dyDescent="0.35">
      <c r="A300" s="1">
        <v>156</v>
      </c>
      <c r="B300" s="1">
        <v>208</v>
      </c>
      <c r="C300" s="1">
        <v>499</v>
      </c>
    </row>
    <row r="301" spans="1:3" x14ac:dyDescent="0.35">
      <c r="A301" s="1">
        <v>156</v>
      </c>
      <c r="B301" s="1">
        <v>267</v>
      </c>
      <c r="C301" s="1">
        <v>502</v>
      </c>
    </row>
    <row r="302" spans="1:3" x14ac:dyDescent="0.35">
      <c r="A302" s="1">
        <v>156</v>
      </c>
      <c r="B302" s="1">
        <v>503</v>
      </c>
      <c r="C302" s="1">
        <v>502</v>
      </c>
    </row>
    <row r="303" spans="1:3" x14ac:dyDescent="0.35">
      <c r="A303" s="1">
        <v>156</v>
      </c>
      <c r="B303" s="1">
        <v>278</v>
      </c>
      <c r="C303" s="1">
        <v>504</v>
      </c>
    </row>
    <row r="304" spans="1:3" x14ac:dyDescent="0.35">
      <c r="A304" s="1">
        <v>156</v>
      </c>
      <c r="B304" s="1">
        <v>529</v>
      </c>
      <c r="C304" s="1">
        <v>505</v>
      </c>
    </row>
    <row r="305" spans="1:3" x14ac:dyDescent="0.35">
      <c r="A305" s="1">
        <v>156</v>
      </c>
      <c r="B305" s="1">
        <v>537</v>
      </c>
      <c r="C305" s="1">
        <v>506</v>
      </c>
    </row>
    <row r="306" spans="1:3" x14ac:dyDescent="0.35">
      <c r="A306" s="1">
        <v>156</v>
      </c>
      <c r="B306" s="1">
        <v>223</v>
      </c>
      <c r="C306" s="1">
        <v>507</v>
      </c>
    </row>
    <row r="307" spans="1:3" x14ac:dyDescent="0.35">
      <c r="A307" s="1">
        <v>156</v>
      </c>
      <c r="B307" s="1">
        <v>242</v>
      </c>
      <c r="C307" s="1">
        <v>511</v>
      </c>
    </row>
    <row r="308" spans="1:3" x14ac:dyDescent="0.35">
      <c r="A308" s="1">
        <v>156</v>
      </c>
      <c r="B308" s="1">
        <v>190</v>
      </c>
      <c r="C308" s="1">
        <v>517</v>
      </c>
    </row>
    <row r="309" spans="1:3" x14ac:dyDescent="0.35">
      <c r="A309" s="1">
        <v>156</v>
      </c>
      <c r="B309" s="1">
        <v>220</v>
      </c>
      <c r="C309" s="1">
        <v>518</v>
      </c>
    </row>
    <row r="310" spans="1:3" x14ac:dyDescent="0.35">
      <c r="A310" s="1">
        <v>156</v>
      </c>
      <c r="B310" s="1">
        <v>218</v>
      </c>
      <c r="C310" s="1">
        <v>519</v>
      </c>
    </row>
    <row r="311" spans="1:3" x14ac:dyDescent="0.35">
      <c r="A311" s="1">
        <v>156</v>
      </c>
      <c r="B311" s="1">
        <v>565</v>
      </c>
      <c r="C311" s="1">
        <v>520</v>
      </c>
    </row>
    <row r="312" spans="1:3" x14ac:dyDescent="0.35">
      <c r="A312" s="1">
        <v>156</v>
      </c>
      <c r="B312" s="1">
        <v>351</v>
      </c>
      <c r="C312" s="1">
        <v>521</v>
      </c>
    </row>
    <row r="313" spans="1:3" x14ac:dyDescent="0.35">
      <c r="A313" s="1">
        <v>156</v>
      </c>
      <c r="B313" s="1">
        <v>193</v>
      </c>
      <c r="C313" s="1">
        <v>524</v>
      </c>
    </row>
    <row r="314" spans="1:3" x14ac:dyDescent="0.35">
      <c r="A314" s="1">
        <v>156</v>
      </c>
      <c r="B314" s="1">
        <v>391</v>
      </c>
      <c r="C314" s="1">
        <v>524</v>
      </c>
    </row>
    <row r="315" spans="1:3" x14ac:dyDescent="0.35">
      <c r="A315" s="1">
        <v>156</v>
      </c>
      <c r="B315" s="1">
        <v>238</v>
      </c>
      <c r="C315" s="1">
        <v>525</v>
      </c>
    </row>
    <row r="316" spans="1:3" x14ac:dyDescent="0.35">
      <c r="A316" s="1">
        <v>156</v>
      </c>
      <c r="B316" s="1">
        <v>344</v>
      </c>
      <c r="C316" s="1">
        <v>527</v>
      </c>
    </row>
    <row r="317" spans="1:3" x14ac:dyDescent="0.35">
      <c r="A317" s="1">
        <v>156</v>
      </c>
      <c r="B317" s="1">
        <v>360</v>
      </c>
      <c r="C317" s="1">
        <v>528</v>
      </c>
    </row>
    <row r="318" spans="1:3" x14ac:dyDescent="0.35">
      <c r="A318" s="1">
        <v>156</v>
      </c>
      <c r="B318" s="1">
        <v>212</v>
      </c>
      <c r="C318" s="1">
        <v>529</v>
      </c>
    </row>
    <row r="319" spans="1:3" x14ac:dyDescent="0.35">
      <c r="A319" s="1">
        <v>156</v>
      </c>
      <c r="B319" s="1">
        <v>224</v>
      </c>
      <c r="C319" s="1">
        <v>529</v>
      </c>
    </row>
    <row r="320" spans="1:3" x14ac:dyDescent="0.35">
      <c r="A320" s="1">
        <v>156</v>
      </c>
      <c r="B320" s="1">
        <v>508</v>
      </c>
      <c r="C320" s="1">
        <v>533</v>
      </c>
    </row>
    <row r="321" spans="1:3" x14ac:dyDescent="0.35">
      <c r="A321" s="1">
        <v>156</v>
      </c>
      <c r="B321" s="1">
        <v>270</v>
      </c>
      <c r="C321" s="1">
        <v>534</v>
      </c>
    </row>
    <row r="322" spans="1:3" x14ac:dyDescent="0.35">
      <c r="A322" s="1">
        <v>156</v>
      </c>
      <c r="B322" s="1">
        <v>236</v>
      </c>
      <c r="C322" s="1">
        <v>536</v>
      </c>
    </row>
    <row r="323" spans="1:3" x14ac:dyDescent="0.35">
      <c r="A323" s="1">
        <v>156</v>
      </c>
      <c r="B323" s="1">
        <v>209</v>
      </c>
      <c r="C323" s="1">
        <v>539</v>
      </c>
    </row>
    <row r="324" spans="1:3" x14ac:dyDescent="0.35">
      <c r="A324" s="1">
        <v>156</v>
      </c>
      <c r="B324" s="1">
        <v>369</v>
      </c>
      <c r="C324" s="1">
        <v>540</v>
      </c>
    </row>
    <row r="325" spans="1:3" x14ac:dyDescent="0.35">
      <c r="A325" s="1">
        <v>156</v>
      </c>
      <c r="B325" s="1">
        <v>226</v>
      </c>
      <c r="C325" s="1">
        <v>541</v>
      </c>
    </row>
    <row r="326" spans="1:3" x14ac:dyDescent="0.35">
      <c r="A326" s="1">
        <v>156</v>
      </c>
      <c r="B326" s="1">
        <v>262</v>
      </c>
      <c r="C326" s="1">
        <v>544</v>
      </c>
    </row>
    <row r="327" spans="1:3" x14ac:dyDescent="0.35">
      <c r="A327" s="1">
        <v>156</v>
      </c>
      <c r="B327" s="1">
        <v>265</v>
      </c>
      <c r="C327" s="1">
        <v>546</v>
      </c>
    </row>
    <row r="328" spans="1:3" x14ac:dyDescent="0.35">
      <c r="A328" s="1">
        <v>156</v>
      </c>
      <c r="B328" s="1">
        <v>213</v>
      </c>
      <c r="C328" s="1">
        <v>547</v>
      </c>
    </row>
    <row r="329" spans="1:3" x14ac:dyDescent="0.35">
      <c r="A329" s="1">
        <v>156</v>
      </c>
      <c r="B329" s="1">
        <v>504</v>
      </c>
      <c r="C329" s="1">
        <v>548</v>
      </c>
    </row>
    <row r="330" spans="1:3" x14ac:dyDescent="0.35">
      <c r="A330" s="1">
        <v>156</v>
      </c>
      <c r="B330" s="1">
        <v>282</v>
      </c>
      <c r="C330" s="1">
        <v>549</v>
      </c>
    </row>
    <row r="331" spans="1:3" x14ac:dyDescent="0.35">
      <c r="A331" s="1">
        <v>156</v>
      </c>
      <c r="B331" s="1">
        <v>515</v>
      </c>
      <c r="C331" s="1">
        <v>550</v>
      </c>
    </row>
    <row r="332" spans="1:3" x14ac:dyDescent="0.35">
      <c r="A332" s="1">
        <v>156</v>
      </c>
      <c r="B332" s="1">
        <v>551</v>
      </c>
      <c r="C332" s="1">
        <v>551</v>
      </c>
    </row>
    <row r="333" spans="1:3" x14ac:dyDescent="0.35">
      <c r="A333" s="1">
        <v>156</v>
      </c>
      <c r="B333" s="1">
        <v>481</v>
      </c>
      <c r="C333" s="1">
        <v>554</v>
      </c>
    </row>
    <row r="334" spans="1:3" x14ac:dyDescent="0.35">
      <c r="A334" s="1">
        <v>156</v>
      </c>
      <c r="B334" s="1">
        <v>366</v>
      </c>
      <c r="C334" s="1">
        <v>558</v>
      </c>
    </row>
    <row r="335" spans="1:3" x14ac:dyDescent="0.35">
      <c r="A335" s="1">
        <v>156</v>
      </c>
      <c r="B335" s="1">
        <v>228</v>
      </c>
      <c r="C335" s="1">
        <v>559</v>
      </c>
    </row>
    <row r="336" spans="1:3" x14ac:dyDescent="0.35">
      <c r="A336" s="1">
        <v>156</v>
      </c>
      <c r="B336" s="1">
        <v>482</v>
      </c>
      <c r="C336" s="1">
        <v>559</v>
      </c>
    </row>
    <row r="337" spans="1:3" x14ac:dyDescent="0.35">
      <c r="A337" s="1">
        <v>156</v>
      </c>
      <c r="B337" s="1">
        <v>386</v>
      </c>
      <c r="C337" s="1">
        <v>562</v>
      </c>
    </row>
    <row r="338" spans="1:3" x14ac:dyDescent="0.35">
      <c r="A338" s="1">
        <v>156</v>
      </c>
      <c r="B338" s="1">
        <v>428</v>
      </c>
      <c r="C338" s="1">
        <v>563</v>
      </c>
    </row>
    <row r="339" spans="1:3" x14ac:dyDescent="0.35">
      <c r="A339" s="1">
        <v>156</v>
      </c>
      <c r="B339" s="1">
        <v>345</v>
      </c>
      <c r="C339" s="1">
        <v>566</v>
      </c>
    </row>
    <row r="340" spans="1:3" x14ac:dyDescent="0.35">
      <c r="A340" s="1">
        <v>156</v>
      </c>
      <c r="B340" s="1">
        <v>253</v>
      </c>
      <c r="C340" s="1">
        <v>568</v>
      </c>
    </row>
    <row r="341" spans="1:3" x14ac:dyDescent="0.35">
      <c r="A341" s="1">
        <v>156</v>
      </c>
      <c r="B341" s="1">
        <v>509</v>
      </c>
      <c r="C341" s="1">
        <v>568</v>
      </c>
    </row>
    <row r="342" spans="1:3" x14ac:dyDescent="0.35">
      <c r="A342" s="1">
        <v>156</v>
      </c>
      <c r="B342" s="1">
        <v>367</v>
      </c>
      <c r="C342" s="1">
        <v>570</v>
      </c>
    </row>
    <row r="343" spans="1:3" x14ac:dyDescent="0.35">
      <c r="A343" s="1">
        <v>156</v>
      </c>
      <c r="B343" s="1">
        <v>427</v>
      </c>
      <c r="C343" s="1">
        <v>576</v>
      </c>
    </row>
    <row r="344" spans="1:3" x14ac:dyDescent="0.35">
      <c r="A344" s="1">
        <v>156</v>
      </c>
      <c r="B344" s="1">
        <v>409</v>
      </c>
      <c r="C344" s="1">
        <v>579</v>
      </c>
    </row>
    <row r="345" spans="1:3" x14ac:dyDescent="0.35">
      <c r="A345" s="1">
        <v>156</v>
      </c>
      <c r="B345" s="1">
        <v>280</v>
      </c>
      <c r="C345" s="1">
        <v>582</v>
      </c>
    </row>
    <row r="346" spans="1:3" x14ac:dyDescent="0.35">
      <c r="A346" s="1">
        <v>156</v>
      </c>
      <c r="B346" s="1">
        <v>219</v>
      </c>
      <c r="C346" s="1">
        <v>586</v>
      </c>
    </row>
    <row r="347" spans="1:3" x14ac:dyDescent="0.35">
      <c r="A347" s="1">
        <v>156</v>
      </c>
      <c r="B347" s="1">
        <v>200</v>
      </c>
      <c r="C347" s="1">
        <v>587</v>
      </c>
    </row>
    <row r="348" spans="1:3" x14ac:dyDescent="0.35">
      <c r="A348" s="1">
        <v>156</v>
      </c>
      <c r="B348" s="1">
        <v>399</v>
      </c>
      <c r="C348" s="1">
        <v>587</v>
      </c>
    </row>
    <row r="349" spans="1:3" x14ac:dyDescent="0.35">
      <c r="A349" s="1">
        <v>156</v>
      </c>
      <c r="B349" s="1">
        <v>358</v>
      </c>
      <c r="C349" s="1">
        <v>588</v>
      </c>
    </row>
    <row r="350" spans="1:3" x14ac:dyDescent="0.35">
      <c r="A350" s="1">
        <v>156</v>
      </c>
      <c r="B350" s="1">
        <v>506</v>
      </c>
      <c r="C350" s="1">
        <v>613</v>
      </c>
    </row>
    <row r="351" spans="1:3" x14ac:dyDescent="0.35">
      <c r="A351" s="1">
        <v>156</v>
      </c>
      <c r="B351" s="1">
        <v>510</v>
      </c>
      <c r="C351" s="1">
        <v>618</v>
      </c>
    </row>
    <row r="352" spans="1:3" x14ac:dyDescent="0.35">
      <c r="A352" s="1">
        <v>156</v>
      </c>
      <c r="B352" s="1">
        <v>250</v>
      </c>
      <c r="C352" s="1">
        <v>624</v>
      </c>
    </row>
    <row r="353" spans="1:3" x14ac:dyDescent="0.35">
      <c r="A353" s="1">
        <v>156</v>
      </c>
      <c r="B353" s="1">
        <v>252</v>
      </c>
      <c r="C353" s="1">
        <v>631</v>
      </c>
    </row>
    <row r="354" spans="1:3" x14ac:dyDescent="0.35">
      <c r="A354" s="1">
        <v>156</v>
      </c>
      <c r="B354" s="1">
        <v>465</v>
      </c>
      <c r="C354" s="1">
        <v>632</v>
      </c>
    </row>
    <row r="355" spans="1:3" x14ac:dyDescent="0.35">
      <c r="A355" s="1">
        <v>156</v>
      </c>
      <c r="B355" s="1">
        <v>257</v>
      </c>
      <c r="C355" s="1">
        <v>638</v>
      </c>
    </row>
    <row r="356" spans="1:3" x14ac:dyDescent="0.35">
      <c r="A356" s="1">
        <v>156</v>
      </c>
      <c r="B356" s="1">
        <v>249</v>
      </c>
      <c r="C356" s="1">
        <v>640</v>
      </c>
    </row>
    <row r="357" spans="1:3" x14ac:dyDescent="0.35">
      <c r="A357" s="1">
        <v>156</v>
      </c>
      <c r="B357" s="1">
        <v>401</v>
      </c>
      <c r="C357" s="1">
        <v>649</v>
      </c>
    </row>
    <row r="358" spans="1:3" x14ac:dyDescent="0.35">
      <c r="A358" s="1">
        <v>156</v>
      </c>
      <c r="B358" s="1">
        <v>258</v>
      </c>
      <c r="C358" s="1">
        <v>659</v>
      </c>
    </row>
    <row r="359" spans="1:3" x14ac:dyDescent="0.35">
      <c r="A359" s="1">
        <v>156</v>
      </c>
      <c r="B359" s="1">
        <v>268</v>
      </c>
      <c r="C359" s="1">
        <v>669</v>
      </c>
    </row>
    <row r="360" spans="1:3" x14ac:dyDescent="0.35">
      <c r="A360" s="1">
        <v>156</v>
      </c>
      <c r="B360" s="1">
        <v>254</v>
      </c>
      <c r="C360" s="1">
        <v>670</v>
      </c>
    </row>
    <row r="361" spans="1:3" x14ac:dyDescent="0.35">
      <c r="A361" s="1">
        <v>156</v>
      </c>
      <c r="B361" s="1">
        <v>255</v>
      </c>
      <c r="C361" s="1">
        <v>694</v>
      </c>
    </row>
    <row r="362" spans="1:3" x14ac:dyDescent="0.35">
      <c r="A362" s="1">
        <v>156</v>
      </c>
      <c r="B362" s="1">
        <v>507</v>
      </c>
      <c r="C362" s="1">
        <v>708</v>
      </c>
    </row>
    <row r="363" spans="1:3" x14ac:dyDescent="0.35">
      <c r="A363" s="1">
        <v>156</v>
      </c>
      <c r="B363" s="1">
        <v>256</v>
      </c>
      <c r="C363" s="1">
        <v>715</v>
      </c>
    </row>
    <row r="364" spans="1:3" x14ac:dyDescent="0.35">
      <c r="A364" s="1">
        <v>156</v>
      </c>
      <c r="B364" s="1">
        <v>133</v>
      </c>
      <c r="C364" s="1">
        <v>788</v>
      </c>
    </row>
    <row r="365" spans="1:3" x14ac:dyDescent="0.35">
      <c r="A365" s="1">
        <v>156</v>
      </c>
      <c r="B365" s="1">
        <v>201</v>
      </c>
      <c r="C365" s="1">
        <v>788</v>
      </c>
    </row>
    <row r="366" spans="1:3" x14ac:dyDescent="0.35">
      <c r="A366" s="1">
        <v>156</v>
      </c>
      <c r="B366" s="1">
        <v>261</v>
      </c>
      <c r="C366" s="1">
        <v>788</v>
      </c>
    </row>
    <row r="367" spans="1:3" x14ac:dyDescent="0.35">
      <c r="A367" s="1">
        <v>156</v>
      </c>
      <c r="B367" s="1">
        <v>388</v>
      </c>
      <c r="C367" s="1">
        <v>788</v>
      </c>
    </row>
    <row r="368" spans="1:3" x14ac:dyDescent="0.35">
      <c r="A368" s="1">
        <v>156</v>
      </c>
      <c r="B368" s="1">
        <v>402</v>
      </c>
      <c r="C368" s="1">
        <v>788</v>
      </c>
    </row>
    <row r="369" spans="1:3" x14ac:dyDescent="0.35">
      <c r="A369" s="1">
        <v>156</v>
      </c>
      <c r="B369" s="1">
        <v>406</v>
      </c>
      <c r="C369" s="1">
        <v>788</v>
      </c>
    </row>
    <row r="370" spans="1:3" x14ac:dyDescent="0.35">
      <c r="A370" s="1">
        <v>156</v>
      </c>
      <c r="B370" s="1">
        <v>485</v>
      </c>
      <c r="C370" s="1">
        <v>788</v>
      </c>
    </row>
    <row r="371" spans="1:3" x14ac:dyDescent="0.35">
      <c r="A371" s="1">
        <v>156</v>
      </c>
      <c r="B371" s="1">
        <v>498</v>
      </c>
      <c r="C371" s="1">
        <v>788</v>
      </c>
    </row>
    <row r="372" spans="1:3" x14ac:dyDescent="0.35">
      <c r="A372" s="1">
        <v>156</v>
      </c>
      <c r="B372" s="1">
        <v>566</v>
      </c>
      <c r="C372" s="1">
        <v>788</v>
      </c>
    </row>
    <row r="373" spans="1:3" x14ac:dyDescent="0.35">
      <c r="A373" s="1">
        <v>156</v>
      </c>
      <c r="B373" s="1">
        <v>567</v>
      </c>
      <c r="C373" s="1">
        <v>788</v>
      </c>
    </row>
    <row r="374" spans="1:3" x14ac:dyDescent="0.35">
      <c r="A374" s="1">
        <v>156</v>
      </c>
      <c r="B374" s="1">
        <v>611</v>
      </c>
      <c r="C374" s="1">
        <v>788</v>
      </c>
    </row>
    <row r="375" spans="1:3" x14ac:dyDescent="0.35">
      <c r="A375" s="1">
        <v>156</v>
      </c>
      <c r="B375" s="1">
        <v>612</v>
      </c>
      <c r="C375" s="1">
        <v>788</v>
      </c>
    </row>
    <row r="376" spans="1:3" x14ac:dyDescent="0.35">
      <c r="A376" s="1">
        <v>156</v>
      </c>
      <c r="B376" s="1">
        <v>613</v>
      </c>
      <c r="C376" s="1">
        <v>788</v>
      </c>
    </row>
    <row r="377" spans="1:3" x14ac:dyDescent="0.35">
      <c r="A377" s="1">
        <v>156</v>
      </c>
      <c r="B377" s="1">
        <v>614</v>
      </c>
      <c r="C377" s="1">
        <v>788</v>
      </c>
    </row>
    <row r="378" spans="1:3" x14ac:dyDescent="0.35">
      <c r="A378" s="1">
        <v>156</v>
      </c>
      <c r="B378" s="1">
        <v>615</v>
      </c>
      <c r="C378" s="1">
        <v>788</v>
      </c>
    </row>
    <row r="379" spans="1:3" x14ac:dyDescent="0.35">
      <c r="A379" s="1">
        <v>156</v>
      </c>
      <c r="B379" s="1">
        <v>632</v>
      </c>
      <c r="C379" s="1">
        <v>788</v>
      </c>
    </row>
    <row r="380" spans="1:3" x14ac:dyDescent="0.35">
      <c r="A380" s="1">
        <v>156</v>
      </c>
      <c r="B380" s="1">
        <v>643</v>
      </c>
      <c r="C380" s="1">
        <v>788</v>
      </c>
    </row>
    <row r="381" spans="1:3" x14ac:dyDescent="0.35">
      <c r="A381" s="1">
        <v>157</v>
      </c>
      <c r="B381" s="1">
        <v>157</v>
      </c>
      <c r="C381" s="1">
        <v>0</v>
      </c>
    </row>
    <row r="382" spans="1:3" x14ac:dyDescent="0.35">
      <c r="A382" s="1">
        <v>157</v>
      </c>
      <c r="B382" s="1">
        <v>423</v>
      </c>
      <c r="C382" s="1">
        <v>16</v>
      </c>
    </row>
    <row r="383" spans="1:3" x14ac:dyDescent="0.35">
      <c r="A383" s="1">
        <v>157</v>
      </c>
      <c r="B383" s="1">
        <v>324</v>
      </c>
      <c r="C383" s="1">
        <v>17</v>
      </c>
    </row>
    <row r="384" spans="1:3" x14ac:dyDescent="0.35">
      <c r="A384" s="1">
        <v>157</v>
      </c>
      <c r="B384" s="1">
        <v>320</v>
      </c>
      <c r="C384" s="1">
        <v>28</v>
      </c>
    </row>
    <row r="385" spans="1:3" x14ac:dyDescent="0.35">
      <c r="A385" s="1">
        <v>157</v>
      </c>
      <c r="B385" s="1">
        <v>156</v>
      </c>
      <c r="C385" s="1">
        <v>31</v>
      </c>
    </row>
    <row r="386" spans="1:3" x14ac:dyDescent="0.35">
      <c r="A386" s="1">
        <v>157</v>
      </c>
      <c r="B386" s="1">
        <v>417</v>
      </c>
      <c r="C386" s="1">
        <v>41</v>
      </c>
    </row>
    <row r="387" spans="1:3" x14ac:dyDescent="0.35">
      <c r="A387" s="1">
        <v>157</v>
      </c>
      <c r="B387" s="1">
        <v>314</v>
      </c>
      <c r="C387" s="1">
        <v>48</v>
      </c>
    </row>
    <row r="388" spans="1:3" x14ac:dyDescent="0.35">
      <c r="A388" s="1">
        <v>157</v>
      </c>
      <c r="B388" s="1">
        <v>301</v>
      </c>
      <c r="C388" s="1">
        <v>50</v>
      </c>
    </row>
    <row r="389" spans="1:3" x14ac:dyDescent="0.35">
      <c r="A389" s="1">
        <v>157</v>
      </c>
      <c r="B389" s="1">
        <v>302</v>
      </c>
      <c r="C389" s="1">
        <v>53</v>
      </c>
    </row>
    <row r="390" spans="1:3" x14ac:dyDescent="0.35">
      <c r="A390" s="1">
        <v>157</v>
      </c>
      <c r="B390" s="1">
        <v>164</v>
      </c>
      <c r="C390" s="1">
        <v>56</v>
      </c>
    </row>
    <row r="391" spans="1:3" x14ac:dyDescent="0.35">
      <c r="A391" s="1">
        <v>157</v>
      </c>
      <c r="B391" s="1">
        <v>162</v>
      </c>
      <c r="C391" s="1">
        <v>59</v>
      </c>
    </row>
    <row r="392" spans="1:3" x14ac:dyDescent="0.35">
      <c r="A392" s="1">
        <v>157</v>
      </c>
      <c r="B392" s="1">
        <v>310</v>
      </c>
      <c r="C392" s="1">
        <v>60</v>
      </c>
    </row>
    <row r="393" spans="1:3" x14ac:dyDescent="0.35">
      <c r="A393" s="1">
        <v>157</v>
      </c>
      <c r="B393" s="1">
        <v>317</v>
      </c>
      <c r="C393" s="1">
        <v>63</v>
      </c>
    </row>
    <row r="394" spans="1:3" x14ac:dyDescent="0.35">
      <c r="A394" s="1">
        <v>157</v>
      </c>
      <c r="B394" s="1">
        <v>160</v>
      </c>
      <c r="C394" s="1">
        <v>66</v>
      </c>
    </row>
    <row r="395" spans="1:3" x14ac:dyDescent="0.35">
      <c r="A395" s="1">
        <v>157</v>
      </c>
      <c r="B395" s="1">
        <v>159</v>
      </c>
      <c r="C395" s="1">
        <v>70</v>
      </c>
    </row>
    <row r="396" spans="1:3" x14ac:dyDescent="0.35">
      <c r="A396" s="1">
        <v>157</v>
      </c>
      <c r="B396" s="1">
        <v>491</v>
      </c>
      <c r="C396" s="1">
        <v>70</v>
      </c>
    </row>
    <row r="397" spans="1:3" x14ac:dyDescent="0.35">
      <c r="A397" s="1">
        <v>157</v>
      </c>
      <c r="B397" s="1">
        <v>150</v>
      </c>
      <c r="C397" s="1">
        <v>71</v>
      </c>
    </row>
    <row r="398" spans="1:3" x14ac:dyDescent="0.35">
      <c r="A398" s="1">
        <v>157</v>
      </c>
      <c r="B398" s="1">
        <v>313</v>
      </c>
      <c r="C398" s="1">
        <v>73</v>
      </c>
    </row>
    <row r="399" spans="1:3" x14ac:dyDescent="0.35">
      <c r="A399" s="1">
        <v>157</v>
      </c>
      <c r="B399" s="1">
        <v>322</v>
      </c>
      <c r="C399" s="1">
        <v>73</v>
      </c>
    </row>
    <row r="400" spans="1:3" x14ac:dyDescent="0.35">
      <c r="A400" s="1">
        <v>157</v>
      </c>
      <c r="B400" s="1">
        <v>602</v>
      </c>
      <c r="C400" s="1">
        <v>73</v>
      </c>
    </row>
    <row r="401" spans="1:3" x14ac:dyDescent="0.35">
      <c r="A401" s="1">
        <v>157</v>
      </c>
      <c r="B401" s="1">
        <v>325</v>
      </c>
      <c r="C401" s="1">
        <v>79</v>
      </c>
    </row>
    <row r="402" spans="1:3" x14ac:dyDescent="0.35">
      <c r="A402" s="1">
        <v>157</v>
      </c>
      <c r="B402" s="1">
        <v>500</v>
      </c>
      <c r="C402" s="1">
        <v>89</v>
      </c>
    </row>
    <row r="403" spans="1:3" x14ac:dyDescent="0.35">
      <c r="A403" s="1">
        <v>157</v>
      </c>
      <c r="B403" s="1">
        <v>553</v>
      </c>
      <c r="C403" s="1">
        <v>89</v>
      </c>
    </row>
    <row r="404" spans="1:3" x14ac:dyDescent="0.35">
      <c r="A404" s="1">
        <v>157</v>
      </c>
      <c r="B404" s="1">
        <v>418</v>
      </c>
      <c r="C404" s="1">
        <v>93</v>
      </c>
    </row>
    <row r="405" spans="1:3" x14ac:dyDescent="0.35">
      <c r="A405" s="1">
        <v>157</v>
      </c>
      <c r="B405" s="1">
        <v>419</v>
      </c>
      <c r="C405" s="1">
        <v>93</v>
      </c>
    </row>
    <row r="406" spans="1:3" x14ac:dyDescent="0.35">
      <c r="A406" s="1">
        <v>157</v>
      </c>
      <c r="B406" s="1">
        <v>248</v>
      </c>
      <c r="C406" s="1">
        <v>95</v>
      </c>
    </row>
    <row r="407" spans="1:3" x14ac:dyDescent="0.35">
      <c r="A407" s="1">
        <v>157</v>
      </c>
      <c r="B407" s="1">
        <v>274</v>
      </c>
      <c r="C407" s="1">
        <v>95</v>
      </c>
    </row>
    <row r="408" spans="1:3" x14ac:dyDescent="0.35">
      <c r="A408" s="1">
        <v>157</v>
      </c>
      <c r="B408" s="1">
        <v>318</v>
      </c>
      <c r="C408" s="1">
        <v>95</v>
      </c>
    </row>
    <row r="409" spans="1:3" x14ac:dyDescent="0.35">
      <c r="A409" s="1">
        <v>157</v>
      </c>
      <c r="B409" s="1">
        <v>158</v>
      </c>
      <c r="C409" s="1">
        <v>97</v>
      </c>
    </row>
    <row r="410" spans="1:3" x14ac:dyDescent="0.35">
      <c r="A410" s="1">
        <v>157</v>
      </c>
      <c r="B410" s="1">
        <v>416</v>
      </c>
      <c r="C410" s="1">
        <v>97</v>
      </c>
    </row>
    <row r="411" spans="1:3" x14ac:dyDescent="0.35">
      <c r="A411" s="1">
        <v>157</v>
      </c>
      <c r="B411" s="1">
        <v>595</v>
      </c>
      <c r="C411" s="1">
        <v>97</v>
      </c>
    </row>
    <row r="412" spans="1:3" x14ac:dyDescent="0.35">
      <c r="A412" s="1">
        <v>157</v>
      </c>
      <c r="B412" s="1">
        <v>163</v>
      </c>
      <c r="C412" s="1">
        <v>100</v>
      </c>
    </row>
    <row r="413" spans="1:3" x14ac:dyDescent="0.35">
      <c r="A413" s="1">
        <v>157</v>
      </c>
      <c r="B413" s="1">
        <v>539</v>
      </c>
      <c r="C413" s="1">
        <v>102</v>
      </c>
    </row>
    <row r="414" spans="1:3" x14ac:dyDescent="0.35">
      <c r="A414" s="1">
        <v>157</v>
      </c>
      <c r="B414" s="1">
        <v>599</v>
      </c>
      <c r="C414" s="1">
        <v>102</v>
      </c>
    </row>
    <row r="415" spans="1:3" x14ac:dyDescent="0.35">
      <c r="A415" s="1">
        <v>157</v>
      </c>
      <c r="B415" s="1">
        <v>316</v>
      </c>
      <c r="C415" s="1">
        <v>103</v>
      </c>
    </row>
    <row r="416" spans="1:3" x14ac:dyDescent="0.35">
      <c r="A416" s="1">
        <v>157</v>
      </c>
      <c r="B416" s="1">
        <v>155</v>
      </c>
      <c r="C416" s="1">
        <v>104</v>
      </c>
    </row>
    <row r="417" spans="1:3" x14ac:dyDescent="0.35">
      <c r="A417" s="1">
        <v>157</v>
      </c>
      <c r="B417" s="1">
        <v>312</v>
      </c>
      <c r="C417" s="1">
        <v>106</v>
      </c>
    </row>
    <row r="418" spans="1:3" x14ac:dyDescent="0.35">
      <c r="A418" s="1">
        <v>157</v>
      </c>
      <c r="B418" s="1">
        <v>154</v>
      </c>
      <c r="C418" s="1">
        <v>108</v>
      </c>
    </row>
    <row r="419" spans="1:3" x14ac:dyDescent="0.35">
      <c r="A419" s="1">
        <v>157</v>
      </c>
      <c r="B419" s="1">
        <v>153</v>
      </c>
      <c r="C419" s="1">
        <v>109</v>
      </c>
    </row>
    <row r="420" spans="1:3" x14ac:dyDescent="0.35">
      <c r="A420" s="1">
        <v>157</v>
      </c>
      <c r="B420" s="1">
        <v>420</v>
      </c>
      <c r="C420" s="1">
        <v>112</v>
      </c>
    </row>
    <row r="421" spans="1:3" x14ac:dyDescent="0.35">
      <c r="A421" s="1">
        <v>157</v>
      </c>
      <c r="B421" s="1">
        <v>555</v>
      </c>
      <c r="C421" s="1">
        <v>112</v>
      </c>
    </row>
    <row r="422" spans="1:3" x14ac:dyDescent="0.35">
      <c r="A422" s="1">
        <v>157</v>
      </c>
      <c r="B422" s="1">
        <v>175</v>
      </c>
      <c r="C422" s="1">
        <v>113</v>
      </c>
    </row>
    <row r="423" spans="1:3" x14ac:dyDescent="0.35">
      <c r="A423" s="1">
        <v>157</v>
      </c>
      <c r="B423" s="1">
        <v>433</v>
      </c>
      <c r="C423" s="1">
        <v>114</v>
      </c>
    </row>
    <row r="424" spans="1:3" x14ac:dyDescent="0.35">
      <c r="A424" s="1">
        <v>157</v>
      </c>
      <c r="B424" s="1">
        <v>174</v>
      </c>
      <c r="C424" s="1">
        <v>115</v>
      </c>
    </row>
    <row r="425" spans="1:3" x14ac:dyDescent="0.35">
      <c r="A425" s="1">
        <v>157</v>
      </c>
      <c r="B425" s="1">
        <v>315</v>
      </c>
      <c r="C425" s="1">
        <v>115</v>
      </c>
    </row>
    <row r="426" spans="1:3" x14ac:dyDescent="0.35">
      <c r="A426" s="1">
        <v>157</v>
      </c>
      <c r="B426" s="1">
        <v>460</v>
      </c>
      <c r="C426" s="1">
        <v>122</v>
      </c>
    </row>
    <row r="427" spans="1:3" x14ac:dyDescent="0.35">
      <c r="A427" s="1">
        <v>157</v>
      </c>
      <c r="B427" s="1">
        <v>323</v>
      </c>
      <c r="C427" s="1">
        <v>127</v>
      </c>
    </row>
    <row r="428" spans="1:3" x14ac:dyDescent="0.35">
      <c r="A428" s="1">
        <v>157</v>
      </c>
      <c r="B428" s="1">
        <v>458</v>
      </c>
      <c r="C428" s="1">
        <v>127</v>
      </c>
    </row>
    <row r="429" spans="1:3" x14ac:dyDescent="0.35">
      <c r="A429" s="1">
        <v>157</v>
      </c>
      <c r="B429" s="1">
        <v>300</v>
      </c>
      <c r="C429" s="1">
        <v>130</v>
      </c>
    </row>
    <row r="430" spans="1:3" x14ac:dyDescent="0.35">
      <c r="A430" s="1">
        <v>157</v>
      </c>
      <c r="B430" s="1">
        <v>272</v>
      </c>
      <c r="C430" s="1">
        <v>132</v>
      </c>
    </row>
    <row r="431" spans="1:3" x14ac:dyDescent="0.35">
      <c r="A431" s="1">
        <v>157</v>
      </c>
      <c r="B431" s="1">
        <v>165</v>
      </c>
      <c r="C431" s="1">
        <v>133</v>
      </c>
    </row>
    <row r="432" spans="1:3" x14ac:dyDescent="0.35">
      <c r="A432" s="1">
        <v>157</v>
      </c>
      <c r="B432" s="1">
        <v>117</v>
      </c>
      <c r="C432" s="1">
        <v>134</v>
      </c>
    </row>
    <row r="433" spans="1:3" x14ac:dyDescent="0.35">
      <c r="A433" s="1">
        <v>157</v>
      </c>
      <c r="B433" s="1">
        <v>421</v>
      </c>
      <c r="C433" s="1">
        <v>135</v>
      </c>
    </row>
    <row r="434" spans="1:3" x14ac:dyDescent="0.35">
      <c r="A434" s="1">
        <v>157</v>
      </c>
      <c r="B434" s="1">
        <v>574</v>
      </c>
      <c r="C434" s="1">
        <v>136</v>
      </c>
    </row>
    <row r="435" spans="1:3" x14ac:dyDescent="0.35">
      <c r="A435" s="1">
        <v>157</v>
      </c>
      <c r="B435" s="1">
        <v>311</v>
      </c>
      <c r="C435" s="1">
        <v>137</v>
      </c>
    </row>
    <row r="436" spans="1:3" x14ac:dyDescent="0.35">
      <c r="A436" s="1">
        <v>157</v>
      </c>
      <c r="B436" s="1">
        <v>554</v>
      </c>
      <c r="C436" s="1">
        <v>137</v>
      </c>
    </row>
    <row r="437" spans="1:3" x14ac:dyDescent="0.35">
      <c r="A437" s="1">
        <v>157</v>
      </c>
      <c r="B437" s="1">
        <v>276</v>
      </c>
      <c r="C437" s="1">
        <v>143</v>
      </c>
    </row>
    <row r="438" spans="1:3" x14ac:dyDescent="0.35">
      <c r="A438" s="1">
        <v>157</v>
      </c>
      <c r="B438" s="1">
        <v>294</v>
      </c>
      <c r="C438" s="1">
        <v>145</v>
      </c>
    </row>
    <row r="439" spans="1:3" x14ac:dyDescent="0.35">
      <c r="A439" s="1">
        <v>157</v>
      </c>
      <c r="B439" s="1">
        <v>330</v>
      </c>
      <c r="C439" s="1">
        <v>146</v>
      </c>
    </row>
    <row r="440" spans="1:3" x14ac:dyDescent="0.35">
      <c r="A440" s="1">
        <v>157</v>
      </c>
      <c r="B440" s="1">
        <v>700</v>
      </c>
      <c r="C440" s="1">
        <v>155</v>
      </c>
    </row>
    <row r="441" spans="1:3" x14ac:dyDescent="0.35">
      <c r="A441" s="1">
        <v>157</v>
      </c>
      <c r="B441" s="1">
        <v>326</v>
      </c>
      <c r="C441" s="1">
        <v>158</v>
      </c>
    </row>
    <row r="442" spans="1:3" x14ac:dyDescent="0.35">
      <c r="A442" s="1">
        <v>157</v>
      </c>
      <c r="B442" s="1">
        <v>173</v>
      </c>
      <c r="C442" s="1">
        <v>159</v>
      </c>
    </row>
    <row r="443" spans="1:3" x14ac:dyDescent="0.35">
      <c r="A443" s="1">
        <v>157</v>
      </c>
      <c r="B443" s="1">
        <v>152</v>
      </c>
      <c r="C443" s="1">
        <v>164</v>
      </c>
    </row>
    <row r="444" spans="1:3" x14ac:dyDescent="0.35">
      <c r="A444" s="1">
        <v>157</v>
      </c>
      <c r="B444" s="1">
        <v>176</v>
      </c>
      <c r="C444" s="1">
        <v>166</v>
      </c>
    </row>
    <row r="445" spans="1:3" x14ac:dyDescent="0.35">
      <c r="A445" s="1">
        <v>157</v>
      </c>
      <c r="B445" s="1">
        <v>408</v>
      </c>
      <c r="C445" s="1">
        <v>168</v>
      </c>
    </row>
    <row r="446" spans="1:3" x14ac:dyDescent="0.35">
      <c r="A446" s="1">
        <v>157</v>
      </c>
      <c r="B446" s="1">
        <v>545</v>
      </c>
      <c r="C446" s="1">
        <v>171</v>
      </c>
    </row>
    <row r="447" spans="1:3" x14ac:dyDescent="0.35">
      <c r="A447" s="1">
        <v>157</v>
      </c>
      <c r="B447" s="1">
        <v>170</v>
      </c>
      <c r="C447" s="1">
        <v>174</v>
      </c>
    </row>
    <row r="448" spans="1:3" x14ac:dyDescent="0.35">
      <c r="A448" s="1">
        <v>157</v>
      </c>
      <c r="B448" s="1">
        <v>710</v>
      </c>
      <c r="C448" s="1">
        <v>174</v>
      </c>
    </row>
    <row r="449" spans="1:3" x14ac:dyDescent="0.35">
      <c r="A449" s="1">
        <v>157</v>
      </c>
      <c r="B449" s="1">
        <v>339</v>
      </c>
      <c r="C449" s="1">
        <v>177</v>
      </c>
    </row>
    <row r="450" spans="1:3" x14ac:dyDescent="0.35">
      <c r="A450" s="1">
        <v>157</v>
      </c>
      <c r="B450" s="1">
        <v>434</v>
      </c>
      <c r="C450" s="1">
        <v>178</v>
      </c>
    </row>
    <row r="451" spans="1:3" x14ac:dyDescent="0.35">
      <c r="A451" s="1">
        <v>157</v>
      </c>
      <c r="B451" s="1">
        <v>327</v>
      </c>
      <c r="C451" s="1">
        <v>182</v>
      </c>
    </row>
    <row r="452" spans="1:3" x14ac:dyDescent="0.35">
      <c r="A452" s="1">
        <v>157</v>
      </c>
      <c r="B452" s="1">
        <v>168</v>
      </c>
      <c r="C452" s="1">
        <v>187</v>
      </c>
    </row>
    <row r="453" spans="1:3" x14ac:dyDescent="0.35">
      <c r="A453" s="1">
        <v>157</v>
      </c>
      <c r="B453" s="1">
        <v>172</v>
      </c>
      <c r="C453" s="1">
        <v>187</v>
      </c>
    </row>
    <row r="454" spans="1:3" x14ac:dyDescent="0.35">
      <c r="A454" s="1">
        <v>157</v>
      </c>
      <c r="B454" s="1">
        <v>592</v>
      </c>
      <c r="C454" s="1">
        <v>188</v>
      </c>
    </row>
    <row r="455" spans="1:3" x14ac:dyDescent="0.35">
      <c r="A455" s="1">
        <v>157</v>
      </c>
      <c r="B455" s="1">
        <v>483</v>
      </c>
      <c r="C455" s="1">
        <v>191</v>
      </c>
    </row>
    <row r="456" spans="1:3" x14ac:dyDescent="0.35">
      <c r="A456" s="1">
        <v>157</v>
      </c>
      <c r="B456" s="1">
        <v>177</v>
      </c>
      <c r="C456" s="1">
        <v>195</v>
      </c>
    </row>
    <row r="457" spans="1:3" x14ac:dyDescent="0.35">
      <c r="A457" s="1">
        <v>157</v>
      </c>
      <c r="B457" s="1">
        <v>342</v>
      </c>
      <c r="C457" s="1">
        <v>195</v>
      </c>
    </row>
    <row r="458" spans="1:3" x14ac:dyDescent="0.35">
      <c r="A458" s="1">
        <v>157</v>
      </c>
      <c r="B458" s="1">
        <v>115</v>
      </c>
      <c r="C458" s="1">
        <v>202</v>
      </c>
    </row>
    <row r="459" spans="1:3" x14ac:dyDescent="0.35">
      <c r="A459" s="1">
        <v>157</v>
      </c>
      <c r="B459" s="1">
        <v>489</v>
      </c>
      <c r="C459" s="1">
        <v>202</v>
      </c>
    </row>
    <row r="460" spans="1:3" x14ac:dyDescent="0.35">
      <c r="A460" s="1">
        <v>157</v>
      </c>
      <c r="B460" s="1">
        <v>139</v>
      </c>
      <c r="C460" s="1">
        <v>204</v>
      </c>
    </row>
    <row r="461" spans="1:3" x14ac:dyDescent="0.35">
      <c r="A461" s="1">
        <v>157</v>
      </c>
      <c r="B461" s="1">
        <v>299</v>
      </c>
      <c r="C461" s="1">
        <v>205</v>
      </c>
    </row>
    <row r="462" spans="1:3" x14ac:dyDescent="0.35">
      <c r="A462" s="1">
        <v>157</v>
      </c>
      <c r="B462" s="1">
        <v>132</v>
      </c>
      <c r="C462" s="1">
        <v>207</v>
      </c>
    </row>
    <row r="463" spans="1:3" x14ac:dyDescent="0.35">
      <c r="A463" s="1">
        <v>157</v>
      </c>
      <c r="B463" s="1">
        <v>451</v>
      </c>
      <c r="C463" s="1">
        <v>212</v>
      </c>
    </row>
    <row r="464" spans="1:3" x14ac:dyDescent="0.35">
      <c r="A464" s="1">
        <v>157</v>
      </c>
      <c r="B464" s="1">
        <v>478</v>
      </c>
      <c r="C464" s="1">
        <v>212</v>
      </c>
    </row>
    <row r="465" spans="1:3" x14ac:dyDescent="0.35">
      <c r="A465" s="1">
        <v>157</v>
      </c>
      <c r="B465" s="1">
        <v>329</v>
      </c>
      <c r="C465" s="1">
        <v>218</v>
      </c>
    </row>
    <row r="466" spans="1:3" x14ac:dyDescent="0.35">
      <c r="A466" s="1">
        <v>157</v>
      </c>
      <c r="B466" s="1">
        <v>167</v>
      </c>
      <c r="C466" s="1">
        <v>220</v>
      </c>
    </row>
    <row r="467" spans="1:3" x14ac:dyDescent="0.35">
      <c r="A467" s="1">
        <v>157</v>
      </c>
      <c r="B467" s="1">
        <v>332</v>
      </c>
      <c r="C467" s="1">
        <v>220</v>
      </c>
    </row>
    <row r="468" spans="1:3" x14ac:dyDescent="0.35">
      <c r="A468" s="1">
        <v>157</v>
      </c>
      <c r="B468" s="1">
        <v>112</v>
      </c>
      <c r="C468" s="1">
        <v>221</v>
      </c>
    </row>
    <row r="469" spans="1:3" x14ac:dyDescent="0.35">
      <c r="A469" s="1">
        <v>157</v>
      </c>
      <c r="B469" s="1">
        <v>328</v>
      </c>
      <c r="C469" s="1">
        <v>223</v>
      </c>
    </row>
    <row r="470" spans="1:3" x14ac:dyDescent="0.35">
      <c r="A470" s="1">
        <v>157</v>
      </c>
      <c r="B470" s="1">
        <v>211</v>
      </c>
      <c r="C470" s="1">
        <v>224</v>
      </c>
    </row>
    <row r="471" spans="1:3" x14ac:dyDescent="0.35">
      <c r="A471" s="1">
        <v>157</v>
      </c>
      <c r="B471" s="1">
        <v>221</v>
      </c>
      <c r="C471" s="1">
        <v>235</v>
      </c>
    </row>
    <row r="472" spans="1:3" x14ac:dyDescent="0.35">
      <c r="A472" s="1">
        <v>157</v>
      </c>
      <c r="B472" s="1">
        <v>479</v>
      </c>
      <c r="C472" s="1">
        <v>235</v>
      </c>
    </row>
    <row r="473" spans="1:3" x14ac:dyDescent="0.35">
      <c r="A473" s="1">
        <v>157</v>
      </c>
      <c r="B473" s="1">
        <v>298</v>
      </c>
      <c r="C473" s="1">
        <v>237</v>
      </c>
    </row>
    <row r="474" spans="1:3" x14ac:dyDescent="0.35">
      <c r="A474" s="1">
        <v>157</v>
      </c>
      <c r="B474" s="1">
        <v>179</v>
      </c>
      <c r="C474" s="1">
        <v>238</v>
      </c>
    </row>
    <row r="475" spans="1:3" x14ac:dyDescent="0.35">
      <c r="A475" s="1">
        <v>157</v>
      </c>
      <c r="B475" s="1">
        <v>403</v>
      </c>
      <c r="C475" s="1">
        <v>238</v>
      </c>
    </row>
    <row r="476" spans="1:3" x14ac:dyDescent="0.35">
      <c r="A476" s="1">
        <v>157</v>
      </c>
      <c r="B476" s="1">
        <v>340</v>
      </c>
      <c r="C476" s="1">
        <v>239</v>
      </c>
    </row>
    <row r="477" spans="1:3" x14ac:dyDescent="0.35">
      <c r="A477" s="1">
        <v>157</v>
      </c>
      <c r="B477" s="1">
        <v>127</v>
      </c>
      <c r="C477" s="1">
        <v>240</v>
      </c>
    </row>
    <row r="478" spans="1:3" x14ac:dyDescent="0.35">
      <c r="A478" s="1">
        <v>157</v>
      </c>
      <c r="B478" s="1">
        <v>405</v>
      </c>
      <c r="C478" s="1">
        <v>240</v>
      </c>
    </row>
    <row r="479" spans="1:3" x14ac:dyDescent="0.35">
      <c r="A479" s="1">
        <v>157</v>
      </c>
      <c r="B479" s="1">
        <v>128</v>
      </c>
      <c r="C479" s="1">
        <v>243</v>
      </c>
    </row>
    <row r="480" spans="1:3" x14ac:dyDescent="0.35">
      <c r="A480" s="1">
        <v>157</v>
      </c>
      <c r="B480" s="1">
        <v>432</v>
      </c>
      <c r="C480" s="1">
        <v>244</v>
      </c>
    </row>
    <row r="481" spans="1:3" x14ac:dyDescent="0.35">
      <c r="A481" s="1">
        <v>157</v>
      </c>
      <c r="B481" s="1">
        <v>532</v>
      </c>
      <c r="C481" s="1">
        <v>246</v>
      </c>
    </row>
    <row r="482" spans="1:3" x14ac:dyDescent="0.35">
      <c r="A482" s="1">
        <v>157</v>
      </c>
      <c r="B482" s="1">
        <v>116</v>
      </c>
      <c r="C482" s="1">
        <v>247</v>
      </c>
    </row>
    <row r="483" spans="1:3" x14ac:dyDescent="0.35">
      <c r="A483" s="1">
        <v>157</v>
      </c>
      <c r="B483" s="1">
        <v>122</v>
      </c>
      <c r="C483" s="1">
        <v>247</v>
      </c>
    </row>
    <row r="484" spans="1:3" x14ac:dyDescent="0.35">
      <c r="A484" s="1">
        <v>157</v>
      </c>
      <c r="B484" s="1">
        <v>484</v>
      </c>
      <c r="C484" s="1">
        <v>248</v>
      </c>
    </row>
    <row r="485" spans="1:3" x14ac:dyDescent="0.35">
      <c r="A485" s="1">
        <v>157</v>
      </c>
      <c r="B485" s="1">
        <v>373</v>
      </c>
      <c r="C485" s="1">
        <v>251</v>
      </c>
    </row>
    <row r="486" spans="1:3" x14ac:dyDescent="0.35">
      <c r="A486" s="1">
        <v>157</v>
      </c>
      <c r="B486" s="1">
        <v>370</v>
      </c>
      <c r="C486" s="1">
        <v>252</v>
      </c>
    </row>
    <row r="487" spans="1:3" x14ac:dyDescent="0.35">
      <c r="A487" s="1">
        <v>157</v>
      </c>
      <c r="B487" s="1">
        <v>207</v>
      </c>
      <c r="C487" s="1">
        <v>253</v>
      </c>
    </row>
    <row r="488" spans="1:3" x14ac:dyDescent="0.35">
      <c r="A488" s="1">
        <v>157</v>
      </c>
      <c r="B488" s="1">
        <v>166</v>
      </c>
      <c r="C488" s="1">
        <v>254</v>
      </c>
    </row>
    <row r="489" spans="1:3" x14ac:dyDescent="0.35">
      <c r="A489" s="1">
        <v>157</v>
      </c>
      <c r="B489" s="1">
        <v>649</v>
      </c>
      <c r="C489" s="1">
        <v>255</v>
      </c>
    </row>
    <row r="490" spans="1:3" x14ac:dyDescent="0.35">
      <c r="A490" s="1">
        <v>157</v>
      </c>
      <c r="B490" s="1">
        <v>343</v>
      </c>
      <c r="C490" s="1">
        <v>256</v>
      </c>
    </row>
    <row r="491" spans="1:3" x14ac:dyDescent="0.35">
      <c r="A491" s="1">
        <v>157</v>
      </c>
      <c r="B491" s="1">
        <v>279</v>
      </c>
      <c r="C491" s="1">
        <v>258</v>
      </c>
    </row>
    <row r="492" spans="1:3" x14ac:dyDescent="0.35">
      <c r="A492" s="1">
        <v>157</v>
      </c>
      <c r="B492" s="1">
        <v>519</v>
      </c>
      <c r="C492" s="1">
        <v>258</v>
      </c>
    </row>
    <row r="493" spans="1:3" x14ac:dyDescent="0.35">
      <c r="A493" s="1">
        <v>157</v>
      </c>
      <c r="B493" s="1">
        <v>518</v>
      </c>
      <c r="C493" s="1">
        <v>262</v>
      </c>
    </row>
    <row r="494" spans="1:3" x14ac:dyDescent="0.35">
      <c r="A494" s="1">
        <v>157</v>
      </c>
      <c r="B494" s="1">
        <v>376</v>
      </c>
      <c r="C494" s="1">
        <v>263</v>
      </c>
    </row>
    <row r="495" spans="1:3" x14ac:dyDescent="0.35">
      <c r="A495" s="1">
        <v>157</v>
      </c>
      <c r="B495" s="1">
        <v>206</v>
      </c>
      <c r="C495" s="1">
        <v>264</v>
      </c>
    </row>
    <row r="496" spans="1:3" x14ac:dyDescent="0.35">
      <c r="A496" s="1">
        <v>157</v>
      </c>
      <c r="B496" s="1">
        <v>130</v>
      </c>
      <c r="C496" s="1">
        <v>266</v>
      </c>
    </row>
    <row r="497" spans="1:3" x14ac:dyDescent="0.35">
      <c r="A497" s="1">
        <v>157</v>
      </c>
      <c r="B497" s="1">
        <v>486</v>
      </c>
      <c r="C497" s="1">
        <v>267</v>
      </c>
    </row>
    <row r="498" spans="1:3" x14ac:dyDescent="0.35">
      <c r="A498" s="1">
        <v>157</v>
      </c>
      <c r="B498" s="1">
        <v>288</v>
      </c>
      <c r="C498" s="1">
        <v>268</v>
      </c>
    </row>
    <row r="499" spans="1:3" x14ac:dyDescent="0.35">
      <c r="A499" s="1">
        <v>157</v>
      </c>
      <c r="B499" s="1">
        <v>121</v>
      </c>
      <c r="C499" s="1">
        <v>269</v>
      </c>
    </row>
    <row r="500" spans="1:3" x14ac:dyDescent="0.35">
      <c r="A500" s="1">
        <v>157</v>
      </c>
      <c r="B500" s="1">
        <v>383</v>
      </c>
      <c r="C500" s="1">
        <v>269</v>
      </c>
    </row>
    <row r="501" spans="1:3" x14ac:dyDescent="0.35">
      <c r="A501" s="1">
        <v>157</v>
      </c>
      <c r="B501" s="1">
        <v>169</v>
      </c>
      <c r="C501" s="1">
        <v>270</v>
      </c>
    </row>
    <row r="502" spans="1:3" x14ac:dyDescent="0.35">
      <c r="A502" s="1">
        <v>157</v>
      </c>
      <c r="B502" s="1">
        <v>113</v>
      </c>
      <c r="C502" s="1">
        <v>272</v>
      </c>
    </row>
    <row r="503" spans="1:3" x14ac:dyDescent="0.35">
      <c r="A503" s="1">
        <v>157</v>
      </c>
      <c r="B503" s="1">
        <v>547</v>
      </c>
      <c r="C503" s="1">
        <v>273</v>
      </c>
    </row>
    <row r="504" spans="1:3" x14ac:dyDescent="0.35">
      <c r="A504" s="1">
        <v>157</v>
      </c>
      <c r="B504" s="1">
        <v>126</v>
      </c>
      <c r="C504" s="1">
        <v>274</v>
      </c>
    </row>
    <row r="505" spans="1:3" x14ac:dyDescent="0.35">
      <c r="A505" s="1">
        <v>157</v>
      </c>
      <c r="B505" s="1">
        <v>335</v>
      </c>
      <c r="C505" s="1">
        <v>276</v>
      </c>
    </row>
    <row r="506" spans="1:3" x14ac:dyDescent="0.35">
      <c r="A506" s="1">
        <v>157</v>
      </c>
      <c r="B506" s="1">
        <v>610</v>
      </c>
      <c r="C506" s="1">
        <v>281</v>
      </c>
    </row>
    <row r="507" spans="1:3" x14ac:dyDescent="0.35">
      <c r="A507" s="1">
        <v>157</v>
      </c>
      <c r="B507" s="1">
        <v>120</v>
      </c>
      <c r="C507" s="1">
        <v>283</v>
      </c>
    </row>
    <row r="508" spans="1:3" x14ac:dyDescent="0.35">
      <c r="A508" s="1">
        <v>157</v>
      </c>
      <c r="B508" s="1">
        <v>125</v>
      </c>
      <c r="C508" s="1">
        <v>283</v>
      </c>
    </row>
    <row r="509" spans="1:3" x14ac:dyDescent="0.35">
      <c r="A509" s="1">
        <v>157</v>
      </c>
      <c r="B509" s="1">
        <v>443</v>
      </c>
      <c r="C509" s="1">
        <v>283</v>
      </c>
    </row>
    <row r="510" spans="1:3" x14ac:dyDescent="0.35">
      <c r="A510" s="1">
        <v>157</v>
      </c>
      <c r="B510" s="1">
        <v>136</v>
      </c>
      <c r="C510" s="1">
        <v>289</v>
      </c>
    </row>
    <row r="511" spans="1:3" x14ac:dyDescent="0.35">
      <c r="A511" s="1">
        <v>157</v>
      </c>
      <c r="B511" s="1">
        <v>178</v>
      </c>
      <c r="C511" s="1">
        <v>291</v>
      </c>
    </row>
    <row r="512" spans="1:3" x14ac:dyDescent="0.35">
      <c r="A512" s="1">
        <v>157</v>
      </c>
      <c r="B512" s="1">
        <v>514</v>
      </c>
      <c r="C512" s="1">
        <v>292</v>
      </c>
    </row>
    <row r="513" spans="1:3" x14ac:dyDescent="0.35">
      <c r="A513" s="1">
        <v>157</v>
      </c>
      <c r="B513" s="1">
        <v>135</v>
      </c>
      <c r="C513" s="1">
        <v>293</v>
      </c>
    </row>
    <row r="514" spans="1:3" x14ac:dyDescent="0.35">
      <c r="A514" s="1">
        <v>157</v>
      </c>
      <c r="B514" s="1">
        <v>137</v>
      </c>
      <c r="C514" s="1">
        <v>293</v>
      </c>
    </row>
    <row r="515" spans="1:3" x14ac:dyDescent="0.35">
      <c r="A515" s="1">
        <v>157</v>
      </c>
      <c r="B515" s="1">
        <v>289</v>
      </c>
      <c r="C515" s="1">
        <v>294</v>
      </c>
    </row>
    <row r="516" spans="1:3" x14ac:dyDescent="0.35">
      <c r="A516" s="1">
        <v>157</v>
      </c>
      <c r="B516" s="1">
        <v>271</v>
      </c>
      <c r="C516" s="1">
        <v>297</v>
      </c>
    </row>
    <row r="517" spans="1:3" x14ac:dyDescent="0.35">
      <c r="A517" s="1">
        <v>157</v>
      </c>
      <c r="B517" s="1">
        <v>123</v>
      </c>
      <c r="C517" s="1">
        <v>298</v>
      </c>
    </row>
    <row r="518" spans="1:3" x14ac:dyDescent="0.35">
      <c r="A518" s="1">
        <v>157</v>
      </c>
      <c r="B518" s="1">
        <v>531</v>
      </c>
      <c r="C518" s="1">
        <v>298</v>
      </c>
    </row>
    <row r="519" spans="1:3" x14ac:dyDescent="0.35">
      <c r="A519" s="1">
        <v>157</v>
      </c>
      <c r="B519" s="1">
        <v>118</v>
      </c>
      <c r="C519" s="1">
        <v>300</v>
      </c>
    </row>
    <row r="520" spans="1:3" x14ac:dyDescent="0.35">
      <c r="A520" s="1">
        <v>157</v>
      </c>
      <c r="B520" s="1">
        <v>378</v>
      </c>
      <c r="C520" s="1">
        <v>300</v>
      </c>
    </row>
    <row r="521" spans="1:3" x14ac:dyDescent="0.35">
      <c r="A521" s="1">
        <v>157</v>
      </c>
      <c r="B521" s="1">
        <v>134</v>
      </c>
      <c r="C521" s="1">
        <v>304</v>
      </c>
    </row>
    <row r="522" spans="1:3" x14ac:dyDescent="0.35">
      <c r="A522" s="1">
        <v>157</v>
      </c>
      <c r="B522" s="1">
        <v>189</v>
      </c>
      <c r="C522" s="1">
        <v>304</v>
      </c>
    </row>
    <row r="523" spans="1:3" x14ac:dyDescent="0.35">
      <c r="A523" s="1">
        <v>157</v>
      </c>
      <c r="B523" s="1">
        <v>273</v>
      </c>
      <c r="C523" s="1">
        <v>304</v>
      </c>
    </row>
    <row r="524" spans="1:3" x14ac:dyDescent="0.35">
      <c r="A524" s="1">
        <v>157</v>
      </c>
      <c r="B524" s="1">
        <v>291</v>
      </c>
      <c r="C524" s="1">
        <v>307</v>
      </c>
    </row>
    <row r="525" spans="1:3" x14ac:dyDescent="0.35">
      <c r="A525" s="1">
        <v>157</v>
      </c>
      <c r="B525" s="1">
        <v>114</v>
      </c>
      <c r="C525" s="1">
        <v>309</v>
      </c>
    </row>
    <row r="526" spans="1:3" x14ac:dyDescent="0.35">
      <c r="A526" s="1">
        <v>157</v>
      </c>
      <c r="B526" s="1">
        <v>259</v>
      </c>
      <c r="C526" s="1">
        <v>309</v>
      </c>
    </row>
    <row r="527" spans="1:3" x14ac:dyDescent="0.35">
      <c r="A527" s="1">
        <v>157</v>
      </c>
      <c r="B527" s="1">
        <v>444</v>
      </c>
      <c r="C527" s="1">
        <v>309</v>
      </c>
    </row>
    <row r="528" spans="1:3" x14ac:dyDescent="0.35">
      <c r="A528" s="1">
        <v>157</v>
      </c>
      <c r="B528" s="1">
        <v>601</v>
      </c>
      <c r="C528" s="1">
        <v>310</v>
      </c>
    </row>
    <row r="529" spans="1:3" x14ac:dyDescent="0.35">
      <c r="A529" s="1">
        <v>157</v>
      </c>
      <c r="B529" s="1">
        <v>522</v>
      </c>
      <c r="C529" s="1">
        <v>311</v>
      </c>
    </row>
    <row r="530" spans="1:3" x14ac:dyDescent="0.35">
      <c r="A530" s="1">
        <v>157</v>
      </c>
      <c r="B530" s="1">
        <v>393</v>
      </c>
      <c r="C530" s="1">
        <v>313</v>
      </c>
    </row>
    <row r="531" spans="1:3" x14ac:dyDescent="0.35">
      <c r="A531" s="1">
        <v>157</v>
      </c>
      <c r="B531" s="1">
        <v>129</v>
      </c>
      <c r="C531" s="1">
        <v>315</v>
      </c>
    </row>
    <row r="532" spans="1:3" x14ac:dyDescent="0.35">
      <c r="A532" s="1">
        <v>157</v>
      </c>
      <c r="B532" s="1">
        <v>445</v>
      </c>
      <c r="C532" s="1">
        <v>315</v>
      </c>
    </row>
    <row r="533" spans="1:3" x14ac:dyDescent="0.35">
      <c r="A533" s="1">
        <v>157</v>
      </c>
      <c r="B533" s="1">
        <v>395</v>
      </c>
      <c r="C533" s="1">
        <v>317</v>
      </c>
    </row>
    <row r="534" spans="1:3" x14ac:dyDescent="0.35">
      <c r="A534" s="1">
        <v>157</v>
      </c>
      <c r="B534" s="1">
        <v>204</v>
      </c>
      <c r="C534" s="1">
        <v>319</v>
      </c>
    </row>
    <row r="535" spans="1:3" x14ac:dyDescent="0.35">
      <c r="A535" s="1">
        <v>157</v>
      </c>
      <c r="B535" s="1">
        <v>243</v>
      </c>
      <c r="C535" s="1">
        <v>324</v>
      </c>
    </row>
    <row r="536" spans="1:3" x14ac:dyDescent="0.35">
      <c r="A536" s="1">
        <v>157</v>
      </c>
      <c r="B536" s="1">
        <v>187</v>
      </c>
      <c r="C536" s="1">
        <v>325</v>
      </c>
    </row>
    <row r="537" spans="1:3" x14ac:dyDescent="0.35">
      <c r="A537" s="1">
        <v>157</v>
      </c>
      <c r="B537" s="1">
        <v>194</v>
      </c>
      <c r="C537" s="1">
        <v>325</v>
      </c>
    </row>
    <row r="538" spans="1:3" x14ac:dyDescent="0.35">
      <c r="A538" s="1">
        <v>157</v>
      </c>
      <c r="B538" s="1">
        <v>569</v>
      </c>
      <c r="C538" s="1">
        <v>325</v>
      </c>
    </row>
    <row r="539" spans="1:3" x14ac:dyDescent="0.35">
      <c r="A539" s="1">
        <v>157</v>
      </c>
      <c r="B539" s="1">
        <v>297</v>
      </c>
      <c r="C539" s="1">
        <v>326</v>
      </c>
    </row>
    <row r="540" spans="1:3" x14ac:dyDescent="0.35">
      <c r="A540" s="1">
        <v>157</v>
      </c>
      <c r="B540" s="1">
        <v>235</v>
      </c>
      <c r="C540" s="1">
        <v>329</v>
      </c>
    </row>
    <row r="541" spans="1:3" x14ac:dyDescent="0.35">
      <c r="A541" s="1">
        <v>157</v>
      </c>
      <c r="B541" s="1">
        <v>414</v>
      </c>
      <c r="C541" s="1">
        <v>329</v>
      </c>
    </row>
    <row r="542" spans="1:3" x14ac:dyDescent="0.35">
      <c r="A542" s="1">
        <v>157</v>
      </c>
      <c r="B542" s="1">
        <v>283</v>
      </c>
      <c r="C542" s="1">
        <v>330</v>
      </c>
    </row>
    <row r="543" spans="1:3" x14ac:dyDescent="0.35">
      <c r="A543" s="1">
        <v>157</v>
      </c>
      <c r="B543" s="1">
        <v>447</v>
      </c>
      <c r="C543" s="1">
        <v>331</v>
      </c>
    </row>
    <row r="544" spans="1:3" x14ac:dyDescent="0.35">
      <c r="A544" s="1">
        <v>157</v>
      </c>
      <c r="B544" s="1">
        <v>147</v>
      </c>
      <c r="C544" s="1">
        <v>332</v>
      </c>
    </row>
    <row r="545" spans="1:3" x14ac:dyDescent="0.35">
      <c r="A545" s="1">
        <v>157</v>
      </c>
      <c r="B545" s="1">
        <v>480</v>
      </c>
      <c r="C545" s="1">
        <v>332</v>
      </c>
    </row>
    <row r="546" spans="1:3" x14ac:dyDescent="0.35">
      <c r="A546" s="1">
        <v>157</v>
      </c>
      <c r="B546" s="1">
        <v>182</v>
      </c>
      <c r="C546" s="1">
        <v>333</v>
      </c>
    </row>
    <row r="547" spans="1:3" x14ac:dyDescent="0.35">
      <c r="A547" s="1">
        <v>157</v>
      </c>
      <c r="B547" s="1">
        <v>109</v>
      </c>
      <c r="C547" s="1">
        <v>336</v>
      </c>
    </row>
    <row r="548" spans="1:3" x14ac:dyDescent="0.35">
      <c r="A548" s="1">
        <v>157</v>
      </c>
      <c r="B548" s="1">
        <v>148</v>
      </c>
      <c r="C548" s="1">
        <v>337</v>
      </c>
    </row>
    <row r="549" spans="1:3" x14ac:dyDescent="0.35">
      <c r="A549" s="1">
        <v>157</v>
      </c>
      <c r="B549" s="1">
        <v>523</v>
      </c>
      <c r="C549" s="1">
        <v>337</v>
      </c>
    </row>
    <row r="550" spans="1:3" x14ac:dyDescent="0.35">
      <c r="A550" s="1">
        <v>157</v>
      </c>
      <c r="B550" s="1">
        <v>205</v>
      </c>
      <c r="C550" s="1">
        <v>340</v>
      </c>
    </row>
    <row r="551" spans="1:3" x14ac:dyDescent="0.35">
      <c r="A551" s="1">
        <v>157</v>
      </c>
      <c r="B551" s="1">
        <v>260</v>
      </c>
      <c r="C551" s="1">
        <v>342</v>
      </c>
    </row>
    <row r="552" spans="1:3" x14ac:dyDescent="0.35">
      <c r="A552" s="1">
        <v>157</v>
      </c>
      <c r="B552" s="1">
        <v>346</v>
      </c>
      <c r="C552" s="1">
        <v>343</v>
      </c>
    </row>
    <row r="553" spans="1:3" x14ac:dyDescent="0.35">
      <c r="A553" s="1">
        <v>157</v>
      </c>
      <c r="B553" s="1">
        <v>284</v>
      </c>
      <c r="C553" s="1">
        <v>344</v>
      </c>
    </row>
    <row r="554" spans="1:3" x14ac:dyDescent="0.35">
      <c r="A554" s="1">
        <v>157</v>
      </c>
      <c r="B554" s="1">
        <v>564</v>
      </c>
      <c r="C554" s="1">
        <v>344</v>
      </c>
    </row>
    <row r="555" spans="1:3" x14ac:dyDescent="0.35">
      <c r="A555" s="1">
        <v>157</v>
      </c>
      <c r="B555" s="1">
        <v>216</v>
      </c>
      <c r="C555" s="1">
        <v>345</v>
      </c>
    </row>
    <row r="556" spans="1:3" x14ac:dyDescent="0.35">
      <c r="A556" s="1">
        <v>157</v>
      </c>
      <c r="B556" s="1">
        <v>495</v>
      </c>
      <c r="C556" s="1">
        <v>345</v>
      </c>
    </row>
    <row r="557" spans="1:3" x14ac:dyDescent="0.35">
      <c r="A557" s="1">
        <v>157</v>
      </c>
      <c r="B557" s="1">
        <v>107</v>
      </c>
      <c r="C557" s="1">
        <v>347</v>
      </c>
    </row>
    <row r="558" spans="1:3" x14ac:dyDescent="0.35">
      <c r="A558" s="1">
        <v>157</v>
      </c>
      <c r="B558" s="1">
        <v>138</v>
      </c>
      <c r="C558" s="1">
        <v>347</v>
      </c>
    </row>
    <row r="559" spans="1:3" x14ac:dyDescent="0.35">
      <c r="A559" s="1">
        <v>157</v>
      </c>
      <c r="B559" s="1">
        <v>195</v>
      </c>
      <c r="C559" s="1">
        <v>349</v>
      </c>
    </row>
    <row r="560" spans="1:3" x14ac:dyDescent="0.35">
      <c r="A560" s="1">
        <v>157</v>
      </c>
      <c r="B560" s="1">
        <v>412</v>
      </c>
      <c r="C560" s="1">
        <v>349</v>
      </c>
    </row>
    <row r="561" spans="1:3" x14ac:dyDescent="0.35">
      <c r="A561" s="1">
        <v>157</v>
      </c>
      <c r="B561" s="1">
        <v>512</v>
      </c>
      <c r="C561" s="1">
        <v>350</v>
      </c>
    </row>
    <row r="562" spans="1:3" x14ac:dyDescent="0.35">
      <c r="A562" s="1">
        <v>157</v>
      </c>
      <c r="B562" s="1">
        <v>285</v>
      </c>
      <c r="C562" s="1">
        <v>353</v>
      </c>
    </row>
    <row r="563" spans="1:3" x14ac:dyDescent="0.35">
      <c r="A563" s="1">
        <v>157</v>
      </c>
      <c r="B563" s="1">
        <v>295</v>
      </c>
      <c r="C563" s="1">
        <v>353</v>
      </c>
    </row>
    <row r="564" spans="1:3" x14ac:dyDescent="0.35">
      <c r="A564" s="1">
        <v>157</v>
      </c>
      <c r="B564" s="1">
        <v>241</v>
      </c>
      <c r="C564" s="1">
        <v>354</v>
      </c>
    </row>
    <row r="565" spans="1:3" x14ac:dyDescent="0.35">
      <c r="A565" s="1">
        <v>157</v>
      </c>
      <c r="B565" s="1">
        <v>505</v>
      </c>
      <c r="C565" s="1">
        <v>354</v>
      </c>
    </row>
    <row r="566" spans="1:3" x14ac:dyDescent="0.35">
      <c r="A566" s="1">
        <v>157</v>
      </c>
      <c r="B566" s="1">
        <v>104</v>
      </c>
      <c r="C566" s="1">
        <v>355</v>
      </c>
    </row>
    <row r="567" spans="1:3" x14ac:dyDescent="0.35">
      <c r="A567" s="1">
        <v>157</v>
      </c>
      <c r="B567" s="1">
        <v>535</v>
      </c>
      <c r="C567" s="1">
        <v>358</v>
      </c>
    </row>
    <row r="568" spans="1:3" x14ac:dyDescent="0.35">
      <c r="A568" s="1">
        <v>157</v>
      </c>
      <c r="B568" s="1">
        <v>368</v>
      </c>
      <c r="C568" s="1">
        <v>359</v>
      </c>
    </row>
    <row r="569" spans="1:3" x14ac:dyDescent="0.35">
      <c r="A569" s="1">
        <v>157</v>
      </c>
      <c r="B569" s="1">
        <v>472</v>
      </c>
      <c r="C569" s="1">
        <v>359</v>
      </c>
    </row>
    <row r="570" spans="1:3" x14ac:dyDescent="0.35">
      <c r="A570" s="1">
        <v>157</v>
      </c>
      <c r="B570" s="1">
        <v>149</v>
      </c>
      <c r="C570" s="1">
        <v>360</v>
      </c>
    </row>
    <row r="571" spans="1:3" x14ac:dyDescent="0.35">
      <c r="A571" s="1">
        <v>157</v>
      </c>
      <c r="B571" s="1">
        <v>397</v>
      </c>
      <c r="C571" s="1">
        <v>362</v>
      </c>
    </row>
    <row r="572" spans="1:3" x14ac:dyDescent="0.35">
      <c r="A572" s="1">
        <v>157</v>
      </c>
      <c r="B572" s="1">
        <v>234</v>
      </c>
      <c r="C572" s="1">
        <v>363</v>
      </c>
    </row>
    <row r="573" spans="1:3" x14ac:dyDescent="0.35">
      <c r="A573" s="1">
        <v>157</v>
      </c>
      <c r="B573" s="1">
        <v>108</v>
      </c>
      <c r="C573" s="1">
        <v>364</v>
      </c>
    </row>
    <row r="574" spans="1:3" x14ac:dyDescent="0.35">
      <c r="A574" s="1">
        <v>157</v>
      </c>
      <c r="B574" s="1">
        <v>244</v>
      </c>
      <c r="C574" s="1">
        <v>366</v>
      </c>
    </row>
    <row r="575" spans="1:3" x14ac:dyDescent="0.35">
      <c r="A575" s="1">
        <v>157</v>
      </c>
      <c r="B575" s="1">
        <v>106</v>
      </c>
      <c r="C575" s="1">
        <v>367</v>
      </c>
    </row>
    <row r="576" spans="1:3" x14ac:dyDescent="0.35">
      <c r="A576" s="1">
        <v>157</v>
      </c>
      <c r="B576" s="1">
        <v>513</v>
      </c>
      <c r="C576" s="1">
        <v>367</v>
      </c>
    </row>
    <row r="577" spans="1:3" x14ac:dyDescent="0.35">
      <c r="A577" s="1">
        <v>157</v>
      </c>
      <c r="B577" s="1">
        <v>293</v>
      </c>
      <c r="C577" s="1">
        <v>370</v>
      </c>
    </row>
    <row r="578" spans="1:3" x14ac:dyDescent="0.35">
      <c r="A578" s="1">
        <v>157</v>
      </c>
      <c r="B578" s="1">
        <v>440</v>
      </c>
      <c r="C578" s="1">
        <v>371</v>
      </c>
    </row>
    <row r="579" spans="1:3" x14ac:dyDescent="0.35">
      <c r="A579" s="1">
        <v>157</v>
      </c>
      <c r="B579" s="1">
        <v>103</v>
      </c>
      <c r="C579" s="1">
        <v>372</v>
      </c>
    </row>
    <row r="580" spans="1:3" x14ac:dyDescent="0.35">
      <c r="A580" s="1">
        <v>157</v>
      </c>
      <c r="B580" s="1">
        <v>548</v>
      </c>
      <c r="C580" s="1">
        <v>372</v>
      </c>
    </row>
    <row r="581" spans="1:3" x14ac:dyDescent="0.35">
      <c r="A581" s="1">
        <v>157</v>
      </c>
      <c r="B581" s="1">
        <v>290</v>
      </c>
      <c r="C581" s="1">
        <v>373</v>
      </c>
    </row>
    <row r="582" spans="1:3" x14ac:dyDescent="0.35">
      <c r="A582" s="1">
        <v>157</v>
      </c>
      <c r="B582" s="1">
        <v>348</v>
      </c>
      <c r="C582" s="1">
        <v>373</v>
      </c>
    </row>
    <row r="583" spans="1:3" x14ac:dyDescent="0.35">
      <c r="A583" s="1">
        <v>157</v>
      </c>
      <c r="B583" s="1">
        <v>350</v>
      </c>
      <c r="C583" s="1">
        <v>373</v>
      </c>
    </row>
    <row r="584" spans="1:3" x14ac:dyDescent="0.35">
      <c r="A584" s="1">
        <v>157</v>
      </c>
      <c r="B584" s="1">
        <v>119</v>
      </c>
      <c r="C584" s="1">
        <v>374</v>
      </c>
    </row>
    <row r="585" spans="1:3" x14ac:dyDescent="0.35">
      <c r="A585" s="1">
        <v>157</v>
      </c>
      <c r="B585" s="1">
        <v>105</v>
      </c>
      <c r="C585" s="1">
        <v>376</v>
      </c>
    </row>
    <row r="586" spans="1:3" x14ac:dyDescent="0.35">
      <c r="A586" s="1">
        <v>157</v>
      </c>
      <c r="B586" s="1">
        <v>524</v>
      </c>
      <c r="C586" s="1">
        <v>376</v>
      </c>
    </row>
    <row r="587" spans="1:3" x14ac:dyDescent="0.35">
      <c r="A587" s="1">
        <v>157</v>
      </c>
      <c r="B587" s="1">
        <v>233</v>
      </c>
      <c r="C587" s="1">
        <v>377</v>
      </c>
    </row>
    <row r="588" spans="1:3" x14ac:dyDescent="0.35">
      <c r="A588" s="1">
        <v>157</v>
      </c>
      <c r="B588" s="1">
        <v>356</v>
      </c>
      <c r="C588" s="1">
        <v>377</v>
      </c>
    </row>
    <row r="589" spans="1:3" x14ac:dyDescent="0.35">
      <c r="A589" s="1">
        <v>157</v>
      </c>
      <c r="B589" s="1">
        <v>100</v>
      </c>
      <c r="C589" s="1">
        <v>380</v>
      </c>
    </row>
    <row r="590" spans="1:3" x14ac:dyDescent="0.35">
      <c r="A590" s="1">
        <v>157</v>
      </c>
      <c r="B590" s="1">
        <v>143</v>
      </c>
      <c r="C590" s="1">
        <v>380</v>
      </c>
    </row>
    <row r="591" spans="1:3" x14ac:dyDescent="0.35">
      <c r="A591" s="1">
        <v>157</v>
      </c>
      <c r="B591" s="1">
        <v>390</v>
      </c>
      <c r="C591" s="1">
        <v>381</v>
      </c>
    </row>
    <row r="592" spans="1:3" x14ac:dyDescent="0.35">
      <c r="A592" s="1">
        <v>157</v>
      </c>
      <c r="B592" s="1">
        <v>230</v>
      </c>
      <c r="C592" s="1">
        <v>382</v>
      </c>
    </row>
    <row r="593" spans="1:3" x14ac:dyDescent="0.35">
      <c r="A593" s="1">
        <v>157</v>
      </c>
      <c r="B593" s="1">
        <v>437</v>
      </c>
      <c r="C593" s="1">
        <v>382</v>
      </c>
    </row>
    <row r="594" spans="1:3" x14ac:dyDescent="0.35">
      <c r="A594" s="1">
        <v>157</v>
      </c>
      <c r="B594" s="1">
        <v>573</v>
      </c>
      <c r="C594" s="1">
        <v>382</v>
      </c>
    </row>
    <row r="595" spans="1:3" x14ac:dyDescent="0.35">
      <c r="A595" s="1">
        <v>157</v>
      </c>
      <c r="B595" s="1">
        <v>448</v>
      </c>
      <c r="C595" s="1">
        <v>384</v>
      </c>
    </row>
    <row r="596" spans="1:3" x14ac:dyDescent="0.35">
      <c r="A596" s="1">
        <v>157</v>
      </c>
      <c r="B596" s="1">
        <v>188</v>
      </c>
      <c r="C596" s="1">
        <v>385</v>
      </c>
    </row>
    <row r="597" spans="1:3" x14ac:dyDescent="0.35">
      <c r="A597" s="1">
        <v>157</v>
      </c>
      <c r="B597" s="1">
        <v>561</v>
      </c>
      <c r="C597" s="1">
        <v>385</v>
      </c>
    </row>
    <row r="598" spans="1:3" x14ac:dyDescent="0.35">
      <c r="A598" s="1">
        <v>157</v>
      </c>
      <c r="B598" s="1">
        <v>296</v>
      </c>
      <c r="C598" s="1">
        <v>386</v>
      </c>
    </row>
    <row r="599" spans="1:3" x14ac:dyDescent="0.35">
      <c r="A599" s="1">
        <v>157</v>
      </c>
      <c r="B599" s="1">
        <v>102</v>
      </c>
      <c r="C599" s="1">
        <v>387</v>
      </c>
    </row>
    <row r="600" spans="1:3" x14ac:dyDescent="0.35">
      <c r="A600" s="1">
        <v>157</v>
      </c>
      <c r="B600" s="1">
        <v>581</v>
      </c>
      <c r="C600" s="1">
        <v>387</v>
      </c>
    </row>
    <row r="601" spans="1:3" x14ac:dyDescent="0.35">
      <c r="A601" s="1">
        <v>157</v>
      </c>
      <c r="B601" s="1">
        <v>266</v>
      </c>
      <c r="C601" s="1">
        <v>389</v>
      </c>
    </row>
    <row r="602" spans="1:3" x14ac:dyDescent="0.35">
      <c r="A602" s="1">
        <v>157</v>
      </c>
      <c r="B602" s="1">
        <v>352</v>
      </c>
      <c r="C602" s="1">
        <v>389</v>
      </c>
    </row>
    <row r="603" spans="1:3" x14ac:dyDescent="0.35">
      <c r="A603" s="1">
        <v>157</v>
      </c>
      <c r="B603" s="1">
        <v>240</v>
      </c>
      <c r="C603" s="1">
        <v>390</v>
      </c>
    </row>
    <row r="604" spans="1:3" x14ac:dyDescent="0.35">
      <c r="A604" s="1">
        <v>157</v>
      </c>
      <c r="B604" s="1">
        <v>247</v>
      </c>
      <c r="C604" s="1">
        <v>390</v>
      </c>
    </row>
    <row r="605" spans="1:3" x14ac:dyDescent="0.35">
      <c r="A605" s="1">
        <v>157</v>
      </c>
      <c r="B605" s="1">
        <v>281</v>
      </c>
      <c r="C605" s="1">
        <v>390</v>
      </c>
    </row>
    <row r="606" spans="1:3" x14ac:dyDescent="0.35">
      <c r="A606" s="1">
        <v>157</v>
      </c>
      <c r="B606" s="1">
        <v>338</v>
      </c>
      <c r="C606" s="1">
        <v>390</v>
      </c>
    </row>
    <row r="607" spans="1:3" x14ac:dyDescent="0.35">
      <c r="A607" s="1">
        <v>157</v>
      </c>
      <c r="B607" s="1">
        <v>232</v>
      </c>
      <c r="C607" s="1">
        <v>392</v>
      </c>
    </row>
    <row r="608" spans="1:3" x14ac:dyDescent="0.35">
      <c r="A608" s="1">
        <v>157</v>
      </c>
      <c r="B608" s="1">
        <v>277</v>
      </c>
      <c r="C608" s="1">
        <v>392</v>
      </c>
    </row>
    <row r="609" spans="1:3" x14ac:dyDescent="0.35">
      <c r="A609" s="1">
        <v>157</v>
      </c>
      <c r="B609" s="1">
        <v>303</v>
      </c>
      <c r="C609" s="1">
        <v>392</v>
      </c>
    </row>
    <row r="610" spans="1:3" x14ac:dyDescent="0.35">
      <c r="A610" s="1">
        <v>157</v>
      </c>
      <c r="B610" s="1">
        <v>396</v>
      </c>
      <c r="C610" s="1">
        <v>392</v>
      </c>
    </row>
    <row r="611" spans="1:3" x14ac:dyDescent="0.35">
      <c r="A611" s="1">
        <v>157</v>
      </c>
      <c r="B611" s="1">
        <v>349</v>
      </c>
      <c r="C611" s="1">
        <v>396</v>
      </c>
    </row>
    <row r="612" spans="1:3" x14ac:dyDescent="0.35">
      <c r="A612" s="1">
        <v>157</v>
      </c>
      <c r="B612" s="1">
        <v>355</v>
      </c>
      <c r="C612" s="1">
        <v>396</v>
      </c>
    </row>
    <row r="613" spans="1:3" x14ac:dyDescent="0.35">
      <c r="A613" s="1">
        <v>157</v>
      </c>
      <c r="B613" s="1">
        <v>202</v>
      </c>
      <c r="C613" s="1">
        <v>399</v>
      </c>
    </row>
    <row r="614" spans="1:3" x14ac:dyDescent="0.35">
      <c r="A614" s="1">
        <v>157</v>
      </c>
      <c r="B614" s="1">
        <v>309</v>
      </c>
      <c r="C614" s="1">
        <v>400</v>
      </c>
    </row>
    <row r="615" spans="1:3" x14ac:dyDescent="0.35">
      <c r="A615" s="1">
        <v>157</v>
      </c>
      <c r="B615" s="1">
        <v>501</v>
      </c>
      <c r="C615" s="1">
        <v>401</v>
      </c>
    </row>
    <row r="616" spans="1:3" x14ac:dyDescent="0.35">
      <c r="A616" s="1">
        <v>157</v>
      </c>
      <c r="B616" s="1">
        <v>192</v>
      </c>
      <c r="C616" s="1">
        <v>402</v>
      </c>
    </row>
    <row r="617" spans="1:3" x14ac:dyDescent="0.35">
      <c r="A617" s="1">
        <v>157</v>
      </c>
      <c r="B617" s="1">
        <v>196</v>
      </c>
      <c r="C617" s="1">
        <v>403</v>
      </c>
    </row>
    <row r="618" spans="1:3" x14ac:dyDescent="0.35">
      <c r="A618" s="1">
        <v>157</v>
      </c>
      <c r="B618" s="1">
        <v>492</v>
      </c>
      <c r="C618" s="1">
        <v>403</v>
      </c>
    </row>
    <row r="619" spans="1:3" x14ac:dyDescent="0.35">
      <c r="A619" s="1">
        <v>157</v>
      </c>
      <c r="B619" s="1">
        <v>536</v>
      </c>
      <c r="C619" s="1">
        <v>403</v>
      </c>
    </row>
    <row r="620" spans="1:3" x14ac:dyDescent="0.35">
      <c r="A620" s="1">
        <v>157</v>
      </c>
      <c r="B620" s="1">
        <v>493</v>
      </c>
      <c r="C620" s="1">
        <v>404</v>
      </c>
    </row>
    <row r="621" spans="1:3" x14ac:dyDescent="0.35">
      <c r="A621" s="1">
        <v>157</v>
      </c>
      <c r="B621" s="1">
        <v>392</v>
      </c>
      <c r="C621" s="1">
        <v>405</v>
      </c>
    </row>
    <row r="622" spans="1:3" x14ac:dyDescent="0.35">
      <c r="A622" s="1">
        <v>157</v>
      </c>
      <c r="B622" s="1">
        <v>494</v>
      </c>
      <c r="C622" s="1">
        <v>405</v>
      </c>
    </row>
    <row r="623" spans="1:3" x14ac:dyDescent="0.35">
      <c r="A623" s="1">
        <v>157</v>
      </c>
      <c r="B623" s="1">
        <v>550</v>
      </c>
      <c r="C623" s="1">
        <v>406</v>
      </c>
    </row>
    <row r="624" spans="1:3" x14ac:dyDescent="0.35">
      <c r="A624" s="1">
        <v>157</v>
      </c>
      <c r="B624" s="1">
        <v>439</v>
      </c>
      <c r="C624" s="1">
        <v>407</v>
      </c>
    </row>
    <row r="625" spans="1:3" x14ac:dyDescent="0.35">
      <c r="A625" s="1">
        <v>157</v>
      </c>
      <c r="B625" s="1">
        <v>470</v>
      </c>
      <c r="C625" s="1">
        <v>407</v>
      </c>
    </row>
    <row r="626" spans="1:3" x14ac:dyDescent="0.35">
      <c r="A626" s="1">
        <v>157</v>
      </c>
      <c r="B626" s="1">
        <v>533</v>
      </c>
      <c r="C626" s="1">
        <v>408</v>
      </c>
    </row>
    <row r="627" spans="1:3" x14ac:dyDescent="0.35">
      <c r="A627" s="1">
        <v>157</v>
      </c>
      <c r="B627" s="1">
        <v>180</v>
      </c>
      <c r="C627" s="1">
        <v>409</v>
      </c>
    </row>
    <row r="628" spans="1:3" x14ac:dyDescent="0.35">
      <c r="A628" s="1">
        <v>157</v>
      </c>
      <c r="B628" s="1">
        <v>496</v>
      </c>
      <c r="C628" s="1">
        <v>409</v>
      </c>
    </row>
    <row r="629" spans="1:3" x14ac:dyDescent="0.35">
      <c r="A629" s="1">
        <v>157</v>
      </c>
      <c r="B629" s="1">
        <v>411</v>
      </c>
      <c r="C629" s="1">
        <v>410</v>
      </c>
    </row>
    <row r="630" spans="1:3" x14ac:dyDescent="0.35">
      <c r="A630" s="1">
        <v>157</v>
      </c>
      <c r="B630" s="1">
        <v>603</v>
      </c>
      <c r="C630" s="1">
        <v>410</v>
      </c>
    </row>
    <row r="631" spans="1:3" x14ac:dyDescent="0.35">
      <c r="A631" s="1">
        <v>157</v>
      </c>
      <c r="B631" s="1">
        <v>557</v>
      </c>
      <c r="C631" s="1">
        <v>412</v>
      </c>
    </row>
    <row r="632" spans="1:3" x14ac:dyDescent="0.35">
      <c r="A632" s="1">
        <v>157</v>
      </c>
      <c r="B632" s="1">
        <v>446</v>
      </c>
      <c r="C632" s="1">
        <v>413</v>
      </c>
    </row>
    <row r="633" spans="1:3" x14ac:dyDescent="0.35">
      <c r="A633" s="1">
        <v>157</v>
      </c>
      <c r="B633" s="1">
        <v>511</v>
      </c>
      <c r="C633" s="1">
        <v>413</v>
      </c>
    </row>
    <row r="634" spans="1:3" x14ac:dyDescent="0.35">
      <c r="A634" s="1">
        <v>157</v>
      </c>
      <c r="B634" s="1">
        <v>354</v>
      </c>
      <c r="C634" s="1">
        <v>415</v>
      </c>
    </row>
    <row r="635" spans="1:3" x14ac:dyDescent="0.35">
      <c r="A635" s="1">
        <v>157</v>
      </c>
      <c r="B635" s="1">
        <v>144</v>
      </c>
      <c r="C635" s="1">
        <v>417</v>
      </c>
    </row>
    <row r="636" spans="1:3" x14ac:dyDescent="0.35">
      <c r="A636" s="1">
        <v>157</v>
      </c>
      <c r="B636" s="1">
        <v>184</v>
      </c>
      <c r="C636" s="1">
        <v>417</v>
      </c>
    </row>
    <row r="637" spans="1:3" x14ac:dyDescent="0.35">
      <c r="A637" s="1">
        <v>157</v>
      </c>
      <c r="B637" s="1">
        <v>217</v>
      </c>
      <c r="C637" s="1">
        <v>417</v>
      </c>
    </row>
    <row r="638" spans="1:3" x14ac:dyDescent="0.35">
      <c r="A638" s="1">
        <v>157</v>
      </c>
      <c r="B638" s="1">
        <v>353</v>
      </c>
      <c r="C638" s="1">
        <v>418</v>
      </c>
    </row>
    <row r="639" spans="1:3" x14ac:dyDescent="0.35">
      <c r="A639" s="1">
        <v>157</v>
      </c>
      <c r="B639" s="1">
        <v>357</v>
      </c>
      <c r="C639" s="1">
        <v>419</v>
      </c>
    </row>
    <row r="640" spans="1:3" x14ac:dyDescent="0.35">
      <c r="A640" s="1">
        <v>157</v>
      </c>
      <c r="B640" s="1">
        <v>246</v>
      </c>
      <c r="C640" s="1">
        <v>421</v>
      </c>
    </row>
    <row r="641" spans="1:3" x14ac:dyDescent="0.35">
      <c r="A641" s="1">
        <v>157</v>
      </c>
      <c r="B641" s="1">
        <v>287</v>
      </c>
      <c r="C641" s="1">
        <v>423</v>
      </c>
    </row>
    <row r="642" spans="1:3" x14ac:dyDescent="0.35">
      <c r="A642" s="1">
        <v>157</v>
      </c>
      <c r="B642" s="1">
        <v>185</v>
      </c>
      <c r="C642" s="1">
        <v>424</v>
      </c>
    </row>
    <row r="643" spans="1:3" x14ac:dyDescent="0.35">
      <c r="A643" s="1">
        <v>157</v>
      </c>
      <c r="B643" s="1">
        <v>560</v>
      </c>
      <c r="C643" s="1">
        <v>424</v>
      </c>
    </row>
    <row r="644" spans="1:3" x14ac:dyDescent="0.35">
      <c r="A644" s="1">
        <v>157</v>
      </c>
      <c r="B644" s="1">
        <v>389</v>
      </c>
      <c r="C644" s="1">
        <v>428</v>
      </c>
    </row>
    <row r="645" spans="1:3" x14ac:dyDescent="0.35">
      <c r="A645" s="1">
        <v>157</v>
      </c>
      <c r="B645" s="1">
        <v>140</v>
      </c>
      <c r="C645" s="1">
        <v>430</v>
      </c>
    </row>
    <row r="646" spans="1:3" x14ac:dyDescent="0.35">
      <c r="A646" s="1">
        <v>157</v>
      </c>
      <c r="B646" s="1">
        <v>549</v>
      </c>
      <c r="C646" s="1">
        <v>433</v>
      </c>
    </row>
    <row r="647" spans="1:3" x14ac:dyDescent="0.35">
      <c r="A647" s="1">
        <v>157</v>
      </c>
      <c r="B647" s="1">
        <v>239</v>
      </c>
      <c r="C647" s="1">
        <v>434</v>
      </c>
    </row>
    <row r="648" spans="1:3" x14ac:dyDescent="0.35">
      <c r="A648" s="1">
        <v>157</v>
      </c>
      <c r="B648" s="1">
        <v>263</v>
      </c>
      <c r="C648" s="1">
        <v>434</v>
      </c>
    </row>
    <row r="649" spans="1:3" x14ac:dyDescent="0.35">
      <c r="A649" s="1">
        <v>157</v>
      </c>
      <c r="B649" s="1">
        <v>145</v>
      </c>
      <c r="C649" s="1">
        <v>437</v>
      </c>
    </row>
    <row r="650" spans="1:3" x14ac:dyDescent="0.35">
      <c r="A650" s="1">
        <v>157</v>
      </c>
      <c r="B650" s="1">
        <v>203</v>
      </c>
      <c r="C650" s="1">
        <v>438</v>
      </c>
    </row>
    <row r="651" spans="1:3" x14ac:dyDescent="0.35">
      <c r="A651" s="1">
        <v>157</v>
      </c>
      <c r="B651" s="1">
        <v>237</v>
      </c>
      <c r="C651" s="1">
        <v>439</v>
      </c>
    </row>
    <row r="652" spans="1:3" x14ac:dyDescent="0.35">
      <c r="A652" s="1">
        <v>157</v>
      </c>
      <c r="B652" s="1">
        <v>306</v>
      </c>
      <c r="C652" s="1">
        <v>441</v>
      </c>
    </row>
    <row r="653" spans="1:3" x14ac:dyDescent="0.35">
      <c r="A653" s="1">
        <v>157</v>
      </c>
      <c r="B653" s="1">
        <v>527</v>
      </c>
      <c r="C653" s="1">
        <v>441</v>
      </c>
    </row>
    <row r="654" spans="1:3" x14ac:dyDescent="0.35">
      <c r="A654" s="1">
        <v>157</v>
      </c>
      <c r="B654" s="1">
        <v>308</v>
      </c>
      <c r="C654" s="1">
        <v>445</v>
      </c>
    </row>
    <row r="655" spans="1:3" x14ac:dyDescent="0.35">
      <c r="A655" s="1">
        <v>157</v>
      </c>
      <c r="B655" s="1">
        <v>540</v>
      </c>
      <c r="C655" s="1">
        <v>445</v>
      </c>
    </row>
    <row r="656" spans="1:3" x14ac:dyDescent="0.35">
      <c r="A656" s="1">
        <v>157</v>
      </c>
      <c r="B656" s="1">
        <v>215</v>
      </c>
      <c r="C656" s="1">
        <v>446</v>
      </c>
    </row>
    <row r="657" spans="1:3" x14ac:dyDescent="0.35">
      <c r="A657" s="1">
        <v>157</v>
      </c>
      <c r="B657" s="1">
        <v>476</v>
      </c>
      <c r="C657" s="1">
        <v>446</v>
      </c>
    </row>
    <row r="658" spans="1:3" x14ac:dyDescent="0.35">
      <c r="A658" s="1">
        <v>157</v>
      </c>
      <c r="B658" s="1">
        <v>214</v>
      </c>
      <c r="C658" s="1">
        <v>447</v>
      </c>
    </row>
    <row r="659" spans="1:3" x14ac:dyDescent="0.35">
      <c r="A659" s="1">
        <v>157</v>
      </c>
      <c r="B659" s="1">
        <v>471</v>
      </c>
      <c r="C659" s="1">
        <v>448</v>
      </c>
    </row>
    <row r="660" spans="1:3" x14ac:dyDescent="0.35">
      <c r="A660" s="1">
        <v>157</v>
      </c>
      <c r="B660" s="1">
        <v>490</v>
      </c>
      <c r="C660" s="1">
        <v>448</v>
      </c>
    </row>
    <row r="661" spans="1:3" x14ac:dyDescent="0.35">
      <c r="A661" s="1">
        <v>157</v>
      </c>
      <c r="B661" s="1">
        <v>442</v>
      </c>
      <c r="C661" s="1">
        <v>449</v>
      </c>
    </row>
    <row r="662" spans="1:3" x14ac:dyDescent="0.35">
      <c r="A662" s="1">
        <v>157</v>
      </c>
      <c r="B662" s="1">
        <v>449</v>
      </c>
      <c r="C662" s="1">
        <v>450</v>
      </c>
    </row>
    <row r="663" spans="1:3" x14ac:dyDescent="0.35">
      <c r="A663" s="1">
        <v>157</v>
      </c>
      <c r="B663" s="1">
        <v>222</v>
      </c>
      <c r="C663" s="1">
        <v>451</v>
      </c>
    </row>
    <row r="664" spans="1:3" x14ac:dyDescent="0.35">
      <c r="A664" s="1">
        <v>157</v>
      </c>
      <c r="B664" s="1">
        <v>394</v>
      </c>
      <c r="C664" s="1">
        <v>452</v>
      </c>
    </row>
    <row r="665" spans="1:3" x14ac:dyDescent="0.35">
      <c r="A665" s="1">
        <v>157</v>
      </c>
      <c r="B665" s="1">
        <v>197</v>
      </c>
      <c r="C665" s="1">
        <v>455</v>
      </c>
    </row>
    <row r="666" spans="1:3" x14ac:dyDescent="0.35">
      <c r="A666" s="1">
        <v>157</v>
      </c>
      <c r="B666" s="1">
        <v>568</v>
      </c>
      <c r="C666" s="1">
        <v>455</v>
      </c>
    </row>
    <row r="667" spans="1:3" x14ac:dyDescent="0.35">
      <c r="A667" s="1">
        <v>157</v>
      </c>
      <c r="B667" s="1">
        <v>183</v>
      </c>
      <c r="C667" s="1">
        <v>457</v>
      </c>
    </row>
    <row r="668" spans="1:3" x14ac:dyDescent="0.35">
      <c r="A668" s="1">
        <v>157</v>
      </c>
      <c r="B668" s="1">
        <v>210</v>
      </c>
      <c r="C668" s="1">
        <v>457</v>
      </c>
    </row>
    <row r="669" spans="1:3" x14ac:dyDescent="0.35">
      <c r="A669" s="1">
        <v>157</v>
      </c>
      <c r="B669" s="1">
        <v>245</v>
      </c>
      <c r="C669" s="1">
        <v>457</v>
      </c>
    </row>
    <row r="670" spans="1:3" x14ac:dyDescent="0.35">
      <c r="A670" s="1">
        <v>157</v>
      </c>
      <c r="B670" s="1">
        <v>186</v>
      </c>
      <c r="C670" s="1">
        <v>458</v>
      </c>
    </row>
    <row r="671" spans="1:3" x14ac:dyDescent="0.35">
      <c r="A671" s="1">
        <v>157</v>
      </c>
      <c r="B671" s="1">
        <v>385</v>
      </c>
      <c r="C671" s="1">
        <v>461</v>
      </c>
    </row>
    <row r="672" spans="1:3" x14ac:dyDescent="0.35">
      <c r="A672" s="1">
        <v>157</v>
      </c>
      <c r="B672" s="1">
        <v>534</v>
      </c>
      <c r="C672" s="1">
        <v>461</v>
      </c>
    </row>
    <row r="673" spans="1:3" x14ac:dyDescent="0.35">
      <c r="A673" s="1">
        <v>157</v>
      </c>
      <c r="B673" s="1">
        <v>142</v>
      </c>
      <c r="C673" s="1">
        <v>465</v>
      </c>
    </row>
    <row r="674" spans="1:3" x14ac:dyDescent="0.35">
      <c r="A674" s="1">
        <v>157</v>
      </c>
      <c r="B674" s="1">
        <v>286</v>
      </c>
      <c r="C674" s="1">
        <v>466</v>
      </c>
    </row>
    <row r="675" spans="1:3" x14ac:dyDescent="0.35">
      <c r="A675" s="1">
        <v>157</v>
      </c>
      <c r="B675" s="1">
        <v>208</v>
      </c>
      <c r="C675" s="1">
        <v>470</v>
      </c>
    </row>
    <row r="676" spans="1:3" x14ac:dyDescent="0.35">
      <c r="A676" s="1">
        <v>157</v>
      </c>
      <c r="B676" s="1">
        <v>528</v>
      </c>
      <c r="C676" s="1">
        <v>471</v>
      </c>
    </row>
    <row r="677" spans="1:3" x14ac:dyDescent="0.35">
      <c r="A677" s="1">
        <v>157</v>
      </c>
      <c r="B677" s="1">
        <v>267</v>
      </c>
      <c r="C677" s="1">
        <v>473</v>
      </c>
    </row>
    <row r="678" spans="1:3" x14ac:dyDescent="0.35">
      <c r="A678" s="1">
        <v>157</v>
      </c>
      <c r="B678" s="1">
        <v>502</v>
      </c>
      <c r="C678" s="1">
        <v>473</v>
      </c>
    </row>
    <row r="679" spans="1:3" x14ac:dyDescent="0.35">
      <c r="A679" s="1">
        <v>157</v>
      </c>
      <c r="B679" s="1">
        <v>146</v>
      </c>
      <c r="C679" s="1">
        <v>475</v>
      </c>
    </row>
    <row r="680" spans="1:3" x14ac:dyDescent="0.35">
      <c r="A680" s="1">
        <v>157</v>
      </c>
      <c r="B680" s="1">
        <v>278</v>
      </c>
      <c r="C680" s="1">
        <v>475</v>
      </c>
    </row>
    <row r="681" spans="1:3" x14ac:dyDescent="0.35">
      <c r="A681" s="1">
        <v>157</v>
      </c>
      <c r="B681" s="1">
        <v>475</v>
      </c>
      <c r="C681" s="1">
        <v>476</v>
      </c>
    </row>
    <row r="682" spans="1:3" x14ac:dyDescent="0.35">
      <c r="A682" s="1">
        <v>157</v>
      </c>
      <c r="B682" s="1">
        <v>537</v>
      </c>
      <c r="C682" s="1">
        <v>477</v>
      </c>
    </row>
    <row r="683" spans="1:3" x14ac:dyDescent="0.35">
      <c r="A683" s="1">
        <v>157</v>
      </c>
      <c r="B683" s="1">
        <v>503</v>
      </c>
      <c r="C683" s="1">
        <v>482</v>
      </c>
    </row>
    <row r="684" spans="1:3" x14ac:dyDescent="0.35">
      <c r="A684" s="1">
        <v>157</v>
      </c>
      <c r="B684" s="1">
        <v>242</v>
      </c>
      <c r="C684" s="1">
        <v>483</v>
      </c>
    </row>
    <row r="685" spans="1:3" x14ac:dyDescent="0.35">
      <c r="A685" s="1">
        <v>157</v>
      </c>
      <c r="B685" s="1">
        <v>529</v>
      </c>
      <c r="C685" s="1">
        <v>485</v>
      </c>
    </row>
    <row r="686" spans="1:3" x14ac:dyDescent="0.35">
      <c r="A686" s="1">
        <v>157</v>
      </c>
      <c r="B686" s="1">
        <v>223</v>
      </c>
      <c r="C686" s="1">
        <v>488</v>
      </c>
    </row>
    <row r="687" spans="1:3" x14ac:dyDescent="0.35">
      <c r="A687" s="1">
        <v>157</v>
      </c>
      <c r="B687" s="1">
        <v>218</v>
      </c>
      <c r="C687" s="1">
        <v>490</v>
      </c>
    </row>
    <row r="688" spans="1:3" x14ac:dyDescent="0.35">
      <c r="A688" s="1">
        <v>157</v>
      </c>
      <c r="B688" s="1">
        <v>351</v>
      </c>
      <c r="C688" s="1">
        <v>492</v>
      </c>
    </row>
    <row r="689" spans="1:3" x14ac:dyDescent="0.35">
      <c r="A689" s="1">
        <v>157</v>
      </c>
      <c r="B689" s="1">
        <v>238</v>
      </c>
      <c r="C689" s="1">
        <v>496</v>
      </c>
    </row>
    <row r="690" spans="1:3" x14ac:dyDescent="0.35">
      <c r="A690" s="1">
        <v>157</v>
      </c>
      <c r="B690" s="1">
        <v>190</v>
      </c>
      <c r="C690" s="1">
        <v>498</v>
      </c>
    </row>
    <row r="691" spans="1:3" x14ac:dyDescent="0.35">
      <c r="A691" s="1">
        <v>157</v>
      </c>
      <c r="B691" s="1">
        <v>220</v>
      </c>
      <c r="C691" s="1">
        <v>498</v>
      </c>
    </row>
    <row r="692" spans="1:3" x14ac:dyDescent="0.35">
      <c r="A692" s="1">
        <v>157</v>
      </c>
      <c r="B692" s="1">
        <v>344</v>
      </c>
      <c r="C692" s="1">
        <v>498</v>
      </c>
    </row>
    <row r="693" spans="1:3" x14ac:dyDescent="0.35">
      <c r="A693" s="1">
        <v>157</v>
      </c>
      <c r="B693" s="1">
        <v>360</v>
      </c>
      <c r="C693" s="1">
        <v>499</v>
      </c>
    </row>
    <row r="694" spans="1:3" x14ac:dyDescent="0.35">
      <c r="A694" s="1">
        <v>157</v>
      </c>
      <c r="B694" s="1">
        <v>212</v>
      </c>
      <c r="C694" s="1">
        <v>500</v>
      </c>
    </row>
    <row r="695" spans="1:3" x14ac:dyDescent="0.35">
      <c r="A695" s="1">
        <v>157</v>
      </c>
      <c r="B695" s="1">
        <v>565</v>
      </c>
      <c r="C695" s="1">
        <v>500</v>
      </c>
    </row>
    <row r="696" spans="1:3" x14ac:dyDescent="0.35">
      <c r="A696" s="1">
        <v>157</v>
      </c>
      <c r="B696" s="1">
        <v>193</v>
      </c>
      <c r="C696" s="1">
        <v>504</v>
      </c>
    </row>
    <row r="697" spans="1:3" x14ac:dyDescent="0.35">
      <c r="A697" s="1">
        <v>157</v>
      </c>
      <c r="B697" s="1">
        <v>391</v>
      </c>
      <c r="C697" s="1">
        <v>504</v>
      </c>
    </row>
    <row r="698" spans="1:3" x14ac:dyDescent="0.35">
      <c r="A698" s="1">
        <v>157</v>
      </c>
      <c r="B698" s="1">
        <v>508</v>
      </c>
      <c r="C698" s="1">
        <v>504</v>
      </c>
    </row>
    <row r="699" spans="1:3" x14ac:dyDescent="0.35">
      <c r="A699" s="1">
        <v>157</v>
      </c>
      <c r="B699" s="1">
        <v>270</v>
      </c>
      <c r="C699" s="1">
        <v>506</v>
      </c>
    </row>
    <row r="700" spans="1:3" x14ac:dyDescent="0.35">
      <c r="A700" s="1">
        <v>157</v>
      </c>
      <c r="B700" s="1">
        <v>236</v>
      </c>
      <c r="C700" s="1">
        <v>507</v>
      </c>
    </row>
    <row r="701" spans="1:3" x14ac:dyDescent="0.35">
      <c r="A701" s="1">
        <v>157</v>
      </c>
      <c r="B701" s="1">
        <v>209</v>
      </c>
      <c r="C701" s="1">
        <v>510</v>
      </c>
    </row>
    <row r="702" spans="1:3" x14ac:dyDescent="0.35">
      <c r="A702" s="1">
        <v>157</v>
      </c>
      <c r="B702" s="1">
        <v>224</v>
      </c>
      <c r="C702" s="1">
        <v>510</v>
      </c>
    </row>
    <row r="703" spans="1:3" x14ac:dyDescent="0.35">
      <c r="A703" s="1">
        <v>157</v>
      </c>
      <c r="B703" s="1">
        <v>369</v>
      </c>
      <c r="C703" s="1">
        <v>511</v>
      </c>
    </row>
    <row r="704" spans="1:3" x14ac:dyDescent="0.35">
      <c r="A704" s="1">
        <v>157</v>
      </c>
      <c r="B704" s="1">
        <v>262</v>
      </c>
      <c r="C704" s="1">
        <v>515</v>
      </c>
    </row>
    <row r="705" spans="1:3" x14ac:dyDescent="0.35">
      <c r="A705" s="1">
        <v>157</v>
      </c>
      <c r="B705" s="1">
        <v>265</v>
      </c>
      <c r="C705" s="1">
        <v>517</v>
      </c>
    </row>
    <row r="706" spans="1:3" x14ac:dyDescent="0.35">
      <c r="A706" s="1">
        <v>157</v>
      </c>
      <c r="B706" s="1">
        <v>213</v>
      </c>
      <c r="C706" s="1">
        <v>518</v>
      </c>
    </row>
    <row r="707" spans="1:3" x14ac:dyDescent="0.35">
      <c r="A707" s="1">
        <v>157</v>
      </c>
      <c r="B707" s="1">
        <v>282</v>
      </c>
      <c r="C707" s="1">
        <v>520</v>
      </c>
    </row>
    <row r="708" spans="1:3" x14ac:dyDescent="0.35">
      <c r="A708" s="1">
        <v>157</v>
      </c>
      <c r="B708" s="1">
        <v>515</v>
      </c>
      <c r="C708" s="1">
        <v>521</v>
      </c>
    </row>
    <row r="709" spans="1:3" x14ac:dyDescent="0.35">
      <c r="A709" s="1">
        <v>157</v>
      </c>
      <c r="B709" s="1">
        <v>226</v>
      </c>
      <c r="C709" s="1">
        <v>522</v>
      </c>
    </row>
    <row r="710" spans="1:3" x14ac:dyDescent="0.35">
      <c r="A710" s="1">
        <v>157</v>
      </c>
      <c r="B710" s="1">
        <v>481</v>
      </c>
      <c r="C710" s="1">
        <v>525</v>
      </c>
    </row>
    <row r="711" spans="1:3" x14ac:dyDescent="0.35">
      <c r="A711" s="1">
        <v>157</v>
      </c>
      <c r="B711" s="1">
        <v>504</v>
      </c>
      <c r="C711" s="1">
        <v>528</v>
      </c>
    </row>
    <row r="712" spans="1:3" x14ac:dyDescent="0.35">
      <c r="A712" s="1">
        <v>157</v>
      </c>
      <c r="B712" s="1">
        <v>366</v>
      </c>
      <c r="C712" s="1">
        <v>529</v>
      </c>
    </row>
    <row r="713" spans="1:3" x14ac:dyDescent="0.35">
      <c r="A713" s="1">
        <v>157</v>
      </c>
      <c r="B713" s="1">
        <v>482</v>
      </c>
      <c r="C713" s="1">
        <v>530</v>
      </c>
    </row>
    <row r="714" spans="1:3" x14ac:dyDescent="0.35">
      <c r="A714" s="1">
        <v>157</v>
      </c>
      <c r="B714" s="1">
        <v>551</v>
      </c>
      <c r="C714" s="1">
        <v>531</v>
      </c>
    </row>
    <row r="715" spans="1:3" x14ac:dyDescent="0.35">
      <c r="A715" s="1">
        <v>157</v>
      </c>
      <c r="B715" s="1">
        <v>428</v>
      </c>
      <c r="C715" s="1">
        <v>534</v>
      </c>
    </row>
    <row r="716" spans="1:3" x14ac:dyDescent="0.35">
      <c r="A716" s="1">
        <v>157</v>
      </c>
      <c r="B716" s="1">
        <v>345</v>
      </c>
      <c r="C716" s="1">
        <v>537</v>
      </c>
    </row>
    <row r="717" spans="1:3" x14ac:dyDescent="0.35">
      <c r="A717" s="1">
        <v>157</v>
      </c>
      <c r="B717" s="1">
        <v>228</v>
      </c>
      <c r="C717" s="1">
        <v>539</v>
      </c>
    </row>
    <row r="718" spans="1:3" x14ac:dyDescent="0.35">
      <c r="A718" s="1">
        <v>157</v>
      </c>
      <c r="B718" s="1">
        <v>253</v>
      </c>
      <c r="C718" s="1">
        <v>539</v>
      </c>
    </row>
    <row r="719" spans="1:3" x14ac:dyDescent="0.35">
      <c r="A719" s="1">
        <v>157</v>
      </c>
      <c r="B719" s="1">
        <v>509</v>
      </c>
      <c r="C719" s="1">
        <v>540</v>
      </c>
    </row>
    <row r="720" spans="1:3" x14ac:dyDescent="0.35">
      <c r="A720" s="1">
        <v>157</v>
      </c>
      <c r="B720" s="1">
        <v>367</v>
      </c>
      <c r="C720" s="1">
        <v>542</v>
      </c>
    </row>
    <row r="721" spans="1:3" x14ac:dyDescent="0.35">
      <c r="A721" s="1">
        <v>157</v>
      </c>
      <c r="B721" s="1">
        <v>386</v>
      </c>
      <c r="C721" s="1">
        <v>543</v>
      </c>
    </row>
    <row r="722" spans="1:3" x14ac:dyDescent="0.35">
      <c r="A722" s="1">
        <v>157</v>
      </c>
      <c r="B722" s="1">
        <v>427</v>
      </c>
      <c r="C722" s="1">
        <v>547</v>
      </c>
    </row>
    <row r="723" spans="1:3" x14ac:dyDescent="0.35">
      <c r="A723" s="1">
        <v>157</v>
      </c>
      <c r="B723" s="1">
        <v>409</v>
      </c>
      <c r="C723" s="1">
        <v>550</v>
      </c>
    </row>
    <row r="724" spans="1:3" x14ac:dyDescent="0.35">
      <c r="A724" s="1">
        <v>157</v>
      </c>
      <c r="B724" s="1">
        <v>280</v>
      </c>
      <c r="C724" s="1">
        <v>553</v>
      </c>
    </row>
    <row r="725" spans="1:3" x14ac:dyDescent="0.35">
      <c r="A725" s="1">
        <v>157</v>
      </c>
      <c r="B725" s="1">
        <v>219</v>
      </c>
      <c r="C725" s="1">
        <v>557</v>
      </c>
    </row>
    <row r="726" spans="1:3" x14ac:dyDescent="0.35">
      <c r="A726" s="1">
        <v>157</v>
      </c>
      <c r="B726" s="1">
        <v>200</v>
      </c>
      <c r="C726" s="1">
        <v>558</v>
      </c>
    </row>
    <row r="727" spans="1:3" x14ac:dyDescent="0.35">
      <c r="A727" s="1">
        <v>157</v>
      </c>
      <c r="B727" s="1">
        <v>399</v>
      </c>
      <c r="C727" s="1">
        <v>558</v>
      </c>
    </row>
    <row r="728" spans="1:3" x14ac:dyDescent="0.35">
      <c r="A728" s="1">
        <v>157</v>
      </c>
      <c r="B728" s="1">
        <v>358</v>
      </c>
      <c r="C728" s="1">
        <v>559</v>
      </c>
    </row>
    <row r="729" spans="1:3" x14ac:dyDescent="0.35">
      <c r="A729" s="1">
        <v>157</v>
      </c>
      <c r="B729" s="1">
        <v>506</v>
      </c>
      <c r="C729" s="1">
        <v>584</v>
      </c>
    </row>
    <row r="730" spans="1:3" x14ac:dyDescent="0.35">
      <c r="A730" s="1">
        <v>157</v>
      </c>
      <c r="B730" s="1">
        <v>510</v>
      </c>
      <c r="C730" s="1">
        <v>589</v>
      </c>
    </row>
    <row r="731" spans="1:3" x14ac:dyDescent="0.35">
      <c r="A731" s="1">
        <v>157</v>
      </c>
      <c r="B731" s="1">
        <v>250</v>
      </c>
      <c r="C731" s="1">
        <v>595</v>
      </c>
    </row>
    <row r="732" spans="1:3" x14ac:dyDescent="0.35">
      <c r="A732" s="1">
        <v>157</v>
      </c>
      <c r="B732" s="1">
        <v>252</v>
      </c>
      <c r="C732" s="1">
        <v>602</v>
      </c>
    </row>
    <row r="733" spans="1:3" x14ac:dyDescent="0.35">
      <c r="A733" s="1">
        <v>157</v>
      </c>
      <c r="B733" s="1">
        <v>465</v>
      </c>
      <c r="C733" s="1">
        <v>603</v>
      </c>
    </row>
    <row r="734" spans="1:3" x14ac:dyDescent="0.35">
      <c r="A734" s="1">
        <v>157</v>
      </c>
      <c r="B734" s="1">
        <v>257</v>
      </c>
      <c r="C734" s="1">
        <v>609</v>
      </c>
    </row>
    <row r="735" spans="1:3" x14ac:dyDescent="0.35">
      <c r="A735" s="1">
        <v>157</v>
      </c>
      <c r="B735" s="1">
        <v>249</v>
      </c>
      <c r="C735" s="1">
        <v>611</v>
      </c>
    </row>
    <row r="736" spans="1:3" x14ac:dyDescent="0.35">
      <c r="A736" s="1">
        <v>157</v>
      </c>
      <c r="B736" s="1">
        <v>401</v>
      </c>
      <c r="C736" s="1">
        <v>621</v>
      </c>
    </row>
    <row r="737" spans="1:3" x14ac:dyDescent="0.35">
      <c r="A737" s="1">
        <v>157</v>
      </c>
      <c r="B737" s="1">
        <v>258</v>
      </c>
      <c r="C737" s="1">
        <v>630</v>
      </c>
    </row>
    <row r="738" spans="1:3" x14ac:dyDescent="0.35">
      <c r="A738" s="1">
        <v>157</v>
      </c>
      <c r="B738" s="1">
        <v>254</v>
      </c>
      <c r="C738" s="1">
        <v>641</v>
      </c>
    </row>
    <row r="739" spans="1:3" x14ac:dyDescent="0.35">
      <c r="A739" s="1">
        <v>157</v>
      </c>
      <c r="B739" s="1">
        <v>268</v>
      </c>
      <c r="C739" s="1">
        <v>641</v>
      </c>
    </row>
    <row r="740" spans="1:3" x14ac:dyDescent="0.35">
      <c r="A740" s="1">
        <v>157</v>
      </c>
      <c r="B740" s="1">
        <v>255</v>
      </c>
      <c r="C740" s="1">
        <v>665</v>
      </c>
    </row>
    <row r="741" spans="1:3" x14ac:dyDescent="0.35">
      <c r="A741" s="1">
        <v>157</v>
      </c>
      <c r="B741" s="1">
        <v>507</v>
      </c>
      <c r="C741" s="1">
        <v>679</v>
      </c>
    </row>
    <row r="742" spans="1:3" x14ac:dyDescent="0.35">
      <c r="A742" s="1">
        <v>157</v>
      </c>
      <c r="B742" s="1">
        <v>256</v>
      </c>
      <c r="C742" s="1">
        <v>686</v>
      </c>
    </row>
    <row r="743" spans="1:3" x14ac:dyDescent="0.35">
      <c r="A743" s="1">
        <v>157</v>
      </c>
      <c r="B743" s="1">
        <v>133</v>
      </c>
      <c r="C743" s="1">
        <v>788</v>
      </c>
    </row>
    <row r="744" spans="1:3" x14ac:dyDescent="0.35">
      <c r="A744" s="1">
        <v>157</v>
      </c>
      <c r="B744" s="1">
        <v>201</v>
      </c>
      <c r="C744" s="1">
        <v>788</v>
      </c>
    </row>
    <row r="745" spans="1:3" x14ac:dyDescent="0.35">
      <c r="A745" s="1">
        <v>157</v>
      </c>
      <c r="B745" s="1">
        <v>261</v>
      </c>
      <c r="C745" s="1">
        <v>788</v>
      </c>
    </row>
    <row r="746" spans="1:3" x14ac:dyDescent="0.35">
      <c r="A746" s="1">
        <v>157</v>
      </c>
      <c r="B746" s="1">
        <v>388</v>
      </c>
      <c r="C746" s="1">
        <v>788</v>
      </c>
    </row>
    <row r="747" spans="1:3" x14ac:dyDescent="0.35">
      <c r="A747" s="1">
        <v>157</v>
      </c>
      <c r="B747" s="1">
        <v>402</v>
      </c>
      <c r="C747" s="1">
        <v>788</v>
      </c>
    </row>
    <row r="748" spans="1:3" x14ac:dyDescent="0.35">
      <c r="A748" s="1">
        <v>157</v>
      </c>
      <c r="B748" s="1">
        <v>406</v>
      </c>
      <c r="C748" s="1">
        <v>788</v>
      </c>
    </row>
    <row r="749" spans="1:3" x14ac:dyDescent="0.35">
      <c r="A749" s="1">
        <v>157</v>
      </c>
      <c r="B749" s="1">
        <v>485</v>
      </c>
      <c r="C749" s="1">
        <v>788</v>
      </c>
    </row>
    <row r="750" spans="1:3" x14ac:dyDescent="0.35">
      <c r="A750" s="1">
        <v>157</v>
      </c>
      <c r="B750" s="1">
        <v>498</v>
      </c>
      <c r="C750" s="1">
        <v>788</v>
      </c>
    </row>
    <row r="751" spans="1:3" x14ac:dyDescent="0.35">
      <c r="A751" s="1">
        <v>157</v>
      </c>
      <c r="B751" s="1">
        <v>566</v>
      </c>
      <c r="C751" s="1">
        <v>788</v>
      </c>
    </row>
    <row r="752" spans="1:3" x14ac:dyDescent="0.35">
      <c r="A752" s="1">
        <v>157</v>
      </c>
      <c r="B752" s="1">
        <v>567</v>
      </c>
      <c r="C752" s="1">
        <v>788</v>
      </c>
    </row>
    <row r="753" spans="1:3" x14ac:dyDescent="0.35">
      <c r="A753" s="1">
        <v>157</v>
      </c>
      <c r="B753" s="1">
        <v>611</v>
      </c>
      <c r="C753" s="1">
        <v>788</v>
      </c>
    </row>
    <row r="754" spans="1:3" x14ac:dyDescent="0.35">
      <c r="A754" s="1">
        <v>157</v>
      </c>
      <c r="B754" s="1">
        <v>612</v>
      </c>
      <c r="C754" s="1">
        <v>788</v>
      </c>
    </row>
    <row r="755" spans="1:3" x14ac:dyDescent="0.35">
      <c r="A755" s="1">
        <v>157</v>
      </c>
      <c r="B755" s="1">
        <v>613</v>
      </c>
      <c r="C755" s="1">
        <v>788</v>
      </c>
    </row>
    <row r="756" spans="1:3" x14ac:dyDescent="0.35">
      <c r="A756" s="1">
        <v>157</v>
      </c>
      <c r="B756" s="1">
        <v>614</v>
      </c>
      <c r="C756" s="1">
        <v>788</v>
      </c>
    </row>
    <row r="757" spans="1:3" x14ac:dyDescent="0.35">
      <c r="A757" s="1">
        <v>157</v>
      </c>
      <c r="B757" s="1">
        <v>615</v>
      </c>
      <c r="C757" s="1">
        <v>788</v>
      </c>
    </row>
    <row r="758" spans="1:3" x14ac:dyDescent="0.35">
      <c r="A758" s="1">
        <v>157</v>
      </c>
      <c r="B758" s="1">
        <v>632</v>
      </c>
      <c r="C758" s="1">
        <v>788</v>
      </c>
    </row>
    <row r="759" spans="1:3" x14ac:dyDescent="0.35">
      <c r="A759" s="1">
        <v>157</v>
      </c>
      <c r="B759" s="1">
        <v>643</v>
      </c>
      <c r="C759" s="1">
        <v>788</v>
      </c>
    </row>
    <row r="760" spans="1:3" x14ac:dyDescent="0.35">
      <c r="A760" s="1">
        <v>158</v>
      </c>
      <c r="B760" s="1">
        <v>158</v>
      </c>
      <c r="C760" s="1">
        <v>0</v>
      </c>
    </row>
    <row r="761" spans="1:3" x14ac:dyDescent="0.35">
      <c r="A761" s="1">
        <v>158</v>
      </c>
      <c r="B761" s="1">
        <v>539</v>
      </c>
      <c r="C761" s="1">
        <v>9</v>
      </c>
    </row>
    <row r="762" spans="1:3" x14ac:dyDescent="0.35">
      <c r="A762" s="1">
        <v>158</v>
      </c>
      <c r="B762" s="1">
        <v>419</v>
      </c>
      <c r="C762" s="1">
        <v>16</v>
      </c>
    </row>
    <row r="763" spans="1:3" x14ac:dyDescent="0.35">
      <c r="A763" s="1">
        <v>158</v>
      </c>
      <c r="B763" s="1">
        <v>315</v>
      </c>
      <c r="C763" s="1">
        <v>22</v>
      </c>
    </row>
    <row r="764" spans="1:3" x14ac:dyDescent="0.35">
      <c r="A764" s="1">
        <v>158</v>
      </c>
      <c r="B764" s="1">
        <v>248</v>
      </c>
      <c r="C764" s="1">
        <v>35</v>
      </c>
    </row>
    <row r="765" spans="1:3" x14ac:dyDescent="0.35">
      <c r="A765" s="1">
        <v>158</v>
      </c>
      <c r="B765" s="1">
        <v>165</v>
      </c>
      <c r="C765" s="1">
        <v>40</v>
      </c>
    </row>
    <row r="766" spans="1:3" x14ac:dyDescent="0.35">
      <c r="A766" s="1">
        <v>158</v>
      </c>
      <c r="B766" s="1">
        <v>310</v>
      </c>
      <c r="C766" s="1">
        <v>42</v>
      </c>
    </row>
    <row r="767" spans="1:3" x14ac:dyDescent="0.35">
      <c r="A767" s="1">
        <v>158</v>
      </c>
      <c r="B767" s="1">
        <v>554</v>
      </c>
      <c r="C767" s="1">
        <v>43</v>
      </c>
    </row>
    <row r="768" spans="1:3" x14ac:dyDescent="0.35">
      <c r="A768" s="1">
        <v>158</v>
      </c>
      <c r="B768" s="1">
        <v>599</v>
      </c>
      <c r="C768" s="1">
        <v>53</v>
      </c>
    </row>
    <row r="769" spans="1:3" x14ac:dyDescent="0.35">
      <c r="A769" s="1">
        <v>158</v>
      </c>
      <c r="B769" s="1">
        <v>301</v>
      </c>
      <c r="C769" s="1">
        <v>54</v>
      </c>
    </row>
    <row r="770" spans="1:3" x14ac:dyDescent="0.35">
      <c r="A770" s="1">
        <v>158</v>
      </c>
      <c r="B770" s="1">
        <v>155</v>
      </c>
      <c r="C770" s="1">
        <v>55</v>
      </c>
    </row>
    <row r="771" spans="1:3" x14ac:dyDescent="0.35">
      <c r="A771" s="1">
        <v>158</v>
      </c>
      <c r="B771" s="1">
        <v>300</v>
      </c>
      <c r="C771" s="1">
        <v>56</v>
      </c>
    </row>
    <row r="772" spans="1:3" x14ac:dyDescent="0.35">
      <c r="A772" s="1">
        <v>158</v>
      </c>
      <c r="B772" s="1">
        <v>491</v>
      </c>
      <c r="C772" s="1">
        <v>59</v>
      </c>
    </row>
    <row r="773" spans="1:3" x14ac:dyDescent="0.35">
      <c r="A773" s="1">
        <v>158</v>
      </c>
      <c r="B773" s="1">
        <v>150</v>
      </c>
      <c r="C773" s="1">
        <v>63</v>
      </c>
    </row>
    <row r="774" spans="1:3" x14ac:dyDescent="0.35">
      <c r="A774" s="1">
        <v>158</v>
      </c>
      <c r="B774" s="1">
        <v>418</v>
      </c>
      <c r="C774" s="1">
        <v>66</v>
      </c>
    </row>
    <row r="775" spans="1:3" x14ac:dyDescent="0.35">
      <c r="A775" s="1">
        <v>158</v>
      </c>
      <c r="B775" s="1">
        <v>555</v>
      </c>
      <c r="C775" s="1">
        <v>71</v>
      </c>
    </row>
    <row r="776" spans="1:3" x14ac:dyDescent="0.35">
      <c r="A776" s="1">
        <v>158</v>
      </c>
      <c r="B776" s="1">
        <v>320</v>
      </c>
      <c r="C776" s="1">
        <v>74</v>
      </c>
    </row>
    <row r="777" spans="1:3" x14ac:dyDescent="0.35">
      <c r="A777" s="1">
        <v>158</v>
      </c>
      <c r="B777" s="1">
        <v>154</v>
      </c>
      <c r="C777" s="1">
        <v>80</v>
      </c>
    </row>
    <row r="778" spans="1:3" x14ac:dyDescent="0.35">
      <c r="A778" s="1">
        <v>158</v>
      </c>
      <c r="B778" s="1">
        <v>156</v>
      </c>
      <c r="C778" s="1">
        <v>81</v>
      </c>
    </row>
    <row r="779" spans="1:3" x14ac:dyDescent="0.35">
      <c r="A779" s="1">
        <v>158</v>
      </c>
      <c r="B779" s="1">
        <v>433</v>
      </c>
      <c r="C779" s="1">
        <v>81</v>
      </c>
    </row>
    <row r="780" spans="1:3" x14ac:dyDescent="0.35">
      <c r="A780" s="1">
        <v>158</v>
      </c>
      <c r="B780" s="1">
        <v>274</v>
      </c>
      <c r="C780" s="1">
        <v>84</v>
      </c>
    </row>
    <row r="781" spans="1:3" x14ac:dyDescent="0.35">
      <c r="A781" s="1">
        <v>158</v>
      </c>
      <c r="B781" s="1">
        <v>318</v>
      </c>
      <c r="C781" s="1">
        <v>84</v>
      </c>
    </row>
    <row r="782" spans="1:3" x14ac:dyDescent="0.35">
      <c r="A782" s="1">
        <v>158</v>
      </c>
      <c r="B782" s="1">
        <v>417</v>
      </c>
      <c r="C782" s="1">
        <v>90</v>
      </c>
    </row>
    <row r="783" spans="1:3" x14ac:dyDescent="0.35">
      <c r="A783" s="1">
        <v>158</v>
      </c>
      <c r="B783" s="1">
        <v>324</v>
      </c>
      <c r="C783" s="1">
        <v>95</v>
      </c>
    </row>
    <row r="784" spans="1:3" x14ac:dyDescent="0.35">
      <c r="A784" s="1">
        <v>158</v>
      </c>
      <c r="B784" s="1">
        <v>157</v>
      </c>
      <c r="C784" s="1">
        <v>97</v>
      </c>
    </row>
    <row r="785" spans="1:3" x14ac:dyDescent="0.35">
      <c r="A785" s="1">
        <v>158</v>
      </c>
      <c r="B785" s="1">
        <v>314</v>
      </c>
      <c r="C785" s="1">
        <v>97</v>
      </c>
    </row>
    <row r="786" spans="1:3" x14ac:dyDescent="0.35">
      <c r="A786" s="1">
        <v>158</v>
      </c>
      <c r="B786" s="1">
        <v>153</v>
      </c>
      <c r="C786" s="1">
        <v>99</v>
      </c>
    </row>
    <row r="787" spans="1:3" x14ac:dyDescent="0.35">
      <c r="A787" s="1">
        <v>158</v>
      </c>
      <c r="B787" s="1">
        <v>117</v>
      </c>
      <c r="C787" s="1">
        <v>101</v>
      </c>
    </row>
    <row r="788" spans="1:3" x14ac:dyDescent="0.35">
      <c r="A788" s="1">
        <v>158</v>
      </c>
      <c r="B788" s="1">
        <v>302</v>
      </c>
      <c r="C788" s="1">
        <v>102</v>
      </c>
    </row>
    <row r="789" spans="1:3" x14ac:dyDescent="0.35">
      <c r="A789" s="1">
        <v>158</v>
      </c>
      <c r="B789" s="1">
        <v>416</v>
      </c>
      <c r="C789" s="1">
        <v>108</v>
      </c>
    </row>
    <row r="790" spans="1:3" x14ac:dyDescent="0.35">
      <c r="A790" s="1">
        <v>158</v>
      </c>
      <c r="B790" s="1">
        <v>423</v>
      </c>
      <c r="C790" s="1">
        <v>110</v>
      </c>
    </row>
    <row r="791" spans="1:3" x14ac:dyDescent="0.35">
      <c r="A791" s="1">
        <v>158</v>
      </c>
      <c r="B791" s="1">
        <v>294</v>
      </c>
      <c r="C791" s="1">
        <v>112</v>
      </c>
    </row>
    <row r="792" spans="1:3" x14ac:dyDescent="0.35">
      <c r="A792" s="1">
        <v>158</v>
      </c>
      <c r="B792" s="1">
        <v>317</v>
      </c>
      <c r="C792" s="1">
        <v>112</v>
      </c>
    </row>
    <row r="793" spans="1:3" x14ac:dyDescent="0.35">
      <c r="A793" s="1">
        <v>158</v>
      </c>
      <c r="B793" s="1">
        <v>164</v>
      </c>
      <c r="C793" s="1">
        <v>113</v>
      </c>
    </row>
    <row r="794" spans="1:3" x14ac:dyDescent="0.35">
      <c r="A794" s="1">
        <v>158</v>
      </c>
      <c r="B794" s="1">
        <v>159</v>
      </c>
      <c r="C794" s="1">
        <v>116</v>
      </c>
    </row>
    <row r="795" spans="1:3" x14ac:dyDescent="0.35">
      <c r="A795" s="1">
        <v>158</v>
      </c>
      <c r="B795" s="1">
        <v>160</v>
      </c>
      <c r="C795" s="1">
        <v>117</v>
      </c>
    </row>
    <row r="796" spans="1:3" x14ac:dyDescent="0.35">
      <c r="A796" s="1">
        <v>158</v>
      </c>
      <c r="B796" s="1">
        <v>323</v>
      </c>
      <c r="C796" s="1">
        <v>117</v>
      </c>
    </row>
    <row r="797" spans="1:3" x14ac:dyDescent="0.35">
      <c r="A797" s="1">
        <v>158</v>
      </c>
      <c r="B797" s="1">
        <v>313</v>
      </c>
      <c r="C797" s="1">
        <v>123</v>
      </c>
    </row>
    <row r="798" spans="1:3" x14ac:dyDescent="0.35">
      <c r="A798" s="1">
        <v>158</v>
      </c>
      <c r="B798" s="1">
        <v>602</v>
      </c>
      <c r="C798" s="1">
        <v>124</v>
      </c>
    </row>
    <row r="799" spans="1:3" x14ac:dyDescent="0.35">
      <c r="A799" s="1">
        <v>158</v>
      </c>
      <c r="B799" s="1">
        <v>311</v>
      </c>
      <c r="C799" s="1">
        <v>126</v>
      </c>
    </row>
    <row r="800" spans="1:3" x14ac:dyDescent="0.35">
      <c r="A800" s="1">
        <v>158</v>
      </c>
      <c r="B800" s="1">
        <v>325</v>
      </c>
      <c r="C800" s="1">
        <v>129</v>
      </c>
    </row>
    <row r="801" spans="1:3" x14ac:dyDescent="0.35">
      <c r="A801" s="1">
        <v>158</v>
      </c>
      <c r="B801" s="1">
        <v>152</v>
      </c>
      <c r="C801" s="1">
        <v>131</v>
      </c>
    </row>
    <row r="802" spans="1:3" x14ac:dyDescent="0.35">
      <c r="A802" s="1">
        <v>158</v>
      </c>
      <c r="B802" s="1">
        <v>500</v>
      </c>
      <c r="C802" s="1">
        <v>133</v>
      </c>
    </row>
    <row r="803" spans="1:3" x14ac:dyDescent="0.35">
      <c r="A803" s="1">
        <v>158</v>
      </c>
      <c r="B803" s="1">
        <v>595</v>
      </c>
      <c r="C803" s="1">
        <v>133</v>
      </c>
    </row>
    <row r="804" spans="1:3" x14ac:dyDescent="0.35">
      <c r="A804" s="1">
        <v>158</v>
      </c>
      <c r="B804" s="1">
        <v>162</v>
      </c>
      <c r="C804" s="1">
        <v>143</v>
      </c>
    </row>
    <row r="805" spans="1:3" x14ac:dyDescent="0.35">
      <c r="A805" s="1">
        <v>158</v>
      </c>
      <c r="B805" s="1">
        <v>553</v>
      </c>
      <c r="C805" s="1">
        <v>143</v>
      </c>
    </row>
    <row r="806" spans="1:3" x14ac:dyDescent="0.35">
      <c r="A806" s="1">
        <v>158</v>
      </c>
      <c r="B806" s="1">
        <v>339</v>
      </c>
      <c r="C806" s="1">
        <v>145</v>
      </c>
    </row>
    <row r="807" spans="1:3" x14ac:dyDescent="0.35">
      <c r="A807" s="1">
        <v>158</v>
      </c>
      <c r="B807" s="1">
        <v>434</v>
      </c>
      <c r="C807" s="1">
        <v>145</v>
      </c>
    </row>
    <row r="808" spans="1:3" x14ac:dyDescent="0.35">
      <c r="A808" s="1">
        <v>158</v>
      </c>
      <c r="B808" s="1">
        <v>700</v>
      </c>
      <c r="C808" s="1">
        <v>145</v>
      </c>
    </row>
    <row r="809" spans="1:3" x14ac:dyDescent="0.35">
      <c r="A809" s="1">
        <v>158</v>
      </c>
      <c r="B809" s="1">
        <v>316</v>
      </c>
      <c r="C809" s="1">
        <v>146</v>
      </c>
    </row>
    <row r="810" spans="1:3" x14ac:dyDescent="0.35">
      <c r="A810" s="1">
        <v>158</v>
      </c>
      <c r="B810" s="1">
        <v>330</v>
      </c>
      <c r="C810" s="1">
        <v>147</v>
      </c>
    </row>
    <row r="811" spans="1:3" x14ac:dyDescent="0.35">
      <c r="A811" s="1">
        <v>158</v>
      </c>
      <c r="B811" s="1">
        <v>163</v>
      </c>
      <c r="C811" s="1">
        <v>151</v>
      </c>
    </row>
    <row r="812" spans="1:3" x14ac:dyDescent="0.35">
      <c r="A812" s="1">
        <v>158</v>
      </c>
      <c r="B812" s="1">
        <v>322</v>
      </c>
      <c r="C812" s="1">
        <v>152</v>
      </c>
    </row>
    <row r="813" spans="1:3" x14ac:dyDescent="0.35">
      <c r="A813" s="1">
        <v>158</v>
      </c>
      <c r="B813" s="1">
        <v>592</v>
      </c>
      <c r="C813" s="1">
        <v>155</v>
      </c>
    </row>
    <row r="814" spans="1:3" x14ac:dyDescent="0.35">
      <c r="A814" s="1">
        <v>158</v>
      </c>
      <c r="B814" s="1">
        <v>174</v>
      </c>
      <c r="C814" s="1">
        <v>156</v>
      </c>
    </row>
    <row r="815" spans="1:3" x14ac:dyDescent="0.35">
      <c r="A815" s="1">
        <v>158</v>
      </c>
      <c r="B815" s="1">
        <v>545</v>
      </c>
      <c r="C815" s="1">
        <v>160</v>
      </c>
    </row>
    <row r="816" spans="1:3" x14ac:dyDescent="0.35">
      <c r="A816" s="1">
        <v>158</v>
      </c>
      <c r="B816" s="1">
        <v>312</v>
      </c>
      <c r="C816" s="1">
        <v>162</v>
      </c>
    </row>
    <row r="817" spans="1:3" x14ac:dyDescent="0.35">
      <c r="A817" s="1">
        <v>158</v>
      </c>
      <c r="B817" s="1">
        <v>342</v>
      </c>
      <c r="C817" s="1">
        <v>163</v>
      </c>
    </row>
    <row r="818" spans="1:3" x14ac:dyDescent="0.35">
      <c r="A818" s="1">
        <v>158</v>
      </c>
      <c r="B818" s="1">
        <v>710</v>
      </c>
      <c r="C818" s="1">
        <v>164</v>
      </c>
    </row>
    <row r="819" spans="1:3" x14ac:dyDescent="0.35">
      <c r="A819" s="1">
        <v>158</v>
      </c>
      <c r="B819" s="1">
        <v>420</v>
      </c>
      <c r="C819" s="1">
        <v>166</v>
      </c>
    </row>
    <row r="820" spans="1:3" x14ac:dyDescent="0.35">
      <c r="A820" s="1">
        <v>158</v>
      </c>
      <c r="B820" s="1">
        <v>175</v>
      </c>
      <c r="C820" s="1">
        <v>168</v>
      </c>
    </row>
    <row r="821" spans="1:3" x14ac:dyDescent="0.35">
      <c r="A821" s="1">
        <v>158</v>
      </c>
      <c r="B821" s="1">
        <v>115</v>
      </c>
      <c r="C821" s="1">
        <v>169</v>
      </c>
    </row>
    <row r="822" spans="1:3" x14ac:dyDescent="0.35">
      <c r="A822" s="1">
        <v>158</v>
      </c>
      <c r="B822" s="1">
        <v>299</v>
      </c>
      <c r="C822" s="1">
        <v>172</v>
      </c>
    </row>
    <row r="823" spans="1:3" x14ac:dyDescent="0.35">
      <c r="A823" s="1">
        <v>158</v>
      </c>
      <c r="B823" s="1">
        <v>460</v>
      </c>
      <c r="C823" s="1">
        <v>172</v>
      </c>
    </row>
    <row r="824" spans="1:3" x14ac:dyDescent="0.35">
      <c r="A824" s="1">
        <v>158</v>
      </c>
      <c r="B824" s="1">
        <v>483</v>
      </c>
      <c r="C824" s="1">
        <v>180</v>
      </c>
    </row>
    <row r="825" spans="1:3" x14ac:dyDescent="0.35">
      <c r="A825" s="1">
        <v>158</v>
      </c>
      <c r="B825" s="1">
        <v>458</v>
      </c>
      <c r="C825" s="1">
        <v>182</v>
      </c>
    </row>
    <row r="826" spans="1:3" x14ac:dyDescent="0.35">
      <c r="A826" s="1">
        <v>158</v>
      </c>
      <c r="B826" s="1">
        <v>276</v>
      </c>
      <c r="C826" s="1">
        <v>183</v>
      </c>
    </row>
    <row r="827" spans="1:3" x14ac:dyDescent="0.35">
      <c r="A827" s="1">
        <v>158</v>
      </c>
      <c r="B827" s="1">
        <v>272</v>
      </c>
      <c r="C827" s="1">
        <v>186</v>
      </c>
    </row>
    <row r="828" spans="1:3" x14ac:dyDescent="0.35">
      <c r="A828" s="1">
        <v>158</v>
      </c>
      <c r="B828" s="1">
        <v>112</v>
      </c>
      <c r="C828" s="1">
        <v>188</v>
      </c>
    </row>
    <row r="829" spans="1:3" x14ac:dyDescent="0.35">
      <c r="A829" s="1">
        <v>158</v>
      </c>
      <c r="B829" s="1">
        <v>421</v>
      </c>
      <c r="C829" s="1">
        <v>190</v>
      </c>
    </row>
    <row r="830" spans="1:3" x14ac:dyDescent="0.35">
      <c r="A830" s="1">
        <v>158</v>
      </c>
      <c r="B830" s="1">
        <v>574</v>
      </c>
      <c r="C830" s="1">
        <v>191</v>
      </c>
    </row>
    <row r="831" spans="1:3" x14ac:dyDescent="0.35">
      <c r="A831" s="1">
        <v>158</v>
      </c>
      <c r="B831" s="1">
        <v>168</v>
      </c>
      <c r="C831" s="1">
        <v>193</v>
      </c>
    </row>
    <row r="832" spans="1:3" x14ac:dyDescent="0.35">
      <c r="A832" s="1">
        <v>158</v>
      </c>
      <c r="B832" s="1">
        <v>132</v>
      </c>
      <c r="C832" s="1">
        <v>197</v>
      </c>
    </row>
    <row r="833" spans="1:3" x14ac:dyDescent="0.35">
      <c r="A833" s="1">
        <v>158</v>
      </c>
      <c r="B833" s="1">
        <v>451</v>
      </c>
      <c r="C833" s="1">
        <v>201</v>
      </c>
    </row>
    <row r="834" spans="1:3" x14ac:dyDescent="0.35">
      <c r="A834" s="1">
        <v>158</v>
      </c>
      <c r="B834" s="1">
        <v>170</v>
      </c>
      <c r="C834" s="1">
        <v>202</v>
      </c>
    </row>
    <row r="835" spans="1:3" x14ac:dyDescent="0.35">
      <c r="A835" s="1">
        <v>158</v>
      </c>
      <c r="B835" s="1">
        <v>403</v>
      </c>
      <c r="C835" s="1">
        <v>205</v>
      </c>
    </row>
    <row r="836" spans="1:3" x14ac:dyDescent="0.35">
      <c r="A836" s="1">
        <v>158</v>
      </c>
      <c r="B836" s="1">
        <v>340</v>
      </c>
      <c r="C836" s="1">
        <v>207</v>
      </c>
    </row>
    <row r="837" spans="1:3" x14ac:dyDescent="0.35">
      <c r="A837" s="1">
        <v>158</v>
      </c>
      <c r="B837" s="1">
        <v>326</v>
      </c>
      <c r="C837" s="1">
        <v>208</v>
      </c>
    </row>
    <row r="838" spans="1:3" x14ac:dyDescent="0.35">
      <c r="A838" s="1">
        <v>158</v>
      </c>
      <c r="B838" s="1">
        <v>408</v>
      </c>
      <c r="C838" s="1">
        <v>208</v>
      </c>
    </row>
    <row r="839" spans="1:3" x14ac:dyDescent="0.35">
      <c r="A839" s="1">
        <v>158</v>
      </c>
      <c r="B839" s="1">
        <v>432</v>
      </c>
      <c r="C839" s="1">
        <v>211</v>
      </c>
    </row>
    <row r="840" spans="1:3" x14ac:dyDescent="0.35">
      <c r="A840" s="1">
        <v>158</v>
      </c>
      <c r="B840" s="1">
        <v>328</v>
      </c>
      <c r="C840" s="1">
        <v>213</v>
      </c>
    </row>
    <row r="841" spans="1:3" x14ac:dyDescent="0.35">
      <c r="A841" s="1">
        <v>158</v>
      </c>
      <c r="B841" s="1">
        <v>173</v>
      </c>
      <c r="C841" s="1">
        <v>214</v>
      </c>
    </row>
    <row r="842" spans="1:3" x14ac:dyDescent="0.35">
      <c r="A842" s="1">
        <v>158</v>
      </c>
      <c r="B842" s="1">
        <v>116</v>
      </c>
      <c r="C842" s="1">
        <v>215</v>
      </c>
    </row>
    <row r="843" spans="1:3" x14ac:dyDescent="0.35">
      <c r="A843" s="1">
        <v>158</v>
      </c>
      <c r="B843" s="1">
        <v>167</v>
      </c>
      <c r="C843" s="1">
        <v>218</v>
      </c>
    </row>
    <row r="844" spans="1:3" x14ac:dyDescent="0.35">
      <c r="A844" s="1">
        <v>158</v>
      </c>
      <c r="B844" s="1">
        <v>176</v>
      </c>
      <c r="C844" s="1">
        <v>220</v>
      </c>
    </row>
    <row r="845" spans="1:3" x14ac:dyDescent="0.35">
      <c r="A845" s="1">
        <v>158</v>
      </c>
      <c r="B845" s="1">
        <v>343</v>
      </c>
      <c r="C845" s="1">
        <v>223</v>
      </c>
    </row>
    <row r="846" spans="1:3" x14ac:dyDescent="0.35">
      <c r="A846" s="1">
        <v>158</v>
      </c>
      <c r="B846" s="1">
        <v>298</v>
      </c>
      <c r="C846" s="1">
        <v>227</v>
      </c>
    </row>
    <row r="847" spans="1:3" x14ac:dyDescent="0.35">
      <c r="A847" s="1">
        <v>158</v>
      </c>
      <c r="B847" s="1">
        <v>489</v>
      </c>
      <c r="C847" s="1">
        <v>228</v>
      </c>
    </row>
    <row r="848" spans="1:3" x14ac:dyDescent="0.35">
      <c r="A848" s="1">
        <v>158</v>
      </c>
      <c r="B848" s="1">
        <v>127</v>
      </c>
      <c r="C848" s="1">
        <v>230</v>
      </c>
    </row>
    <row r="849" spans="1:3" x14ac:dyDescent="0.35">
      <c r="A849" s="1">
        <v>158</v>
      </c>
      <c r="B849" s="1">
        <v>139</v>
      </c>
      <c r="C849" s="1">
        <v>230</v>
      </c>
    </row>
    <row r="850" spans="1:3" x14ac:dyDescent="0.35">
      <c r="A850" s="1">
        <v>158</v>
      </c>
      <c r="B850" s="1">
        <v>376</v>
      </c>
      <c r="C850" s="1">
        <v>230</v>
      </c>
    </row>
    <row r="851" spans="1:3" x14ac:dyDescent="0.35">
      <c r="A851" s="1">
        <v>158</v>
      </c>
      <c r="B851" s="1">
        <v>128</v>
      </c>
      <c r="C851" s="1">
        <v>232</v>
      </c>
    </row>
    <row r="852" spans="1:3" x14ac:dyDescent="0.35">
      <c r="A852" s="1">
        <v>158</v>
      </c>
      <c r="B852" s="1">
        <v>122</v>
      </c>
      <c r="C852" s="1">
        <v>237</v>
      </c>
    </row>
    <row r="853" spans="1:3" x14ac:dyDescent="0.35">
      <c r="A853" s="1">
        <v>158</v>
      </c>
      <c r="B853" s="1">
        <v>172</v>
      </c>
      <c r="C853" s="1">
        <v>237</v>
      </c>
    </row>
    <row r="854" spans="1:3" x14ac:dyDescent="0.35">
      <c r="A854" s="1">
        <v>158</v>
      </c>
      <c r="B854" s="1">
        <v>327</v>
      </c>
      <c r="C854" s="1">
        <v>237</v>
      </c>
    </row>
    <row r="855" spans="1:3" x14ac:dyDescent="0.35">
      <c r="A855" s="1">
        <v>158</v>
      </c>
      <c r="B855" s="1">
        <v>484</v>
      </c>
      <c r="C855" s="1">
        <v>237</v>
      </c>
    </row>
    <row r="856" spans="1:3" x14ac:dyDescent="0.35">
      <c r="A856" s="1">
        <v>158</v>
      </c>
      <c r="B856" s="1">
        <v>121</v>
      </c>
      <c r="C856" s="1">
        <v>238</v>
      </c>
    </row>
    <row r="857" spans="1:3" x14ac:dyDescent="0.35">
      <c r="A857" s="1">
        <v>158</v>
      </c>
      <c r="B857" s="1">
        <v>113</v>
      </c>
      <c r="C857" s="1">
        <v>239</v>
      </c>
    </row>
    <row r="858" spans="1:3" x14ac:dyDescent="0.35">
      <c r="A858" s="1">
        <v>158</v>
      </c>
      <c r="B858" s="1">
        <v>373</v>
      </c>
      <c r="C858" s="1">
        <v>240</v>
      </c>
    </row>
    <row r="859" spans="1:3" x14ac:dyDescent="0.35">
      <c r="A859" s="1">
        <v>158</v>
      </c>
      <c r="B859" s="1">
        <v>332</v>
      </c>
      <c r="C859" s="1">
        <v>248</v>
      </c>
    </row>
    <row r="860" spans="1:3" x14ac:dyDescent="0.35">
      <c r="A860" s="1">
        <v>158</v>
      </c>
      <c r="B860" s="1">
        <v>519</v>
      </c>
      <c r="C860" s="1">
        <v>248</v>
      </c>
    </row>
    <row r="861" spans="1:3" x14ac:dyDescent="0.35">
      <c r="A861" s="1">
        <v>158</v>
      </c>
      <c r="B861" s="1">
        <v>370</v>
      </c>
      <c r="C861" s="1">
        <v>249</v>
      </c>
    </row>
    <row r="862" spans="1:3" x14ac:dyDescent="0.35">
      <c r="A862" s="1">
        <v>158</v>
      </c>
      <c r="B862" s="1">
        <v>177</v>
      </c>
      <c r="C862" s="1">
        <v>250</v>
      </c>
    </row>
    <row r="863" spans="1:3" x14ac:dyDescent="0.35">
      <c r="A863" s="1">
        <v>158</v>
      </c>
      <c r="B863" s="1">
        <v>518</v>
      </c>
      <c r="C863" s="1">
        <v>251</v>
      </c>
    </row>
    <row r="864" spans="1:3" x14ac:dyDescent="0.35">
      <c r="A864" s="1">
        <v>158</v>
      </c>
      <c r="B864" s="1">
        <v>130</v>
      </c>
      <c r="C864" s="1">
        <v>255</v>
      </c>
    </row>
    <row r="865" spans="1:3" x14ac:dyDescent="0.35">
      <c r="A865" s="1">
        <v>158</v>
      </c>
      <c r="B865" s="1">
        <v>486</v>
      </c>
      <c r="C865" s="1">
        <v>256</v>
      </c>
    </row>
    <row r="866" spans="1:3" x14ac:dyDescent="0.35">
      <c r="A866" s="1">
        <v>158</v>
      </c>
      <c r="B866" s="1">
        <v>547</v>
      </c>
      <c r="C866" s="1">
        <v>258</v>
      </c>
    </row>
    <row r="867" spans="1:3" x14ac:dyDescent="0.35">
      <c r="A867" s="1">
        <v>158</v>
      </c>
      <c r="B867" s="1">
        <v>383</v>
      </c>
      <c r="C867" s="1">
        <v>259</v>
      </c>
    </row>
    <row r="868" spans="1:3" x14ac:dyDescent="0.35">
      <c r="A868" s="1">
        <v>158</v>
      </c>
      <c r="B868" s="1">
        <v>221</v>
      </c>
      <c r="C868" s="1">
        <v>263</v>
      </c>
    </row>
    <row r="869" spans="1:3" x14ac:dyDescent="0.35">
      <c r="A869" s="1">
        <v>158</v>
      </c>
      <c r="B869" s="1">
        <v>126</v>
      </c>
      <c r="C869" s="1">
        <v>264</v>
      </c>
    </row>
    <row r="870" spans="1:3" x14ac:dyDescent="0.35">
      <c r="A870" s="1">
        <v>158</v>
      </c>
      <c r="B870" s="1">
        <v>478</v>
      </c>
      <c r="C870" s="1">
        <v>267</v>
      </c>
    </row>
    <row r="871" spans="1:3" x14ac:dyDescent="0.35">
      <c r="A871" s="1">
        <v>158</v>
      </c>
      <c r="B871" s="1">
        <v>118</v>
      </c>
      <c r="C871" s="1">
        <v>268</v>
      </c>
    </row>
    <row r="872" spans="1:3" x14ac:dyDescent="0.35">
      <c r="A872" s="1">
        <v>158</v>
      </c>
      <c r="B872" s="1">
        <v>125</v>
      </c>
      <c r="C872" s="1">
        <v>270</v>
      </c>
    </row>
    <row r="873" spans="1:3" x14ac:dyDescent="0.35">
      <c r="A873" s="1">
        <v>158</v>
      </c>
      <c r="B873" s="1">
        <v>610</v>
      </c>
      <c r="C873" s="1">
        <v>270</v>
      </c>
    </row>
    <row r="874" spans="1:3" x14ac:dyDescent="0.35">
      <c r="A874" s="1">
        <v>158</v>
      </c>
      <c r="B874" s="1">
        <v>329</v>
      </c>
      <c r="C874" s="1">
        <v>272</v>
      </c>
    </row>
    <row r="875" spans="1:3" x14ac:dyDescent="0.35">
      <c r="A875" s="1">
        <v>158</v>
      </c>
      <c r="B875" s="1">
        <v>120</v>
      </c>
      <c r="C875" s="1">
        <v>273</v>
      </c>
    </row>
    <row r="876" spans="1:3" x14ac:dyDescent="0.35">
      <c r="A876" s="1">
        <v>158</v>
      </c>
      <c r="B876" s="1">
        <v>514</v>
      </c>
      <c r="C876" s="1">
        <v>276</v>
      </c>
    </row>
    <row r="877" spans="1:3" x14ac:dyDescent="0.35">
      <c r="A877" s="1">
        <v>158</v>
      </c>
      <c r="B877" s="1">
        <v>114</v>
      </c>
      <c r="C877" s="1">
        <v>277</v>
      </c>
    </row>
    <row r="878" spans="1:3" x14ac:dyDescent="0.35">
      <c r="A878" s="1">
        <v>158</v>
      </c>
      <c r="B878" s="1">
        <v>136</v>
      </c>
      <c r="C878" s="1">
        <v>278</v>
      </c>
    </row>
    <row r="879" spans="1:3" x14ac:dyDescent="0.35">
      <c r="A879" s="1">
        <v>158</v>
      </c>
      <c r="B879" s="1">
        <v>211</v>
      </c>
      <c r="C879" s="1">
        <v>278</v>
      </c>
    </row>
    <row r="880" spans="1:3" x14ac:dyDescent="0.35">
      <c r="A880" s="1">
        <v>158</v>
      </c>
      <c r="B880" s="1">
        <v>166</v>
      </c>
      <c r="C880" s="1">
        <v>281</v>
      </c>
    </row>
    <row r="881" spans="1:3" x14ac:dyDescent="0.35">
      <c r="A881" s="1">
        <v>158</v>
      </c>
      <c r="B881" s="1">
        <v>135</v>
      </c>
      <c r="C881" s="1">
        <v>282</v>
      </c>
    </row>
    <row r="882" spans="1:3" x14ac:dyDescent="0.35">
      <c r="A882" s="1">
        <v>158</v>
      </c>
      <c r="B882" s="1">
        <v>137</v>
      </c>
      <c r="C882" s="1">
        <v>283</v>
      </c>
    </row>
    <row r="883" spans="1:3" x14ac:dyDescent="0.35">
      <c r="A883" s="1">
        <v>158</v>
      </c>
      <c r="B883" s="1">
        <v>123</v>
      </c>
      <c r="C883" s="1">
        <v>287</v>
      </c>
    </row>
    <row r="884" spans="1:3" x14ac:dyDescent="0.35">
      <c r="A884" s="1">
        <v>158</v>
      </c>
      <c r="B884" s="1">
        <v>129</v>
      </c>
      <c r="C884" s="1">
        <v>288</v>
      </c>
    </row>
    <row r="885" spans="1:3" x14ac:dyDescent="0.35">
      <c r="A885" s="1">
        <v>158</v>
      </c>
      <c r="B885" s="1">
        <v>378</v>
      </c>
      <c r="C885" s="1">
        <v>289</v>
      </c>
    </row>
    <row r="886" spans="1:3" x14ac:dyDescent="0.35">
      <c r="A886" s="1">
        <v>158</v>
      </c>
      <c r="B886" s="1">
        <v>479</v>
      </c>
      <c r="C886" s="1">
        <v>289</v>
      </c>
    </row>
    <row r="887" spans="1:3" x14ac:dyDescent="0.35">
      <c r="A887" s="1">
        <v>158</v>
      </c>
      <c r="B887" s="1">
        <v>179</v>
      </c>
      <c r="C887" s="1">
        <v>292</v>
      </c>
    </row>
    <row r="888" spans="1:3" x14ac:dyDescent="0.35">
      <c r="A888" s="1">
        <v>158</v>
      </c>
      <c r="B888" s="1">
        <v>189</v>
      </c>
      <c r="C888" s="1">
        <v>293</v>
      </c>
    </row>
    <row r="889" spans="1:3" x14ac:dyDescent="0.35">
      <c r="A889" s="1">
        <v>158</v>
      </c>
      <c r="B889" s="1">
        <v>297</v>
      </c>
      <c r="C889" s="1">
        <v>293</v>
      </c>
    </row>
    <row r="890" spans="1:3" x14ac:dyDescent="0.35">
      <c r="A890" s="1">
        <v>158</v>
      </c>
      <c r="B890" s="1">
        <v>134</v>
      </c>
      <c r="C890" s="1">
        <v>294</v>
      </c>
    </row>
    <row r="891" spans="1:3" x14ac:dyDescent="0.35">
      <c r="A891" s="1">
        <v>158</v>
      </c>
      <c r="B891" s="1">
        <v>405</v>
      </c>
      <c r="C891" s="1">
        <v>295</v>
      </c>
    </row>
    <row r="892" spans="1:3" x14ac:dyDescent="0.35">
      <c r="A892" s="1">
        <v>158</v>
      </c>
      <c r="B892" s="1">
        <v>169</v>
      </c>
      <c r="C892" s="1">
        <v>298</v>
      </c>
    </row>
    <row r="893" spans="1:3" x14ac:dyDescent="0.35">
      <c r="A893" s="1">
        <v>158</v>
      </c>
      <c r="B893" s="1">
        <v>532</v>
      </c>
      <c r="C893" s="1">
        <v>301</v>
      </c>
    </row>
    <row r="894" spans="1:3" x14ac:dyDescent="0.35">
      <c r="A894" s="1">
        <v>158</v>
      </c>
      <c r="B894" s="1">
        <v>393</v>
      </c>
      <c r="C894" s="1">
        <v>303</v>
      </c>
    </row>
    <row r="895" spans="1:3" x14ac:dyDescent="0.35">
      <c r="A895" s="1">
        <v>158</v>
      </c>
      <c r="B895" s="1">
        <v>109</v>
      </c>
      <c r="C895" s="1">
        <v>304</v>
      </c>
    </row>
    <row r="896" spans="1:3" x14ac:dyDescent="0.35">
      <c r="A896" s="1">
        <v>158</v>
      </c>
      <c r="B896" s="1">
        <v>207</v>
      </c>
      <c r="C896" s="1">
        <v>307</v>
      </c>
    </row>
    <row r="897" spans="1:3" x14ac:dyDescent="0.35">
      <c r="A897" s="1">
        <v>158</v>
      </c>
      <c r="B897" s="1">
        <v>649</v>
      </c>
      <c r="C897" s="1">
        <v>309</v>
      </c>
    </row>
    <row r="898" spans="1:3" x14ac:dyDescent="0.35">
      <c r="A898" s="1">
        <v>158</v>
      </c>
      <c r="B898" s="1">
        <v>564</v>
      </c>
      <c r="C898" s="1">
        <v>312</v>
      </c>
    </row>
    <row r="899" spans="1:3" x14ac:dyDescent="0.35">
      <c r="A899" s="1">
        <v>158</v>
      </c>
      <c r="B899" s="1">
        <v>279</v>
      </c>
      <c r="C899" s="1">
        <v>313</v>
      </c>
    </row>
    <row r="900" spans="1:3" x14ac:dyDescent="0.35">
      <c r="A900" s="1">
        <v>158</v>
      </c>
      <c r="B900" s="1">
        <v>194</v>
      </c>
      <c r="C900" s="1">
        <v>314</v>
      </c>
    </row>
    <row r="901" spans="1:3" x14ac:dyDescent="0.35">
      <c r="A901" s="1">
        <v>158</v>
      </c>
      <c r="B901" s="1">
        <v>107</v>
      </c>
      <c r="C901" s="1">
        <v>315</v>
      </c>
    </row>
    <row r="902" spans="1:3" x14ac:dyDescent="0.35">
      <c r="A902" s="1">
        <v>158</v>
      </c>
      <c r="B902" s="1">
        <v>395</v>
      </c>
      <c r="C902" s="1">
        <v>318</v>
      </c>
    </row>
    <row r="903" spans="1:3" x14ac:dyDescent="0.35">
      <c r="A903" s="1">
        <v>158</v>
      </c>
      <c r="B903" s="1">
        <v>206</v>
      </c>
      <c r="C903" s="1">
        <v>319</v>
      </c>
    </row>
    <row r="904" spans="1:3" x14ac:dyDescent="0.35">
      <c r="A904" s="1">
        <v>158</v>
      </c>
      <c r="B904" s="1">
        <v>295</v>
      </c>
      <c r="C904" s="1">
        <v>320</v>
      </c>
    </row>
    <row r="905" spans="1:3" x14ac:dyDescent="0.35">
      <c r="A905" s="1">
        <v>158</v>
      </c>
      <c r="B905" s="1">
        <v>505</v>
      </c>
      <c r="C905" s="1">
        <v>321</v>
      </c>
    </row>
    <row r="906" spans="1:3" x14ac:dyDescent="0.35">
      <c r="A906" s="1">
        <v>158</v>
      </c>
      <c r="B906" s="1">
        <v>104</v>
      </c>
      <c r="C906" s="1">
        <v>322</v>
      </c>
    </row>
    <row r="907" spans="1:3" x14ac:dyDescent="0.35">
      <c r="A907" s="1">
        <v>158</v>
      </c>
      <c r="B907" s="1">
        <v>147</v>
      </c>
      <c r="C907" s="1">
        <v>322</v>
      </c>
    </row>
    <row r="908" spans="1:3" x14ac:dyDescent="0.35">
      <c r="A908" s="1">
        <v>158</v>
      </c>
      <c r="B908" s="1">
        <v>182</v>
      </c>
      <c r="C908" s="1">
        <v>322</v>
      </c>
    </row>
    <row r="909" spans="1:3" x14ac:dyDescent="0.35">
      <c r="A909" s="1">
        <v>158</v>
      </c>
      <c r="B909" s="1">
        <v>480</v>
      </c>
      <c r="C909" s="1">
        <v>322</v>
      </c>
    </row>
    <row r="910" spans="1:3" x14ac:dyDescent="0.35">
      <c r="A910" s="1">
        <v>158</v>
      </c>
      <c r="B910" s="1">
        <v>288</v>
      </c>
      <c r="C910" s="1">
        <v>323</v>
      </c>
    </row>
    <row r="911" spans="1:3" x14ac:dyDescent="0.35">
      <c r="A911" s="1">
        <v>158</v>
      </c>
      <c r="B911" s="1">
        <v>148</v>
      </c>
      <c r="C911" s="1">
        <v>326</v>
      </c>
    </row>
    <row r="912" spans="1:3" x14ac:dyDescent="0.35">
      <c r="A912" s="1">
        <v>158</v>
      </c>
      <c r="B912" s="1">
        <v>531</v>
      </c>
      <c r="C912" s="1">
        <v>326</v>
      </c>
    </row>
    <row r="913" spans="1:3" x14ac:dyDescent="0.35">
      <c r="A913" s="1">
        <v>158</v>
      </c>
      <c r="B913" s="1">
        <v>108</v>
      </c>
      <c r="C913" s="1">
        <v>331</v>
      </c>
    </row>
    <row r="914" spans="1:3" x14ac:dyDescent="0.35">
      <c r="A914" s="1">
        <v>158</v>
      </c>
      <c r="B914" s="1">
        <v>335</v>
      </c>
      <c r="C914" s="1">
        <v>331</v>
      </c>
    </row>
    <row r="915" spans="1:3" x14ac:dyDescent="0.35">
      <c r="A915" s="1">
        <v>158</v>
      </c>
      <c r="B915" s="1">
        <v>106</v>
      </c>
      <c r="C915" s="1">
        <v>334</v>
      </c>
    </row>
    <row r="916" spans="1:3" x14ac:dyDescent="0.35">
      <c r="A916" s="1">
        <v>158</v>
      </c>
      <c r="B916" s="1">
        <v>241</v>
      </c>
      <c r="C916" s="1">
        <v>334</v>
      </c>
    </row>
    <row r="917" spans="1:3" x14ac:dyDescent="0.35">
      <c r="A917" s="1">
        <v>158</v>
      </c>
      <c r="B917" s="1">
        <v>259</v>
      </c>
      <c r="C917" s="1">
        <v>337</v>
      </c>
    </row>
    <row r="918" spans="1:3" x14ac:dyDescent="0.35">
      <c r="A918" s="1">
        <v>158</v>
      </c>
      <c r="B918" s="1">
        <v>293</v>
      </c>
      <c r="C918" s="1">
        <v>337</v>
      </c>
    </row>
    <row r="919" spans="1:3" x14ac:dyDescent="0.35">
      <c r="A919" s="1">
        <v>158</v>
      </c>
      <c r="B919" s="1">
        <v>443</v>
      </c>
      <c r="C919" s="1">
        <v>337</v>
      </c>
    </row>
    <row r="920" spans="1:3" x14ac:dyDescent="0.35">
      <c r="A920" s="1">
        <v>158</v>
      </c>
      <c r="B920" s="1">
        <v>103</v>
      </c>
      <c r="C920" s="1">
        <v>339</v>
      </c>
    </row>
    <row r="921" spans="1:3" x14ac:dyDescent="0.35">
      <c r="A921" s="1">
        <v>158</v>
      </c>
      <c r="B921" s="1">
        <v>195</v>
      </c>
      <c r="C921" s="1">
        <v>339</v>
      </c>
    </row>
    <row r="922" spans="1:3" x14ac:dyDescent="0.35">
      <c r="A922" s="1">
        <v>158</v>
      </c>
      <c r="B922" s="1">
        <v>290</v>
      </c>
      <c r="C922" s="1">
        <v>340</v>
      </c>
    </row>
    <row r="923" spans="1:3" x14ac:dyDescent="0.35">
      <c r="A923" s="1">
        <v>158</v>
      </c>
      <c r="B923" s="1">
        <v>119</v>
      </c>
      <c r="C923" s="1">
        <v>341</v>
      </c>
    </row>
    <row r="924" spans="1:3" x14ac:dyDescent="0.35">
      <c r="A924" s="1">
        <v>158</v>
      </c>
      <c r="B924" s="1">
        <v>178</v>
      </c>
      <c r="C924" s="1">
        <v>342</v>
      </c>
    </row>
    <row r="925" spans="1:3" x14ac:dyDescent="0.35">
      <c r="A925" s="1">
        <v>158</v>
      </c>
      <c r="B925" s="1">
        <v>105</v>
      </c>
      <c r="C925" s="1">
        <v>343</v>
      </c>
    </row>
    <row r="926" spans="1:3" x14ac:dyDescent="0.35">
      <c r="A926" s="1">
        <v>158</v>
      </c>
      <c r="B926" s="1">
        <v>524</v>
      </c>
      <c r="C926" s="1">
        <v>344</v>
      </c>
    </row>
    <row r="927" spans="1:3" x14ac:dyDescent="0.35">
      <c r="A927" s="1">
        <v>158</v>
      </c>
      <c r="B927" s="1">
        <v>100</v>
      </c>
      <c r="C927" s="1">
        <v>348</v>
      </c>
    </row>
    <row r="928" spans="1:3" x14ac:dyDescent="0.35">
      <c r="A928" s="1">
        <v>158</v>
      </c>
      <c r="B928" s="1">
        <v>472</v>
      </c>
      <c r="C928" s="1">
        <v>348</v>
      </c>
    </row>
    <row r="929" spans="1:3" x14ac:dyDescent="0.35">
      <c r="A929" s="1">
        <v>158</v>
      </c>
      <c r="B929" s="1">
        <v>149</v>
      </c>
      <c r="C929" s="1">
        <v>349</v>
      </c>
    </row>
    <row r="930" spans="1:3" x14ac:dyDescent="0.35">
      <c r="A930" s="1">
        <v>158</v>
      </c>
      <c r="B930" s="1">
        <v>271</v>
      </c>
      <c r="C930" s="1">
        <v>349</v>
      </c>
    </row>
    <row r="931" spans="1:3" x14ac:dyDescent="0.35">
      <c r="A931" s="1">
        <v>158</v>
      </c>
      <c r="B931" s="1">
        <v>289</v>
      </c>
      <c r="C931" s="1">
        <v>349</v>
      </c>
    </row>
    <row r="932" spans="1:3" x14ac:dyDescent="0.35">
      <c r="A932" s="1">
        <v>158</v>
      </c>
      <c r="B932" s="1">
        <v>437</v>
      </c>
      <c r="C932" s="1">
        <v>349</v>
      </c>
    </row>
    <row r="933" spans="1:3" x14ac:dyDescent="0.35">
      <c r="A933" s="1">
        <v>158</v>
      </c>
      <c r="B933" s="1">
        <v>187</v>
      </c>
      <c r="C933" s="1">
        <v>350</v>
      </c>
    </row>
    <row r="934" spans="1:3" x14ac:dyDescent="0.35">
      <c r="A934" s="1">
        <v>158</v>
      </c>
      <c r="B934" s="1">
        <v>296</v>
      </c>
      <c r="C934" s="1">
        <v>353</v>
      </c>
    </row>
    <row r="935" spans="1:3" x14ac:dyDescent="0.35">
      <c r="A935" s="1">
        <v>158</v>
      </c>
      <c r="B935" s="1">
        <v>102</v>
      </c>
      <c r="C935" s="1">
        <v>355</v>
      </c>
    </row>
    <row r="936" spans="1:3" x14ac:dyDescent="0.35">
      <c r="A936" s="1">
        <v>158</v>
      </c>
      <c r="B936" s="1">
        <v>273</v>
      </c>
      <c r="C936" s="1">
        <v>355</v>
      </c>
    </row>
    <row r="937" spans="1:3" x14ac:dyDescent="0.35">
      <c r="A937" s="1">
        <v>158</v>
      </c>
      <c r="B937" s="1">
        <v>338</v>
      </c>
      <c r="C937" s="1">
        <v>357</v>
      </c>
    </row>
    <row r="938" spans="1:3" x14ac:dyDescent="0.35">
      <c r="A938" s="1">
        <v>158</v>
      </c>
      <c r="B938" s="1">
        <v>303</v>
      </c>
      <c r="C938" s="1">
        <v>359</v>
      </c>
    </row>
    <row r="939" spans="1:3" x14ac:dyDescent="0.35">
      <c r="A939" s="1">
        <v>158</v>
      </c>
      <c r="B939" s="1">
        <v>291</v>
      </c>
      <c r="C939" s="1">
        <v>361</v>
      </c>
    </row>
    <row r="940" spans="1:3" x14ac:dyDescent="0.35">
      <c r="A940" s="1">
        <v>158</v>
      </c>
      <c r="B940" s="1">
        <v>444</v>
      </c>
      <c r="C940" s="1">
        <v>363</v>
      </c>
    </row>
    <row r="941" spans="1:3" x14ac:dyDescent="0.35">
      <c r="A941" s="1">
        <v>158</v>
      </c>
      <c r="B941" s="1">
        <v>601</v>
      </c>
      <c r="C941" s="1">
        <v>364</v>
      </c>
    </row>
    <row r="942" spans="1:3" x14ac:dyDescent="0.35">
      <c r="A942" s="1">
        <v>158</v>
      </c>
      <c r="B942" s="1">
        <v>522</v>
      </c>
      <c r="C942" s="1">
        <v>365</v>
      </c>
    </row>
    <row r="943" spans="1:3" x14ac:dyDescent="0.35">
      <c r="A943" s="1">
        <v>158</v>
      </c>
      <c r="B943" s="1">
        <v>143</v>
      </c>
      <c r="C943" s="1">
        <v>369</v>
      </c>
    </row>
    <row r="944" spans="1:3" x14ac:dyDescent="0.35">
      <c r="A944" s="1">
        <v>158</v>
      </c>
      <c r="B944" s="1">
        <v>445</v>
      </c>
      <c r="C944" s="1">
        <v>369</v>
      </c>
    </row>
    <row r="945" spans="1:3" x14ac:dyDescent="0.35">
      <c r="A945" s="1">
        <v>158</v>
      </c>
      <c r="B945" s="1">
        <v>260</v>
      </c>
      <c r="C945" s="1">
        <v>370</v>
      </c>
    </row>
    <row r="946" spans="1:3" x14ac:dyDescent="0.35">
      <c r="A946" s="1">
        <v>158</v>
      </c>
      <c r="B946" s="1">
        <v>390</v>
      </c>
      <c r="C946" s="1">
        <v>370</v>
      </c>
    </row>
    <row r="947" spans="1:3" x14ac:dyDescent="0.35">
      <c r="A947" s="1">
        <v>158</v>
      </c>
      <c r="B947" s="1">
        <v>346</v>
      </c>
      <c r="C947" s="1">
        <v>371</v>
      </c>
    </row>
    <row r="948" spans="1:3" x14ac:dyDescent="0.35">
      <c r="A948" s="1">
        <v>158</v>
      </c>
      <c r="B948" s="1">
        <v>573</v>
      </c>
      <c r="C948" s="1">
        <v>371</v>
      </c>
    </row>
    <row r="949" spans="1:3" x14ac:dyDescent="0.35">
      <c r="A949" s="1">
        <v>158</v>
      </c>
      <c r="B949" s="1">
        <v>204</v>
      </c>
      <c r="C949" s="1">
        <v>373</v>
      </c>
    </row>
    <row r="950" spans="1:3" x14ac:dyDescent="0.35">
      <c r="A950" s="1">
        <v>158</v>
      </c>
      <c r="B950" s="1">
        <v>216</v>
      </c>
      <c r="C950" s="1">
        <v>373</v>
      </c>
    </row>
    <row r="951" spans="1:3" x14ac:dyDescent="0.35">
      <c r="A951" s="1">
        <v>158</v>
      </c>
      <c r="B951" s="1">
        <v>188</v>
      </c>
      <c r="C951" s="1">
        <v>374</v>
      </c>
    </row>
    <row r="952" spans="1:3" x14ac:dyDescent="0.35">
      <c r="A952" s="1">
        <v>158</v>
      </c>
      <c r="B952" s="1">
        <v>138</v>
      </c>
      <c r="C952" s="1">
        <v>375</v>
      </c>
    </row>
    <row r="953" spans="1:3" x14ac:dyDescent="0.35">
      <c r="A953" s="1">
        <v>158</v>
      </c>
      <c r="B953" s="1">
        <v>569</v>
      </c>
      <c r="C953" s="1">
        <v>376</v>
      </c>
    </row>
    <row r="954" spans="1:3" x14ac:dyDescent="0.35">
      <c r="A954" s="1">
        <v>158</v>
      </c>
      <c r="B954" s="1">
        <v>243</v>
      </c>
      <c r="C954" s="1">
        <v>379</v>
      </c>
    </row>
    <row r="955" spans="1:3" x14ac:dyDescent="0.35">
      <c r="A955" s="1">
        <v>158</v>
      </c>
      <c r="B955" s="1">
        <v>396</v>
      </c>
      <c r="C955" s="1">
        <v>381</v>
      </c>
    </row>
    <row r="956" spans="1:3" x14ac:dyDescent="0.35">
      <c r="A956" s="1">
        <v>158</v>
      </c>
      <c r="B956" s="1">
        <v>235</v>
      </c>
      <c r="C956" s="1">
        <v>384</v>
      </c>
    </row>
    <row r="957" spans="1:3" x14ac:dyDescent="0.35">
      <c r="A957" s="1">
        <v>158</v>
      </c>
      <c r="B957" s="1">
        <v>283</v>
      </c>
      <c r="C957" s="1">
        <v>384</v>
      </c>
    </row>
    <row r="958" spans="1:3" x14ac:dyDescent="0.35">
      <c r="A958" s="1">
        <v>158</v>
      </c>
      <c r="B958" s="1">
        <v>414</v>
      </c>
      <c r="C958" s="1">
        <v>384</v>
      </c>
    </row>
    <row r="959" spans="1:3" x14ac:dyDescent="0.35">
      <c r="A959" s="1">
        <v>158</v>
      </c>
      <c r="B959" s="1">
        <v>368</v>
      </c>
      <c r="C959" s="1">
        <v>386</v>
      </c>
    </row>
    <row r="960" spans="1:3" x14ac:dyDescent="0.35">
      <c r="A960" s="1">
        <v>158</v>
      </c>
      <c r="B960" s="1">
        <v>447</v>
      </c>
      <c r="C960" s="1">
        <v>386</v>
      </c>
    </row>
    <row r="961" spans="1:3" x14ac:dyDescent="0.35">
      <c r="A961" s="1">
        <v>158</v>
      </c>
      <c r="B961" s="1">
        <v>397</v>
      </c>
      <c r="C961" s="1">
        <v>389</v>
      </c>
    </row>
    <row r="962" spans="1:3" x14ac:dyDescent="0.35">
      <c r="A962" s="1">
        <v>158</v>
      </c>
      <c r="B962" s="1">
        <v>192</v>
      </c>
      <c r="C962" s="1">
        <v>391</v>
      </c>
    </row>
    <row r="963" spans="1:3" x14ac:dyDescent="0.35">
      <c r="A963" s="1">
        <v>158</v>
      </c>
      <c r="B963" s="1">
        <v>523</v>
      </c>
      <c r="C963" s="1">
        <v>391</v>
      </c>
    </row>
    <row r="964" spans="1:3" x14ac:dyDescent="0.35">
      <c r="A964" s="1">
        <v>158</v>
      </c>
      <c r="B964" s="1">
        <v>205</v>
      </c>
      <c r="C964" s="1">
        <v>392</v>
      </c>
    </row>
    <row r="965" spans="1:3" x14ac:dyDescent="0.35">
      <c r="A965" s="1">
        <v>158</v>
      </c>
      <c r="B965" s="1">
        <v>196</v>
      </c>
      <c r="C965" s="1">
        <v>393</v>
      </c>
    </row>
    <row r="966" spans="1:3" x14ac:dyDescent="0.35">
      <c r="A966" s="1">
        <v>158</v>
      </c>
      <c r="B966" s="1">
        <v>392</v>
      </c>
      <c r="C966" s="1">
        <v>394</v>
      </c>
    </row>
    <row r="967" spans="1:3" x14ac:dyDescent="0.35">
      <c r="A967" s="1">
        <v>158</v>
      </c>
      <c r="B967" s="1">
        <v>470</v>
      </c>
      <c r="C967" s="1">
        <v>396</v>
      </c>
    </row>
    <row r="968" spans="1:3" x14ac:dyDescent="0.35">
      <c r="A968" s="1">
        <v>158</v>
      </c>
      <c r="B968" s="1">
        <v>180</v>
      </c>
      <c r="C968" s="1">
        <v>399</v>
      </c>
    </row>
    <row r="969" spans="1:3" x14ac:dyDescent="0.35">
      <c r="A969" s="1">
        <v>158</v>
      </c>
      <c r="B969" s="1">
        <v>284</v>
      </c>
      <c r="C969" s="1">
        <v>399</v>
      </c>
    </row>
    <row r="970" spans="1:3" x14ac:dyDescent="0.35">
      <c r="A970" s="1">
        <v>158</v>
      </c>
      <c r="B970" s="1">
        <v>603</v>
      </c>
      <c r="C970" s="1">
        <v>399</v>
      </c>
    </row>
    <row r="971" spans="1:3" x14ac:dyDescent="0.35">
      <c r="A971" s="1">
        <v>158</v>
      </c>
      <c r="B971" s="1">
        <v>495</v>
      </c>
      <c r="C971" s="1">
        <v>400</v>
      </c>
    </row>
    <row r="972" spans="1:3" x14ac:dyDescent="0.35">
      <c r="A972" s="1">
        <v>158</v>
      </c>
      <c r="B972" s="1">
        <v>348</v>
      </c>
      <c r="C972" s="1">
        <v>401</v>
      </c>
    </row>
    <row r="973" spans="1:3" x14ac:dyDescent="0.35">
      <c r="A973" s="1">
        <v>158</v>
      </c>
      <c r="B973" s="1">
        <v>412</v>
      </c>
      <c r="C973" s="1">
        <v>403</v>
      </c>
    </row>
    <row r="974" spans="1:3" x14ac:dyDescent="0.35">
      <c r="A974" s="1">
        <v>158</v>
      </c>
      <c r="B974" s="1">
        <v>512</v>
      </c>
      <c r="C974" s="1">
        <v>404</v>
      </c>
    </row>
    <row r="975" spans="1:3" x14ac:dyDescent="0.35">
      <c r="A975" s="1">
        <v>158</v>
      </c>
      <c r="B975" s="1">
        <v>184</v>
      </c>
      <c r="C975" s="1">
        <v>406</v>
      </c>
    </row>
    <row r="976" spans="1:3" x14ac:dyDescent="0.35">
      <c r="A976" s="1">
        <v>158</v>
      </c>
      <c r="B976" s="1">
        <v>144</v>
      </c>
      <c r="C976" s="1">
        <v>407</v>
      </c>
    </row>
    <row r="977" spans="1:3" x14ac:dyDescent="0.35">
      <c r="A977" s="1">
        <v>158</v>
      </c>
      <c r="B977" s="1">
        <v>548</v>
      </c>
      <c r="C977" s="1">
        <v>407</v>
      </c>
    </row>
    <row r="978" spans="1:3" x14ac:dyDescent="0.35">
      <c r="A978" s="1">
        <v>158</v>
      </c>
      <c r="B978" s="1">
        <v>285</v>
      </c>
      <c r="C978" s="1">
        <v>408</v>
      </c>
    </row>
    <row r="979" spans="1:3" x14ac:dyDescent="0.35">
      <c r="A979" s="1">
        <v>158</v>
      </c>
      <c r="B979" s="1">
        <v>535</v>
      </c>
      <c r="C979" s="1">
        <v>410</v>
      </c>
    </row>
    <row r="980" spans="1:3" x14ac:dyDescent="0.35">
      <c r="A980" s="1">
        <v>158</v>
      </c>
      <c r="B980" s="1">
        <v>557</v>
      </c>
      <c r="C980" s="1">
        <v>412</v>
      </c>
    </row>
    <row r="981" spans="1:3" x14ac:dyDescent="0.35">
      <c r="A981" s="1">
        <v>158</v>
      </c>
      <c r="B981" s="1">
        <v>234</v>
      </c>
      <c r="C981" s="1">
        <v>417</v>
      </c>
    </row>
    <row r="982" spans="1:3" x14ac:dyDescent="0.35">
      <c r="A982" s="1">
        <v>158</v>
      </c>
      <c r="B982" s="1">
        <v>266</v>
      </c>
      <c r="C982" s="1">
        <v>417</v>
      </c>
    </row>
    <row r="983" spans="1:3" x14ac:dyDescent="0.35">
      <c r="A983" s="1">
        <v>158</v>
      </c>
      <c r="B983" s="1">
        <v>389</v>
      </c>
      <c r="C983" s="1">
        <v>417</v>
      </c>
    </row>
    <row r="984" spans="1:3" x14ac:dyDescent="0.35">
      <c r="A984" s="1">
        <v>158</v>
      </c>
      <c r="B984" s="1">
        <v>140</v>
      </c>
      <c r="C984" s="1">
        <v>420</v>
      </c>
    </row>
    <row r="985" spans="1:3" x14ac:dyDescent="0.35">
      <c r="A985" s="1">
        <v>158</v>
      </c>
      <c r="B985" s="1">
        <v>244</v>
      </c>
      <c r="C985" s="1">
        <v>421</v>
      </c>
    </row>
    <row r="986" spans="1:3" x14ac:dyDescent="0.35">
      <c r="A986" s="1">
        <v>158</v>
      </c>
      <c r="B986" s="1">
        <v>513</v>
      </c>
      <c r="C986" s="1">
        <v>422</v>
      </c>
    </row>
    <row r="987" spans="1:3" x14ac:dyDescent="0.35">
      <c r="A987" s="1">
        <v>158</v>
      </c>
      <c r="B987" s="1">
        <v>440</v>
      </c>
      <c r="C987" s="1">
        <v>426</v>
      </c>
    </row>
    <row r="988" spans="1:3" x14ac:dyDescent="0.35">
      <c r="A988" s="1">
        <v>158</v>
      </c>
      <c r="B988" s="1">
        <v>145</v>
      </c>
      <c r="C988" s="1">
        <v>427</v>
      </c>
    </row>
    <row r="989" spans="1:3" x14ac:dyDescent="0.35">
      <c r="A989" s="1">
        <v>158</v>
      </c>
      <c r="B989" s="1">
        <v>309</v>
      </c>
      <c r="C989" s="1">
        <v>427</v>
      </c>
    </row>
    <row r="990" spans="1:3" x14ac:dyDescent="0.35">
      <c r="A990" s="1">
        <v>158</v>
      </c>
      <c r="B990" s="1">
        <v>350</v>
      </c>
      <c r="C990" s="1">
        <v>428</v>
      </c>
    </row>
    <row r="991" spans="1:3" x14ac:dyDescent="0.35">
      <c r="A991" s="1">
        <v>158</v>
      </c>
      <c r="B991" s="1">
        <v>501</v>
      </c>
      <c r="C991" s="1">
        <v>429</v>
      </c>
    </row>
    <row r="992" spans="1:3" x14ac:dyDescent="0.35">
      <c r="A992" s="1">
        <v>158</v>
      </c>
      <c r="B992" s="1">
        <v>527</v>
      </c>
      <c r="C992" s="1">
        <v>430</v>
      </c>
    </row>
    <row r="993" spans="1:3" x14ac:dyDescent="0.35">
      <c r="A993" s="1">
        <v>158</v>
      </c>
      <c r="B993" s="1">
        <v>356</v>
      </c>
      <c r="C993" s="1">
        <v>431</v>
      </c>
    </row>
    <row r="994" spans="1:3" x14ac:dyDescent="0.35">
      <c r="A994" s="1">
        <v>158</v>
      </c>
      <c r="B994" s="1">
        <v>493</v>
      </c>
      <c r="C994" s="1">
        <v>431</v>
      </c>
    </row>
    <row r="995" spans="1:3" x14ac:dyDescent="0.35">
      <c r="A995" s="1">
        <v>158</v>
      </c>
      <c r="B995" s="1">
        <v>233</v>
      </c>
      <c r="C995" s="1">
        <v>432</v>
      </c>
    </row>
    <row r="996" spans="1:3" x14ac:dyDescent="0.35">
      <c r="A996" s="1">
        <v>158</v>
      </c>
      <c r="B996" s="1">
        <v>476</v>
      </c>
      <c r="C996" s="1">
        <v>435</v>
      </c>
    </row>
    <row r="997" spans="1:3" x14ac:dyDescent="0.35">
      <c r="A997" s="1">
        <v>158</v>
      </c>
      <c r="B997" s="1">
        <v>185</v>
      </c>
      <c r="C997" s="1">
        <v>436</v>
      </c>
    </row>
    <row r="998" spans="1:3" x14ac:dyDescent="0.35">
      <c r="A998" s="1">
        <v>158</v>
      </c>
      <c r="B998" s="1">
        <v>230</v>
      </c>
      <c r="C998" s="1">
        <v>436</v>
      </c>
    </row>
    <row r="999" spans="1:3" x14ac:dyDescent="0.35">
      <c r="A999" s="1">
        <v>158</v>
      </c>
      <c r="B999" s="1">
        <v>561</v>
      </c>
      <c r="C999" s="1">
        <v>436</v>
      </c>
    </row>
    <row r="1000" spans="1:3" x14ac:dyDescent="0.35">
      <c r="A1000" s="1">
        <v>158</v>
      </c>
      <c r="B1000" s="1">
        <v>471</v>
      </c>
      <c r="C1000" s="1">
        <v>437</v>
      </c>
    </row>
    <row r="1001" spans="1:3" x14ac:dyDescent="0.35">
      <c r="A1001" s="1">
        <v>158</v>
      </c>
      <c r="B1001" s="1">
        <v>411</v>
      </c>
      <c r="C1001" s="1">
        <v>438</v>
      </c>
    </row>
    <row r="1002" spans="1:3" x14ac:dyDescent="0.35">
      <c r="A1002" s="1">
        <v>158</v>
      </c>
      <c r="B1002" s="1">
        <v>448</v>
      </c>
      <c r="C1002" s="1">
        <v>438</v>
      </c>
    </row>
    <row r="1003" spans="1:3" x14ac:dyDescent="0.35">
      <c r="A1003" s="1">
        <v>158</v>
      </c>
      <c r="B1003" s="1">
        <v>490</v>
      </c>
      <c r="C1003" s="1">
        <v>438</v>
      </c>
    </row>
    <row r="1004" spans="1:3" x14ac:dyDescent="0.35">
      <c r="A1004" s="1">
        <v>158</v>
      </c>
      <c r="B1004" s="1">
        <v>222</v>
      </c>
      <c r="C1004" s="1">
        <v>440</v>
      </c>
    </row>
    <row r="1005" spans="1:3" x14ac:dyDescent="0.35">
      <c r="A1005" s="1">
        <v>158</v>
      </c>
      <c r="B1005" s="1">
        <v>511</v>
      </c>
      <c r="C1005" s="1">
        <v>440</v>
      </c>
    </row>
    <row r="1006" spans="1:3" x14ac:dyDescent="0.35">
      <c r="A1006" s="1">
        <v>158</v>
      </c>
      <c r="B1006" s="1">
        <v>394</v>
      </c>
      <c r="C1006" s="1">
        <v>441</v>
      </c>
    </row>
    <row r="1007" spans="1:3" x14ac:dyDescent="0.35">
      <c r="A1007" s="1">
        <v>158</v>
      </c>
      <c r="B1007" s="1">
        <v>352</v>
      </c>
      <c r="C1007" s="1">
        <v>442</v>
      </c>
    </row>
    <row r="1008" spans="1:3" x14ac:dyDescent="0.35">
      <c r="A1008" s="1">
        <v>158</v>
      </c>
      <c r="B1008" s="1">
        <v>581</v>
      </c>
      <c r="C1008" s="1">
        <v>442</v>
      </c>
    </row>
    <row r="1009" spans="1:3" x14ac:dyDescent="0.35">
      <c r="A1009" s="1">
        <v>158</v>
      </c>
      <c r="B1009" s="1">
        <v>197</v>
      </c>
      <c r="C1009" s="1">
        <v>444</v>
      </c>
    </row>
    <row r="1010" spans="1:3" x14ac:dyDescent="0.35">
      <c r="A1010" s="1">
        <v>158</v>
      </c>
      <c r="B1010" s="1">
        <v>240</v>
      </c>
      <c r="C1010" s="1">
        <v>444</v>
      </c>
    </row>
    <row r="1011" spans="1:3" x14ac:dyDescent="0.35">
      <c r="A1011" s="1">
        <v>158</v>
      </c>
      <c r="B1011" s="1">
        <v>247</v>
      </c>
      <c r="C1011" s="1">
        <v>444</v>
      </c>
    </row>
    <row r="1012" spans="1:3" x14ac:dyDescent="0.35">
      <c r="A1012" s="1">
        <v>158</v>
      </c>
      <c r="B1012" s="1">
        <v>217</v>
      </c>
      <c r="C1012" s="1">
        <v>445</v>
      </c>
    </row>
    <row r="1013" spans="1:3" x14ac:dyDescent="0.35">
      <c r="A1013" s="1">
        <v>158</v>
      </c>
      <c r="B1013" s="1">
        <v>281</v>
      </c>
      <c r="C1013" s="1">
        <v>445</v>
      </c>
    </row>
    <row r="1014" spans="1:3" x14ac:dyDescent="0.35">
      <c r="A1014" s="1">
        <v>158</v>
      </c>
      <c r="B1014" s="1">
        <v>232</v>
      </c>
      <c r="C1014" s="1">
        <v>446</v>
      </c>
    </row>
    <row r="1015" spans="1:3" x14ac:dyDescent="0.35">
      <c r="A1015" s="1">
        <v>158</v>
      </c>
      <c r="B1015" s="1">
        <v>183</v>
      </c>
      <c r="C1015" s="1">
        <v>447</v>
      </c>
    </row>
    <row r="1016" spans="1:3" x14ac:dyDescent="0.35">
      <c r="A1016" s="1">
        <v>158</v>
      </c>
      <c r="B1016" s="1">
        <v>277</v>
      </c>
      <c r="C1016" s="1">
        <v>447</v>
      </c>
    </row>
    <row r="1017" spans="1:3" x14ac:dyDescent="0.35">
      <c r="A1017" s="1">
        <v>158</v>
      </c>
      <c r="B1017" s="1">
        <v>355</v>
      </c>
      <c r="C1017" s="1">
        <v>447</v>
      </c>
    </row>
    <row r="1018" spans="1:3" x14ac:dyDescent="0.35">
      <c r="A1018" s="1">
        <v>158</v>
      </c>
      <c r="B1018" s="1">
        <v>186</v>
      </c>
      <c r="C1018" s="1">
        <v>448</v>
      </c>
    </row>
    <row r="1019" spans="1:3" x14ac:dyDescent="0.35">
      <c r="A1019" s="1">
        <v>158</v>
      </c>
      <c r="B1019" s="1">
        <v>202</v>
      </c>
      <c r="C1019" s="1">
        <v>450</v>
      </c>
    </row>
    <row r="1020" spans="1:3" x14ac:dyDescent="0.35">
      <c r="A1020" s="1">
        <v>158</v>
      </c>
      <c r="B1020" s="1">
        <v>215</v>
      </c>
      <c r="C1020" s="1">
        <v>450</v>
      </c>
    </row>
    <row r="1021" spans="1:3" x14ac:dyDescent="0.35">
      <c r="A1021" s="1">
        <v>158</v>
      </c>
      <c r="B1021" s="1">
        <v>349</v>
      </c>
      <c r="C1021" s="1">
        <v>450</v>
      </c>
    </row>
    <row r="1022" spans="1:3" x14ac:dyDescent="0.35">
      <c r="A1022" s="1">
        <v>158</v>
      </c>
      <c r="B1022" s="1">
        <v>560</v>
      </c>
      <c r="C1022" s="1">
        <v>451</v>
      </c>
    </row>
    <row r="1023" spans="1:3" x14ac:dyDescent="0.35">
      <c r="A1023" s="1">
        <v>158</v>
      </c>
      <c r="B1023" s="1">
        <v>308</v>
      </c>
      <c r="C1023" s="1">
        <v>453</v>
      </c>
    </row>
    <row r="1024" spans="1:3" x14ac:dyDescent="0.35">
      <c r="A1024" s="1">
        <v>158</v>
      </c>
      <c r="B1024" s="1">
        <v>142</v>
      </c>
      <c r="C1024" s="1">
        <v>455</v>
      </c>
    </row>
    <row r="1025" spans="1:3" x14ac:dyDescent="0.35">
      <c r="A1025" s="1">
        <v>158</v>
      </c>
      <c r="B1025" s="1">
        <v>492</v>
      </c>
      <c r="C1025" s="1">
        <v>457</v>
      </c>
    </row>
    <row r="1026" spans="1:3" x14ac:dyDescent="0.35">
      <c r="A1026" s="1">
        <v>158</v>
      </c>
      <c r="B1026" s="1">
        <v>536</v>
      </c>
      <c r="C1026" s="1">
        <v>458</v>
      </c>
    </row>
    <row r="1027" spans="1:3" x14ac:dyDescent="0.35">
      <c r="A1027" s="1">
        <v>158</v>
      </c>
      <c r="B1027" s="1">
        <v>494</v>
      </c>
      <c r="C1027" s="1">
        <v>460</v>
      </c>
    </row>
    <row r="1028" spans="1:3" x14ac:dyDescent="0.35">
      <c r="A1028" s="1">
        <v>158</v>
      </c>
      <c r="B1028" s="1">
        <v>550</v>
      </c>
      <c r="C1028" s="1">
        <v>460</v>
      </c>
    </row>
    <row r="1029" spans="1:3" x14ac:dyDescent="0.35">
      <c r="A1029" s="1">
        <v>158</v>
      </c>
      <c r="B1029" s="1">
        <v>263</v>
      </c>
      <c r="C1029" s="1">
        <v>461</v>
      </c>
    </row>
    <row r="1030" spans="1:3" x14ac:dyDescent="0.35">
      <c r="A1030" s="1">
        <v>158</v>
      </c>
      <c r="B1030" s="1">
        <v>439</v>
      </c>
      <c r="C1030" s="1">
        <v>461</v>
      </c>
    </row>
    <row r="1031" spans="1:3" x14ac:dyDescent="0.35">
      <c r="A1031" s="1">
        <v>158</v>
      </c>
      <c r="B1031" s="1">
        <v>528</v>
      </c>
      <c r="C1031" s="1">
        <v>461</v>
      </c>
    </row>
    <row r="1032" spans="1:3" x14ac:dyDescent="0.35">
      <c r="A1032" s="1">
        <v>158</v>
      </c>
      <c r="B1032" s="1">
        <v>502</v>
      </c>
      <c r="C1032" s="1">
        <v>463</v>
      </c>
    </row>
    <row r="1033" spans="1:3" x14ac:dyDescent="0.35">
      <c r="A1033" s="1">
        <v>158</v>
      </c>
      <c r="B1033" s="1">
        <v>533</v>
      </c>
      <c r="C1033" s="1">
        <v>463</v>
      </c>
    </row>
    <row r="1034" spans="1:3" x14ac:dyDescent="0.35">
      <c r="A1034" s="1">
        <v>158</v>
      </c>
      <c r="B1034" s="1">
        <v>146</v>
      </c>
      <c r="C1034" s="1">
        <v>464</v>
      </c>
    </row>
    <row r="1035" spans="1:3" x14ac:dyDescent="0.35">
      <c r="A1035" s="1">
        <v>158</v>
      </c>
      <c r="B1035" s="1">
        <v>496</v>
      </c>
      <c r="C1035" s="1">
        <v>464</v>
      </c>
    </row>
    <row r="1036" spans="1:3" x14ac:dyDescent="0.35">
      <c r="A1036" s="1">
        <v>158</v>
      </c>
      <c r="B1036" s="1">
        <v>354</v>
      </c>
      <c r="C1036" s="1">
        <v>466</v>
      </c>
    </row>
    <row r="1037" spans="1:3" x14ac:dyDescent="0.35">
      <c r="A1037" s="1">
        <v>158</v>
      </c>
      <c r="B1037" s="1">
        <v>385</v>
      </c>
      <c r="C1037" s="1">
        <v>466</v>
      </c>
    </row>
    <row r="1038" spans="1:3" x14ac:dyDescent="0.35">
      <c r="A1038" s="1">
        <v>158</v>
      </c>
      <c r="B1038" s="1">
        <v>475</v>
      </c>
      <c r="C1038" s="1">
        <v>466</v>
      </c>
    </row>
    <row r="1039" spans="1:3" x14ac:dyDescent="0.35">
      <c r="A1039" s="1">
        <v>158</v>
      </c>
      <c r="B1039" s="1">
        <v>306</v>
      </c>
      <c r="C1039" s="1">
        <v>468</v>
      </c>
    </row>
    <row r="1040" spans="1:3" x14ac:dyDescent="0.35">
      <c r="A1040" s="1">
        <v>158</v>
      </c>
      <c r="B1040" s="1">
        <v>446</v>
      </c>
      <c r="C1040" s="1">
        <v>468</v>
      </c>
    </row>
    <row r="1041" spans="1:3" x14ac:dyDescent="0.35">
      <c r="A1041" s="1">
        <v>158</v>
      </c>
      <c r="B1041" s="1">
        <v>353</v>
      </c>
      <c r="C1041" s="1">
        <v>472</v>
      </c>
    </row>
    <row r="1042" spans="1:3" x14ac:dyDescent="0.35">
      <c r="A1042" s="1">
        <v>158</v>
      </c>
      <c r="B1042" s="1">
        <v>503</v>
      </c>
      <c r="C1042" s="1">
        <v>472</v>
      </c>
    </row>
    <row r="1043" spans="1:3" x14ac:dyDescent="0.35">
      <c r="A1043" s="1">
        <v>158</v>
      </c>
      <c r="B1043" s="1">
        <v>540</v>
      </c>
      <c r="C1043" s="1">
        <v>472</v>
      </c>
    </row>
    <row r="1044" spans="1:3" x14ac:dyDescent="0.35">
      <c r="A1044" s="1">
        <v>158</v>
      </c>
      <c r="B1044" s="1">
        <v>357</v>
      </c>
      <c r="C1044" s="1">
        <v>474</v>
      </c>
    </row>
    <row r="1045" spans="1:3" x14ac:dyDescent="0.35">
      <c r="A1045" s="1">
        <v>158</v>
      </c>
      <c r="B1045" s="1">
        <v>529</v>
      </c>
      <c r="C1045" s="1">
        <v>474</v>
      </c>
    </row>
    <row r="1046" spans="1:3" x14ac:dyDescent="0.35">
      <c r="A1046" s="1">
        <v>158</v>
      </c>
      <c r="B1046" s="1">
        <v>214</v>
      </c>
      <c r="C1046" s="1">
        <v>475</v>
      </c>
    </row>
    <row r="1047" spans="1:3" x14ac:dyDescent="0.35">
      <c r="A1047" s="1">
        <v>158</v>
      </c>
      <c r="B1047" s="1">
        <v>246</v>
      </c>
      <c r="C1047" s="1">
        <v>476</v>
      </c>
    </row>
    <row r="1048" spans="1:3" x14ac:dyDescent="0.35">
      <c r="A1048" s="1">
        <v>158</v>
      </c>
      <c r="B1048" s="1">
        <v>223</v>
      </c>
      <c r="C1048" s="1">
        <v>477</v>
      </c>
    </row>
    <row r="1049" spans="1:3" x14ac:dyDescent="0.35">
      <c r="A1049" s="1">
        <v>158</v>
      </c>
      <c r="B1049" s="1">
        <v>287</v>
      </c>
      <c r="C1049" s="1">
        <v>478</v>
      </c>
    </row>
    <row r="1050" spans="1:3" x14ac:dyDescent="0.35">
      <c r="A1050" s="1">
        <v>158</v>
      </c>
      <c r="B1050" s="1">
        <v>210</v>
      </c>
      <c r="C1050" s="1">
        <v>479</v>
      </c>
    </row>
    <row r="1051" spans="1:3" x14ac:dyDescent="0.35">
      <c r="A1051" s="1">
        <v>158</v>
      </c>
      <c r="B1051" s="1">
        <v>245</v>
      </c>
      <c r="C1051" s="1">
        <v>485</v>
      </c>
    </row>
    <row r="1052" spans="1:3" x14ac:dyDescent="0.35">
      <c r="A1052" s="1">
        <v>158</v>
      </c>
      <c r="B1052" s="1">
        <v>190</v>
      </c>
      <c r="C1052" s="1">
        <v>487</v>
      </c>
    </row>
    <row r="1053" spans="1:3" x14ac:dyDescent="0.35">
      <c r="A1053" s="1">
        <v>158</v>
      </c>
      <c r="B1053" s="1">
        <v>549</v>
      </c>
      <c r="C1053" s="1">
        <v>487</v>
      </c>
    </row>
    <row r="1054" spans="1:3" x14ac:dyDescent="0.35">
      <c r="A1054" s="1">
        <v>158</v>
      </c>
      <c r="B1054" s="1">
        <v>220</v>
      </c>
      <c r="C1054" s="1">
        <v>488</v>
      </c>
    </row>
    <row r="1055" spans="1:3" x14ac:dyDescent="0.35">
      <c r="A1055" s="1">
        <v>158</v>
      </c>
      <c r="B1055" s="1">
        <v>239</v>
      </c>
      <c r="C1055" s="1">
        <v>488</v>
      </c>
    </row>
    <row r="1056" spans="1:3" x14ac:dyDescent="0.35">
      <c r="A1056" s="1">
        <v>158</v>
      </c>
      <c r="B1056" s="1">
        <v>203</v>
      </c>
      <c r="C1056" s="1">
        <v>490</v>
      </c>
    </row>
    <row r="1057" spans="1:3" x14ac:dyDescent="0.35">
      <c r="A1057" s="1">
        <v>158</v>
      </c>
      <c r="B1057" s="1">
        <v>565</v>
      </c>
      <c r="C1057" s="1">
        <v>490</v>
      </c>
    </row>
    <row r="1058" spans="1:3" x14ac:dyDescent="0.35">
      <c r="A1058" s="1">
        <v>158</v>
      </c>
      <c r="B1058" s="1">
        <v>237</v>
      </c>
      <c r="C1058" s="1">
        <v>493</v>
      </c>
    </row>
    <row r="1059" spans="1:3" x14ac:dyDescent="0.35">
      <c r="A1059" s="1">
        <v>158</v>
      </c>
      <c r="B1059" s="1">
        <v>193</v>
      </c>
      <c r="C1059" s="1">
        <v>494</v>
      </c>
    </row>
    <row r="1060" spans="1:3" x14ac:dyDescent="0.35">
      <c r="A1060" s="1">
        <v>158</v>
      </c>
      <c r="B1060" s="1">
        <v>391</v>
      </c>
      <c r="C1060" s="1">
        <v>494</v>
      </c>
    </row>
    <row r="1061" spans="1:3" x14ac:dyDescent="0.35">
      <c r="A1061" s="1">
        <v>158</v>
      </c>
      <c r="B1061" s="1">
        <v>537</v>
      </c>
      <c r="C1061" s="1">
        <v>495</v>
      </c>
    </row>
    <row r="1062" spans="1:3" x14ac:dyDescent="0.35">
      <c r="A1062" s="1">
        <v>158</v>
      </c>
      <c r="B1062" s="1">
        <v>267</v>
      </c>
      <c r="C1062" s="1">
        <v>497</v>
      </c>
    </row>
    <row r="1063" spans="1:3" x14ac:dyDescent="0.35">
      <c r="A1063" s="1">
        <v>158</v>
      </c>
      <c r="B1063" s="1">
        <v>224</v>
      </c>
      <c r="C1063" s="1">
        <v>499</v>
      </c>
    </row>
    <row r="1064" spans="1:3" x14ac:dyDescent="0.35">
      <c r="A1064" s="1">
        <v>158</v>
      </c>
      <c r="B1064" s="1">
        <v>278</v>
      </c>
      <c r="C1064" s="1">
        <v>503</v>
      </c>
    </row>
    <row r="1065" spans="1:3" x14ac:dyDescent="0.35">
      <c r="A1065" s="1">
        <v>158</v>
      </c>
      <c r="B1065" s="1">
        <v>442</v>
      </c>
      <c r="C1065" s="1">
        <v>504</v>
      </c>
    </row>
    <row r="1066" spans="1:3" x14ac:dyDescent="0.35">
      <c r="A1066" s="1">
        <v>158</v>
      </c>
      <c r="B1066" s="1">
        <v>449</v>
      </c>
      <c r="C1066" s="1">
        <v>505</v>
      </c>
    </row>
    <row r="1067" spans="1:3" x14ac:dyDescent="0.35">
      <c r="A1067" s="1">
        <v>158</v>
      </c>
      <c r="B1067" s="1">
        <v>568</v>
      </c>
      <c r="C1067" s="1">
        <v>510</v>
      </c>
    </row>
    <row r="1068" spans="1:3" x14ac:dyDescent="0.35">
      <c r="A1068" s="1">
        <v>158</v>
      </c>
      <c r="B1068" s="1">
        <v>226</v>
      </c>
      <c r="C1068" s="1">
        <v>511</v>
      </c>
    </row>
    <row r="1069" spans="1:3" x14ac:dyDescent="0.35">
      <c r="A1069" s="1">
        <v>158</v>
      </c>
      <c r="B1069" s="1">
        <v>369</v>
      </c>
      <c r="C1069" s="1">
        <v>516</v>
      </c>
    </row>
    <row r="1070" spans="1:3" x14ac:dyDescent="0.35">
      <c r="A1070" s="1">
        <v>158</v>
      </c>
      <c r="B1070" s="1">
        <v>534</v>
      </c>
      <c r="C1070" s="1">
        <v>516</v>
      </c>
    </row>
    <row r="1071" spans="1:3" x14ac:dyDescent="0.35">
      <c r="A1071" s="1">
        <v>158</v>
      </c>
      <c r="B1071" s="1">
        <v>208</v>
      </c>
      <c r="C1071" s="1">
        <v>517</v>
      </c>
    </row>
    <row r="1072" spans="1:3" x14ac:dyDescent="0.35">
      <c r="A1072" s="1">
        <v>158</v>
      </c>
      <c r="B1072" s="1">
        <v>218</v>
      </c>
      <c r="C1072" s="1">
        <v>518</v>
      </c>
    </row>
    <row r="1073" spans="1:3" x14ac:dyDescent="0.35">
      <c r="A1073" s="1">
        <v>158</v>
      </c>
      <c r="B1073" s="1">
        <v>504</v>
      </c>
      <c r="C1073" s="1">
        <v>518</v>
      </c>
    </row>
    <row r="1074" spans="1:3" x14ac:dyDescent="0.35">
      <c r="A1074" s="1">
        <v>158</v>
      </c>
      <c r="B1074" s="1">
        <v>286</v>
      </c>
      <c r="C1074" s="1">
        <v>520</v>
      </c>
    </row>
    <row r="1075" spans="1:3" x14ac:dyDescent="0.35">
      <c r="A1075" s="1">
        <v>158</v>
      </c>
      <c r="B1075" s="1">
        <v>551</v>
      </c>
      <c r="C1075" s="1">
        <v>520</v>
      </c>
    </row>
    <row r="1076" spans="1:3" x14ac:dyDescent="0.35">
      <c r="A1076" s="1">
        <v>158</v>
      </c>
      <c r="B1076" s="1">
        <v>265</v>
      </c>
      <c r="C1076" s="1">
        <v>521</v>
      </c>
    </row>
    <row r="1077" spans="1:3" x14ac:dyDescent="0.35">
      <c r="A1077" s="1">
        <v>158</v>
      </c>
      <c r="B1077" s="1">
        <v>213</v>
      </c>
      <c r="C1077" s="1">
        <v>522</v>
      </c>
    </row>
    <row r="1078" spans="1:3" x14ac:dyDescent="0.35">
      <c r="A1078" s="1">
        <v>158</v>
      </c>
      <c r="B1078" s="1">
        <v>344</v>
      </c>
      <c r="C1078" s="1">
        <v>523</v>
      </c>
    </row>
    <row r="1079" spans="1:3" x14ac:dyDescent="0.35">
      <c r="A1079" s="1">
        <v>158</v>
      </c>
      <c r="B1079" s="1">
        <v>212</v>
      </c>
      <c r="C1079" s="1">
        <v>525</v>
      </c>
    </row>
    <row r="1080" spans="1:3" x14ac:dyDescent="0.35">
      <c r="A1080" s="1">
        <v>158</v>
      </c>
      <c r="B1080" s="1">
        <v>228</v>
      </c>
      <c r="C1080" s="1">
        <v>529</v>
      </c>
    </row>
    <row r="1081" spans="1:3" x14ac:dyDescent="0.35">
      <c r="A1081" s="1">
        <v>158</v>
      </c>
      <c r="B1081" s="1">
        <v>386</v>
      </c>
      <c r="C1081" s="1">
        <v>532</v>
      </c>
    </row>
    <row r="1082" spans="1:3" x14ac:dyDescent="0.35">
      <c r="A1082" s="1">
        <v>158</v>
      </c>
      <c r="B1082" s="1">
        <v>508</v>
      </c>
      <c r="C1082" s="1">
        <v>532</v>
      </c>
    </row>
    <row r="1083" spans="1:3" x14ac:dyDescent="0.35">
      <c r="A1083" s="1">
        <v>158</v>
      </c>
      <c r="B1083" s="1">
        <v>209</v>
      </c>
      <c r="C1083" s="1">
        <v>534</v>
      </c>
    </row>
    <row r="1084" spans="1:3" x14ac:dyDescent="0.35">
      <c r="A1084" s="1">
        <v>158</v>
      </c>
      <c r="B1084" s="1">
        <v>242</v>
      </c>
      <c r="C1084" s="1">
        <v>537</v>
      </c>
    </row>
    <row r="1085" spans="1:3" x14ac:dyDescent="0.35">
      <c r="A1085" s="1">
        <v>158</v>
      </c>
      <c r="B1085" s="1">
        <v>428</v>
      </c>
      <c r="C1085" s="1">
        <v>538</v>
      </c>
    </row>
    <row r="1086" spans="1:3" x14ac:dyDescent="0.35">
      <c r="A1086" s="1">
        <v>158</v>
      </c>
      <c r="B1086" s="1">
        <v>262</v>
      </c>
      <c r="C1086" s="1">
        <v>543</v>
      </c>
    </row>
    <row r="1087" spans="1:3" x14ac:dyDescent="0.35">
      <c r="A1087" s="1">
        <v>158</v>
      </c>
      <c r="B1087" s="1">
        <v>367</v>
      </c>
      <c r="C1087" s="1">
        <v>546</v>
      </c>
    </row>
    <row r="1088" spans="1:3" x14ac:dyDescent="0.35">
      <c r="A1088" s="1">
        <v>158</v>
      </c>
      <c r="B1088" s="1">
        <v>515</v>
      </c>
      <c r="C1088" s="1">
        <v>546</v>
      </c>
    </row>
    <row r="1089" spans="1:3" x14ac:dyDescent="0.35">
      <c r="A1089" s="1">
        <v>158</v>
      </c>
      <c r="B1089" s="1">
        <v>351</v>
      </c>
      <c r="C1089" s="1">
        <v>547</v>
      </c>
    </row>
    <row r="1090" spans="1:3" x14ac:dyDescent="0.35">
      <c r="A1090" s="1">
        <v>158</v>
      </c>
      <c r="B1090" s="1">
        <v>236</v>
      </c>
      <c r="C1090" s="1">
        <v>550</v>
      </c>
    </row>
    <row r="1091" spans="1:3" x14ac:dyDescent="0.35">
      <c r="A1091" s="1">
        <v>158</v>
      </c>
      <c r="B1091" s="1">
        <v>238</v>
      </c>
      <c r="C1091" s="1">
        <v>551</v>
      </c>
    </row>
    <row r="1092" spans="1:3" x14ac:dyDescent="0.35">
      <c r="A1092" s="1">
        <v>158</v>
      </c>
      <c r="B1092" s="1">
        <v>481</v>
      </c>
      <c r="C1092" s="1">
        <v>553</v>
      </c>
    </row>
    <row r="1093" spans="1:3" x14ac:dyDescent="0.35">
      <c r="A1093" s="1">
        <v>158</v>
      </c>
      <c r="B1093" s="1">
        <v>360</v>
      </c>
      <c r="C1093" s="1">
        <v>554</v>
      </c>
    </row>
    <row r="1094" spans="1:3" x14ac:dyDescent="0.35">
      <c r="A1094" s="1">
        <v>158</v>
      </c>
      <c r="B1094" s="1">
        <v>366</v>
      </c>
      <c r="C1094" s="1">
        <v>557</v>
      </c>
    </row>
    <row r="1095" spans="1:3" x14ac:dyDescent="0.35">
      <c r="A1095" s="1">
        <v>158</v>
      </c>
      <c r="B1095" s="1">
        <v>270</v>
      </c>
      <c r="C1095" s="1">
        <v>560</v>
      </c>
    </row>
    <row r="1096" spans="1:3" x14ac:dyDescent="0.35">
      <c r="A1096" s="1">
        <v>158</v>
      </c>
      <c r="B1096" s="1">
        <v>345</v>
      </c>
      <c r="C1096" s="1">
        <v>562</v>
      </c>
    </row>
    <row r="1097" spans="1:3" x14ac:dyDescent="0.35">
      <c r="A1097" s="1">
        <v>158</v>
      </c>
      <c r="B1097" s="1">
        <v>282</v>
      </c>
      <c r="C1097" s="1">
        <v>566</v>
      </c>
    </row>
    <row r="1098" spans="1:3" x14ac:dyDescent="0.35">
      <c r="A1098" s="1">
        <v>158</v>
      </c>
      <c r="B1098" s="1">
        <v>427</v>
      </c>
      <c r="C1098" s="1">
        <v>572</v>
      </c>
    </row>
    <row r="1099" spans="1:3" x14ac:dyDescent="0.35">
      <c r="A1099" s="1">
        <v>158</v>
      </c>
      <c r="B1099" s="1">
        <v>409</v>
      </c>
      <c r="C1099" s="1">
        <v>578</v>
      </c>
    </row>
    <row r="1100" spans="1:3" x14ac:dyDescent="0.35">
      <c r="A1100" s="1">
        <v>158</v>
      </c>
      <c r="B1100" s="1">
        <v>280</v>
      </c>
      <c r="C1100" s="1">
        <v>581</v>
      </c>
    </row>
    <row r="1101" spans="1:3" x14ac:dyDescent="0.35">
      <c r="A1101" s="1">
        <v>158</v>
      </c>
      <c r="B1101" s="1">
        <v>482</v>
      </c>
      <c r="C1101" s="1">
        <v>584</v>
      </c>
    </row>
    <row r="1102" spans="1:3" x14ac:dyDescent="0.35">
      <c r="A1102" s="1">
        <v>158</v>
      </c>
      <c r="B1102" s="1">
        <v>219</v>
      </c>
      <c r="C1102" s="1">
        <v>585</v>
      </c>
    </row>
    <row r="1103" spans="1:3" x14ac:dyDescent="0.35">
      <c r="A1103" s="1">
        <v>158</v>
      </c>
      <c r="B1103" s="1">
        <v>399</v>
      </c>
      <c r="C1103" s="1">
        <v>585</v>
      </c>
    </row>
    <row r="1104" spans="1:3" x14ac:dyDescent="0.35">
      <c r="A1104" s="1">
        <v>158</v>
      </c>
      <c r="B1104" s="1">
        <v>200</v>
      </c>
      <c r="C1104" s="1">
        <v>586</v>
      </c>
    </row>
    <row r="1105" spans="1:3" x14ac:dyDescent="0.35">
      <c r="A1105" s="1">
        <v>158</v>
      </c>
      <c r="B1105" s="1">
        <v>253</v>
      </c>
      <c r="C1105" s="1">
        <v>587</v>
      </c>
    </row>
    <row r="1106" spans="1:3" x14ac:dyDescent="0.35">
      <c r="A1106" s="1">
        <v>158</v>
      </c>
      <c r="B1106" s="1">
        <v>509</v>
      </c>
      <c r="C1106" s="1">
        <v>587</v>
      </c>
    </row>
    <row r="1107" spans="1:3" x14ac:dyDescent="0.35">
      <c r="A1107" s="1">
        <v>158</v>
      </c>
      <c r="B1107" s="1">
        <v>358</v>
      </c>
      <c r="C1107" s="1">
        <v>607</v>
      </c>
    </row>
    <row r="1108" spans="1:3" x14ac:dyDescent="0.35">
      <c r="A1108" s="1">
        <v>158</v>
      </c>
      <c r="B1108" s="1">
        <v>506</v>
      </c>
      <c r="C1108" s="1">
        <v>612</v>
      </c>
    </row>
    <row r="1109" spans="1:3" x14ac:dyDescent="0.35">
      <c r="A1109" s="1">
        <v>158</v>
      </c>
      <c r="B1109" s="1">
        <v>510</v>
      </c>
      <c r="C1109" s="1">
        <v>617</v>
      </c>
    </row>
    <row r="1110" spans="1:3" x14ac:dyDescent="0.35">
      <c r="A1110" s="1">
        <v>158</v>
      </c>
      <c r="B1110" s="1">
        <v>250</v>
      </c>
      <c r="C1110" s="1">
        <v>623</v>
      </c>
    </row>
    <row r="1111" spans="1:3" x14ac:dyDescent="0.35">
      <c r="A1111" s="1">
        <v>158</v>
      </c>
      <c r="B1111" s="1">
        <v>252</v>
      </c>
      <c r="C1111" s="1">
        <v>630</v>
      </c>
    </row>
    <row r="1112" spans="1:3" x14ac:dyDescent="0.35">
      <c r="A1112" s="1">
        <v>158</v>
      </c>
      <c r="B1112" s="1">
        <v>465</v>
      </c>
      <c r="C1112" s="1">
        <v>631</v>
      </c>
    </row>
    <row r="1113" spans="1:3" x14ac:dyDescent="0.35">
      <c r="A1113" s="1">
        <v>158</v>
      </c>
      <c r="B1113" s="1">
        <v>257</v>
      </c>
      <c r="C1113" s="1">
        <v>634</v>
      </c>
    </row>
    <row r="1114" spans="1:3" x14ac:dyDescent="0.35">
      <c r="A1114" s="1">
        <v>158</v>
      </c>
      <c r="B1114" s="1">
        <v>249</v>
      </c>
      <c r="C1114" s="1">
        <v>639</v>
      </c>
    </row>
    <row r="1115" spans="1:3" x14ac:dyDescent="0.35">
      <c r="A1115" s="1">
        <v>158</v>
      </c>
      <c r="B1115" s="1">
        <v>401</v>
      </c>
      <c r="C1115" s="1">
        <v>648</v>
      </c>
    </row>
    <row r="1116" spans="1:3" x14ac:dyDescent="0.35">
      <c r="A1116" s="1">
        <v>158</v>
      </c>
      <c r="B1116" s="1">
        <v>258</v>
      </c>
      <c r="C1116" s="1">
        <v>658</v>
      </c>
    </row>
    <row r="1117" spans="1:3" x14ac:dyDescent="0.35">
      <c r="A1117" s="1">
        <v>158</v>
      </c>
      <c r="B1117" s="1">
        <v>268</v>
      </c>
      <c r="C1117" s="1">
        <v>668</v>
      </c>
    </row>
    <row r="1118" spans="1:3" x14ac:dyDescent="0.35">
      <c r="A1118" s="1">
        <v>158</v>
      </c>
      <c r="B1118" s="1">
        <v>254</v>
      </c>
      <c r="C1118" s="1">
        <v>669</v>
      </c>
    </row>
    <row r="1119" spans="1:3" x14ac:dyDescent="0.35">
      <c r="A1119" s="1">
        <v>158</v>
      </c>
      <c r="B1119" s="1">
        <v>255</v>
      </c>
      <c r="C1119" s="1">
        <v>693</v>
      </c>
    </row>
    <row r="1120" spans="1:3" x14ac:dyDescent="0.35">
      <c r="A1120" s="1">
        <v>158</v>
      </c>
      <c r="B1120" s="1">
        <v>507</v>
      </c>
      <c r="C1120" s="1">
        <v>707</v>
      </c>
    </row>
    <row r="1121" spans="1:3" x14ac:dyDescent="0.35">
      <c r="A1121" s="1">
        <v>158</v>
      </c>
      <c r="B1121" s="1">
        <v>256</v>
      </c>
      <c r="C1121" s="1">
        <v>714</v>
      </c>
    </row>
    <row r="1122" spans="1:3" x14ac:dyDescent="0.35">
      <c r="A1122" s="1">
        <v>158</v>
      </c>
      <c r="B1122" s="1">
        <v>133</v>
      </c>
      <c r="C1122" s="1">
        <v>788</v>
      </c>
    </row>
    <row r="1123" spans="1:3" x14ac:dyDescent="0.35">
      <c r="A1123" s="1">
        <v>158</v>
      </c>
      <c r="B1123" s="1">
        <v>201</v>
      </c>
      <c r="C1123" s="1">
        <v>788</v>
      </c>
    </row>
    <row r="1124" spans="1:3" x14ac:dyDescent="0.35">
      <c r="A1124" s="1">
        <v>158</v>
      </c>
      <c r="B1124" s="1">
        <v>261</v>
      </c>
      <c r="C1124" s="1">
        <v>788</v>
      </c>
    </row>
    <row r="1125" spans="1:3" x14ac:dyDescent="0.35">
      <c r="A1125" s="1">
        <v>158</v>
      </c>
      <c r="B1125" s="1">
        <v>388</v>
      </c>
      <c r="C1125" s="1">
        <v>788</v>
      </c>
    </row>
    <row r="1126" spans="1:3" x14ac:dyDescent="0.35">
      <c r="A1126" s="1">
        <v>158</v>
      </c>
      <c r="B1126" s="1">
        <v>402</v>
      </c>
      <c r="C1126" s="1">
        <v>788</v>
      </c>
    </row>
    <row r="1127" spans="1:3" x14ac:dyDescent="0.35">
      <c r="A1127" s="1">
        <v>158</v>
      </c>
      <c r="B1127" s="1">
        <v>406</v>
      </c>
      <c r="C1127" s="1">
        <v>788</v>
      </c>
    </row>
    <row r="1128" spans="1:3" x14ac:dyDescent="0.35">
      <c r="A1128" s="1">
        <v>158</v>
      </c>
      <c r="B1128" s="1">
        <v>485</v>
      </c>
      <c r="C1128" s="1">
        <v>788</v>
      </c>
    </row>
    <row r="1129" spans="1:3" x14ac:dyDescent="0.35">
      <c r="A1129" s="1">
        <v>158</v>
      </c>
      <c r="B1129" s="1">
        <v>498</v>
      </c>
      <c r="C1129" s="1">
        <v>788</v>
      </c>
    </row>
    <row r="1130" spans="1:3" x14ac:dyDescent="0.35">
      <c r="A1130" s="1">
        <v>158</v>
      </c>
      <c r="B1130" s="1">
        <v>566</v>
      </c>
      <c r="C1130" s="1">
        <v>788</v>
      </c>
    </row>
    <row r="1131" spans="1:3" x14ac:dyDescent="0.35">
      <c r="A1131" s="1">
        <v>158</v>
      </c>
      <c r="B1131" s="1">
        <v>567</v>
      </c>
      <c r="C1131" s="1">
        <v>788</v>
      </c>
    </row>
    <row r="1132" spans="1:3" x14ac:dyDescent="0.35">
      <c r="A1132" s="1">
        <v>158</v>
      </c>
      <c r="B1132" s="1">
        <v>611</v>
      </c>
      <c r="C1132" s="1">
        <v>788</v>
      </c>
    </row>
    <row r="1133" spans="1:3" x14ac:dyDescent="0.35">
      <c r="A1133" s="1">
        <v>158</v>
      </c>
      <c r="B1133" s="1">
        <v>612</v>
      </c>
      <c r="C1133" s="1">
        <v>788</v>
      </c>
    </row>
    <row r="1134" spans="1:3" x14ac:dyDescent="0.35">
      <c r="A1134" s="1">
        <v>158</v>
      </c>
      <c r="B1134" s="1">
        <v>613</v>
      </c>
      <c r="C1134" s="1">
        <v>788</v>
      </c>
    </row>
    <row r="1135" spans="1:3" x14ac:dyDescent="0.35">
      <c r="A1135" s="1">
        <v>158</v>
      </c>
      <c r="B1135" s="1">
        <v>614</v>
      </c>
      <c r="C1135" s="1">
        <v>788</v>
      </c>
    </row>
    <row r="1136" spans="1:3" x14ac:dyDescent="0.35">
      <c r="A1136" s="1">
        <v>158</v>
      </c>
      <c r="B1136" s="1">
        <v>615</v>
      </c>
      <c r="C1136" s="1">
        <v>788</v>
      </c>
    </row>
    <row r="1137" spans="1:3" x14ac:dyDescent="0.35">
      <c r="A1137" s="1">
        <v>158</v>
      </c>
      <c r="B1137" s="1">
        <v>632</v>
      </c>
      <c r="C1137" s="1">
        <v>788</v>
      </c>
    </row>
    <row r="1138" spans="1:3" x14ac:dyDescent="0.35">
      <c r="A1138" s="1">
        <v>158</v>
      </c>
      <c r="B1138" s="1">
        <v>643</v>
      </c>
      <c r="C1138" s="1">
        <v>788</v>
      </c>
    </row>
    <row r="1139" spans="1:3" x14ac:dyDescent="0.35">
      <c r="A1139" s="1">
        <v>165</v>
      </c>
      <c r="B1139" s="1">
        <v>165</v>
      </c>
      <c r="C1139" s="1">
        <v>0</v>
      </c>
    </row>
    <row r="1140" spans="1:3" x14ac:dyDescent="0.35">
      <c r="A1140" s="1">
        <v>165</v>
      </c>
      <c r="B1140" s="1">
        <v>315</v>
      </c>
      <c r="C1140" s="1">
        <v>24</v>
      </c>
    </row>
    <row r="1141" spans="1:3" x14ac:dyDescent="0.35">
      <c r="A1141" s="1">
        <v>165</v>
      </c>
      <c r="B1141" s="1">
        <v>539</v>
      </c>
      <c r="C1141" s="1">
        <v>38</v>
      </c>
    </row>
    <row r="1142" spans="1:3" x14ac:dyDescent="0.35">
      <c r="A1142" s="1">
        <v>165</v>
      </c>
      <c r="B1142" s="1">
        <v>158</v>
      </c>
      <c r="C1142" s="1">
        <v>43</v>
      </c>
    </row>
    <row r="1143" spans="1:3" x14ac:dyDescent="0.35">
      <c r="A1143" s="1">
        <v>165</v>
      </c>
      <c r="B1143" s="1">
        <v>554</v>
      </c>
      <c r="C1143" s="1">
        <v>45</v>
      </c>
    </row>
    <row r="1144" spans="1:3" x14ac:dyDescent="0.35">
      <c r="A1144" s="1">
        <v>165</v>
      </c>
      <c r="B1144" s="1">
        <v>300</v>
      </c>
      <c r="C1144" s="1">
        <v>50</v>
      </c>
    </row>
    <row r="1145" spans="1:3" x14ac:dyDescent="0.35">
      <c r="A1145" s="1">
        <v>165</v>
      </c>
      <c r="B1145" s="1">
        <v>419</v>
      </c>
      <c r="C1145" s="1">
        <v>55</v>
      </c>
    </row>
    <row r="1146" spans="1:3" x14ac:dyDescent="0.35">
      <c r="A1146" s="1">
        <v>165</v>
      </c>
      <c r="B1146" s="1">
        <v>418</v>
      </c>
      <c r="C1146" s="1">
        <v>64</v>
      </c>
    </row>
    <row r="1147" spans="1:3" x14ac:dyDescent="0.35">
      <c r="A1147" s="1">
        <v>165</v>
      </c>
      <c r="B1147" s="1">
        <v>555</v>
      </c>
      <c r="C1147" s="1">
        <v>65</v>
      </c>
    </row>
    <row r="1148" spans="1:3" x14ac:dyDescent="0.35">
      <c r="A1148" s="1">
        <v>165</v>
      </c>
      <c r="B1148" s="1">
        <v>154</v>
      </c>
      <c r="C1148" s="1">
        <v>74</v>
      </c>
    </row>
    <row r="1149" spans="1:3" x14ac:dyDescent="0.35">
      <c r="A1149" s="1">
        <v>165</v>
      </c>
      <c r="B1149" s="1">
        <v>248</v>
      </c>
      <c r="C1149" s="1">
        <v>74</v>
      </c>
    </row>
    <row r="1150" spans="1:3" x14ac:dyDescent="0.35">
      <c r="A1150" s="1">
        <v>165</v>
      </c>
      <c r="B1150" s="1">
        <v>310</v>
      </c>
      <c r="C1150" s="1">
        <v>79</v>
      </c>
    </row>
    <row r="1151" spans="1:3" x14ac:dyDescent="0.35">
      <c r="A1151" s="1">
        <v>165</v>
      </c>
      <c r="B1151" s="1">
        <v>599</v>
      </c>
      <c r="C1151" s="1">
        <v>91</v>
      </c>
    </row>
    <row r="1152" spans="1:3" x14ac:dyDescent="0.35">
      <c r="A1152" s="1">
        <v>165</v>
      </c>
      <c r="B1152" s="1">
        <v>301</v>
      </c>
      <c r="C1152" s="1">
        <v>92</v>
      </c>
    </row>
    <row r="1153" spans="1:3" x14ac:dyDescent="0.35">
      <c r="A1153" s="1">
        <v>165</v>
      </c>
      <c r="B1153" s="1">
        <v>155</v>
      </c>
      <c r="C1153" s="1">
        <v>94</v>
      </c>
    </row>
    <row r="1154" spans="1:3" x14ac:dyDescent="0.35">
      <c r="A1154" s="1">
        <v>165</v>
      </c>
      <c r="B1154" s="1">
        <v>491</v>
      </c>
      <c r="C1154" s="1">
        <v>98</v>
      </c>
    </row>
    <row r="1155" spans="1:3" x14ac:dyDescent="0.35">
      <c r="A1155" s="1">
        <v>165</v>
      </c>
      <c r="B1155" s="1">
        <v>150</v>
      </c>
      <c r="C1155" s="1">
        <v>102</v>
      </c>
    </row>
    <row r="1156" spans="1:3" x14ac:dyDescent="0.35">
      <c r="A1156" s="1">
        <v>165</v>
      </c>
      <c r="B1156" s="1">
        <v>320</v>
      </c>
      <c r="C1156" s="1">
        <v>113</v>
      </c>
    </row>
    <row r="1157" spans="1:3" x14ac:dyDescent="0.35">
      <c r="A1157" s="1">
        <v>165</v>
      </c>
      <c r="B1157" s="1">
        <v>159</v>
      </c>
      <c r="C1157" s="1">
        <v>114</v>
      </c>
    </row>
    <row r="1158" spans="1:3" x14ac:dyDescent="0.35">
      <c r="A1158" s="1">
        <v>165</v>
      </c>
      <c r="B1158" s="1">
        <v>156</v>
      </c>
      <c r="C1158" s="1">
        <v>118</v>
      </c>
    </row>
    <row r="1159" spans="1:3" x14ac:dyDescent="0.35">
      <c r="A1159" s="1">
        <v>165</v>
      </c>
      <c r="B1159" s="1">
        <v>317</v>
      </c>
      <c r="C1159" s="1">
        <v>118</v>
      </c>
    </row>
    <row r="1160" spans="1:3" x14ac:dyDescent="0.35">
      <c r="A1160" s="1">
        <v>165</v>
      </c>
      <c r="B1160" s="1">
        <v>433</v>
      </c>
      <c r="C1160" s="1">
        <v>120</v>
      </c>
    </row>
    <row r="1161" spans="1:3" x14ac:dyDescent="0.35">
      <c r="A1161" s="1">
        <v>165</v>
      </c>
      <c r="B1161" s="1">
        <v>274</v>
      </c>
      <c r="C1161" s="1">
        <v>123</v>
      </c>
    </row>
    <row r="1162" spans="1:3" x14ac:dyDescent="0.35">
      <c r="A1162" s="1">
        <v>165</v>
      </c>
      <c r="B1162" s="1">
        <v>318</v>
      </c>
      <c r="C1162" s="1">
        <v>123</v>
      </c>
    </row>
    <row r="1163" spans="1:3" x14ac:dyDescent="0.35">
      <c r="A1163" s="1">
        <v>165</v>
      </c>
      <c r="B1163" s="1">
        <v>417</v>
      </c>
      <c r="C1163" s="1">
        <v>127</v>
      </c>
    </row>
    <row r="1164" spans="1:3" x14ac:dyDescent="0.35">
      <c r="A1164" s="1">
        <v>165</v>
      </c>
      <c r="B1164" s="1">
        <v>314</v>
      </c>
      <c r="C1164" s="1">
        <v>128</v>
      </c>
    </row>
    <row r="1165" spans="1:3" x14ac:dyDescent="0.35">
      <c r="A1165" s="1">
        <v>165</v>
      </c>
      <c r="B1165" s="1">
        <v>500</v>
      </c>
      <c r="C1165" s="1">
        <v>131</v>
      </c>
    </row>
    <row r="1166" spans="1:3" x14ac:dyDescent="0.35">
      <c r="A1166" s="1">
        <v>165</v>
      </c>
      <c r="B1166" s="1">
        <v>595</v>
      </c>
      <c r="C1166" s="1">
        <v>131</v>
      </c>
    </row>
    <row r="1167" spans="1:3" x14ac:dyDescent="0.35">
      <c r="A1167" s="1">
        <v>165</v>
      </c>
      <c r="B1167" s="1">
        <v>324</v>
      </c>
      <c r="C1167" s="1">
        <v>132</v>
      </c>
    </row>
    <row r="1168" spans="1:3" x14ac:dyDescent="0.35">
      <c r="A1168" s="1">
        <v>165</v>
      </c>
      <c r="B1168" s="1">
        <v>157</v>
      </c>
      <c r="C1168" s="1">
        <v>134</v>
      </c>
    </row>
    <row r="1169" spans="1:3" x14ac:dyDescent="0.35">
      <c r="A1169" s="1">
        <v>165</v>
      </c>
      <c r="B1169" s="1">
        <v>153</v>
      </c>
      <c r="C1169" s="1">
        <v>138</v>
      </c>
    </row>
    <row r="1170" spans="1:3" x14ac:dyDescent="0.35">
      <c r="A1170" s="1">
        <v>165</v>
      </c>
      <c r="B1170" s="1">
        <v>117</v>
      </c>
      <c r="C1170" s="1">
        <v>140</v>
      </c>
    </row>
    <row r="1171" spans="1:3" x14ac:dyDescent="0.35">
      <c r="A1171" s="1">
        <v>165</v>
      </c>
      <c r="B1171" s="1">
        <v>302</v>
      </c>
      <c r="C1171" s="1">
        <v>141</v>
      </c>
    </row>
    <row r="1172" spans="1:3" x14ac:dyDescent="0.35">
      <c r="A1172" s="1">
        <v>165</v>
      </c>
      <c r="B1172" s="1">
        <v>416</v>
      </c>
      <c r="C1172" s="1">
        <v>147</v>
      </c>
    </row>
    <row r="1173" spans="1:3" x14ac:dyDescent="0.35">
      <c r="A1173" s="1">
        <v>165</v>
      </c>
      <c r="B1173" s="1">
        <v>423</v>
      </c>
      <c r="C1173" s="1">
        <v>147</v>
      </c>
    </row>
    <row r="1174" spans="1:3" x14ac:dyDescent="0.35">
      <c r="A1174" s="1">
        <v>165</v>
      </c>
      <c r="B1174" s="1">
        <v>294</v>
      </c>
      <c r="C1174" s="1">
        <v>151</v>
      </c>
    </row>
    <row r="1175" spans="1:3" x14ac:dyDescent="0.35">
      <c r="A1175" s="1">
        <v>165</v>
      </c>
      <c r="B1175" s="1">
        <v>164</v>
      </c>
      <c r="C1175" s="1">
        <v>152</v>
      </c>
    </row>
    <row r="1176" spans="1:3" x14ac:dyDescent="0.35">
      <c r="A1176" s="1">
        <v>165</v>
      </c>
      <c r="B1176" s="1">
        <v>160</v>
      </c>
      <c r="C1176" s="1">
        <v>156</v>
      </c>
    </row>
    <row r="1177" spans="1:3" x14ac:dyDescent="0.35">
      <c r="A1177" s="1">
        <v>165</v>
      </c>
      <c r="B1177" s="1">
        <v>323</v>
      </c>
      <c r="C1177" s="1">
        <v>156</v>
      </c>
    </row>
    <row r="1178" spans="1:3" x14ac:dyDescent="0.35">
      <c r="A1178" s="1">
        <v>165</v>
      </c>
      <c r="B1178" s="1">
        <v>313</v>
      </c>
      <c r="C1178" s="1">
        <v>162</v>
      </c>
    </row>
    <row r="1179" spans="1:3" x14ac:dyDescent="0.35">
      <c r="A1179" s="1">
        <v>165</v>
      </c>
      <c r="B1179" s="1">
        <v>602</v>
      </c>
      <c r="C1179" s="1">
        <v>163</v>
      </c>
    </row>
    <row r="1180" spans="1:3" x14ac:dyDescent="0.35">
      <c r="A1180" s="1">
        <v>165</v>
      </c>
      <c r="B1180" s="1">
        <v>311</v>
      </c>
      <c r="C1180" s="1">
        <v>165</v>
      </c>
    </row>
    <row r="1181" spans="1:3" x14ac:dyDescent="0.35">
      <c r="A1181" s="1">
        <v>165</v>
      </c>
      <c r="B1181" s="1">
        <v>325</v>
      </c>
      <c r="C1181" s="1">
        <v>168</v>
      </c>
    </row>
    <row r="1182" spans="1:3" x14ac:dyDescent="0.35">
      <c r="A1182" s="1">
        <v>165</v>
      </c>
      <c r="B1182" s="1">
        <v>152</v>
      </c>
      <c r="C1182" s="1">
        <v>170</v>
      </c>
    </row>
    <row r="1183" spans="1:3" x14ac:dyDescent="0.35">
      <c r="A1183" s="1">
        <v>165</v>
      </c>
      <c r="B1183" s="1">
        <v>162</v>
      </c>
      <c r="C1183" s="1">
        <v>182</v>
      </c>
    </row>
    <row r="1184" spans="1:3" x14ac:dyDescent="0.35">
      <c r="A1184" s="1">
        <v>165</v>
      </c>
      <c r="B1184" s="1">
        <v>553</v>
      </c>
      <c r="C1184" s="1">
        <v>182</v>
      </c>
    </row>
    <row r="1185" spans="1:3" x14ac:dyDescent="0.35">
      <c r="A1185" s="1">
        <v>165</v>
      </c>
      <c r="B1185" s="1">
        <v>339</v>
      </c>
      <c r="C1185" s="1">
        <v>184</v>
      </c>
    </row>
    <row r="1186" spans="1:3" x14ac:dyDescent="0.35">
      <c r="A1186" s="1">
        <v>165</v>
      </c>
      <c r="B1186" s="1">
        <v>434</v>
      </c>
      <c r="C1186" s="1">
        <v>184</v>
      </c>
    </row>
    <row r="1187" spans="1:3" x14ac:dyDescent="0.35">
      <c r="A1187" s="1">
        <v>165</v>
      </c>
      <c r="B1187" s="1">
        <v>700</v>
      </c>
      <c r="C1187" s="1">
        <v>184</v>
      </c>
    </row>
    <row r="1188" spans="1:3" x14ac:dyDescent="0.35">
      <c r="A1188" s="1">
        <v>165</v>
      </c>
      <c r="B1188" s="1">
        <v>316</v>
      </c>
      <c r="C1188" s="1">
        <v>185</v>
      </c>
    </row>
    <row r="1189" spans="1:3" x14ac:dyDescent="0.35">
      <c r="A1189" s="1">
        <v>165</v>
      </c>
      <c r="B1189" s="1">
        <v>330</v>
      </c>
      <c r="C1189" s="1">
        <v>186</v>
      </c>
    </row>
    <row r="1190" spans="1:3" x14ac:dyDescent="0.35">
      <c r="A1190" s="1">
        <v>165</v>
      </c>
      <c r="B1190" s="1">
        <v>163</v>
      </c>
      <c r="C1190" s="1">
        <v>190</v>
      </c>
    </row>
    <row r="1191" spans="1:3" x14ac:dyDescent="0.35">
      <c r="A1191" s="1">
        <v>165</v>
      </c>
      <c r="B1191" s="1">
        <v>322</v>
      </c>
      <c r="C1191" s="1">
        <v>191</v>
      </c>
    </row>
    <row r="1192" spans="1:3" x14ac:dyDescent="0.35">
      <c r="A1192" s="1">
        <v>165</v>
      </c>
      <c r="B1192" s="1">
        <v>174</v>
      </c>
      <c r="C1192" s="1">
        <v>194</v>
      </c>
    </row>
    <row r="1193" spans="1:3" x14ac:dyDescent="0.35">
      <c r="A1193" s="1">
        <v>165</v>
      </c>
      <c r="B1193" s="1">
        <v>592</v>
      </c>
      <c r="C1193" s="1">
        <v>194</v>
      </c>
    </row>
    <row r="1194" spans="1:3" x14ac:dyDescent="0.35">
      <c r="A1194" s="1">
        <v>165</v>
      </c>
      <c r="B1194" s="1">
        <v>545</v>
      </c>
      <c r="C1194" s="1">
        <v>199</v>
      </c>
    </row>
    <row r="1195" spans="1:3" x14ac:dyDescent="0.35">
      <c r="A1195" s="1">
        <v>165</v>
      </c>
      <c r="B1195" s="1">
        <v>312</v>
      </c>
      <c r="C1195" s="1">
        <v>201</v>
      </c>
    </row>
    <row r="1196" spans="1:3" x14ac:dyDescent="0.35">
      <c r="A1196" s="1">
        <v>165</v>
      </c>
      <c r="B1196" s="1">
        <v>342</v>
      </c>
      <c r="C1196" s="1">
        <v>201</v>
      </c>
    </row>
    <row r="1197" spans="1:3" x14ac:dyDescent="0.35">
      <c r="A1197" s="1">
        <v>165</v>
      </c>
      <c r="B1197" s="1">
        <v>710</v>
      </c>
      <c r="C1197" s="1">
        <v>203</v>
      </c>
    </row>
    <row r="1198" spans="1:3" x14ac:dyDescent="0.35">
      <c r="A1198" s="1">
        <v>165</v>
      </c>
      <c r="B1198" s="1">
        <v>420</v>
      </c>
      <c r="C1198" s="1">
        <v>205</v>
      </c>
    </row>
    <row r="1199" spans="1:3" x14ac:dyDescent="0.35">
      <c r="A1199" s="1">
        <v>165</v>
      </c>
      <c r="B1199" s="1">
        <v>175</v>
      </c>
      <c r="C1199" s="1">
        <v>207</v>
      </c>
    </row>
    <row r="1200" spans="1:3" x14ac:dyDescent="0.35">
      <c r="A1200" s="1">
        <v>165</v>
      </c>
      <c r="B1200" s="1">
        <v>115</v>
      </c>
      <c r="C1200" s="1">
        <v>208</v>
      </c>
    </row>
    <row r="1201" spans="1:3" x14ac:dyDescent="0.35">
      <c r="A1201" s="1">
        <v>165</v>
      </c>
      <c r="B1201" s="1">
        <v>299</v>
      </c>
      <c r="C1201" s="1">
        <v>211</v>
      </c>
    </row>
    <row r="1202" spans="1:3" x14ac:dyDescent="0.35">
      <c r="A1202" s="1">
        <v>165</v>
      </c>
      <c r="B1202" s="1">
        <v>460</v>
      </c>
      <c r="C1202" s="1">
        <v>211</v>
      </c>
    </row>
    <row r="1203" spans="1:3" x14ac:dyDescent="0.35">
      <c r="A1203" s="1">
        <v>165</v>
      </c>
      <c r="B1203" s="1">
        <v>483</v>
      </c>
      <c r="C1203" s="1">
        <v>219</v>
      </c>
    </row>
    <row r="1204" spans="1:3" x14ac:dyDescent="0.35">
      <c r="A1204" s="1">
        <v>165</v>
      </c>
      <c r="B1204" s="1">
        <v>458</v>
      </c>
      <c r="C1204" s="1">
        <v>221</v>
      </c>
    </row>
    <row r="1205" spans="1:3" x14ac:dyDescent="0.35">
      <c r="A1205" s="1">
        <v>165</v>
      </c>
      <c r="B1205" s="1">
        <v>276</v>
      </c>
      <c r="C1205" s="1">
        <v>222</v>
      </c>
    </row>
    <row r="1206" spans="1:3" x14ac:dyDescent="0.35">
      <c r="A1206" s="1">
        <v>165</v>
      </c>
      <c r="B1206" s="1">
        <v>272</v>
      </c>
      <c r="C1206" s="1">
        <v>225</v>
      </c>
    </row>
    <row r="1207" spans="1:3" x14ac:dyDescent="0.35">
      <c r="A1207" s="1">
        <v>165</v>
      </c>
      <c r="B1207" s="1">
        <v>112</v>
      </c>
      <c r="C1207" s="1">
        <v>227</v>
      </c>
    </row>
    <row r="1208" spans="1:3" x14ac:dyDescent="0.35">
      <c r="A1208" s="1">
        <v>165</v>
      </c>
      <c r="B1208" s="1">
        <v>421</v>
      </c>
      <c r="C1208" s="1">
        <v>229</v>
      </c>
    </row>
    <row r="1209" spans="1:3" x14ac:dyDescent="0.35">
      <c r="A1209" s="1">
        <v>165</v>
      </c>
      <c r="B1209" s="1">
        <v>574</v>
      </c>
      <c r="C1209" s="1">
        <v>230</v>
      </c>
    </row>
    <row r="1210" spans="1:3" x14ac:dyDescent="0.35">
      <c r="A1210" s="1">
        <v>165</v>
      </c>
      <c r="B1210" s="1">
        <v>168</v>
      </c>
      <c r="C1210" s="1">
        <v>231</v>
      </c>
    </row>
    <row r="1211" spans="1:3" x14ac:dyDescent="0.35">
      <c r="A1211" s="1">
        <v>165</v>
      </c>
      <c r="B1211" s="1">
        <v>132</v>
      </c>
      <c r="C1211" s="1">
        <v>235</v>
      </c>
    </row>
    <row r="1212" spans="1:3" x14ac:dyDescent="0.35">
      <c r="A1212" s="1">
        <v>165</v>
      </c>
      <c r="B1212" s="1">
        <v>451</v>
      </c>
      <c r="C1212" s="1">
        <v>240</v>
      </c>
    </row>
    <row r="1213" spans="1:3" x14ac:dyDescent="0.35">
      <c r="A1213" s="1">
        <v>165</v>
      </c>
      <c r="B1213" s="1">
        <v>170</v>
      </c>
      <c r="C1213" s="1">
        <v>241</v>
      </c>
    </row>
    <row r="1214" spans="1:3" x14ac:dyDescent="0.35">
      <c r="A1214" s="1">
        <v>165</v>
      </c>
      <c r="B1214" s="1">
        <v>403</v>
      </c>
      <c r="C1214" s="1">
        <v>244</v>
      </c>
    </row>
    <row r="1215" spans="1:3" x14ac:dyDescent="0.35">
      <c r="A1215" s="1">
        <v>165</v>
      </c>
      <c r="B1215" s="1">
        <v>340</v>
      </c>
      <c r="C1215" s="1">
        <v>245</v>
      </c>
    </row>
    <row r="1216" spans="1:3" x14ac:dyDescent="0.35">
      <c r="A1216" s="1">
        <v>165</v>
      </c>
      <c r="B1216" s="1">
        <v>326</v>
      </c>
      <c r="C1216" s="1">
        <v>247</v>
      </c>
    </row>
    <row r="1217" spans="1:3" x14ac:dyDescent="0.35">
      <c r="A1217" s="1">
        <v>165</v>
      </c>
      <c r="B1217" s="1">
        <v>408</v>
      </c>
      <c r="C1217" s="1">
        <v>247</v>
      </c>
    </row>
    <row r="1218" spans="1:3" x14ac:dyDescent="0.35">
      <c r="A1218" s="1">
        <v>165</v>
      </c>
      <c r="B1218" s="1">
        <v>432</v>
      </c>
      <c r="C1218" s="1">
        <v>250</v>
      </c>
    </row>
    <row r="1219" spans="1:3" x14ac:dyDescent="0.35">
      <c r="A1219" s="1">
        <v>165</v>
      </c>
      <c r="B1219" s="1">
        <v>328</v>
      </c>
      <c r="C1219" s="1">
        <v>252</v>
      </c>
    </row>
    <row r="1220" spans="1:3" x14ac:dyDescent="0.35">
      <c r="A1220" s="1">
        <v>165</v>
      </c>
      <c r="B1220" s="1">
        <v>116</v>
      </c>
      <c r="C1220" s="1">
        <v>253</v>
      </c>
    </row>
    <row r="1221" spans="1:3" x14ac:dyDescent="0.35">
      <c r="A1221" s="1">
        <v>165</v>
      </c>
      <c r="B1221" s="1">
        <v>173</v>
      </c>
      <c r="C1221" s="1">
        <v>253</v>
      </c>
    </row>
    <row r="1222" spans="1:3" x14ac:dyDescent="0.35">
      <c r="A1222" s="1">
        <v>165</v>
      </c>
      <c r="B1222" s="1">
        <v>167</v>
      </c>
      <c r="C1222" s="1">
        <v>256</v>
      </c>
    </row>
    <row r="1223" spans="1:3" x14ac:dyDescent="0.35">
      <c r="A1223" s="1">
        <v>165</v>
      </c>
      <c r="B1223" s="1">
        <v>176</v>
      </c>
      <c r="C1223" s="1">
        <v>259</v>
      </c>
    </row>
    <row r="1224" spans="1:3" x14ac:dyDescent="0.35">
      <c r="A1224" s="1">
        <v>165</v>
      </c>
      <c r="B1224" s="1">
        <v>343</v>
      </c>
      <c r="C1224" s="1">
        <v>262</v>
      </c>
    </row>
    <row r="1225" spans="1:3" x14ac:dyDescent="0.35">
      <c r="A1225" s="1">
        <v>165</v>
      </c>
      <c r="B1225" s="1">
        <v>298</v>
      </c>
      <c r="C1225" s="1">
        <v>266</v>
      </c>
    </row>
    <row r="1226" spans="1:3" x14ac:dyDescent="0.35">
      <c r="A1226" s="1">
        <v>165</v>
      </c>
      <c r="B1226" s="1">
        <v>489</v>
      </c>
      <c r="C1226" s="1">
        <v>266</v>
      </c>
    </row>
    <row r="1227" spans="1:3" x14ac:dyDescent="0.35">
      <c r="A1227" s="1">
        <v>165</v>
      </c>
      <c r="B1227" s="1">
        <v>127</v>
      </c>
      <c r="C1227" s="1">
        <v>269</v>
      </c>
    </row>
    <row r="1228" spans="1:3" x14ac:dyDescent="0.35">
      <c r="A1228" s="1">
        <v>165</v>
      </c>
      <c r="B1228" s="1">
        <v>139</v>
      </c>
      <c r="C1228" s="1">
        <v>269</v>
      </c>
    </row>
    <row r="1229" spans="1:3" x14ac:dyDescent="0.35">
      <c r="A1229" s="1">
        <v>165</v>
      </c>
      <c r="B1229" s="1">
        <v>376</v>
      </c>
      <c r="C1229" s="1">
        <v>269</v>
      </c>
    </row>
    <row r="1230" spans="1:3" x14ac:dyDescent="0.35">
      <c r="A1230" s="1">
        <v>165</v>
      </c>
      <c r="B1230" s="1">
        <v>128</v>
      </c>
      <c r="C1230" s="1">
        <v>271</v>
      </c>
    </row>
    <row r="1231" spans="1:3" x14ac:dyDescent="0.35">
      <c r="A1231" s="1">
        <v>165</v>
      </c>
      <c r="B1231" s="1">
        <v>327</v>
      </c>
      <c r="C1231" s="1">
        <v>275</v>
      </c>
    </row>
    <row r="1232" spans="1:3" x14ac:dyDescent="0.35">
      <c r="A1232" s="1">
        <v>165</v>
      </c>
      <c r="B1232" s="1">
        <v>122</v>
      </c>
      <c r="C1232" s="1">
        <v>276</v>
      </c>
    </row>
    <row r="1233" spans="1:3" x14ac:dyDescent="0.35">
      <c r="A1233" s="1">
        <v>165</v>
      </c>
      <c r="B1233" s="1">
        <v>172</v>
      </c>
      <c r="C1233" s="1">
        <v>276</v>
      </c>
    </row>
    <row r="1234" spans="1:3" x14ac:dyDescent="0.35">
      <c r="A1234" s="1">
        <v>165</v>
      </c>
      <c r="B1234" s="1">
        <v>484</v>
      </c>
      <c r="C1234" s="1">
        <v>276</v>
      </c>
    </row>
    <row r="1235" spans="1:3" x14ac:dyDescent="0.35">
      <c r="A1235" s="1">
        <v>165</v>
      </c>
      <c r="B1235" s="1">
        <v>121</v>
      </c>
      <c r="C1235" s="1">
        <v>277</v>
      </c>
    </row>
    <row r="1236" spans="1:3" x14ac:dyDescent="0.35">
      <c r="A1236" s="1">
        <v>165</v>
      </c>
      <c r="B1236" s="1">
        <v>113</v>
      </c>
      <c r="C1236" s="1">
        <v>278</v>
      </c>
    </row>
    <row r="1237" spans="1:3" x14ac:dyDescent="0.35">
      <c r="A1237" s="1">
        <v>165</v>
      </c>
      <c r="B1237" s="1">
        <v>373</v>
      </c>
      <c r="C1237" s="1">
        <v>279</v>
      </c>
    </row>
    <row r="1238" spans="1:3" x14ac:dyDescent="0.35">
      <c r="A1238" s="1">
        <v>165</v>
      </c>
      <c r="B1238" s="1">
        <v>332</v>
      </c>
      <c r="C1238" s="1">
        <v>287</v>
      </c>
    </row>
    <row r="1239" spans="1:3" x14ac:dyDescent="0.35">
      <c r="A1239" s="1">
        <v>165</v>
      </c>
      <c r="B1239" s="1">
        <v>519</v>
      </c>
      <c r="C1239" s="1">
        <v>287</v>
      </c>
    </row>
    <row r="1240" spans="1:3" x14ac:dyDescent="0.35">
      <c r="A1240" s="1">
        <v>165</v>
      </c>
      <c r="B1240" s="1">
        <v>370</v>
      </c>
      <c r="C1240" s="1">
        <v>288</v>
      </c>
    </row>
    <row r="1241" spans="1:3" x14ac:dyDescent="0.35">
      <c r="A1241" s="1">
        <v>165</v>
      </c>
      <c r="B1241" s="1">
        <v>177</v>
      </c>
      <c r="C1241" s="1">
        <v>289</v>
      </c>
    </row>
    <row r="1242" spans="1:3" x14ac:dyDescent="0.35">
      <c r="A1242" s="1">
        <v>165</v>
      </c>
      <c r="B1242" s="1">
        <v>518</v>
      </c>
      <c r="C1242" s="1">
        <v>290</v>
      </c>
    </row>
    <row r="1243" spans="1:3" x14ac:dyDescent="0.35">
      <c r="A1243" s="1">
        <v>165</v>
      </c>
      <c r="B1243" s="1">
        <v>130</v>
      </c>
      <c r="C1243" s="1">
        <v>294</v>
      </c>
    </row>
    <row r="1244" spans="1:3" x14ac:dyDescent="0.35">
      <c r="A1244" s="1">
        <v>165</v>
      </c>
      <c r="B1244" s="1">
        <v>486</v>
      </c>
      <c r="C1244" s="1">
        <v>295</v>
      </c>
    </row>
    <row r="1245" spans="1:3" x14ac:dyDescent="0.35">
      <c r="A1245" s="1">
        <v>165</v>
      </c>
      <c r="B1245" s="1">
        <v>547</v>
      </c>
      <c r="C1245" s="1">
        <v>297</v>
      </c>
    </row>
    <row r="1246" spans="1:3" x14ac:dyDescent="0.35">
      <c r="A1246" s="1">
        <v>165</v>
      </c>
      <c r="B1246" s="1">
        <v>383</v>
      </c>
      <c r="C1246" s="1">
        <v>298</v>
      </c>
    </row>
    <row r="1247" spans="1:3" x14ac:dyDescent="0.35">
      <c r="A1247" s="1">
        <v>165</v>
      </c>
      <c r="B1247" s="1">
        <v>221</v>
      </c>
      <c r="C1247" s="1">
        <v>302</v>
      </c>
    </row>
    <row r="1248" spans="1:3" x14ac:dyDescent="0.35">
      <c r="A1248" s="1">
        <v>165</v>
      </c>
      <c r="B1248" s="1">
        <v>126</v>
      </c>
      <c r="C1248" s="1">
        <v>303</v>
      </c>
    </row>
    <row r="1249" spans="1:3" x14ac:dyDescent="0.35">
      <c r="A1249" s="1">
        <v>165</v>
      </c>
      <c r="B1249" s="1">
        <v>118</v>
      </c>
      <c r="C1249" s="1">
        <v>306</v>
      </c>
    </row>
    <row r="1250" spans="1:3" x14ac:dyDescent="0.35">
      <c r="A1250" s="1">
        <v>165</v>
      </c>
      <c r="B1250" s="1">
        <v>478</v>
      </c>
      <c r="C1250" s="1">
        <v>306</v>
      </c>
    </row>
    <row r="1251" spans="1:3" x14ac:dyDescent="0.35">
      <c r="A1251" s="1">
        <v>165</v>
      </c>
      <c r="B1251" s="1">
        <v>125</v>
      </c>
      <c r="C1251" s="1">
        <v>309</v>
      </c>
    </row>
    <row r="1252" spans="1:3" x14ac:dyDescent="0.35">
      <c r="A1252" s="1">
        <v>165</v>
      </c>
      <c r="B1252" s="1">
        <v>610</v>
      </c>
      <c r="C1252" s="1">
        <v>309</v>
      </c>
    </row>
    <row r="1253" spans="1:3" x14ac:dyDescent="0.35">
      <c r="A1253" s="1">
        <v>165</v>
      </c>
      <c r="B1253" s="1">
        <v>120</v>
      </c>
      <c r="C1253" s="1">
        <v>311</v>
      </c>
    </row>
    <row r="1254" spans="1:3" x14ac:dyDescent="0.35">
      <c r="A1254" s="1">
        <v>165</v>
      </c>
      <c r="B1254" s="1">
        <v>329</v>
      </c>
      <c r="C1254" s="1">
        <v>311</v>
      </c>
    </row>
    <row r="1255" spans="1:3" x14ac:dyDescent="0.35">
      <c r="A1255" s="1">
        <v>165</v>
      </c>
      <c r="B1255" s="1">
        <v>114</v>
      </c>
      <c r="C1255" s="1">
        <v>315</v>
      </c>
    </row>
    <row r="1256" spans="1:3" x14ac:dyDescent="0.35">
      <c r="A1256" s="1">
        <v>165</v>
      </c>
      <c r="B1256" s="1">
        <v>514</v>
      </c>
      <c r="C1256" s="1">
        <v>315</v>
      </c>
    </row>
    <row r="1257" spans="1:3" x14ac:dyDescent="0.35">
      <c r="A1257" s="1">
        <v>165</v>
      </c>
      <c r="B1257" s="1">
        <v>136</v>
      </c>
      <c r="C1257" s="1">
        <v>317</v>
      </c>
    </row>
    <row r="1258" spans="1:3" x14ac:dyDescent="0.35">
      <c r="A1258" s="1">
        <v>165</v>
      </c>
      <c r="B1258" s="1">
        <v>211</v>
      </c>
      <c r="C1258" s="1">
        <v>317</v>
      </c>
    </row>
    <row r="1259" spans="1:3" x14ac:dyDescent="0.35">
      <c r="A1259" s="1">
        <v>165</v>
      </c>
      <c r="B1259" s="1">
        <v>166</v>
      </c>
      <c r="C1259" s="1">
        <v>320</v>
      </c>
    </row>
    <row r="1260" spans="1:3" x14ac:dyDescent="0.35">
      <c r="A1260" s="1">
        <v>165</v>
      </c>
      <c r="B1260" s="1">
        <v>135</v>
      </c>
      <c r="C1260" s="1">
        <v>321</v>
      </c>
    </row>
    <row r="1261" spans="1:3" x14ac:dyDescent="0.35">
      <c r="A1261" s="1">
        <v>165</v>
      </c>
      <c r="B1261" s="1">
        <v>137</v>
      </c>
      <c r="C1261" s="1">
        <v>321</v>
      </c>
    </row>
    <row r="1262" spans="1:3" x14ac:dyDescent="0.35">
      <c r="A1262" s="1">
        <v>165</v>
      </c>
      <c r="B1262" s="1">
        <v>123</v>
      </c>
      <c r="C1262" s="1">
        <v>326</v>
      </c>
    </row>
    <row r="1263" spans="1:3" x14ac:dyDescent="0.35">
      <c r="A1263" s="1">
        <v>165</v>
      </c>
      <c r="B1263" s="1">
        <v>129</v>
      </c>
      <c r="C1263" s="1">
        <v>327</v>
      </c>
    </row>
    <row r="1264" spans="1:3" x14ac:dyDescent="0.35">
      <c r="A1264" s="1">
        <v>165</v>
      </c>
      <c r="B1264" s="1">
        <v>378</v>
      </c>
      <c r="C1264" s="1">
        <v>328</v>
      </c>
    </row>
    <row r="1265" spans="1:3" x14ac:dyDescent="0.35">
      <c r="A1265" s="1">
        <v>165</v>
      </c>
      <c r="B1265" s="1">
        <v>479</v>
      </c>
      <c r="C1265" s="1">
        <v>328</v>
      </c>
    </row>
    <row r="1266" spans="1:3" x14ac:dyDescent="0.35">
      <c r="A1266" s="1">
        <v>165</v>
      </c>
      <c r="B1266" s="1">
        <v>179</v>
      </c>
      <c r="C1266" s="1">
        <v>331</v>
      </c>
    </row>
    <row r="1267" spans="1:3" x14ac:dyDescent="0.35">
      <c r="A1267" s="1">
        <v>165</v>
      </c>
      <c r="B1267" s="1">
        <v>134</v>
      </c>
      <c r="C1267" s="1">
        <v>332</v>
      </c>
    </row>
    <row r="1268" spans="1:3" x14ac:dyDescent="0.35">
      <c r="A1268" s="1">
        <v>165</v>
      </c>
      <c r="B1268" s="1">
        <v>189</v>
      </c>
      <c r="C1268" s="1">
        <v>332</v>
      </c>
    </row>
    <row r="1269" spans="1:3" x14ac:dyDescent="0.35">
      <c r="A1269" s="1">
        <v>165</v>
      </c>
      <c r="B1269" s="1">
        <v>297</v>
      </c>
      <c r="C1269" s="1">
        <v>332</v>
      </c>
    </row>
    <row r="1270" spans="1:3" x14ac:dyDescent="0.35">
      <c r="A1270" s="1">
        <v>165</v>
      </c>
      <c r="B1270" s="1">
        <v>405</v>
      </c>
      <c r="C1270" s="1">
        <v>333</v>
      </c>
    </row>
    <row r="1271" spans="1:3" x14ac:dyDescent="0.35">
      <c r="A1271" s="1">
        <v>165</v>
      </c>
      <c r="B1271" s="1">
        <v>169</v>
      </c>
      <c r="C1271" s="1">
        <v>337</v>
      </c>
    </row>
    <row r="1272" spans="1:3" x14ac:dyDescent="0.35">
      <c r="A1272" s="1">
        <v>165</v>
      </c>
      <c r="B1272" s="1">
        <v>532</v>
      </c>
      <c r="C1272" s="1">
        <v>339</v>
      </c>
    </row>
    <row r="1273" spans="1:3" x14ac:dyDescent="0.35">
      <c r="A1273" s="1">
        <v>165</v>
      </c>
      <c r="B1273" s="1">
        <v>393</v>
      </c>
      <c r="C1273" s="1">
        <v>341</v>
      </c>
    </row>
    <row r="1274" spans="1:3" x14ac:dyDescent="0.35">
      <c r="A1274" s="1">
        <v>165</v>
      </c>
      <c r="B1274" s="1">
        <v>109</v>
      </c>
      <c r="C1274" s="1">
        <v>342</v>
      </c>
    </row>
    <row r="1275" spans="1:3" x14ac:dyDescent="0.35">
      <c r="A1275" s="1">
        <v>165</v>
      </c>
      <c r="B1275" s="1">
        <v>207</v>
      </c>
      <c r="C1275" s="1">
        <v>346</v>
      </c>
    </row>
    <row r="1276" spans="1:3" x14ac:dyDescent="0.35">
      <c r="A1276" s="1">
        <v>165</v>
      </c>
      <c r="B1276" s="1">
        <v>649</v>
      </c>
      <c r="C1276" s="1">
        <v>348</v>
      </c>
    </row>
    <row r="1277" spans="1:3" x14ac:dyDescent="0.35">
      <c r="A1277" s="1">
        <v>165</v>
      </c>
      <c r="B1277" s="1">
        <v>564</v>
      </c>
      <c r="C1277" s="1">
        <v>350</v>
      </c>
    </row>
    <row r="1278" spans="1:3" x14ac:dyDescent="0.35">
      <c r="A1278" s="1">
        <v>165</v>
      </c>
      <c r="B1278" s="1">
        <v>279</v>
      </c>
      <c r="C1278" s="1">
        <v>352</v>
      </c>
    </row>
    <row r="1279" spans="1:3" x14ac:dyDescent="0.35">
      <c r="A1279" s="1">
        <v>165</v>
      </c>
      <c r="B1279" s="1">
        <v>107</v>
      </c>
      <c r="C1279" s="1">
        <v>353</v>
      </c>
    </row>
    <row r="1280" spans="1:3" x14ac:dyDescent="0.35">
      <c r="A1280" s="1">
        <v>165</v>
      </c>
      <c r="B1280" s="1">
        <v>194</v>
      </c>
      <c r="C1280" s="1">
        <v>353</v>
      </c>
    </row>
    <row r="1281" spans="1:3" x14ac:dyDescent="0.35">
      <c r="A1281" s="1">
        <v>165</v>
      </c>
      <c r="B1281" s="1">
        <v>395</v>
      </c>
      <c r="C1281" s="1">
        <v>357</v>
      </c>
    </row>
    <row r="1282" spans="1:3" x14ac:dyDescent="0.35">
      <c r="A1282" s="1">
        <v>165</v>
      </c>
      <c r="B1282" s="1">
        <v>206</v>
      </c>
      <c r="C1282" s="1">
        <v>358</v>
      </c>
    </row>
    <row r="1283" spans="1:3" x14ac:dyDescent="0.35">
      <c r="A1283" s="1">
        <v>165</v>
      </c>
      <c r="B1283" s="1">
        <v>295</v>
      </c>
      <c r="C1283" s="1">
        <v>359</v>
      </c>
    </row>
    <row r="1284" spans="1:3" x14ac:dyDescent="0.35">
      <c r="A1284" s="1">
        <v>165</v>
      </c>
      <c r="B1284" s="1">
        <v>480</v>
      </c>
      <c r="C1284" s="1">
        <v>360</v>
      </c>
    </row>
    <row r="1285" spans="1:3" x14ac:dyDescent="0.35">
      <c r="A1285" s="1">
        <v>165</v>
      </c>
      <c r="B1285" s="1">
        <v>505</v>
      </c>
      <c r="C1285" s="1">
        <v>360</v>
      </c>
    </row>
    <row r="1286" spans="1:3" x14ac:dyDescent="0.35">
      <c r="A1286" s="1">
        <v>165</v>
      </c>
      <c r="B1286" s="1">
        <v>104</v>
      </c>
      <c r="C1286" s="1">
        <v>361</v>
      </c>
    </row>
    <row r="1287" spans="1:3" x14ac:dyDescent="0.35">
      <c r="A1287" s="1">
        <v>165</v>
      </c>
      <c r="B1287" s="1">
        <v>147</v>
      </c>
      <c r="C1287" s="1">
        <v>361</v>
      </c>
    </row>
    <row r="1288" spans="1:3" x14ac:dyDescent="0.35">
      <c r="A1288" s="1">
        <v>165</v>
      </c>
      <c r="B1288" s="1">
        <v>182</v>
      </c>
      <c r="C1288" s="1">
        <v>361</v>
      </c>
    </row>
    <row r="1289" spans="1:3" x14ac:dyDescent="0.35">
      <c r="A1289" s="1">
        <v>165</v>
      </c>
      <c r="B1289" s="1">
        <v>288</v>
      </c>
      <c r="C1289" s="1">
        <v>362</v>
      </c>
    </row>
    <row r="1290" spans="1:3" x14ac:dyDescent="0.35">
      <c r="A1290" s="1">
        <v>165</v>
      </c>
      <c r="B1290" s="1">
        <v>148</v>
      </c>
      <c r="C1290" s="1">
        <v>365</v>
      </c>
    </row>
    <row r="1291" spans="1:3" x14ac:dyDescent="0.35">
      <c r="A1291" s="1">
        <v>165</v>
      </c>
      <c r="B1291" s="1">
        <v>531</v>
      </c>
      <c r="C1291" s="1">
        <v>365</v>
      </c>
    </row>
    <row r="1292" spans="1:3" x14ac:dyDescent="0.35">
      <c r="A1292" s="1">
        <v>165</v>
      </c>
      <c r="B1292" s="1">
        <v>108</v>
      </c>
      <c r="C1292" s="1">
        <v>370</v>
      </c>
    </row>
    <row r="1293" spans="1:3" x14ac:dyDescent="0.35">
      <c r="A1293" s="1">
        <v>165</v>
      </c>
      <c r="B1293" s="1">
        <v>335</v>
      </c>
      <c r="C1293" s="1">
        <v>370</v>
      </c>
    </row>
    <row r="1294" spans="1:3" x14ac:dyDescent="0.35">
      <c r="A1294" s="1">
        <v>165</v>
      </c>
      <c r="B1294" s="1">
        <v>106</v>
      </c>
      <c r="C1294" s="1">
        <v>373</v>
      </c>
    </row>
    <row r="1295" spans="1:3" x14ac:dyDescent="0.35">
      <c r="A1295" s="1">
        <v>165</v>
      </c>
      <c r="B1295" s="1">
        <v>241</v>
      </c>
      <c r="C1295" s="1">
        <v>373</v>
      </c>
    </row>
    <row r="1296" spans="1:3" x14ac:dyDescent="0.35">
      <c r="A1296" s="1">
        <v>165</v>
      </c>
      <c r="B1296" s="1">
        <v>259</v>
      </c>
      <c r="C1296" s="1">
        <v>376</v>
      </c>
    </row>
    <row r="1297" spans="1:3" x14ac:dyDescent="0.35">
      <c r="A1297" s="1">
        <v>165</v>
      </c>
      <c r="B1297" s="1">
        <v>293</v>
      </c>
      <c r="C1297" s="1">
        <v>376</v>
      </c>
    </row>
    <row r="1298" spans="1:3" x14ac:dyDescent="0.35">
      <c r="A1298" s="1">
        <v>165</v>
      </c>
      <c r="B1298" s="1">
        <v>443</v>
      </c>
      <c r="C1298" s="1">
        <v>376</v>
      </c>
    </row>
    <row r="1299" spans="1:3" x14ac:dyDescent="0.35">
      <c r="A1299" s="1">
        <v>165</v>
      </c>
      <c r="B1299" s="1">
        <v>103</v>
      </c>
      <c r="C1299" s="1">
        <v>378</v>
      </c>
    </row>
    <row r="1300" spans="1:3" x14ac:dyDescent="0.35">
      <c r="A1300" s="1">
        <v>165</v>
      </c>
      <c r="B1300" s="1">
        <v>195</v>
      </c>
      <c r="C1300" s="1">
        <v>378</v>
      </c>
    </row>
    <row r="1301" spans="1:3" x14ac:dyDescent="0.35">
      <c r="A1301" s="1">
        <v>165</v>
      </c>
      <c r="B1301" s="1">
        <v>290</v>
      </c>
      <c r="C1301" s="1">
        <v>379</v>
      </c>
    </row>
    <row r="1302" spans="1:3" x14ac:dyDescent="0.35">
      <c r="A1302" s="1">
        <v>165</v>
      </c>
      <c r="B1302" s="1">
        <v>119</v>
      </c>
      <c r="C1302" s="1">
        <v>380</v>
      </c>
    </row>
    <row r="1303" spans="1:3" x14ac:dyDescent="0.35">
      <c r="A1303" s="1">
        <v>165</v>
      </c>
      <c r="B1303" s="1">
        <v>178</v>
      </c>
      <c r="C1303" s="1">
        <v>381</v>
      </c>
    </row>
    <row r="1304" spans="1:3" x14ac:dyDescent="0.35">
      <c r="A1304" s="1">
        <v>165</v>
      </c>
      <c r="B1304" s="1">
        <v>105</v>
      </c>
      <c r="C1304" s="1">
        <v>382</v>
      </c>
    </row>
    <row r="1305" spans="1:3" x14ac:dyDescent="0.35">
      <c r="A1305" s="1">
        <v>165</v>
      </c>
      <c r="B1305" s="1">
        <v>524</v>
      </c>
      <c r="C1305" s="1">
        <v>383</v>
      </c>
    </row>
    <row r="1306" spans="1:3" x14ac:dyDescent="0.35">
      <c r="A1306" s="1">
        <v>165</v>
      </c>
      <c r="B1306" s="1">
        <v>100</v>
      </c>
      <c r="C1306" s="1">
        <v>386</v>
      </c>
    </row>
    <row r="1307" spans="1:3" x14ac:dyDescent="0.35">
      <c r="A1307" s="1">
        <v>165</v>
      </c>
      <c r="B1307" s="1">
        <v>271</v>
      </c>
      <c r="C1307" s="1">
        <v>387</v>
      </c>
    </row>
    <row r="1308" spans="1:3" x14ac:dyDescent="0.35">
      <c r="A1308" s="1">
        <v>165</v>
      </c>
      <c r="B1308" s="1">
        <v>472</v>
      </c>
      <c r="C1308" s="1">
        <v>387</v>
      </c>
    </row>
    <row r="1309" spans="1:3" x14ac:dyDescent="0.35">
      <c r="A1309" s="1">
        <v>165</v>
      </c>
      <c r="B1309" s="1">
        <v>149</v>
      </c>
      <c r="C1309" s="1">
        <v>388</v>
      </c>
    </row>
    <row r="1310" spans="1:3" x14ac:dyDescent="0.35">
      <c r="A1310" s="1">
        <v>165</v>
      </c>
      <c r="B1310" s="1">
        <v>187</v>
      </c>
      <c r="C1310" s="1">
        <v>388</v>
      </c>
    </row>
    <row r="1311" spans="1:3" x14ac:dyDescent="0.35">
      <c r="A1311" s="1">
        <v>165</v>
      </c>
      <c r="B1311" s="1">
        <v>289</v>
      </c>
      <c r="C1311" s="1">
        <v>388</v>
      </c>
    </row>
    <row r="1312" spans="1:3" x14ac:dyDescent="0.35">
      <c r="A1312" s="1">
        <v>165</v>
      </c>
      <c r="B1312" s="1">
        <v>437</v>
      </c>
      <c r="C1312" s="1">
        <v>388</v>
      </c>
    </row>
    <row r="1313" spans="1:3" x14ac:dyDescent="0.35">
      <c r="A1313" s="1">
        <v>165</v>
      </c>
      <c r="B1313" s="1">
        <v>296</v>
      </c>
      <c r="C1313" s="1">
        <v>392</v>
      </c>
    </row>
    <row r="1314" spans="1:3" x14ac:dyDescent="0.35">
      <c r="A1314" s="1">
        <v>165</v>
      </c>
      <c r="B1314" s="1">
        <v>102</v>
      </c>
      <c r="C1314" s="1">
        <v>394</v>
      </c>
    </row>
    <row r="1315" spans="1:3" x14ac:dyDescent="0.35">
      <c r="A1315" s="1">
        <v>165</v>
      </c>
      <c r="B1315" s="1">
        <v>273</v>
      </c>
      <c r="C1315" s="1">
        <v>394</v>
      </c>
    </row>
    <row r="1316" spans="1:3" x14ac:dyDescent="0.35">
      <c r="A1316" s="1">
        <v>165</v>
      </c>
      <c r="B1316" s="1">
        <v>338</v>
      </c>
      <c r="C1316" s="1">
        <v>396</v>
      </c>
    </row>
    <row r="1317" spans="1:3" x14ac:dyDescent="0.35">
      <c r="A1317" s="1">
        <v>165</v>
      </c>
      <c r="B1317" s="1">
        <v>303</v>
      </c>
      <c r="C1317" s="1">
        <v>398</v>
      </c>
    </row>
    <row r="1318" spans="1:3" x14ac:dyDescent="0.35">
      <c r="A1318" s="1">
        <v>165</v>
      </c>
      <c r="B1318" s="1">
        <v>291</v>
      </c>
      <c r="C1318" s="1">
        <v>400</v>
      </c>
    </row>
    <row r="1319" spans="1:3" x14ac:dyDescent="0.35">
      <c r="A1319" s="1">
        <v>165</v>
      </c>
      <c r="B1319" s="1">
        <v>444</v>
      </c>
      <c r="C1319" s="1">
        <v>402</v>
      </c>
    </row>
    <row r="1320" spans="1:3" x14ac:dyDescent="0.35">
      <c r="A1320" s="1">
        <v>165</v>
      </c>
      <c r="B1320" s="1">
        <v>601</v>
      </c>
      <c r="C1320" s="1">
        <v>403</v>
      </c>
    </row>
    <row r="1321" spans="1:3" x14ac:dyDescent="0.35">
      <c r="A1321" s="1">
        <v>165</v>
      </c>
      <c r="B1321" s="1">
        <v>522</v>
      </c>
      <c r="C1321" s="1">
        <v>404</v>
      </c>
    </row>
    <row r="1322" spans="1:3" x14ac:dyDescent="0.35">
      <c r="A1322" s="1">
        <v>165</v>
      </c>
      <c r="B1322" s="1">
        <v>143</v>
      </c>
      <c r="C1322" s="1">
        <v>408</v>
      </c>
    </row>
    <row r="1323" spans="1:3" x14ac:dyDescent="0.35">
      <c r="A1323" s="1">
        <v>165</v>
      </c>
      <c r="B1323" s="1">
        <v>445</v>
      </c>
      <c r="C1323" s="1">
        <v>408</v>
      </c>
    </row>
    <row r="1324" spans="1:3" x14ac:dyDescent="0.35">
      <c r="A1324" s="1">
        <v>165</v>
      </c>
      <c r="B1324" s="1">
        <v>260</v>
      </c>
      <c r="C1324" s="1">
        <v>409</v>
      </c>
    </row>
    <row r="1325" spans="1:3" x14ac:dyDescent="0.35">
      <c r="A1325" s="1">
        <v>165</v>
      </c>
      <c r="B1325" s="1">
        <v>346</v>
      </c>
      <c r="C1325" s="1">
        <v>409</v>
      </c>
    </row>
    <row r="1326" spans="1:3" x14ac:dyDescent="0.35">
      <c r="A1326" s="1">
        <v>165</v>
      </c>
      <c r="B1326" s="1">
        <v>390</v>
      </c>
      <c r="C1326" s="1">
        <v>409</v>
      </c>
    </row>
    <row r="1327" spans="1:3" x14ac:dyDescent="0.35">
      <c r="A1327" s="1">
        <v>165</v>
      </c>
      <c r="B1327" s="1">
        <v>573</v>
      </c>
      <c r="C1327" s="1">
        <v>410</v>
      </c>
    </row>
    <row r="1328" spans="1:3" x14ac:dyDescent="0.35">
      <c r="A1328" s="1">
        <v>165</v>
      </c>
      <c r="B1328" s="1">
        <v>204</v>
      </c>
      <c r="C1328" s="1">
        <v>412</v>
      </c>
    </row>
    <row r="1329" spans="1:3" x14ac:dyDescent="0.35">
      <c r="A1329" s="1">
        <v>165</v>
      </c>
      <c r="B1329" s="1">
        <v>216</v>
      </c>
      <c r="C1329" s="1">
        <v>412</v>
      </c>
    </row>
    <row r="1330" spans="1:3" x14ac:dyDescent="0.35">
      <c r="A1330" s="1">
        <v>165</v>
      </c>
      <c r="B1330" s="1">
        <v>188</v>
      </c>
      <c r="C1330" s="1">
        <v>413</v>
      </c>
    </row>
    <row r="1331" spans="1:3" x14ac:dyDescent="0.35">
      <c r="A1331" s="1">
        <v>165</v>
      </c>
      <c r="B1331" s="1">
        <v>138</v>
      </c>
      <c r="C1331" s="1">
        <v>414</v>
      </c>
    </row>
    <row r="1332" spans="1:3" x14ac:dyDescent="0.35">
      <c r="A1332" s="1">
        <v>165</v>
      </c>
      <c r="B1332" s="1">
        <v>569</v>
      </c>
      <c r="C1332" s="1">
        <v>415</v>
      </c>
    </row>
    <row r="1333" spans="1:3" x14ac:dyDescent="0.35">
      <c r="A1333" s="1">
        <v>165</v>
      </c>
      <c r="B1333" s="1">
        <v>243</v>
      </c>
      <c r="C1333" s="1">
        <v>418</v>
      </c>
    </row>
    <row r="1334" spans="1:3" x14ac:dyDescent="0.35">
      <c r="A1334" s="1">
        <v>165</v>
      </c>
      <c r="B1334" s="1">
        <v>396</v>
      </c>
      <c r="C1334" s="1">
        <v>420</v>
      </c>
    </row>
    <row r="1335" spans="1:3" x14ac:dyDescent="0.35">
      <c r="A1335" s="1">
        <v>165</v>
      </c>
      <c r="B1335" s="1">
        <v>235</v>
      </c>
      <c r="C1335" s="1">
        <v>422</v>
      </c>
    </row>
    <row r="1336" spans="1:3" x14ac:dyDescent="0.35">
      <c r="A1336" s="1">
        <v>165</v>
      </c>
      <c r="B1336" s="1">
        <v>283</v>
      </c>
      <c r="C1336" s="1">
        <v>423</v>
      </c>
    </row>
    <row r="1337" spans="1:3" x14ac:dyDescent="0.35">
      <c r="A1337" s="1">
        <v>165</v>
      </c>
      <c r="B1337" s="1">
        <v>414</v>
      </c>
      <c r="C1337" s="1">
        <v>423</v>
      </c>
    </row>
    <row r="1338" spans="1:3" x14ac:dyDescent="0.35">
      <c r="A1338" s="1">
        <v>165</v>
      </c>
      <c r="B1338" s="1">
        <v>368</v>
      </c>
      <c r="C1338" s="1">
        <v>425</v>
      </c>
    </row>
    <row r="1339" spans="1:3" x14ac:dyDescent="0.35">
      <c r="A1339" s="1">
        <v>165</v>
      </c>
      <c r="B1339" s="1">
        <v>447</v>
      </c>
      <c r="C1339" s="1">
        <v>425</v>
      </c>
    </row>
    <row r="1340" spans="1:3" x14ac:dyDescent="0.35">
      <c r="A1340" s="1">
        <v>165</v>
      </c>
      <c r="B1340" s="1">
        <v>397</v>
      </c>
      <c r="C1340" s="1">
        <v>428</v>
      </c>
    </row>
    <row r="1341" spans="1:3" x14ac:dyDescent="0.35">
      <c r="A1341" s="1">
        <v>165</v>
      </c>
      <c r="B1341" s="1">
        <v>192</v>
      </c>
      <c r="C1341" s="1">
        <v>430</v>
      </c>
    </row>
    <row r="1342" spans="1:3" x14ac:dyDescent="0.35">
      <c r="A1342" s="1">
        <v>165</v>
      </c>
      <c r="B1342" s="1">
        <v>205</v>
      </c>
      <c r="C1342" s="1">
        <v>430</v>
      </c>
    </row>
    <row r="1343" spans="1:3" x14ac:dyDescent="0.35">
      <c r="A1343" s="1">
        <v>165</v>
      </c>
      <c r="B1343" s="1">
        <v>523</v>
      </c>
      <c r="C1343" s="1">
        <v>430</v>
      </c>
    </row>
    <row r="1344" spans="1:3" x14ac:dyDescent="0.35">
      <c r="A1344" s="1">
        <v>165</v>
      </c>
      <c r="B1344" s="1">
        <v>196</v>
      </c>
      <c r="C1344" s="1">
        <v>432</v>
      </c>
    </row>
    <row r="1345" spans="1:3" x14ac:dyDescent="0.35">
      <c r="A1345" s="1">
        <v>165</v>
      </c>
      <c r="B1345" s="1">
        <v>392</v>
      </c>
      <c r="C1345" s="1">
        <v>433</v>
      </c>
    </row>
    <row r="1346" spans="1:3" x14ac:dyDescent="0.35">
      <c r="A1346" s="1">
        <v>165</v>
      </c>
      <c r="B1346" s="1">
        <v>470</v>
      </c>
      <c r="C1346" s="1">
        <v>435</v>
      </c>
    </row>
    <row r="1347" spans="1:3" x14ac:dyDescent="0.35">
      <c r="A1347" s="1">
        <v>165</v>
      </c>
      <c r="B1347" s="1">
        <v>284</v>
      </c>
      <c r="C1347" s="1">
        <v>437</v>
      </c>
    </row>
    <row r="1348" spans="1:3" x14ac:dyDescent="0.35">
      <c r="A1348" s="1">
        <v>165</v>
      </c>
      <c r="B1348" s="1">
        <v>180</v>
      </c>
      <c r="C1348" s="1">
        <v>438</v>
      </c>
    </row>
    <row r="1349" spans="1:3" x14ac:dyDescent="0.35">
      <c r="A1349" s="1">
        <v>165</v>
      </c>
      <c r="B1349" s="1">
        <v>603</v>
      </c>
      <c r="C1349" s="1">
        <v>438</v>
      </c>
    </row>
    <row r="1350" spans="1:3" x14ac:dyDescent="0.35">
      <c r="A1350" s="1">
        <v>165</v>
      </c>
      <c r="B1350" s="1">
        <v>495</v>
      </c>
      <c r="C1350" s="1">
        <v>439</v>
      </c>
    </row>
    <row r="1351" spans="1:3" x14ac:dyDescent="0.35">
      <c r="A1351" s="1">
        <v>165</v>
      </c>
      <c r="B1351" s="1">
        <v>348</v>
      </c>
      <c r="C1351" s="1">
        <v>440</v>
      </c>
    </row>
    <row r="1352" spans="1:3" x14ac:dyDescent="0.35">
      <c r="A1352" s="1">
        <v>165</v>
      </c>
      <c r="B1352" s="1">
        <v>412</v>
      </c>
      <c r="C1352" s="1">
        <v>442</v>
      </c>
    </row>
    <row r="1353" spans="1:3" x14ac:dyDescent="0.35">
      <c r="A1353" s="1">
        <v>165</v>
      </c>
      <c r="B1353" s="1">
        <v>512</v>
      </c>
      <c r="C1353" s="1">
        <v>443</v>
      </c>
    </row>
    <row r="1354" spans="1:3" x14ac:dyDescent="0.35">
      <c r="A1354" s="1">
        <v>165</v>
      </c>
      <c r="B1354" s="1">
        <v>184</v>
      </c>
      <c r="C1354" s="1">
        <v>445</v>
      </c>
    </row>
    <row r="1355" spans="1:3" x14ac:dyDescent="0.35">
      <c r="A1355" s="1">
        <v>165</v>
      </c>
      <c r="B1355" s="1">
        <v>144</v>
      </c>
      <c r="C1355" s="1">
        <v>446</v>
      </c>
    </row>
    <row r="1356" spans="1:3" x14ac:dyDescent="0.35">
      <c r="A1356" s="1">
        <v>165</v>
      </c>
      <c r="B1356" s="1">
        <v>548</v>
      </c>
      <c r="C1356" s="1">
        <v>446</v>
      </c>
    </row>
    <row r="1357" spans="1:3" x14ac:dyDescent="0.35">
      <c r="A1357" s="1">
        <v>165</v>
      </c>
      <c r="B1357" s="1">
        <v>285</v>
      </c>
      <c r="C1357" s="1">
        <v>447</v>
      </c>
    </row>
    <row r="1358" spans="1:3" x14ac:dyDescent="0.35">
      <c r="A1358" s="1">
        <v>165</v>
      </c>
      <c r="B1358" s="1">
        <v>535</v>
      </c>
      <c r="C1358" s="1">
        <v>448</v>
      </c>
    </row>
    <row r="1359" spans="1:3" x14ac:dyDescent="0.35">
      <c r="A1359" s="1">
        <v>165</v>
      </c>
      <c r="B1359" s="1">
        <v>557</v>
      </c>
      <c r="C1359" s="1">
        <v>451</v>
      </c>
    </row>
    <row r="1360" spans="1:3" x14ac:dyDescent="0.35">
      <c r="A1360" s="1">
        <v>165</v>
      </c>
      <c r="B1360" s="1">
        <v>234</v>
      </c>
      <c r="C1360" s="1">
        <v>456</v>
      </c>
    </row>
    <row r="1361" spans="1:3" x14ac:dyDescent="0.35">
      <c r="A1361" s="1">
        <v>165</v>
      </c>
      <c r="B1361" s="1">
        <v>266</v>
      </c>
      <c r="C1361" s="1">
        <v>456</v>
      </c>
    </row>
    <row r="1362" spans="1:3" x14ac:dyDescent="0.35">
      <c r="A1362" s="1">
        <v>165</v>
      </c>
      <c r="B1362" s="1">
        <v>389</v>
      </c>
      <c r="C1362" s="1">
        <v>456</v>
      </c>
    </row>
    <row r="1363" spans="1:3" x14ac:dyDescent="0.35">
      <c r="A1363" s="1">
        <v>165</v>
      </c>
      <c r="B1363" s="1">
        <v>140</v>
      </c>
      <c r="C1363" s="1">
        <v>458</v>
      </c>
    </row>
    <row r="1364" spans="1:3" x14ac:dyDescent="0.35">
      <c r="A1364" s="1">
        <v>165</v>
      </c>
      <c r="B1364" s="1">
        <v>244</v>
      </c>
      <c r="C1364" s="1">
        <v>459</v>
      </c>
    </row>
    <row r="1365" spans="1:3" x14ac:dyDescent="0.35">
      <c r="A1365" s="1">
        <v>165</v>
      </c>
      <c r="B1365" s="1">
        <v>513</v>
      </c>
      <c r="C1365" s="1">
        <v>460</v>
      </c>
    </row>
    <row r="1366" spans="1:3" x14ac:dyDescent="0.35">
      <c r="A1366" s="1">
        <v>165</v>
      </c>
      <c r="B1366" s="1">
        <v>440</v>
      </c>
      <c r="C1366" s="1">
        <v>465</v>
      </c>
    </row>
    <row r="1367" spans="1:3" x14ac:dyDescent="0.35">
      <c r="A1367" s="1">
        <v>165</v>
      </c>
      <c r="B1367" s="1">
        <v>145</v>
      </c>
      <c r="C1367" s="1">
        <v>466</v>
      </c>
    </row>
    <row r="1368" spans="1:3" x14ac:dyDescent="0.35">
      <c r="A1368" s="1">
        <v>165</v>
      </c>
      <c r="B1368" s="1">
        <v>309</v>
      </c>
      <c r="C1368" s="1">
        <v>466</v>
      </c>
    </row>
    <row r="1369" spans="1:3" x14ac:dyDescent="0.35">
      <c r="A1369" s="1">
        <v>165</v>
      </c>
      <c r="B1369" s="1">
        <v>350</v>
      </c>
      <c r="C1369" s="1">
        <v>467</v>
      </c>
    </row>
    <row r="1370" spans="1:3" x14ac:dyDescent="0.35">
      <c r="A1370" s="1">
        <v>165</v>
      </c>
      <c r="B1370" s="1">
        <v>501</v>
      </c>
      <c r="C1370" s="1">
        <v>468</v>
      </c>
    </row>
    <row r="1371" spans="1:3" x14ac:dyDescent="0.35">
      <c r="A1371" s="1">
        <v>165</v>
      </c>
      <c r="B1371" s="1">
        <v>527</v>
      </c>
      <c r="C1371" s="1">
        <v>469</v>
      </c>
    </row>
    <row r="1372" spans="1:3" x14ac:dyDescent="0.35">
      <c r="A1372" s="1">
        <v>165</v>
      </c>
      <c r="B1372" s="1">
        <v>356</v>
      </c>
      <c r="C1372" s="1">
        <v>470</v>
      </c>
    </row>
    <row r="1373" spans="1:3" x14ac:dyDescent="0.35">
      <c r="A1373" s="1">
        <v>165</v>
      </c>
      <c r="B1373" s="1">
        <v>493</v>
      </c>
      <c r="C1373" s="1">
        <v>470</v>
      </c>
    </row>
    <row r="1374" spans="1:3" x14ac:dyDescent="0.35">
      <c r="A1374" s="1">
        <v>165</v>
      </c>
      <c r="B1374" s="1">
        <v>233</v>
      </c>
      <c r="C1374" s="1">
        <v>471</v>
      </c>
    </row>
    <row r="1375" spans="1:3" x14ac:dyDescent="0.35">
      <c r="A1375" s="1">
        <v>165</v>
      </c>
      <c r="B1375" s="1">
        <v>476</v>
      </c>
      <c r="C1375" s="1">
        <v>474</v>
      </c>
    </row>
    <row r="1376" spans="1:3" x14ac:dyDescent="0.35">
      <c r="A1376" s="1">
        <v>165</v>
      </c>
      <c r="B1376" s="1">
        <v>185</v>
      </c>
      <c r="C1376" s="1">
        <v>475</v>
      </c>
    </row>
    <row r="1377" spans="1:3" x14ac:dyDescent="0.35">
      <c r="A1377" s="1">
        <v>165</v>
      </c>
      <c r="B1377" s="1">
        <v>230</v>
      </c>
      <c r="C1377" s="1">
        <v>475</v>
      </c>
    </row>
    <row r="1378" spans="1:3" x14ac:dyDescent="0.35">
      <c r="A1378" s="1">
        <v>165</v>
      </c>
      <c r="B1378" s="1">
        <v>561</v>
      </c>
      <c r="C1378" s="1">
        <v>475</v>
      </c>
    </row>
    <row r="1379" spans="1:3" x14ac:dyDescent="0.35">
      <c r="A1379" s="1">
        <v>165</v>
      </c>
      <c r="B1379" s="1">
        <v>471</v>
      </c>
      <c r="C1379" s="1">
        <v>476</v>
      </c>
    </row>
    <row r="1380" spans="1:3" x14ac:dyDescent="0.35">
      <c r="A1380" s="1">
        <v>165</v>
      </c>
      <c r="B1380" s="1">
        <v>411</v>
      </c>
      <c r="C1380" s="1">
        <v>477</v>
      </c>
    </row>
    <row r="1381" spans="1:3" x14ac:dyDescent="0.35">
      <c r="A1381" s="1">
        <v>165</v>
      </c>
      <c r="B1381" s="1">
        <v>448</v>
      </c>
      <c r="C1381" s="1">
        <v>477</v>
      </c>
    </row>
    <row r="1382" spans="1:3" x14ac:dyDescent="0.35">
      <c r="A1382" s="1">
        <v>165</v>
      </c>
      <c r="B1382" s="1">
        <v>490</v>
      </c>
      <c r="C1382" s="1">
        <v>477</v>
      </c>
    </row>
    <row r="1383" spans="1:3" x14ac:dyDescent="0.35">
      <c r="A1383" s="1">
        <v>165</v>
      </c>
      <c r="B1383" s="1">
        <v>222</v>
      </c>
      <c r="C1383" s="1">
        <v>479</v>
      </c>
    </row>
    <row r="1384" spans="1:3" x14ac:dyDescent="0.35">
      <c r="A1384" s="1">
        <v>165</v>
      </c>
      <c r="B1384" s="1">
        <v>511</v>
      </c>
      <c r="C1384" s="1">
        <v>479</v>
      </c>
    </row>
    <row r="1385" spans="1:3" x14ac:dyDescent="0.35">
      <c r="A1385" s="1">
        <v>165</v>
      </c>
      <c r="B1385" s="1">
        <v>352</v>
      </c>
      <c r="C1385" s="1">
        <v>480</v>
      </c>
    </row>
    <row r="1386" spans="1:3" x14ac:dyDescent="0.35">
      <c r="A1386" s="1">
        <v>165</v>
      </c>
      <c r="B1386" s="1">
        <v>394</v>
      </c>
      <c r="C1386" s="1">
        <v>480</v>
      </c>
    </row>
    <row r="1387" spans="1:3" x14ac:dyDescent="0.35">
      <c r="A1387" s="1">
        <v>165</v>
      </c>
      <c r="B1387" s="1">
        <v>581</v>
      </c>
      <c r="C1387" s="1">
        <v>481</v>
      </c>
    </row>
    <row r="1388" spans="1:3" x14ac:dyDescent="0.35">
      <c r="A1388" s="1">
        <v>165</v>
      </c>
      <c r="B1388" s="1">
        <v>197</v>
      </c>
      <c r="C1388" s="1">
        <v>483</v>
      </c>
    </row>
    <row r="1389" spans="1:3" x14ac:dyDescent="0.35">
      <c r="A1389" s="1">
        <v>165</v>
      </c>
      <c r="B1389" s="1">
        <v>217</v>
      </c>
      <c r="C1389" s="1">
        <v>483</v>
      </c>
    </row>
    <row r="1390" spans="1:3" x14ac:dyDescent="0.35">
      <c r="A1390" s="1">
        <v>165</v>
      </c>
      <c r="B1390" s="1">
        <v>240</v>
      </c>
      <c r="C1390" s="1">
        <v>483</v>
      </c>
    </row>
    <row r="1391" spans="1:3" x14ac:dyDescent="0.35">
      <c r="A1391" s="1">
        <v>165</v>
      </c>
      <c r="B1391" s="1">
        <v>247</v>
      </c>
      <c r="C1391" s="1">
        <v>483</v>
      </c>
    </row>
    <row r="1392" spans="1:3" x14ac:dyDescent="0.35">
      <c r="A1392" s="1">
        <v>165</v>
      </c>
      <c r="B1392" s="1">
        <v>281</v>
      </c>
      <c r="C1392" s="1">
        <v>484</v>
      </c>
    </row>
    <row r="1393" spans="1:3" x14ac:dyDescent="0.35">
      <c r="A1393" s="1">
        <v>165</v>
      </c>
      <c r="B1393" s="1">
        <v>232</v>
      </c>
      <c r="C1393" s="1">
        <v>485</v>
      </c>
    </row>
    <row r="1394" spans="1:3" x14ac:dyDescent="0.35">
      <c r="A1394" s="1">
        <v>165</v>
      </c>
      <c r="B1394" s="1">
        <v>183</v>
      </c>
      <c r="C1394" s="1">
        <v>486</v>
      </c>
    </row>
    <row r="1395" spans="1:3" x14ac:dyDescent="0.35">
      <c r="A1395" s="1">
        <v>165</v>
      </c>
      <c r="B1395" s="1">
        <v>186</v>
      </c>
      <c r="C1395" s="1">
        <v>486</v>
      </c>
    </row>
    <row r="1396" spans="1:3" x14ac:dyDescent="0.35">
      <c r="A1396" s="1">
        <v>165</v>
      </c>
      <c r="B1396" s="1">
        <v>277</v>
      </c>
      <c r="C1396" s="1">
        <v>486</v>
      </c>
    </row>
    <row r="1397" spans="1:3" x14ac:dyDescent="0.35">
      <c r="A1397" s="1">
        <v>165</v>
      </c>
      <c r="B1397" s="1">
        <v>355</v>
      </c>
      <c r="C1397" s="1">
        <v>486</v>
      </c>
    </row>
    <row r="1398" spans="1:3" x14ac:dyDescent="0.35">
      <c r="A1398" s="1">
        <v>165</v>
      </c>
      <c r="B1398" s="1">
        <v>202</v>
      </c>
      <c r="C1398" s="1">
        <v>489</v>
      </c>
    </row>
    <row r="1399" spans="1:3" x14ac:dyDescent="0.35">
      <c r="A1399" s="1">
        <v>165</v>
      </c>
      <c r="B1399" s="1">
        <v>215</v>
      </c>
      <c r="C1399" s="1">
        <v>489</v>
      </c>
    </row>
    <row r="1400" spans="1:3" x14ac:dyDescent="0.35">
      <c r="A1400" s="1">
        <v>165</v>
      </c>
      <c r="B1400" s="1">
        <v>349</v>
      </c>
      <c r="C1400" s="1">
        <v>489</v>
      </c>
    </row>
    <row r="1401" spans="1:3" x14ac:dyDescent="0.35">
      <c r="A1401" s="1">
        <v>165</v>
      </c>
      <c r="B1401" s="1">
        <v>560</v>
      </c>
      <c r="C1401" s="1">
        <v>490</v>
      </c>
    </row>
    <row r="1402" spans="1:3" x14ac:dyDescent="0.35">
      <c r="A1402" s="1">
        <v>165</v>
      </c>
      <c r="B1402" s="1">
        <v>308</v>
      </c>
      <c r="C1402" s="1">
        <v>492</v>
      </c>
    </row>
    <row r="1403" spans="1:3" x14ac:dyDescent="0.35">
      <c r="A1403" s="1">
        <v>165</v>
      </c>
      <c r="B1403" s="1">
        <v>142</v>
      </c>
      <c r="C1403" s="1">
        <v>494</v>
      </c>
    </row>
    <row r="1404" spans="1:3" x14ac:dyDescent="0.35">
      <c r="A1404" s="1">
        <v>165</v>
      </c>
      <c r="B1404" s="1">
        <v>492</v>
      </c>
      <c r="C1404" s="1">
        <v>496</v>
      </c>
    </row>
    <row r="1405" spans="1:3" x14ac:dyDescent="0.35">
      <c r="A1405" s="1">
        <v>165</v>
      </c>
      <c r="B1405" s="1">
        <v>536</v>
      </c>
      <c r="C1405" s="1">
        <v>497</v>
      </c>
    </row>
    <row r="1406" spans="1:3" x14ac:dyDescent="0.35">
      <c r="A1406" s="1">
        <v>165</v>
      </c>
      <c r="B1406" s="1">
        <v>494</v>
      </c>
      <c r="C1406" s="1">
        <v>498</v>
      </c>
    </row>
    <row r="1407" spans="1:3" x14ac:dyDescent="0.35">
      <c r="A1407" s="1">
        <v>165</v>
      </c>
      <c r="B1407" s="1">
        <v>528</v>
      </c>
      <c r="C1407" s="1">
        <v>499</v>
      </c>
    </row>
    <row r="1408" spans="1:3" x14ac:dyDescent="0.35">
      <c r="A1408" s="1">
        <v>165</v>
      </c>
      <c r="B1408" s="1">
        <v>550</v>
      </c>
      <c r="C1408" s="1">
        <v>499</v>
      </c>
    </row>
    <row r="1409" spans="1:3" x14ac:dyDescent="0.35">
      <c r="A1409" s="1">
        <v>165</v>
      </c>
      <c r="B1409" s="1">
        <v>263</v>
      </c>
      <c r="C1409" s="1">
        <v>500</v>
      </c>
    </row>
    <row r="1410" spans="1:3" x14ac:dyDescent="0.35">
      <c r="A1410" s="1">
        <v>165</v>
      </c>
      <c r="B1410" s="1">
        <v>439</v>
      </c>
      <c r="C1410" s="1">
        <v>500</v>
      </c>
    </row>
    <row r="1411" spans="1:3" x14ac:dyDescent="0.35">
      <c r="A1411" s="1">
        <v>165</v>
      </c>
      <c r="B1411" s="1">
        <v>496</v>
      </c>
      <c r="C1411" s="1">
        <v>502</v>
      </c>
    </row>
    <row r="1412" spans="1:3" x14ac:dyDescent="0.35">
      <c r="A1412" s="1">
        <v>165</v>
      </c>
      <c r="B1412" s="1">
        <v>502</v>
      </c>
      <c r="C1412" s="1">
        <v>502</v>
      </c>
    </row>
    <row r="1413" spans="1:3" x14ac:dyDescent="0.35">
      <c r="A1413" s="1">
        <v>165</v>
      </c>
      <c r="B1413" s="1">
        <v>533</v>
      </c>
      <c r="C1413" s="1">
        <v>502</v>
      </c>
    </row>
    <row r="1414" spans="1:3" x14ac:dyDescent="0.35">
      <c r="A1414" s="1">
        <v>165</v>
      </c>
      <c r="B1414" s="1">
        <v>146</v>
      </c>
      <c r="C1414" s="1">
        <v>503</v>
      </c>
    </row>
    <row r="1415" spans="1:3" x14ac:dyDescent="0.35">
      <c r="A1415" s="1">
        <v>165</v>
      </c>
      <c r="B1415" s="1">
        <v>385</v>
      </c>
      <c r="C1415" s="1">
        <v>504</v>
      </c>
    </row>
    <row r="1416" spans="1:3" x14ac:dyDescent="0.35">
      <c r="A1416" s="1">
        <v>165</v>
      </c>
      <c r="B1416" s="1">
        <v>354</v>
      </c>
      <c r="C1416" s="1">
        <v>505</v>
      </c>
    </row>
    <row r="1417" spans="1:3" x14ac:dyDescent="0.35">
      <c r="A1417" s="1">
        <v>165</v>
      </c>
      <c r="B1417" s="1">
        <v>475</v>
      </c>
      <c r="C1417" s="1">
        <v>505</v>
      </c>
    </row>
    <row r="1418" spans="1:3" x14ac:dyDescent="0.35">
      <c r="A1418" s="1">
        <v>165</v>
      </c>
      <c r="B1418" s="1">
        <v>306</v>
      </c>
      <c r="C1418" s="1">
        <v>507</v>
      </c>
    </row>
    <row r="1419" spans="1:3" x14ac:dyDescent="0.35">
      <c r="A1419" s="1">
        <v>165</v>
      </c>
      <c r="B1419" s="1">
        <v>446</v>
      </c>
      <c r="C1419" s="1">
        <v>507</v>
      </c>
    </row>
    <row r="1420" spans="1:3" x14ac:dyDescent="0.35">
      <c r="A1420" s="1">
        <v>165</v>
      </c>
      <c r="B1420" s="1">
        <v>353</v>
      </c>
      <c r="C1420" s="1">
        <v>511</v>
      </c>
    </row>
    <row r="1421" spans="1:3" x14ac:dyDescent="0.35">
      <c r="A1421" s="1">
        <v>165</v>
      </c>
      <c r="B1421" s="1">
        <v>503</v>
      </c>
      <c r="C1421" s="1">
        <v>511</v>
      </c>
    </row>
    <row r="1422" spans="1:3" x14ac:dyDescent="0.35">
      <c r="A1422" s="1">
        <v>165</v>
      </c>
      <c r="B1422" s="1">
        <v>540</v>
      </c>
      <c r="C1422" s="1">
        <v>511</v>
      </c>
    </row>
    <row r="1423" spans="1:3" x14ac:dyDescent="0.35">
      <c r="A1423" s="1">
        <v>165</v>
      </c>
      <c r="B1423" s="1">
        <v>214</v>
      </c>
      <c r="C1423" s="1">
        <v>513</v>
      </c>
    </row>
    <row r="1424" spans="1:3" x14ac:dyDescent="0.35">
      <c r="A1424" s="1">
        <v>165</v>
      </c>
      <c r="B1424" s="1">
        <v>357</v>
      </c>
      <c r="C1424" s="1">
        <v>513</v>
      </c>
    </row>
    <row r="1425" spans="1:3" x14ac:dyDescent="0.35">
      <c r="A1425" s="1">
        <v>165</v>
      </c>
      <c r="B1425" s="1">
        <v>529</v>
      </c>
      <c r="C1425" s="1">
        <v>513</v>
      </c>
    </row>
    <row r="1426" spans="1:3" x14ac:dyDescent="0.35">
      <c r="A1426" s="1">
        <v>165</v>
      </c>
      <c r="B1426" s="1">
        <v>246</v>
      </c>
      <c r="C1426" s="1">
        <v>515</v>
      </c>
    </row>
    <row r="1427" spans="1:3" x14ac:dyDescent="0.35">
      <c r="A1427" s="1">
        <v>165</v>
      </c>
      <c r="B1427" s="1">
        <v>223</v>
      </c>
      <c r="C1427" s="1">
        <v>516</v>
      </c>
    </row>
    <row r="1428" spans="1:3" x14ac:dyDescent="0.35">
      <c r="A1428" s="1">
        <v>165</v>
      </c>
      <c r="B1428" s="1">
        <v>287</v>
      </c>
      <c r="C1428" s="1">
        <v>517</v>
      </c>
    </row>
    <row r="1429" spans="1:3" x14ac:dyDescent="0.35">
      <c r="A1429" s="1">
        <v>165</v>
      </c>
      <c r="B1429" s="1">
        <v>210</v>
      </c>
      <c r="C1429" s="1">
        <v>518</v>
      </c>
    </row>
    <row r="1430" spans="1:3" x14ac:dyDescent="0.35">
      <c r="A1430" s="1">
        <v>165</v>
      </c>
      <c r="B1430" s="1">
        <v>245</v>
      </c>
      <c r="C1430" s="1">
        <v>524</v>
      </c>
    </row>
    <row r="1431" spans="1:3" x14ac:dyDescent="0.35">
      <c r="A1431" s="1">
        <v>165</v>
      </c>
      <c r="B1431" s="1">
        <v>190</v>
      </c>
      <c r="C1431" s="1">
        <v>526</v>
      </c>
    </row>
    <row r="1432" spans="1:3" x14ac:dyDescent="0.35">
      <c r="A1432" s="1">
        <v>165</v>
      </c>
      <c r="B1432" s="1">
        <v>549</v>
      </c>
      <c r="C1432" s="1">
        <v>526</v>
      </c>
    </row>
    <row r="1433" spans="1:3" x14ac:dyDescent="0.35">
      <c r="A1433" s="1">
        <v>165</v>
      </c>
      <c r="B1433" s="1">
        <v>220</v>
      </c>
      <c r="C1433" s="1">
        <v>527</v>
      </c>
    </row>
    <row r="1434" spans="1:3" x14ac:dyDescent="0.35">
      <c r="A1434" s="1">
        <v>165</v>
      </c>
      <c r="B1434" s="1">
        <v>239</v>
      </c>
      <c r="C1434" s="1">
        <v>527</v>
      </c>
    </row>
    <row r="1435" spans="1:3" x14ac:dyDescent="0.35">
      <c r="A1435" s="1">
        <v>165</v>
      </c>
      <c r="B1435" s="1">
        <v>203</v>
      </c>
      <c r="C1435" s="1">
        <v>528</v>
      </c>
    </row>
    <row r="1436" spans="1:3" x14ac:dyDescent="0.35">
      <c r="A1436" s="1">
        <v>165</v>
      </c>
      <c r="B1436" s="1">
        <v>565</v>
      </c>
      <c r="C1436" s="1">
        <v>529</v>
      </c>
    </row>
    <row r="1437" spans="1:3" x14ac:dyDescent="0.35">
      <c r="A1437" s="1">
        <v>165</v>
      </c>
      <c r="B1437" s="1">
        <v>193</v>
      </c>
      <c r="C1437" s="1">
        <v>532</v>
      </c>
    </row>
    <row r="1438" spans="1:3" x14ac:dyDescent="0.35">
      <c r="A1438" s="1">
        <v>165</v>
      </c>
      <c r="B1438" s="1">
        <v>237</v>
      </c>
      <c r="C1438" s="1">
        <v>532</v>
      </c>
    </row>
    <row r="1439" spans="1:3" x14ac:dyDescent="0.35">
      <c r="A1439" s="1">
        <v>165</v>
      </c>
      <c r="B1439" s="1">
        <v>391</v>
      </c>
      <c r="C1439" s="1">
        <v>533</v>
      </c>
    </row>
    <row r="1440" spans="1:3" x14ac:dyDescent="0.35">
      <c r="A1440" s="1">
        <v>165</v>
      </c>
      <c r="B1440" s="1">
        <v>537</v>
      </c>
      <c r="C1440" s="1">
        <v>534</v>
      </c>
    </row>
    <row r="1441" spans="1:3" x14ac:dyDescent="0.35">
      <c r="A1441" s="1">
        <v>165</v>
      </c>
      <c r="B1441" s="1">
        <v>267</v>
      </c>
      <c r="C1441" s="1">
        <v>536</v>
      </c>
    </row>
    <row r="1442" spans="1:3" x14ac:dyDescent="0.35">
      <c r="A1442" s="1">
        <v>165</v>
      </c>
      <c r="B1442" s="1">
        <v>224</v>
      </c>
      <c r="C1442" s="1">
        <v>538</v>
      </c>
    </row>
    <row r="1443" spans="1:3" x14ac:dyDescent="0.35">
      <c r="A1443" s="1">
        <v>165</v>
      </c>
      <c r="B1443" s="1">
        <v>278</v>
      </c>
      <c r="C1443" s="1">
        <v>542</v>
      </c>
    </row>
    <row r="1444" spans="1:3" x14ac:dyDescent="0.35">
      <c r="A1444" s="1">
        <v>165</v>
      </c>
      <c r="B1444" s="1">
        <v>442</v>
      </c>
      <c r="C1444" s="1">
        <v>542</v>
      </c>
    </row>
    <row r="1445" spans="1:3" x14ac:dyDescent="0.35">
      <c r="A1445" s="1">
        <v>165</v>
      </c>
      <c r="B1445" s="1">
        <v>449</v>
      </c>
      <c r="C1445" s="1">
        <v>544</v>
      </c>
    </row>
    <row r="1446" spans="1:3" x14ac:dyDescent="0.35">
      <c r="A1446" s="1">
        <v>165</v>
      </c>
      <c r="B1446" s="1">
        <v>568</v>
      </c>
      <c r="C1446" s="1">
        <v>548</v>
      </c>
    </row>
    <row r="1447" spans="1:3" x14ac:dyDescent="0.35">
      <c r="A1447" s="1">
        <v>165</v>
      </c>
      <c r="B1447" s="1">
        <v>226</v>
      </c>
      <c r="C1447" s="1">
        <v>550</v>
      </c>
    </row>
    <row r="1448" spans="1:3" x14ac:dyDescent="0.35">
      <c r="A1448" s="1">
        <v>165</v>
      </c>
      <c r="B1448" s="1">
        <v>534</v>
      </c>
      <c r="C1448" s="1">
        <v>554</v>
      </c>
    </row>
    <row r="1449" spans="1:3" x14ac:dyDescent="0.35">
      <c r="A1449" s="1">
        <v>165</v>
      </c>
      <c r="B1449" s="1">
        <v>369</v>
      </c>
      <c r="C1449" s="1">
        <v>555</v>
      </c>
    </row>
    <row r="1450" spans="1:3" x14ac:dyDescent="0.35">
      <c r="A1450" s="1">
        <v>165</v>
      </c>
      <c r="B1450" s="1">
        <v>208</v>
      </c>
      <c r="C1450" s="1">
        <v>556</v>
      </c>
    </row>
    <row r="1451" spans="1:3" x14ac:dyDescent="0.35">
      <c r="A1451" s="1">
        <v>165</v>
      </c>
      <c r="B1451" s="1">
        <v>218</v>
      </c>
      <c r="C1451" s="1">
        <v>557</v>
      </c>
    </row>
    <row r="1452" spans="1:3" x14ac:dyDescent="0.35">
      <c r="A1452" s="1">
        <v>165</v>
      </c>
      <c r="B1452" s="1">
        <v>504</v>
      </c>
      <c r="C1452" s="1">
        <v>557</v>
      </c>
    </row>
    <row r="1453" spans="1:3" x14ac:dyDescent="0.35">
      <c r="A1453" s="1">
        <v>165</v>
      </c>
      <c r="B1453" s="1">
        <v>286</v>
      </c>
      <c r="C1453" s="1">
        <v>559</v>
      </c>
    </row>
    <row r="1454" spans="1:3" x14ac:dyDescent="0.35">
      <c r="A1454" s="1">
        <v>165</v>
      </c>
      <c r="B1454" s="1">
        <v>551</v>
      </c>
      <c r="C1454" s="1">
        <v>559</v>
      </c>
    </row>
    <row r="1455" spans="1:3" x14ac:dyDescent="0.35">
      <c r="A1455" s="1">
        <v>165</v>
      </c>
      <c r="B1455" s="1">
        <v>265</v>
      </c>
      <c r="C1455" s="1">
        <v>560</v>
      </c>
    </row>
    <row r="1456" spans="1:3" x14ac:dyDescent="0.35">
      <c r="A1456" s="1">
        <v>165</v>
      </c>
      <c r="B1456" s="1">
        <v>213</v>
      </c>
      <c r="C1456" s="1">
        <v>561</v>
      </c>
    </row>
    <row r="1457" spans="1:3" x14ac:dyDescent="0.35">
      <c r="A1457" s="1">
        <v>165</v>
      </c>
      <c r="B1457" s="1">
        <v>344</v>
      </c>
      <c r="C1457" s="1">
        <v>561</v>
      </c>
    </row>
    <row r="1458" spans="1:3" x14ac:dyDescent="0.35">
      <c r="A1458" s="1">
        <v>165</v>
      </c>
      <c r="B1458" s="1">
        <v>212</v>
      </c>
      <c r="C1458" s="1">
        <v>564</v>
      </c>
    </row>
    <row r="1459" spans="1:3" x14ac:dyDescent="0.35">
      <c r="A1459" s="1">
        <v>165</v>
      </c>
      <c r="B1459" s="1">
        <v>228</v>
      </c>
      <c r="C1459" s="1">
        <v>567</v>
      </c>
    </row>
    <row r="1460" spans="1:3" x14ac:dyDescent="0.35">
      <c r="A1460" s="1">
        <v>165</v>
      </c>
      <c r="B1460" s="1">
        <v>386</v>
      </c>
      <c r="C1460" s="1">
        <v>571</v>
      </c>
    </row>
    <row r="1461" spans="1:3" x14ac:dyDescent="0.35">
      <c r="A1461" s="1">
        <v>165</v>
      </c>
      <c r="B1461" s="1">
        <v>508</v>
      </c>
      <c r="C1461" s="1">
        <v>571</v>
      </c>
    </row>
    <row r="1462" spans="1:3" x14ac:dyDescent="0.35">
      <c r="A1462" s="1">
        <v>165</v>
      </c>
      <c r="B1462" s="1">
        <v>209</v>
      </c>
      <c r="C1462" s="1">
        <v>573</v>
      </c>
    </row>
    <row r="1463" spans="1:3" x14ac:dyDescent="0.35">
      <c r="A1463" s="1">
        <v>165</v>
      </c>
      <c r="B1463" s="1">
        <v>242</v>
      </c>
      <c r="C1463" s="1">
        <v>576</v>
      </c>
    </row>
    <row r="1464" spans="1:3" x14ac:dyDescent="0.35">
      <c r="A1464" s="1">
        <v>165</v>
      </c>
      <c r="B1464" s="1">
        <v>428</v>
      </c>
      <c r="C1464" s="1">
        <v>577</v>
      </c>
    </row>
    <row r="1465" spans="1:3" x14ac:dyDescent="0.35">
      <c r="A1465" s="1">
        <v>165</v>
      </c>
      <c r="B1465" s="1">
        <v>262</v>
      </c>
      <c r="C1465" s="1">
        <v>582</v>
      </c>
    </row>
    <row r="1466" spans="1:3" x14ac:dyDescent="0.35">
      <c r="A1466" s="1">
        <v>165</v>
      </c>
      <c r="B1466" s="1">
        <v>515</v>
      </c>
      <c r="C1466" s="1">
        <v>584</v>
      </c>
    </row>
    <row r="1467" spans="1:3" x14ac:dyDescent="0.35">
      <c r="A1467" s="1">
        <v>165</v>
      </c>
      <c r="B1467" s="1">
        <v>351</v>
      </c>
      <c r="C1467" s="1">
        <v>585</v>
      </c>
    </row>
    <row r="1468" spans="1:3" x14ac:dyDescent="0.35">
      <c r="A1468" s="1">
        <v>165</v>
      </c>
      <c r="B1468" s="1">
        <v>367</v>
      </c>
      <c r="C1468" s="1">
        <v>585</v>
      </c>
    </row>
    <row r="1469" spans="1:3" x14ac:dyDescent="0.35">
      <c r="A1469" s="1">
        <v>165</v>
      </c>
      <c r="B1469" s="1">
        <v>236</v>
      </c>
      <c r="C1469" s="1">
        <v>589</v>
      </c>
    </row>
    <row r="1470" spans="1:3" x14ac:dyDescent="0.35">
      <c r="A1470" s="1">
        <v>165</v>
      </c>
      <c r="B1470" s="1">
        <v>238</v>
      </c>
      <c r="C1470" s="1">
        <v>590</v>
      </c>
    </row>
    <row r="1471" spans="1:3" x14ac:dyDescent="0.35">
      <c r="A1471" s="1">
        <v>165</v>
      </c>
      <c r="B1471" s="1">
        <v>481</v>
      </c>
      <c r="C1471" s="1">
        <v>592</v>
      </c>
    </row>
    <row r="1472" spans="1:3" x14ac:dyDescent="0.35">
      <c r="A1472" s="1">
        <v>165</v>
      </c>
      <c r="B1472" s="1">
        <v>360</v>
      </c>
      <c r="C1472" s="1">
        <v>593</v>
      </c>
    </row>
    <row r="1473" spans="1:3" x14ac:dyDescent="0.35">
      <c r="A1473" s="1">
        <v>165</v>
      </c>
      <c r="B1473" s="1">
        <v>366</v>
      </c>
      <c r="C1473" s="1">
        <v>596</v>
      </c>
    </row>
    <row r="1474" spans="1:3" x14ac:dyDescent="0.35">
      <c r="A1474" s="1">
        <v>165</v>
      </c>
      <c r="B1474" s="1">
        <v>270</v>
      </c>
      <c r="C1474" s="1">
        <v>599</v>
      </c>
    </row>
    <row r="1475" spans="1:3" x14ac:dyDescent="0.35">
      <c r="A1475" s="1">
        <v>165</v>
      </c>
      <c r="B1475" s="1">
        <v>345</v>
      </c>
      <c r="C1475" s="1">
        <v>601</v>
      </c>
    </row>
    <row r="1476" spans="1:3" x14ac:dyDescent="0.35">
      <c r="A1476" s="1">
        <v>165</v>
      </c>
      <c r="B1476" s="1">
        <v>282</v>
      </c>
      <c r="C1476" s="1">
        <v>605</v>
      </c>
    </row>
    <row r="1477" spans="1:3" x14ac:dyDescent="0.35">
      <c r="A1477" s="1">
        <v>165</v>
      </c>
      <c r="B1477" s="1">
        <v>427</v>
      </c>
      <c r="C1477" s="1">
        <v>611</v>
      </c>
    </row>
    <row r="1478" spans="1:3" x14ac:dyDescent="0.35">
      <c r="A1478" s="1">
        <v>165</v>
      </c>
      <c r="B1478" s="1">
        <v>409</v>
      </c>
      <c r="C1478" s="1">
        <v>617</v>
      </c>
    </row>
    <row r="1479" spans="1:3" x14ac:dyDescent="0.35">
      <c r="A1479" s="1">
        <v>165</v>
      </c>
      <c r="B1479" s="1">
        <v>280</v>
      </c>
      <c r="C1479" s="1">
        <v>620</v>
      </c>
    </row>
    <row r="1480" spans="1:3" x14ac:dyDescent="0.35">
      <c r="A1480" s="1">
        <v>165</v>
      </c>
      <c r="B1480" s="1">
        <v>482</v>
      </c>
      <c r="C1480" s="1">
        <v>623</v>
      </c>
    </row>
    <row r="1481" spans="1:3" x14ac:dyDescent="0.35">
      <c r="A1481" s="1">
        <v>165</v>
      </c>
      <c r="B1481" s="1">
        <v>219</v>
      </c>
      <c r="C1481" s="1">
        <v>624</v>
      </c>
    </row>
    <row r="1482" spans="1:3" x14ac:dyDescent="0.35">
      <c r="A1482" s="1">
        <v>165</v>
      </c>
      <c r="B1482" s="1">
        <v>399</v>
      </c>
      <c r="C1482" s="1">
        <v>624</v>
      </c>
    </row>
    <row r="1483" spans="1:3" x14ac:dyDescent="0.35">
      <c r="A1483" s="1">
        <v>165</v>
      </c>
      <c r="B1483" s="1">
        <v>200</v>
      </c>
      <c r="C1483" s="1">
        <v>625</v>
      </c>
    </row>
    <row r="1484" spans="1:3" x14ac:dyDescent="0.35">
      <c r="A1484" s="1">
        <v>165</v>
      </c>
      <c r="B1484" s="1">
        <v>253</v>
      </c>
      <c r="C1484" s="1">
        <v>626</v>
      </c>
    </row>
    <row r="1485" spans="1:3" x14ac:dyDescent="0.35">
      <c r="A1485" s="1">
        <v>165</v>
      </c>
      <c r="B1485" s="1">
        <v>509</v>
      </c>
      <c r="C1485" s="1">
        <v>626</v>
      </c>
    </row>
    <row r="1486" spans="1:3" x14ac:dyDescent="0.35">
      <c r="A1486" s="1">
        <v>165</v>
      </c>
      <c r="B1486" s="1">
        <v>358</v>
      </c>
      <c r="C1486" s="1">
        <v>646</v>
      </c>
    </row>
    <row r="1487" spans="1:3" x14ac:dyDescent="0.35">
      <c r="A1487" s="1">
        <v>165</v>
      </c>
      <c r="B1487" s="1">
        <v>506</v>
      </c>
      <c r="C1487" s="1">
        <v>651</v>
      </c>
    </row>
    <row r="1488" spans="1:3" x14ac:dyDescent="0.35">
      <c r="A1488" s="1">
        <v>165</v>
      </c>
      <c r="B1488" s="1">
        <v>510</v>
      </c>
      <c r="C1488" s="1">
        <v>656</v>
      </c>
    </row>
    <row r="1489" spans="1:3" x14ac:dyDescent="0.35">
      <c r="A1489" s="1">
        <v>165</v>
      </c>
      <c r="B1489" s="1">
        <v>250</v>
      </c>
      <c r="C1489" s="1">
        <v>662</v>
      </c>
    </row>
    <row r="1490" spans="1:3" x14ac:dyDescent="0.35">
      <c r="A1490" s="1">
        <v>165</v>
      </c>
      <c r="B1490" s="1">
        <v>252</v>
      </c>
      <c r="C1490" s="1">
        <v>669</v>
      </c>
    </row>
    <row r="1491" spans="1:3" x14ac:dyDescent="0.35">
      <c r="A1491" s="1">
        <v>165</v>
      </c>
      <c r="B1491" s="1">
        <v>465</v>
      </c>
      <c r="C1491" s="1">
        <v>670</v>
      </c>
    </row>
    <row r="1492" spans="1:3" x14ac:dyDescent="0.35">
      <c r="A1492" s="1">
        <v>165</v>
      </c>
      <c r="B1492" s="1">
        <v>257</v>
      </c>
      <c r="C1492" s="1">
        <v>673</v>
      </c>
    </row>
    <row r="1493" spans="1:3" x14ac:dyDescent="0.35">
      <c r="A1493" s="1">
        <v>165</v>
      </c>
      <c r="B1493" s="1">
        <v>249</v>
      </c>
      <c r="C1493" s="1">
        <v>678</v>
      </c>
    </row>
    <row r="1494" spans="1:3" x14ac:dyDescent="0.35">
      <c r="A1494" s="1">
        <v>165</v>
      </c>
      <c r="B1494" s="1">
        <v>401</v>
      </c>
      <c r="C1494" s="1">
        <v>687</v>
      </c>
    </row>
    <row r="1495" spans="1:3" x14ac:dyDescent="0.35">
      <c r="A1495" s="1">
        <v>165</v>
      </c>
      <c r="B1495" s="1">
        <v>258</v>
      </c>
      <c r="C1495" s="1">
        <v>697</v>
      </c>
    </row>
    <row r="1496" spans="1:3" x14ac:dyDescent="0.35">
      <c r="A1496" s="1">
        <v>165</v>
      </c>
      <c r="B1496" s="1">
        <v>268</v>
      </c>
      <c r="C1496" s="1">
        <v>707</v>
      </c>
    </row>
    <row r="1497" spans="1:3" x14ac:dyDescent="0.35">
      <c r="A1497" s="1">
        <v>165</v>
      </c>
      <c r="B1497" s="1">
        <v>254</v>
      </c>
      <c r="C1497" s="1">
        <v>708</v>
      </c>
    </row>
    <row r="1498" spans="1:3" x14ac:dyDescent="0.35">
      <c r="A1498" s="1">
        <v>165</v>
      </c>
      <c r="B1498" s="1">
        <v>255</v>
      </c>
      <c r="C1498" s="1">
        <v>732</v>
      </c>
    </row>
    <row r="1499" spans="1:3" x14ac:dyDescent="0.35">
      <c r="A1499" s="1">
        <v>165</v>
      </c>
      <c r="B1499" s="1">
        <v>507</v>
      </c>
      <c r="C1499" s="1">
        <v>746</v>
      </c>
    </row>
    <row r="1500" spans="1:3" x14ac:dyDescent="0.35">
      <c r="A1500" s="1">
        <v>165</v>
      </c>
      <c r="B1500" s="1">
        <v>256</v>
      </c>
      <c r="C1500" s="1">
        <v>753</v>
      </c>
    </row>
    <row r="1501" spans="1:3" x14ac:dyDescent="0.35">
      <c r="A1501" s="1">
        <v>165</v>
      </c>
      <c r="B1501" s="1">
        <v>133</v>
      </c>
      <c r="C1501" s="1">
        <v>788</v>
      </c>
    </row>
    <row r="1502" spans="1:3" x14ac:dyDescent="0.35">
      <c r="A1502" s="1">
        <v>165</v>
      </c>
      <c r="B1502" s="1">
        <v>201</v>
      </c>
      <c r="C1502" s="1">
        <v>788</v>
      </c>
    </row>
    <row r="1503" spans="1:3" x14ac:dyDescent="0.35">
      <c r="A1503" s="1">
        <v>165</v>
      </c>
      <c r="B1503" s="1">
        <v>261</v>
      </c>
      <c r="C1503" s="1">
        <v>788</v>
      </c>
    </row>
    <row r="1504" spans="1:3" x14ac:dyDescent="0.35">
      <c r="A1504" s="1">
        <v>165</v>
      </c>
      <c r="B1504" s="1">
        <v>388</v>
      </c>
      <c r="C1504" s="1">
        <v>788</v>
      </c>
    </row>
    <row r="1505" spans="1:3" x14ac:dyDescent="0.35">
      <c r="A1505" s="1">
        <v>165</v>
      </c>
      <c r="B1505" s="1">
        <v>402</v>
      </c>
      <c r="C1505" s="1">
        <v>788</v>
      </c>
    </row>
    <row r="1506" spans="1:3" x14ac:dyDescent="0.35">
      <c r="A1506" s="1">
        <v>165</v>
      </c>
      <c r="B1506" s="1">
        <v>406</v>
      </c>
      <c r="C1506" s="1">
        <v>788</v>
      </c>
    </row>
    <row r="1507" spans="1:3" x14ac:dyDescent="0.35">
      <c r="A1507" s="1">
        <v>165</v>
      </c>
      <c r="B1507" s="1">
        <v>485</v>
      </c>
      <c r="C1507" s="1">
        <v>788</v>
      </c>
    </row>
    <row r="1508" spans="1:3" x14ac:dyDescent="0.35">
      <c r="A1508" s="1">
        <v>165</v>
      </c>
      <c r="B1508" s="1">
        <v>498</v>
      </c>
      <c r="C1508" s="1">
        <v>788</v>
      </c>
    </row>
    <row r="1509" spans="1:3" x14ac:dyDescent="0.35">
      <c r="A1509" s="1">
        <v>165</v>
      </c>
      <c r="B1509" s="1">
        <v>566</v>
      </c>
      <c r="C1509" s="1">
        <v>788</v>
      </c>
    </row>
    <row r="1510" spans="1:3" x14ac:dyDescent="0.35">
      <c r="A1510" s="1">
        <v>165</v>
      </c>
      <c r="B1510" s="1">
        <v>567</v>
      </c>
      <c r="C1510" s="1">
        <v>788</v>
      </c>
    </row>
    <row r="1511" spans="1:3" x14ac:dyDescent="0.35">
      <c r="A1511" s="1">
        <v>165</v>
      </c>
      <c r="B1511" s="1">
        <v>611</v>
      </c>
      <c r="C1511" s="1">
        <v>788</v>
      </c>
    </row>
    <row r="1512" spans="1:3" x14ac:dyDescent="0.35">
      <c r="A1512" s="1">
        <v>165</v>
      </c>
      <c r="B1512" s="1">
        <v>612</v>
      </c>
      <c r="C1512" s="1">
        <v>788</v>
      </c>
    </row>
    <row r="1513" spans="1:3" x14ac:dyDescent="0.35">
      <c r="A1513" s="1">
        <v>165</v>
      </c>
      <c r="B1513" s="1">
        <v>613</v>
      </c>
      <c r="C1513" s="1">
        <v>788</v>
      </c>
    </row>
    <row r="1514" spans="1:3" x14ac:dyDescent="0.35">
      <c r="A1514" s="1">
        <v>165</v>
      </c>
      <c r="B1514" s="1">
        <v>614</v>
      </c>
      <c r="C1514" s="1">
        <v>788</v>
      </c>
    </row>
    <row r="1515" spans="1:3" x14ac:dyDescent="0.35">
      <c r="A1515" s="1">
        <v>165</v>
      </c>
      <c r="B1515" s="1">
        <v>615</v>
      </c>
      <c r="C1515" s="1">
        <v>788</v>
      </c>
    </row>
    <row r="1516" spans="1:3" x14ac:dyDescent="0.35">
      <c r="A1516" s="1">
        <v>165</v>
      </c>
      <c r="B1516" s="1">
        <v>632</v>
      </c>
      <c r="C1516" s="1">
        <v>788</v>
      </c>
    </row>
    <row r="1517" spans="1:3" x14ac:dyDescent="0.35">
      <c r="A1517" s="1">
        <v>165</v>
      </c>
      <c r="B1517" s="1">
        <v>643</v>
      </c>
      <c r="C1517" s="1">
        <v>788</v>
      </c>
    </row>
    <row r="1518" spans="1:3" x14ac:dyDescent="0.35">
      <c r="A1518" s="1">
        <v>173</v>
      </c>
      <c r="B1518" s="1">
        <v>173</v>
      </c>
      <c r="C1518" s="1">
        <v>0</v>
      </c>
    </row>
    <row r="1519" spans="1:3" x14ac:dyDescent="0.35">
      <c r="A1519" s="1">
        <v>173</v>
      </c>
      <c r="B1519" s="1">
        <v>458</v>
      </c>
      <c r="C1519" s="1">
        <v>34</v>
      </c>
    </row>
    <row r="1520" spans="1:3" x14ac:dyDescent="0.35">
      <c r="A1520" s="1">
        <v>173</v>
      </c>
      <c r="B1520" s="1">
        <v>172</v>
      </c>
      <c r="C1520" s="1">
        <v>48</v>
      </c>
    </row>
    <row r="1521" spans="1:3" x14ac:dyDescent="0.35">
      <c r="A1521" s="1">
        <v>173</v>
      </c>
      <c r="B1521" s="1">
        <v>176</v>
      </c>
      <c r="C1521" s="1">
        <v>48</v>
      </c>
    </row>
    <row r="1522" spans="1:3" x14ac:dyDescent="0.35">
      <c r="A1522" s="1">
        <v>173</v>
      </c>
      <c r="B1522" s="1">
        <v>177</v>
      </c>
      <c r="C1522" s="1">
        <v>52</v>
      </c>
    </row>
    <row r="1523" spans="1:3" x14ac:dyDescent="0.35">
      <c r="A1523" s="1">
        <v>173</v>
      </c>
      <c r="B1523" s="1">
        <v>327</v>
      </c>
      <c r="C1523" s="1">
        <v>61</v>
      </c>
    </row>
    <row r="1524" spans="1:3" x14ac:dyDescent="0.35">
      <c r="A1524" s="1">
        <v>173</v>
      </c>
      <c r="B1524" s="1">
        <v>139</v>
      </c>
      <c r="C1524" s="1">
        <v>64</v>
      </c>
    </row>
    <row r="1525" spans="1:3" x14ac:dyDescent="0.35">
      <c r="A1525" s="1">
        <v>173</v>
      </c>
      <c r="B1525" s="1">
        <v>478</v>
      </c>
      <c r="C1525" s="1">
        <v>64</v>
      </c>
    </row>
    <row r="1526" spans="1:3" x14ac:dyDescent="0.35">
      <c r="A1526" s="1">
        <v>173</v>
      </c>
      <c r="B1526" s="1">
        <v>460</v>
      </c>
      <c r="C1526" s="1">
        <v>67</v>
      </c>
    </row>
    <row r="1527" spans="1:3" x14ac:dyDescent="0.35">
      <c r="A1527" s="1">
        <v>173</v>
      </c>
      <c r="B1527" s="1">
        <v>175</v>
      </c>
      <c r="C1527" s="1">
        <v>75</v>
      </c>
    </row>
    <row r="1528" spans="1:3" x14ac:dyDescent="0.35">
      <c r="A1528" s="1">
        <v>173</v>
      </c>
      <c r="B1528" s="1">
        <v>329</v>
      </c>
      <c r="C1528" s="1">
        <v>75</v>
      </c>
    </row>
    <row r="1529" spans="1:3" x14ac:dyDescent="0.35">
      <c r="A1529" s="1">
        <v>173</v>
      </c>
      <c r="B1529" s="1">
        <v>420</v>
      </c>
      <c r="C1529" s="1">
        <v>76</v>
      </c>
    </row>
    <row r="1530" spans="1:3" x14ac:dyDescent="0.35">
      <c r="A1530" s="1">
        <v>173</v>
      </c>
      <c r="B1530" s="1">
        <v>553</v>
      </c>
      <c r="C1530" s="1">
        <v>77</v>
      </c>
    </row>
    <row r="1531" spans="1:3" x14ac:dyDescent="0.35">
      <c r="A1531" s="1">
        <v>173</v>
      </c>
      <c r="B1531" s="1">
        <v>326</v>
      </c>
      <c r="C1531" s="1">
        <v>80</v>
      </c>
    </row>
    <row r="1532" spans="1:3" x14ac:dyDescent="0.35">
      <c r="A1532" s="1">
        <v>173</v>
      </c>
      <c r="B1532" s="1">
        <v>211</v>
      </c>
      <c r="C1532" s="1">
        <v>81</v>
      </c>
    </row>
    <row r="1533" spans="1:3" x14ac:dyDescent="0.35">
      <c r="A1533" s="1">
        <v>173</v>
      </c>
      <c r="B1533" s="1">
        <v>179</v>
      </c>
      <c r="C1533" s="1">
        <v>89</v>
      </c>
    </row>
    <row r="1534" spans="1:3" x14ac:dyDescent="0.35">
      <c r="A1534" s="1">
        <v>173</v>
      </c>
      <c r="B1534" s="1">
        <v>163</v>
      </c>
      <c r="C1534" s="1">
        <v>91</v>
      </c>
    </row>
    <row r="1535" spans="1:3" x14ac:dyDescent="0.35">
      <c r="A1535" s="1">
        <v>173</v>
      </c>
      <c r="B1535" s="1">
        <v>272</v>
      </c>
      <c r="C1535" s="1">
        <v>91</v>
      </c>
    </row>
    <row r="1536" spans="1:3" x14ac:dyDescent="0.35">
      <c r="A1536" s="1">
        <v>173</v>
      </c>
      <c r="B1536" s="1">
        <v>313</v>
      </c>
      <c r="C1536" s="1">
        <v>94</v>
      </c>
    </row>
    <row r="1537" spans="1:3" x14ac:dyDescent="0.35">
      <c r="A1537" s="1">
        <v>173</v>
      </c>
      <c r="B1537" s="1">
        <v>574</v>
      </c>
      <c r="C1537" s="1">
        <v>95</v>
      </c>
    </row>
    <row r="1538" spans="1:3" x14ac:dyDescent="0.35">
      <c r="A1538" s="1">
        <v>173</v>
      </c>
      <c r="B1538" s="1">
        <v>602</v>
      </c>
      <c r="C1538" s="1">
        <v>95</v>
      </c>
    </row>
    <row r="1539" spans="1:3" x14ac:dyDescent="0.35">
      <c r="A1539" s="1">
        <v>173</v>
      </c>
      <c r="B1539" s="1">
        <v>405</v>
      </c>
      <c r="C1539" s="1">
        <v>97</v>
      </c>
    </row>
    <row r="1540" spans="1:3" x14ac:dyDescent="0.35">
      <c r="A1540" s="1">
        <v>173</v>
      </c>
      <c r="B1540" s="1">
        <v>160</v>
      </c>
      <c r="C1540" s="1">
        <v>98</v>
      </c>
    </row>
    <row r="1541" spans="1:3" x14ac:dyDescent="0.35">
      <c r="A1541" s="1">
        <v>173</v>
      </c>
      <c r="B1541" s="1">
        <v>312</v>
      </c>
      <c r="C1541" s="1">
        <v>98</v>
      </c>
    </row>
    <row r="1542" spans="1:3" x14ac:dyDescent="0.35">
      <c r="A1542" s="1">
        <v>173</v>
      </c>
      <c r="B1542" s="1">
        <v>164</v>
      </c>
      <c r="C1542" s="1">
        <v>99</v>
      </c>
    </row>
    <row r="1543" spans="1:3" x14ac:dyDescent="0.35">
      <c r="A1543" s="1">
        <v>173</v>
      </c>
      <c r="B1543" s="1">
        <v>170</v>
      </c>
      <c r="C1543" s="1">
        <v>99</v>
      </c>
    </row>
    <row r="1544" spans="1:3" x14ac:dyDescent="0.35">
      <c r="A1544" s="1">
        <v>173</v>
      </c>
      <c r="B1544" s="1">
        <v>421</v>
      </c>
      <c r="C1544" s="1">
        <v>103</v>
      </c>
    </row>
    <row r="1545" spans="1:3" x14ac:dyDescent="0.35">
      <c r="A1545" s="1">
        <v>173</v>
      </c>
      <c r="B1545" s="1">
        <v>532</v>
      </c>
      <c r="C1545" s="1">
        <v>103</v>
      </c>
    </row>
    <row r="1546" spans="1:3" x14ac:dyDescent="0.35">
      <c r="A1546" s="1">
        <v>173</v>
      </c>
      <c r="B1546" s="1">
        <v>168</v>
      </c>
      <c r="C1546" s="1">
        <v>105</v>
      </c>
    </row>
    <row r="1547" spans="1:3" x14ac:dyDescent="0.35">
      <c r="A1547" s="1">
        <v>173</v>
      </c>
      <c r="B1547" s="1">
        <v>276</v>
      </c>
      <c r="C1547" s="1">
        <v>109</v>
      </c>
    </row>
    <row r="1548" spans="1:3" x14ac:dyDescent="0.35">
      <c r="A1548" s="1">
        <v>173</v>
      </c>
      <c r="B1548" s="1">
        <v>207</v>
      </c>
      <c r="C1548" s="1">
        <v>110</v>
      </c>
    </row>
    <row r="1549" spans="1:3" x14ac:dyDescent="0.35">
      <c r="A1549" s="1">
        <v>173</v>
      </c>
      <c r="B1549" s="1">
        <v>649</v>
      </c>
      <c r="C1549" s="1">
        <v>112</v>
      </c>
    </row>
    <row r="1550" spans="1:3" x14ac:dyDescent="0.35">
      <c r="A1550" s="1">
        <v>173</v>
      </c>
      <c r="B1550" s="1">
        <v>325</v>
      </c>
      <c r="C1550" s="1">
        <v>113</v>
      </c>
    </row>
    <row r="1551" spans="1:3" x14ac:dyDescent="0.35">
      <c r="A1551" s="1">
        <v>173</v>
      </c>
      <c r="B1551" s="1">
        <v>279</v>
      </c>
      <c r="C1551" s="1">
        <v>115</v>
      </c>
    </row>
    <row r="1552" spans="1:3" x14ac:dyDescent="0.35">
      <c r="A1552" s="1">
        <v>173</v>
      </c>
      <c r="B1552" s="1">
        <v>489</v>
      </c>
      <c r="C1552" s="1">
        <v>116</v>
      </c>
    </row>
    <row r="1553" spans="1:3" x14ac:dyDescent="0.35">
      <c r="A1553" s="1">
        <v>173</v>
      </c>
      <c r="B1553" s="1">
        <v>408</v>
      </c>
      <c r="C1553" s="1">
        <v>117</v>
      </c>
    </row>
    <row r="1554" spans="1:3" x14ac:dyDescent="0.35">
      <c r="A1554" s="1">
        <v>173</v>
      </c>
      <c r="B1554" s="1">
        <v>479</v>
      </c>
      <c r="C1554" s="1">
        <v>117</v>
      </c>
    </row>
    <row r="1555" spans="1:3" x14ac:dyDescent="0.35">
      <c r="A1555" s="1">
        <v>173</v>
      </c>
      <c r="B1555" s="1">
        <v>174</v>
      </c>
      <c r="C1555" s="1">
        <v>120</v>
      </c>
    </row>
    <row r="1556" spans="1:3" x14ac:dyDescent="0.35">
      <c r="A1556" s="1">
        <v>173</v>
      </c>
      <c r="B1556" s="1">
        <v>206</v>
      </c>
      <c r="C1556" s="1">
        <v>121</v>
      </c>
    </row>
    <row r="1557" spans="1:3" x14ac:dyDescent="0.35">
      <c r="A1557" s="1">
        <v>173</v>
      </c>
      <c r="B1557" s="1">
        <v>288</v>
      </c>
      <c r="C1557" s="1">
        <v>125</v>
      </c>
    </row>
    <row r="1558" spans="1:3" x14ac:dyDescent="0.35">
      <c r="A1558" s="1">
        <v>173</v>
      </c>
      <c r="B1558" s="1">
        <v>335</v>
      </c>
      <c r="C1558" s="1">
        <v>128</v>
      </c>
    </row>
    <row r="1559" spans="1:3" x14ac:dyDescent="0.35">
      <c r="A1559" s="1">
        <v>173</v>
      </c>
      <c r="B1559" s="1">
        <v>322</v>
      </c>
      <c r="C1559" s="1">
        <v>129</v>
      </c>
    </row>
    <row r="1560" spans="1:3" x14ac:dyDescent="0.35">
      <c r="A1560" s="1">
        <v>173</v>
      </c>
      <c r="B1560" s="1">
        <v>316</v>
      </c>
      <c r="C1560" s="1">
        <v>130</v>
      </c>
    </row>
    <row r="1561" spans="1:3" x14ac:dyDescent="0.35">
      <c r="A1561" s="1">
        <v>173</v>
      </c>
      <c r="B1561" s="1">
        <v>167</v>
      </c>
      <c r="C1561" s="1">
        <v>135</v>
      </c>
    </row>
    <row r="1562" spans="1:3" x14ac:dyDescent="0.35">
      <c r="A1562" s="1">
        <v>173</v>
      </c>
      <c r="B1562" s="1">
        <v>162</v>
      </c>
      <c r="C1562" s="1">
        <v>139</v>
      </c>
    </row>
    <row r="1563" spans="1:3" x14ac:dyDescent="0.35">
      <c r="A1563" s="1">
        <v>173</v>
      </c>
      <c r="B1563" s="1">
        <v>332</v>
      </c>
      <c r="C1563" s="1">
        <v>139</v>
      </c>
    </row>
    <row r="1564" spans="1:3" x14ac:dyDescent="0.35">
      <c r="A1564" s="1">
        <v>173</v>
      </c>
      <c r="B1564" s="1">
        <v>443</v>
      </c>
      <c r="C1564" s="1">
        <v>140</v>
      </c>
    </row>
    <row r="1565" spans="1:3" x14ac:dyDescent="0.35">
      <c r="A1565" s="1">
        <v>173</v>
      </c>
      <c r="B1565" s="1">
        <v>328</v>
      </c>
      <c r="C1565" s="1">
        <v>143</v>
      </c>
    </row>
    <row r="1566" spans="1:3" x14ac:dyDescent="0.35">
      <c r="A1566" s="1">
        <v>173</v>
      </c>
      <c r="B1566" s="1">
        <v>423</v>
      </c>
      <c r="C1566" s="1">
        <v>144</v>
      </c>
    </row>
    <row r="1567" spans="1:3" x14ac:dyDescent="0.35">
      <c r="A1567" s="1">
        <v>173</v>
      </c>
      <c r="B1567" s="1">
        <v>416</v>
      </c>
      <c r="C1567" s="1">
        <v>145</v>
      </c>
    </row>
    <row r="1568" spans="1:3" x14ac:dyDescent="0.35">
      <c r="A1568" s="1">
        <v>173</v>
      </c>
      <c r="B1568" s="1">
        <v>178</v>
      </c>
      <c r="C1568" s="1">
        <v>150</v>
      </c>
    </row>
    <row r="1569" spans="1:3" x14ac:dyDescent="0.35">
      <c r="A1569" s="1">
        <v>173</v>
      </c>
      <c r="B1569" s="1">
        <v>289</v>
      </c>
      <c r="C1569" s="1">
        <v>151</v>
      </c>
    </row>
    <row r="1570" spans="1:3" x14ac:dyDescent="0.35">
      <c r="A1570" s="1">
        <v>173</v>
      </c>
      <c r="B1570" s="1">
        <v>157</v>
      </c>
      <c r="C1570" s="1">
        <v>154</v>
      </c>
    </row>
    <row r="1571" spans="1:3" x14ac:dyDescent="0.35">
      <c r="A1571" s="1">
        <v>173</v>
      </c>
      <c r="B1571" s="1">
        <v>221</v>
      </c>
      <c r="C1571" s="1">
        <v>154</v>
      </c>
    </row>
    <row r="1572" spans="1:3" x14ac:dyDescent="0.35">
      <c r="A1572" s="1">
        <v>173</v>
      </c>
      <c r="B1572" s="1">
        <v>271</v>
      </c>
      <c r="C1572" s="1">
        <v>154</v>
      </c>
    </row>
    <row r="1573" spans="1:3" x14ac:dyDescent="0.35">
      <c r="A1573" s="1">
        <v>173</v>
      </c>
      <c r="B1573" s="1">
        <v>302</v>
      </c>
      <c r="C1573" s="1">
        <v>155</v>
      </c>
    </row>
    <row r="1574" spans="1:3" x14ac:dyDescent="0.35">
      <c r="A1574" s="1">
        <v>173</v>
      </c>
      <c r="B1574" s="1">
        <v>330</v>
      </c>
      <c r="C1574" s="1">
        <v>157</v>
      </c>
    </row>
    <row r="1575" spans="1:3" x14ac:dyDescent="0.35">
      <c r="A1575" s="1">
        <v>173</v>
      </c>
      <c r="B1575" s="1">
        <v>150</v>
      </c>
      <c r="C1575" s="1">
        <v>160</v>
      </c>
    </row>
    <row r="1576" spans="1:3" x14ac:dyDescent="0.35">
      <c r="A1576" s="1">
        <v>173</v>
      </c>
      <c r="B1576" s="1">
        <v>700</v>
      </c>
      <c r="C1576" s="1">
        <v>161</v>
      </c>
    </row>
    <row r="1577" spans="1:3" x14ac:dyDescent="0.35">
      <c r="A1577" s="1">
        <v>173</v>
      </c>
      <c r="B1577" s="1">
        <v>273</v>
      </c>
      <c r="C1577" s="1">
        <v>164</v>
      </c>
    </row>
    <row r="1578" spans="1:3" x14ac:dyDescent="0.35">
      <c r="A1578" s="1">
        <v>173</v>
      </c>
      <c r="B1578" s="1">
        <v>291</v>
      </c>
      <c r="C1578" s="1">
        <v>164</v>
      </c>
    </row>
    <row r="1579" spans="1:3" x14ac:dyDescent="0.35">
      <c r="A1579" s="1">
        <v>173</v>
      </c>
      <c r="B1579" s="1">
        <v>311</v>
      </c>
      <c r="C1579" s="1">
        <v>164</v>
      </c>
    </row>
    <row r="1580" spans="1:3" x14ac:dyDescent="0.35">
      <c r="A1580" s="1">
        <v>173</v>
      </c>
      <c r="B1580" s="1">
        <v>444</v>
      </c>
      <c r="C1580" s="1">
        <v>165</v>
      </c>
    </row>
    <row r="1581" spans="1:3" x14ac:dyDescent="0.35">
      <c r="A1581" s="1">
        <v>173</v>
      </c>
      <c r="B1581" s="1">
        <v>445</v>
      </c>
      <c r="C1581" s="1">
        <v>166</v>
      </c>
    </row>
    <row r="1582" spans="1:3" x14ac:dyDescent="0.35">
      <c r="A1582" s="1">
        <v>173</v>
      </c>
      <c r="B1582" s="1">
        <v>324</v>
      </c>
      <c r="C1582" s="1">
        <v>167</v>
      </c>
    </row>
    <row r="1583" spans="1:3" x14ac:dyDescent="0.35">
      <c r="A1583" s="1">
        <v>173</v>
      </c>
      <c r="B1583" s="1">
        <v>370</v>
      </c>
      <c r="C1583" s="1">
        <v>167</v>
      </c>
    </row>
    <row r="1584" spans="1:3" x14ac:dyDescent="0.35">
      <c r="A1584" s="1">
        <v>173</v>
      </c>
      <c r="B1584" s="1">
        <v>491</v>
      </c>
      <c r="C1584" s="1">
        <v>167</v>
      </c>
    </row>
    <row r="1585" spans="1:3" x14ac:dyDescent="0.35">
      <c r="A1585" s="1">
        <v>173</v>
      </c>
      <c r="B1585" s="1">
        <v>601</v>
      </c>
      <c r="C1585" s="1">
        <v>167</v>
      </c>
    </row>
    <row r="1586" spans="1:3" x14ac:dyDescent="0.35">
      <c r="A1586" s="1">
        <v>173</v>
      </c>
      <c r="B1586" s="1">
        <v>522</v>
      </c>
      <c r="C1586" s="1">
        <v>168</v>
      </c>
    </row>
    <row r="1587" spans="1:3" x14ac:dyDescent="0.35">
      <c r="A1587" s="1">
        <v>173</v>
      </c>
      <c r="B1587" s="1">
        <v>545</v>
      </c>
      <c r="C1587" s="1">
        <v>171</v>
      </c>
    </row>
    <row r="1588" spans="1:3" x14ac:dyDescent="0.35">
      <c r="A1588" s="1">
        <v>173</v>
      </c>
      <c r="B1588" s="1">
        <v>166</v>
      </c>
      <c r="C1588" s="1">
        <v>173</v>
      </c>
    </row>
    <row r="1589" spans="1:3" x14ac:dyDescent="0.35">
      <c r="A1589" s="1">
        <v>173</v>
      </c>
      <c r="B1589" s="1">
        <v>169</v>
      </c>
      <c r="C1589" s="1">
        <v>174</v>
      </c>
    </row>
    <row r="1590" spans="1:3" x14ac:dyDescent="0.35">
      <c r="A1590" s="1">
        <v>173</v>
      </c>
      <c r="B1590" s="1">
        <v>204</v>
      </c>
      <c r="C1590" s="1">
        <v>176</v>
      </c>
    </row>
    <row r="1591" spans="1:3" x14ac:dyDescent="0.35">
      <c r="A1591" s="1">
        <v>173</v>
      </c>
      <c r="B1591" s="1">
        <v>320</v>
      </c>
      <c r="C1591" s="1">
        <v>179</v>
      </c>
    </row>
    <row r="1592" spans="1:3" x14ac:dyDescent="0.35">
      <c r="A1592" s="1">
        <v>173</v>
      </c>
      <c r="B1592" s="1">
        <v>451</v>
      </c>
      <c r="C1592" s="1">
        <v>179</v>
      </c>
    </row>
    <row r="1593" spans="1:3" x14ac:dyDescent="0.35">
      <c r="A1593" s="1">
        <v>173</v>
      </c>
      <c r="B1593" s="1">
        <v>569</v>
      </c>
      <c r="C1593" s="1">
        <v>180</v>
      </c>
    </row>
    <row r="1594" spans="1:3" x14ac:dyDescent="0.35">
      <c r="A1594" s="1">
        <v>173</v>
      </c>
      <c r="B1594" s="1">
        <v>243</v>
      </c>
      <c r="C1594" s="1">
        <v>181</v>
      </c>
    </row>
    <row r="1595" spans="1:3" x14ac:dyDescent="0.35">
      <c r="A1595" s="1">
        <v>173</v>
      </c>
      <c r="B1595" s="1">
        <v>156</v>
      </c>
      <c r="C1595" s="1">
        <v>182</v>
      </c>
    </row>
    <row r="1596" spans="1:3" x14ac:dyDescent="0.35">
      <c r="A1596" s="1">
        <v>173</v>
      </c>
      <c r="B1596" s="1">
        <v>710</v>
      </c>
      <c r="C1596" s="1">
        <v>183</v>
      </c>
    </row>
    <row r="1597" spans="1:3" x14ac:dyDescent="0.35">
      <c r="A1597" s="1">
        <v>173</v>
      </c>
      <c r="B1597" s="1">
        <v>318</v>
      </c>
      <c r="C1597" s="1">
        <v>184</v>
      </c>
    </row>
    <row r="1598" spans="1:3" x14ac:dyDescent="0.35">
      <c r="A1598" s="1">
        <v>173</v>
      </c>
      <c r="B1598" s="1">
        <v>531</v>
      </c>
      <c r="C1598" s="1">
        <v>184</v>
      </c>
    </row>
    <row r="1599" spans="1:3" x14ac:dyDescent="0.35">
      <c r="A1599" s="1">
        <v>173</v>
      </c>
      <c r="B1599" s="1">
        <v>235</v>
      </c>
      <c r="C1599" s="1">
        <v>186</v>
      </c>
    </row>
    <row r="1600" spans="1:3" x14ac:dyDescent="0.35">
      <c r="A1600" s="1">
        <v>173</v>
      </c>
      <c r="B1600" s="1">
        <v>414</v>
      </c>
      <c r="C1600" s="1">
        <v>186</v>
      </c>
    </row>
    <row r="1601" spans="1:3" x14ac:dyDescent="0.35">
      <c r="A1601" s="1">
        <v>173</v>
      </c>
      <c r="B1601" s="1">
        <v>283</v>
      </c>
      <c r="C1601" s="1">
        <v>187</v>
      </c>
    </row>
    <row r="1602" spans="1:3" x14ac:dyDescent="0.35">
      <c r="A1602" s="1">
        <v>173</v>
      </c>
      <c r="B1602" s="1">
        <v>447</v>
      </c>
      <c r="C1602" s="1">
        <v>188</v>
      </c>
    </row>
    <row r="1603" spans="1:3" x14ac:dyDescent="0.35">
      <c r="A1603" s="1">
        <v>173</v>
      </c>
      <c r="B1603" s="1">
        <v>274</v>
      </c>
      <c r="C1603" s="1">
        <v>189</v>
      </c>
    </row>
    <row r="1604" spans="1:3" x14ac:dyDescent="0.35">
      <c r="A1604" s="1">
        <v>173</v>
      </c>
      <c r="B1604" s="1">
        <v>153</v>
      </c>
      <c r="C1604" s="1">
        <v>190</v>
      </c>
    </row>
    <row r="1605" spans="1:3" x14ac:dyDescent="0.35">
      <c r="A1605" s="1">
        <v>173</v>
      </c>
      <c r="B1605" s="1">
        <v>417</v>
      </c>
      <c r="C1605" s="1">
        <v>191</v>
      </c>
    </row>
    <row r="1606" spans="1:3" x14ac:dyDescent="0.35">
      <c r="A1606" s="1">
        <v>173</v>
      </c>
      <c r="B1606" s="1">
        <v>483</v>
      </c>
      <c r="C1606" s="1">
        <v>191</v>
      </c>
    </row>
    <row r="1607" spans="1:3" x14ac:dyDescent="0.35">
      <c r="A1607" s="1">
        <v>173</v>
      </c>
      <c r="B1607" s="1">
        <v>523</v>
      </c>
      <c r="C1607" s="1">
        <v>194</v>
      </c>
    </row>
    <row r="1608" spans="1:3" x14ac:dyDescent="0.35">
      <c r="A1608" s="1">
        <v>173</v>
      </c>
      <c r="B1608" s="1">
        <v>205</v>
      </c>
      <c r="C1608" s="1">
        <v>197</v>
      </c>
    </row>
    <row r="1609" spans="1:3" x14ac:dyDescent="0.35">
      <c r="A1609" s="1">
        <v>173</v>
      </c>
      <c r="B1609" s="1">
        <v>314</v>
      </c>
      <c r="C1609" s="1">
        <v>198</v>
      </c>
    </row>
    <row r="1610" spans="1:3" x14ac:dyDescent="0.35">
      <c r="A1610" s="1">
        <v>173</v>
      </c>
      <c r="B1610" s="1">
        <v>599</v>
      </c>
      <c r="C1610" s="1">
        <v>199</v>
      </c>
    </row>
    <row r="1611" spans="1:3" x14ac:dyDescent="0.35">
      <c r="A1611" s="1">
        <v>173</v>
      </c>
      <c r="B1611" s="1">
        <v>155</v>
      </c>
      <c r="C1611" s="1">
        <v>200</v>
      </c>
    </row>
    <row r="1612" spans="1:3" x14ac:dyDescent="0.35">
      <c r="A1612" s="1">
        <v>173</v>
      </c>
      <c r="B1612" s="1">
        <v>301</v>
      </c>
      <c r="C1612" s="1">
        <v>200</v>
      </c>
    </row>
    <row r="1613" spans="1:3" x14ac:dyDescent="0.35">
      <c r="A1613" s="1">
        <v>173</v>
      </c>
      <c r="B1613" s="1">
        <v>284</v>
      </c>
      <c r="C1613" s="1">
        <v>201</v>
      </c>
    </row>
    <row r="1614" spans="1:3" x14ac:dyDescent="0.35">
      <c r="A1614" s="1">
        <v>173</v>
      </c>
      <c r="B1614" s="1">
        <v>495</v>
      </c>
      <c r="C1614" s="1">
        <v>202</v>
      </c>
    </row>
    <row r="1615" spans="1:3" x14ac:dyDescent="0.35">
      <c r="A1615" s="1">
        <v>173</v>
      </c>
      <c r="B1615" s="1">
        <v>248</v>
      </c>
      <c r="C1615" s="1">
        <v>203</v>
      </c>
    </row>
    <row r="1616" spans="1:3" x14ac:dyDescent="0.35">
      <c r="A1616" s="1">
        <v>173</v>
      </c>
      <c r="B1616" s="1">
        <v>419</v>
      </c>
      <c r="C1616" s="1">
        <v>203</v>
      </c>
    </row>
    <row r="1617" spans="1:3" x14ac:dyDescent="0.35">
      <c r="A1617" s="1">
        <v>173</v>
      </c>
      <c r="B1617" s="1">
        <v>342</v>
      </c>
      <c r="C1617" s="1">
        <v>204</v>
      </c>
    </row>
    <row r="1618" spans="1:3" x14ac:dyDescent="0.35">
      <c r="A1618" s="1">
        <v>173</v>
      </c>
      <c r="B1618" s="1">
        <v>259</v>
      </c>
      <c r="C1618" s="1">
        <v>205</v>
      </c>
    </row>
    <row r="1619" spans="1:3" x14ac:dyDescent="0.35">
      <c r="A1619" s="1">
        <v>173</v>
      </c>
      <c r="B1619" s="1">
        <v>412</v>
      </c>
      <c r="C1619" s="1">
        <v>206</v>
      </c>
    </row>
    <row r="1620" spans="1:3" x14ac:dyDescent="0.35">
      <c r="A1620" s="1">
        <v>173</v>
      </c>
      <c r="B1620" s="1">
        <v>132</v>
      </c>
      <c r="C1620" s="1">
        <v>207</v>
      </c>
    </row>
    <row r="1621" spans="1:3" x14ac:dyDescent="0.35">
      <c r="A1621" s="1">
        <v>173</v>
      </c>
      <c r="B1621" s="1">
        <v>512</v>
      </c>
      <c r="C1621" s="1">
        <v>207</v>
      </c>
    </row>
    <row r="1622" spans="1:3" x14ac:dyDescent="0.35">
      <c r="A1622" s="1">
        <v>173</v>
      </c>
      <c r="B1622" s="1">
        <v>433</v>
      </c>
      <c r="C1622" s="1">
        <v>208</v>
      </c>
    </row>
    <row r="1623" spans="1:3" x14ac:dyDescent="0.35">
      <c r="A1623" s="1">
        <v>173</v>
      </c>
      <c r="B1623" s="1">
        <v>135</v>
      </c>
      <c r="C1623" s="1">
        <v>209</v>
      </c>
    </row>
    <row r="1624" spans="1:3" x14ac:dyDescent="0.35">
      <c r="A1624" s="1">
        <v>173</v>
      </c>
      <c r="B1624" s="1">
        <v>285</v>
      </c>
      <c r="C1624" s="1">
        <v>210</v>
      </c>
    </row>
    <row r="1625" spans="1:3" x14ac:dyDescent="0.35">
      <c r="A1625" s="1">
        <v>173</v>
      </c>
      <c r="B1625" s="1">
        <v>158</v>
      </c>
      <c r="C1625" s="1">
        <v>211</v>
      </c>
    </row>
    <row r="1626" spans="1:3" x14ac:dyDescent="0.35">
      <c r="A1626" s="1">
        <v>173</v>
      </c>
      <c r="B1626" s="1">
        <v>310</v>
      </c>
      <c r="C1626" s="1">
        <v>211</v>
      </c>
    </row>
    <row r="1627" spans="1:3" x14ac:dyDescent="0.35">
      <c r="A1627" s="1">
        <v>173</v>
      </c>
      <c r="B1627" s="1">
        <v>323</v>
      </c>
      <c r="C1627" s="1">
        <v>212</v>
      </c>
    </row>
    <row r="1628" spans="1:3" x14ac:dyDescent="0.35">
      <c r="A1628" s="1">
        <v>173</v>
      </c>
      <c r="B1628" s="1">
        <v>373</v>
      </c>
      <c r="C1628" s="1">
        <v>212</v>
      </c>
    </row>
    <row r="1629" spans="1:3" x14ac:dyDescent="0.35">
      <c r="A1629" s="1">
        <v>173</v>
      </c>
      <c r="B1629" s="1">
        <v>317</v>
      </c>
      <c r="C1629" s="1">
        <v>213</v>
      </c>
    </row>
    <row r="1630" spans="1:3" x14ac:dyDescent="0.35">
      <c r="A1630" s="1">
        <v>173</v>
      </c>
      <c r="B1630" s="1">
        <v>535</v>
      </c>
      <c r="C1630" s="1">
        <v>215</v>
      </c>
    </row>
    <row r="1631" spans="1:3" x14ac:dyDescent="0.35">
      <c r="A1631" s="1">
        <v>173</v>
      </c>
      <c r="B1631" s="1">
        <v>539</v>
      </c>
      <c r="C1631" s="1">
        <v>215</v>
      </c>
    </row>
    <row r="1632" spans="1:3" x14ac:dyDescent="0.35">
      <c r="A1632" s="1">
        <v>173</v>
      </c>
      <c r="B1632" s="1">
        <v>128</v>
      </c>
      <c r="C1632" s="1">
        <v>216</v>
      </c>
    </row>
    <row r="1633" spans="1:3" x14ac:dyDescent="0.35">
      <c r="A1633" s="1">
        <v>173</v>
      </c>
      <c r="B1633" s="1">
        <v>127</v>
      </c>
      <c r="C1633" s="1">
        <v>220</v>
      </c>
    </row>
    <row r="1634" spans="1:3" x14ac:dyDescent="0.35">
      <c r="A1634" s="1">
        <v>173</v>
      </c>
      <c r="B1634" s="1">
        <v>159</v>
      </c>
      <c r="C1634" s="1">
        <v>220</v>
      </c>
    </row>
    <row r="1635" spans="1:3" x14ac:dyDescent="0.35">
      <c r="A1635" s="1">
        <v>173</v>
      </c>
      <c r="B1635" s="1">
        <v>234</v>
      </c>
      <c r="C1635" s="1">
        <v>220</v>
      </c>
    </row>
    <row r="1636" spans="1:3" x14ac:dyDescent="0.35">
      <c r="A1636" s="1">
        <v>173</v>
      </c>
      <c r="B1636" s="1">
        <v>122</v>
      </c>
      <c r="C1636" s="1">
        <v>221</v>
      </c>
    </row>
    <row r="1637" spans="1:3" x14ac:dyDescent="0.35">
      <c r="A1637" s="1">
        <v>173</v>
      </c>
      <c r="B1637" s="1">
        <v>484</v>
      </c>
      <c r="C1637" s="1">
        <v>221</v>
      </c>
    </row>
    <row r="1638" spans="1:3" x14ac:dyDescent="0.35">
      <c r="A1638" s="1">
        <v>173</v>
      </c>
      <c r="B1638" s="1">
        <v>244</v>
      </c>
      <c r="C1638" s="1">
        <v>223</v>
      </c>
    </row>
    <row r="1639" spans="1:3" x14ac:dyDescent="0.35">
      <c r="A1639" s="1">
        <v>173</v>
      </c>
      <c r="B1639" s="1">
        <v>513</v>
      </c>
      <c r="C1639" s="1">
        <v>224</v>
      </c>
    </row>
    <row r="1640" spans="1:3" x14ac:dyDescent="0.35">
      <c r="A1640" s="1">
        <v>173</v>
      </c>
      <c r="B1640" s="1">
        <v>117</v>
      </c>
      <c r="C1640" s="1">
        <v>228</v>
      </c>
    </row>
    <row r="1641" spans="1:3" x14ac:dyDescent="0.35">
      <c r="A1641" s="1">
        <v>173</v>
      </c>
      <c r="B1641" s="1">
        <v>315</v>
      </c>
      <c r="C1641" s="1">
        <v>228</v>
      </c>
    </row>
    <row r="1642" spans="1:3" x14ac:dyDescent="0.35">
      <c r="A1642" s="1">
        <v>173</v>
      </c>
      <c r="B1642" s="1">
        <v>440</v>
      </c>
      <c r="C1642" s="1">
        <v>228</v>
      </c>
    </row>
    <row r="1643" spans="1:3" x14ac:dyDescent="0.35">
      <c r="A1643" s="1">
        <v>173</v>
      </c>
      <c r="B1643" s="1">
        <v>548</v>
      </c>
      <c r="C1643" s="1">
        <v>229</v>
      </c>
    </row>
    <row r="1644" spans="1:3" x14ac:dyDescent="0.35">
      <c r="A1644" s="1">
        <v>173</v>
      </c>
      <c r="B1644" s="1">
        <v>350</v>
      </c>
      <c r="C1644" s="1">
        <v>230</v>
      </c>
    </row>
    <row r="1645" spans="1:3" x14ac:dyDescent="0.35">
      <c r="A1645" s="1">
        <v>173</v>
      </c>
      <c r="B1645" s="1">
        <v>519</v>
      </c>
      <c r="C1645" s="1">
        <v>232</v>
      </c>
    </row>
    <row r="1646" spans="1:3" x14ac:dyDescent="0.35">
      <c r="A1646" s="1">
        <v>173</v>
      </c>
      <c r="B1646" s="1">
        <v>189</v>
      </c>
      <c r="C1646" s="1">
        <v>234</v>
      </c>
    </row>
    <row r="1647" spans="1:3" x14ac:dyDescent="0.35">
      <c r="A1647" s="1">
        <v>173</v>
      </c>
      <c r="B1647" s="1">
        <v>233</v>
      </c>
      <c r="C1647" s="1">
        <v>234</v>
      </c>
    </row>
    <row r="1648" spans="1:3" x14ac:dyDescent="0.35">
      <c r="A1648" s="1">
        <v>173</v>
      </c>
      <c r="B1648" s="1">
        <v>356</v>
      </c>
      <c r="C1648" s="1">
        <v>234</v>
      </c>
    </row>
    <row r="1649" spans="1:3" x14ac:dyDescent="0.35">
      <c r="A1649" s="1">
        <v>173</v>
      </c>
      <c r="B1649" s="1">
        <v>152</v>
      </c>
      <c r="C1649" s="1">
        <v>235</v>
      </c>
    </row>
    <row r="1650" spans="1:3" x14ac:dyDescent="0.35">
      <c r="A1650" s="1">
        <v>173</v>
      </c>
      <c r="B1650" s="1">
        <v>518</v>
      </c>
      <c r="C1650" s="1">
        <v>235</v>
      </c>
    </row>
    <row r="1651" spans="1:3" x14ac:dyDescent="0.35">
      <c r="A1651" s="1">
        <v>173</v>
      </c>
      <c r="B1651" s="1">
        <v>395</v>
      </c>
      <c r="C1651" s="1">
        <v>236</v>
      </c>
    </row>
    <row r="1652" spans="1:3" x14ac:dyDescent="0.35">
      <c r="A1652" s="1">
        <v>173</v>
      </c>
      <c r="B1652" s="1">
        <v>230</v>
      </c>
      <c r="C1652" s="1">
        <v>238</v>
      </c>
    </row>
    <row r="1653" spans="1:3" x14ac:dyDescent="0.35">
      <c r="A1653" s="1">
        <v>173</v>
      </c>
      <c r="B1653" s="1">
        <v>298</v>
      </c>
      <c r="C1653" s="1">
        <v>238</v>
      </c>
    </row>
    <row r="1654" spans="1:3" x14ac:dyDescent="0.35">
      <c r="A1654" s="1">
        <v>173</v>
      </c>
      <c r="B1654" s="1">
        <v>130</v>
      </c>
      <c r="C1654" s="1">
        <v>239</v>
      </c>
    </row>
    <row r="1655" spans="1:3" x14ac:dyDescent="0.35">
      <c r="A1655" s="1">
        <v>173</v>
      </c>
      <c r="B1655" s="1">
        <v>294</v>
      </c>
      <c r="C1655" s="1">
        <v>239</v>
      </c>
    </row>
    <row r="1656" spans="1:3" x14ac:dyDescent="0.35">
      <c r="A1656" s="1">
        <v>173</v>
      </c>
      <c r="B1656" s="1">
        <v>500</v>
      </c>
      <c r="C1656" s="1">
        <v>239</v>
      </c>
    </row>
    <row r="1657" spans="1:3" x14ac:dyDescent="0.35">
      <c r="A1657" s="1">
        <v>173</v>
      </c>
      <c r="B1657" s="1">
        <v>448</v>
      </c>
      <c r="C1657" s="1">
        <v>241</v>
      </c>
    </row>
    <row r="1658" spans="1:3" x14ac:dyDescent="0.35">
      <c r="A1658" s="1">
        <v>173</v>
      </c>
      <c r="B1658" s="1">
        <v>486</v>
      </c>
      <c r="C1658" s="1">
        <v>241</v>
      </c>
    </row>
    <row r="1659" spans="1:3" x14ac:dyDescent="0.35">
      <c r="A1659" s="1">
        <v>173</v>
      </c>
      <c r="B1659" s="1">
        <v>339</v>
      </c>
      <c r="C1659" s="1">
        <v>242</v>
      </c>
    </row>
    <row r="1660" spans="1:3" x14ac:dyDescent="0.35">
      <c r="A1660" s="1">
        <v>173</v>
      </c>
      <c r="B1660" s="1">
        <v>561</v>
      </c>
      <c r="C1660" s="1">
        <v>242</v>
      </c>
    </row>
    <row r="1661" spans="1:3" x14ac:dyDescent="0.35">
      <c r="A1661" s="1">
        <v>173</v>
      </c>
      <c r="B1661" s="1">
        <v>383</v>
      </c>
      <c r="C1661" s="1">
        <v>243</v>
      </c>
    </row>
    <row r="1662" spans="1:3" x14ac:dyDescent="0.35">
      <c r="A1662" s="1">
        <v>173</v>
      </c>
      <c r="B1662" s="1">
        <v>418</v>
      </c>
      <c r="C1662" s="1">
        <v>243</v>
      </c>
    </row>
    <row r="1663" spans="1:3" x14ac:dyDescent="0.35">
      <c r="A1663" s="1">
        <v>173</v>
      </c>
      <c r="B1663" s="1">
        <v>187</v>
      </c>
      <c r="C1663" s="1">
        <v>244</v>
      </c>
    </row>
    <row r="1664" spans="1:3" x14ac:dyDescent="0.35">
      <c r="A1664" s="1">
        <v>173</v>
      </c>
      <c r="B1664" s="1">
        <v>581</v>
      </c>
      <c r="C1664" s="1">
        <v>244</v>
      </c>
    </row>
    <row r="1665" spans="1:3" x14ac:dyDescent="0.35">
      <c r="A1665" s="1">
        <v>173</v>
      </c>
      <c r="B1665" s="1">
        <v>165</v>
      </c>
      <c r="C1665" s="1">
        <v>246</v>
      </c>
    </row>
    <row r="1666" spans="1:3" x14ac:dyDescent="0.35">
      <c r="A1666" s="1">
        <v>173</v>
      </c>
      <c r="B1666" s="1">
        <v>194</v>
      </c>
      <c r="C1666" s="1">
        <v>246</v>
      </c>
    </row>
    <row r="1667" spans="1:3" x14ac:dyDescent="0.35">
      <c r="A1667" s="1">
        <v>173</v>
      </c>
      <c r="B1667" s="1">
        <v>352</v>
      </c>
      <c r="C1667" s="1">
        <v>246</v>
      </c>
    </row>
    <row r="1668" spans="1:3" x14ac:dyDescent="0.35">
      <c r="A1668" s="1">
        <v>173</v>
      </c>
      <c r="B1668" s="1">
        <v>547</v>
      </c>
      <c r="C1668" s="1">
        <v>246</v>
      </c>
    </row>
    <row r="1669" spans="1:3" x14ac:dyDescent="0.35">
      <c r="A1669" s="1">
        <v>173</v>
      </c>
      <c r="B1669" s="1">
        <v>240</v>
      </c>
      <c r="C1669" s="1">
        <v>247</v>
      </c>
    </row>
    <row r="1670" spans="1:3" x14ac:dyDescent="0.35">
      <c r="A1670" s="1">
        <v>173</v>
      </c>
      <c r="B1670" s="1">
        <v>247</v>
      </c>
      <c r="C1670" s="1">
        <v>247</v>
      </c>
    </row>
    <row r="1671" spans="1:3" x14ac:dyDescent="0.35">
      <c r="A1671" s="1">
        <v>173</v>
      </c>
      <c r="B1671" s="1">
        <v>281</v>
      </c>
      <c r="C1671" s="1">
        <v>247</v>
      </c>
    </row>
    <row r="1672" spans="1:3" x14ac:dyDescent="0.35">
      <c r="A1672" s="1">
        <v>173</v>
      </c>
      <c r="B1672" s="1">
        <v>595</v>
      </c>
      <c r="C1672" s="1">
        <v>247</v>
      </c>
    </row>
    <row r="1673" spans="1:3" x14ac:dyDescent="0.35">
      <c r="A1673" s="1">
        <v>173</v>
      </c>
      <c r="B1673" s="1">
        <v>126</v>
      </c>
      <c r="C1673" s="1">
        <v>248</v>
      </c>
    </row>
    <row r="1674" spans="1:3" x14ac:dyDescent="0.35">
      <c r="A1674" s="1">
        <v>173</v>
      </c>
      <c r="B1674" s="1">
        <v>232</v>
      </c>
      <c r="C1674" s="1">
        <v>248</v>
      </c>
    </row>
    <row r="1675" spans="1:3" x14ac:dyDescent="0.35">
      <c r="A1675" s="1">
        <v>173</v>
      </c>
      <c r="B1675" s="1">
        <v>121</v>
      </c>
      <c r="C1675" s="1">
        <v>249</v>
      </c>
    </row>
    <row r="1676" spans="1:3" x14ac:dyDescent="0.35">
      <c r="A1676" s="1">
        <v>173</v>
      </c>
      <c r="B1676" s="1">
        <v>136</v>
      </c>
      <c r="C1676" s="1">
        <v>249</v>
      </c>
    </row>
    <row r="1677" spans="1:3" x14ac:dyDescent="0.35">
      <c r="A1677" s="1">
        <v>173</v>
      </c>
      <c r="B1677" s="1">
        <v>277</v>
      </c>
      <c r="C1677" s="1">
        <v>249</v>
      </c>
    </row>
    <row r="1678" spans="1:3" x14ac:dyDescent="0.35">
      <c r="A1678" s="1">
        <v>173</v>
      </c>
      <c r="B1678" s="1">
        <v>554</v>
      </c>
      <c r="C1678" s="1">
        <v>249</v>
      </c>
    </row>
    <row r="1679" spans="1:3" x14ac:dyDescent="0.35">
      <c r="A1679" s="1">
        <v>173</v>
      </c>
      <c r="B1679" s="1">
        <v>299</v>
      </c>
      <c r="C1679" s="1">
        <v>251</v>
      </c>
    </row>
    <row r="1680" spans="1:3" x14ac:dyDescent="0.35">
      <c r="A1680" s="1">
        <v>173</v>
      </c>
      <c r="B1680" s="1">
        <v>355</v>
      </c>
      <c r="C1680" s="1">
        <v>252</v>
      </c>
    </row>
    <row r="1681" spans="1:3" x14ac:dyDescent="0.35">
      <c r="A1681" s="1">
        <v>173</v>
      </c>
      <c r="B1681" s="1">
        <v>376</v>
      </c>
      <c r="C1681" s="1">
        <v>252</v>
      </c>
    </row>
    <row r="1682" spans="1:3" x14ac:dyDescent="0.35">
      <c r="A1682" s="1">
        <v>173</v>
      </c>
      <c r="B1682" s="1">
        <v>349</v>
      </c>
      <c r="C1682" s="1">
        <v>253</v>
      </c>
    </row>
    <row r="1683" spans="1:3" x14ac:dyDescent="0.35">
      <c r="A1683" s="1">
        <v>173</v>
      </c>
      <c r="B1683" s="1">
        <v>610</v>
      </c>
      <c r="C1683" s="1">
        <v>254</v>
      </c>
    </row>
    <row r="1684" spans="1:3" x14ac:dyDescent="0.35">
      <c r="A1684" s="1">
        <v>173</v>
      </c>
      <c r="B1684" s="1">
        <v>202</v>
      </c>
      <c r="C1684" s="1">
        <v>256</v>
      </c>
    </row>
    <row r="1685" spans="1:3" x14ac:dyDescent="0.35">
      <c r="A1685" s="1">
        <v>173</v>
      </c>
      <c r="B1685" s="1">
        <v>120</v>
      </c>
      <c r="C1685" s="1">
        <v>257</v>
      </c>
    </row>
    <row r="1686" spans="1:3" x14ac:dyDescent="0.35">
      <c r="A1686" s="1">
        <v>173</v>
      </c>
      <c r="B1686" s="1">
        <v>125</v>
      </c>
      <c r="C1686" s="1">
        <v>257</v>
      </c>
    </row>
    <row r="1687" spans="1:3" x14ac:dyDescent="0.35">
      <c r="A1687" s="1">
        <v>173</v>
      </c>
      <c r="B1687" s="1">
        <v>260</v>
      </c>
      <c r="C1687" s="1">
        <v>257</v>
      </c>
    </row>
    <row r="1688" spans="1:3" x14ac:dyDescent="0.35">
      <c r="A1688" s="1">
        <v>173</v>
      </c>
      <c r="B1688" s="1">
        <v>346</v>
      </c>
      <c r="C1688" s="1">
        <v>258</v>
      </c>
    </row>
    <row r="1689" spans="1:3" x14ac:dyDescent="0.35">
      <c r="A1689" s="1">
        <v>173</v>
      </c>
      <c r="B1689" s="1">
        <v>154</v>
      </c>
      <c r="C1689" s="1">
        <v>259</v>
      </c>
    </row>
    <row r="1690" spans="1:3" x14ac:dyDescent="0.35">
      <c r="A1690" s="1">
        <v>173</v>
      </c>
      <c r="B1690" s="1">
        <v>492</v>
      </c>
      <c r="C1690" s="1">
        <v>259</v>
      </c>
    </row>
    <row r="1691" spans="1:3" x14ac:dyDescent="0.35">
      <c r="A1691" s="1">
        <v>173</v>
      </c>
      <c r="B1691" s="1">
        <v>216</v>
      </c>
      <c r="C1691" s="1">
        <v>260</v>
      </c>
    </row>
    <row r="1692" spans="1:3" x14ac:dyDescent="0.35">
      <c r="A1692" s="1">
        <v>173</v>
      </c>
      <c r="B1692" s="1">
        <v>434</v>
      </c>
      <c r="C1692" s="1">
        <v>260</v>
      </c>
    </row>
    <row r="1693" spans="1:3" x14ac:dyDescent="0.35">
      <c r="A1693" s="1">
        <v>173</v>
      </c>
      <c r="B1693" s="1">
        <v>536</v>
      </c>
      <c r="C1693" s="1">
        <v>260</v>
      </c>
    </row>
    <row r="1694" spans="1:3" x14ac:dyDescent="0.35">
      <c r="A1694" s="1">
        <v>173</v>
      </c>
      <c r="B1694" s="1">
        <v>300</v>
      </c>
      <c r="C1694" s="1">
        <v>261</v>
      </c>
    </row>
    <row r="1695" spans="1:3" x14ac:dyDescent="0.35">
      <c r="A1695" s="1">
        <v>173</v>
      </c>
      <c r="B1695" s="1">
        <v>138</v>
      </c>
      <c r="C1695" s="1">
        <v>262</v>
      </c>
    </row>
    <row r="1696" spans="1:3" x14ac:dyDescent="0.35">
      <c r="A1696" s="1">
        <v>173</v>
      </c>
      <c r="B1696" s="1">
        <v>494</v>
      </c>
      <c r="C1696" s="1">
        <v>262</v>
      </c>
    </row>
    <row r="1697" spans="1:3" x14ac:dyDescent="0.35">
      <c r="A1697" s="1">
        <v>173</v>
      </c>
      <c r="B1697" s="1">
        <v>555</v>
      </c>
      <c r="C1697" s="1">
        <v>262</v>
      </c>
    </row>
    <row r="1698" spans="1:3" x14ac:dyDescent="0.35">
      <c r="A1698" s="1">
        <v>173</v>
      </c>
      <c r="B1698" s="1">
        <v>550</v>
      </c>
      <c r="C1698" s="1">
        <v>263</v>
      </c>
    </row>
    <row r="1699" spans="1:3" x14ac:dyDescent="0.35">
      <c r="A1699" s="1">
        <v>173</v>
      </c>
      <c r="B1699" s="1">
        <v>439</v>
      </c>
      <c r="C1699" s="1">
        <v>264</v>
      </c>
    </row>
    <row r="1700" spans="1:3" x14ac:dyDescent="0.35">
      <c r="A1700" s="1">
        <v>173</v>
      </c>
      <c r="B1700" s="1">
        <v>514</v>
      </c>
      <c r="C1700" s="1">
        <v>265</v>
      </c>
    </row>
    <row r="1701" spans="1:3" x14ac:dyDescent="0.35">
      <c r="A1701" s="1">
        <v>173</v>
      </c>
      <c r="B1701" s="1">
        <v>533</v>
      </c>
      <c r="C1701" s="1">
        <v>265</v>
      </c>
    </row>
    <row r="1702" spans="1:3" x14ac:dyDescent="0.35">
      <c r="A1702" s="1">
        <v>173</v>
      </c>
      <c r="B1702" s="1">
        <v>116</v>
      </c>
      <c r="C1702" s="1">
        <v>266</v>
      </c>
    </row>
    <row r="1703" spans="1:3" x14ac:dyDescent="0.35">
      <c r="A1703" s="1">
        <v>173</v>
      </c>
      <c r="B1703" s="1">
        <v>496</v>
      </c>
      <c r="C1703" s="1">
        <v>266</v>
      </c>
    </row>
    <row r="1704" spans="1:3" x14ac:dyDescent="0.35">
      <c r="A1704" s="1">
        <v>173</v>
      </c>
      <c r="B1704" s="1">
        <v>137</v>
      </c>
      <c r="C1704" s="1">
        <v>267</v>
      </c>
    </row>
    <row r="1705" spans="1:3" x14ac:dyDescent="0.35">
      <c r="A1705" s="1">
        <v>173</v>
      </c>
      <c r="B1705" s="1">
        <v>182</v>
      </c>
      <c r="C1705" s="1">
        <v>268</v>
      </c>
    </row>
    <row r="1706" spans="1:3" x14ac:dyDescent="0.35">
      <c r="A1706" s="1">
        <v>173</v>
      </c>
      <c r="B1706" s="1">
        <v>403</v>
      </c>
      <c r="C1706" s="1">
        <v>269</v>
      </c>
    </row>
    <row r="1707" spans="1:3" x14ac:dyDescent="0.35">
      <c r="A1707" s="1">
        <v>173</v>
      </c>
      <c r="B1707" s="1">
        <v>340</v>
      </c>
      <c r="C1707" s="1">
        <v>270</v>
      </c>
    </row>
    <row r="1708" spans="1:3" x14ac:dyDescent="0.35">
      <c r="A1708" s="1">
        <v>173</v>
      </c>
      <c r="B1708" s="1">
        <v>446</v>
      </c>
      <c r="C1708" s="1">
        <v>270</v>
      </c>
    </row>
    <row r="1709" spans="1:3" x14ac:dyDescent="0.35">
      <c r="A1709" s="1">
        <v>173</v>
      </c>
      <c r="B1709" s="1">
        <v>123</v>
      </c>
      <c r="C1709" s="1">
        <v>271</v>
      </c>
    </row>
    <row r="1710" spans="1:3" x14ac:dyDescent="0.35">
      <c r="A1710" s="1">
        <v>173</v>
      </c>
      <c r="B1710" s="1">
        <v>354</v>
      </c>
      <c r="C1710" s="1">
        <v>272</v>
      </c>
    </row>
    <row r="1711" spans="1:3" x14ac:dyDescent="0.35">
      <c r="A1711" s="1">
        <v>173</v>
      </c>
      <c r="B1711" s="1">
        <v>368</v>
      </c>
      <c r="C1711" s="1">
        <v>273</v>
      </c>
    </row>
    <row r="1712" spans="1:3" x14ac:dyDescent="0.35">
      <c r="A1712" s="1">
        <v>173</v>
      </c>
      <c r="B1712" s="1">
        <v>378</v>
      </c>
      <c r="C1712" s="1">
        <v>273</v>
      </c>
    </row>
    <row r="1713" spans="1:3" x14ac:dyDescent="0.35">
      <c r="A1713" s="1">
        <v>173</v>
      </c>
      <c r="B1713" s="1">
        <v>343</v>
      </c>
      <c r="C1713" s="1">
        <v>274</v>
      </c>
    </row>
    <row r="1714" spans="1:3" x14ac:dyDescent="0.35">
      <c r="A1714" s="1">
        <v>173</v>
      </c>
      <c r="B1714" s="1">
        <v>353</v>
      </c>
      <c r="C1714" s="1">
        <v>275</v>
      </c>
    </row>
    <row r="1715" spans="1:3" x14ac:dyDescent="0.35">
      <c r="A1715" s="1">
        <v>173</v>
      </c>
      <c r="B1715" s="1">
        <v>357</v>
      </c>
      <c r="C1715" s="1">
        <v>276</v>
      </c>
    </row>
    <row r="1716" spans="1:3" x14ac:dyDescent="0.35">
      <c r="A1716" s="1">
        <v>173</v>
      </c>
      <c r="B1716" s="1">
        <v>397</v>
      </c>
      <c r="C1716" s="1">
        <v>276</v>
      </c>
    </row>
    <row r="1717" spans="1:3" x14ac:dyDescent="0.35">
      <c r="A1717" s="1">
        <v>173</v>
      </c>
      <c r="B1717" s="1">
        <v>134</v>
      </c>
      <c r="C1717" s="1">
        <v>278</v>
      </c>
    </row>
    <row r="1718" spans="1:3" x14ac:dyDescent="0.35">
      <c r="A1718" s="1">
        <v>173</v>
      </c>
      <c r="B1718" s="1">
        <v>246</v>
      </c>
      <c r="C1718" s="1">
        <v>278</v>
      </c>
    </row>
    <row r="1719" spans="1:3" x14ac:dyDescent="0.35">
      <c r="A1719" s="1">
        <v>173</v>
      </c>
      <c r="B1719" s="1">
        <v>287</v>
      </c>
      <c r="C1719" s="1">
        <v>280</v>
      </c>
    </row>
    <row r="1720" spans="1:3" x14ac:dyDescent="0.35">
      <c r="A1720" s="1">
        <v>173</v>
      </c>
      <c r="B1720" s="1">
        <v>592</v>
      </c>
      <c r="C1720" s="1">
        <v>281</v>
      </c>
    </row>
    <row r="1721" spans="1:3" x14ac:dyDescent="0.35">
      <c r="A1721" s="1">
        <v>173</v>
      </c>
      <c r="B1721" s="1">
        <v>480</v>
      </c>
      <c r="C1721" s="1">
        <v>282</v>
      </c>
    </row>
    <row r="1722" spans="1:3" x14ac:dyDescent="0.35">
      <c r="A1722" s="1">
        <v>173</v>
      </c>
      <c r="B1722" s="1">
        <v>112</v>
      </c>
      <c r="C1722" s="1">
        <v>285</v>
      </c>
    </row>
    <row r="1723" spans="1:3" x14ac:dyDescent="0.35">
      <c r="A1723" s="1">
        <v>173</v>
      </c>
      <c r="B1723" s="1">
        <v>393</v>
      </c>
      <c r="C1723" s="1">
        <v>287</v>
      </c>
    </row>
    <row r="1724" spans="1:3" x14ac:dyDescent="0.35">
      <c r="A1724" s="1">
        <v>173</v>
      </c>
      <c r="B1724" s="1">
        <v>129</v>
      </c>
      <c r="C1724" s="1">
        <v>288</v>
      </c>
    </row>
    <row r="1725" spans="1:3" x14ac:dyDescent="0.35">
      <c r="A1725" s="1">
        <v>173</v>
      </c>
      <c r="B1725" s="1">
        <v>348</v>
      </c>
      <c r="C1725" s="1">
        <v>288</v>
      </c>
    </row>
    <row r="1726" spans="1:3" x14ac:dyDescent="0.35">
      <c r="A1726" s="1">
        <v>173</v>
      </c>
      <c r="B1726" s="1">
        <v>239</v>
      </c>
      <c r="C1726" s="1">
        <v>290</v>
      </c>
    </row>
    <row r="1727" spans="1:3" x14ac:dyDescent="0.35">
      <c r="A1727" s="1">
        <v>173</v>
      </c>
      <c r="B1727" s="1">
        <v>549</v>
      </c>
      <c r="C1727" s="1">
        <v>290</v>
      </c>
    </row>
    <row r="1728" spans="1:3" x14ac:dyDescent="0.35">
      <c r="A1728" s="1">
        <v>173</v>
      </c>
      <c r="B1728" s="1">
        <v>203</v>
      </c>
      <c r="C1728" s="1">
        <v>295</v>
      </c>
    </row>
    <row r="1729" spans="1:3" x14ac:dyDescent="0.35">
      <c r="A1729" s="1">
        <v>173</v>
      </c>
      <c r="B1729" s="1">
        <v>237</v>
      </c>
      <c r="C1729" s="1">
        <v>295</v>
      </c>
    </row>
    <row r="1730" spans="1:3" x14ac:dyDescent="0.35">
      <c r="A1730" s="1">
        <v>173</v>
      </c>
      <c r="B1730" s="1">
        <v>115</v>
      </c>
      <c r="C1730" s="1">
        <v>296</v>
      </c>
    </row>
    <row r="1731" spans="1:3" x14ac:dyDescent="0.35">
      <c r="A1731" s="1">
        <v>173</v>
      </c>
      <c r="B1731" s="1">
        <v>266</v>
      </c>
      <c r="C1731" s="1">
        <v>304</v>
      </c>
    </row>
    <row r="1732" spans="1:3" x14ac:dyDescent="0.35">
      <c r="A1732" s="1">
        <v>173</v>
      </c>
      <c r="B1732" s="1">
        <v>113</v>
      </c>
      <c r="C1732" s="1">
        <v>305</v>
      </c>
    </row>
    <row r="1733" spans="1:3" x14ac:dyDescent="0.35">
      <c r="A1733" s="1">
        <v>173</v>
      </c>
      <c r="B1733" s="1">
        <v>147</v>
      </c>
      <c r="C1733" s="1">
        <v>306</v>
      </c>
    </row>
    <row r="1734" spans="1:3" x14ac:dyDescent="0.35">
      <c r="A1734" s="1">
        <v>173</v>
      </c>
      <c r="B1734" s="1">
        <v>432</v>
      </c>
      <c r="C1734" s="1">
        <v>306</v>
      </c>
    </row>
    <row r="1735" spans="1:3" x14ac:dyDescent="0.35">
      <c r="A1735" s="1">
        <v>173</v>
      </c>
      <c r="B1735" s="1">
        <v>442</v>
      </c>
      <c r="C1735" s="1">
        <v>306</v>
      </c>
    </row>
    <row r="1736" spans="1:3" x14ac:dyDescent="0.35">
      <c r="A1736" s="1">
        <v>173</v>
      </c>
      <c r="B1736" s="1">
        <v>449</v>
      </c>
      <c r="C1736" s="1">
        <v>307</v>
      </c>
    </row>
    <row r="1737" spans="1:3" x14ac:dyDescent="0.35">
      <c r="A1737" s="1">
        <v>173</v>
      </c>
      <c r="B1737" s="1">
        <v>148</v>
      </c>
      <c r="C1737" s="1">
        <v>310</v>
      </c>
    </row>
    <row r="1738" spans="1:3" x14ac:dyDescent="0.35">
      <c r="A1738" s="1">
        <v>173</v>
      </c>
      <c r="B1738" s="1">
        <v>568</v>
      </c>
      <c r="C1738" s="1">
        <v>312</v>
      </c>
    </row>
    <row r="1739" spans="1:3" x14ac:dyDescent="0.35">
      <c r="A1739" s="1">
        <v>173</v>
      </c>
      <c r="B1739" s="1">
        <v>309</v>
      </c>
      <c r="C1739" s="1">
        <v>315</v>
      </c>
    </row>
    <row r="1740" spans="1:3" x14ac:dyDescent="0.35">
      <c r="A1740" s="1">
        <v>173</v>
      </c>
      <c r="B1740" s="1">
        <v>501</v>
      </c>
      <c r="C1740" s="1">
        <v>316</v>
      </c>
    </row>
    <row r="1741" spans="1:3" x14ac:dyDescent="0.35">
      <c r="A1741" s="1">
        <v>173</v>
      </c>
      <c r="B1741" s="1">
        <v>573</v>
      </c>
      <c r="C1741" s="1">
        <v>317</v>
      </c>
    </row>
    <row r="1742" spans="1:3" x14ac:dyDescent="0.35">
      <c r="A1742" s="1">
        <v>173</v>
      </c>
      <c r="B1742" s="1">
        <v>493</v>
      </c>
      <c r="C1742" s="1">
        <v>318</v>
      </c>
    </row>
    <row r="1743" spans="1:3" x14ac:dyDescent="0.35">
      <c r="A1743" s="1">
        <v>173</v>
      </c>
      <c r="B1743" s="1">
        <v>534</v>
      </c>
      <c r="C1743" s="1">
        <v>318</v>
      </c>
    </row>
    <row r="1744" spans="1:3" x14ac:dyDescent="0.35">
      <c r="A1744" s="1">
        <v>173</v>
      </c>
      <c r="B1744" s="1">
        <v>564</v>
      </c>
      <c r="C1744" s="1">
        <v>319</v>
      </c>
    </row>
    <row r="1745" spans="1:3" x14ac:dyDescent="0.35">
      <c r="A1745" s="1">
        <v>173</v>
      </c>
      <c r="B1745" s="1">
        <v>188</v>
      </c>
      <c r="C1745" s="1">
        <v>320</v>
      </c>
    </row>
    <row r="1746" spans="1:3" x14ac:dyDescent="0.35">
      <c r="A1746" s="1">
        <v>173</v>
      </c>
      <c r="B1746" s="1">
        <v>114</v>
      </c>
      <c r="C1746" s="1">
        <v>321</v>
      </c>
    </row>
    <row r="1747" spans="1:3" x14ac:dyDescent="0.35">
      <c r="A1747" s="1">
        <v>173</v>
      </c>
      <c r="B1747" s="1">
        <v>192</v>
      </c>
      <c r="C1747" s="1">
        <v>323</v>
      </c>
    </row>
    <row r="1748" spans="1:3" x14ac:dyDescent="0.35">
      <c r="A1748" s="1">
        <v>173</v>
      </c>
      <c r="B1748" s="1">
        <v>195</v>
      </c>
      <c r="C1748" s="1">
        <v>323</v>
      </c>
    </row>
    <row r="1749" spans="1:3" x14ac:dyDescent="0.35">
      <c r="A1749" s="1">
        <v>173</v>
      </c>
      <c r="B1749" s="1">
        <v>286</v>
      </c>
      <c r="C1749" s="1">
        <v>323</v>
      </c>
    </row>
    <row r="1750" spans="1:3" x14ac:dyDescent="0.35">
      <c r="A1750" s="1">
        <v>173</v>
      </c>
      <c r="B1750" s="1">
        <v>149</v>
      </c>
      <c r="C1750" s="1">
        <v>325</v>
      </c>
    </row>
    <row r="1751" spans="1:3" x14ac:dyDescent="0.35">
      <c r="A1751" s="1">
        <v>173</v>
      </c>
      <c r="B1751" s="1">
        <v>411</v>
      </c>
      <c r="C1751" s="1">
        <v>325</v>
      </c>
    </row>
    <row r="1752" spans="1:3" x14ac:dyDescent="0.35">
      <c r="A1752" s="1">
        <v>173</v>
      </c>
      <c r="B1752" s="1">
        <v>208</v>
      </c>
      <c r="C1752" s="1">
        <v>327</v>
      </c>
    </row>
    <row r="1753" spans="1:3" x14ac:dyDescent="0.35">
      <c r="A1753" s="1">
        <v>173</v>
      </c>
      <c r="B1753" s="1">
        <v>241</v>
      </c>
      <c r="C1753" s="1">
        <v>327</v>
      </c>
    </row>
    <row r="1754" spans="1:3" x14ac:dyDescent="0.35">
      <c r="A1754" s="1">
        <v>173</v>
      </c>
      <c r="B1754" s="1">
        <v>107</v>
      </c>
      <c r="C1754" s="1">
        <v>328</v>
      </c>
    </row>
    <row r="1755" spans="1:3" x14ac:dyDescent="0.35">
      <c r="A1755" s="1">
        <v>173</v>
      </c>
      <c r="B1755" s="1">
        <v>295</v>
      </c>
      <c r="C1755" s="1">
        <v>328</v>
      </c>
    </row>
    <row r="1756" spans="1:3" x14ac:dyDescent="0.35">
      <c r="A1756" s="1">
        <v>173</v>
      </c>
      <c r="B1756" s="1">
        <v>390</v>
      </c>
      <c r="C1756" s="1">
        <v>328</v>
      </c>
    </row>
    <row r="1757" spans="1:3" x14ac:dyDescent="0.35">
      <c r="A1757" s="1">
        <v>173</v>
      </c>
      <c r="B1757" s="1">
        <v>470</v>
      </c>
      <c r="C1757" s="1">
        <v>328</v>
      </c>
    </row>
    <row r="1758" spans="1:3" x14ac:dyDescent="0.35">
      <c r="A1758" s="1">
        <v>173</v>
      </c>
      <c r="B1758" s="1">
        <v>511</v>
      </c>
      <c r="C1758" s="1">
        <v>328</v>
      </c>
    </row>
    <row r="1759" spans="1:3" x14ac:dyDescent="0.35">
      <c r="A1759" s="1">
        <v>173</v>
      </c>
      <c r="B1759" s="1">
        <v>180</v>
      </c>
      <c r="C1759" s="1">
        <v>330</v>
      </c>
    </row>
    <row r="1760" spans="1:3" x14ac:dyDescent="0.35">
      <c r="A1760" s="1">
        <v>173</v>
      </c>
      <c r="B1760" s="1">
        <v>557</v>
      </c>
      <c r="C1760" s="1">
        <v>331</v>
      </c>
    </row>
    <row r="1761" spans="1:3" x14ac:dyDescent="0.35">
      <c r="A1761" s="1">
        <v>173</v>
      </c>
      <c r="B1761" s="1">
        <v>603</v>
      </c>
      <c r="C1761" s="1">
        <v>331</v>
      </c>
    </row>
    <row r="1762" spans="1:3" x14ac:dyDescent="0.35">
      <c r="A1762" s="1">
        <v>173</v>
      </c>
      <c r="B1762" s="1">
        <v>118</v>
      </c>
      <c r="C1762" s="1">
        <v>332</v>
      </c>
    </row>
    <row r="1763" spans="1:3" x14ac:dyDescent="0.35">
      <c r="A1763" s="1">
        <v>173</v>
      </c>
      <c r="B1763" s="1">
        <v>217</v>
      </c>
      <c r="C1763" s="1">
        <v>332</v>
      </c>
    </row>
    <row r="1764" spans="1:3" x14ac:dyDescent="0.35">
      <c r="A1764" s="1">
        <v>173</v>
      </c>
      <c r="B1764" s="1">
        <v>472</v>
      </c>
      <c r="C1764" s="1">
        <v>332</v>
      </c>
    </row>
    <row r="1765" spans="1:3" x14ac:dyDescent="0.35">
      <c r="A1765" s="1">
        <v>173</v>
      </c>
      <c r="B1765" s="1">
        <v>184</v>
      </c>
      <c r="C1765" s="1">
        <v>338</v>
      </c>
    </row>
    <row r="1766" spans="1:3" x14ac:dyDescent="0.35">
      <c r="A1766" s="1">
        <v>173</v>
      </c>
      <c r="B1766" s="1">
        <v>185</v>
      </c>
      <c r="C1766" s="1">
        <v>338</v>
      </c>
    </row>
    <row r="1767" spans="1:3" x14ac:dyDescent="0.35">
      <c r="A1767" s="1">
        <v>173</v>
      </c>
      <c r="B1767" s="1">
        <v>560</v>
      </c>
      <c r="C1767" s="1">
        <v>338</v>
      </c>
    </row>
    <row r="1768" spans="1:3" x14ac:dyDescent="0.35">
      <c r="A1768" s="1">
        <v>173</v>
      </c>
      <c r="B1768" s="1">
        <v>108</v>
      </c>
      <c r="C1768" s="1">
        <v>339</v>
      </c>
    </row>
    <row r="1769" spans="1:3" x14ac:dyDescent="0.35">
      <c r="A1769" s="1">
        <v>173</v>
      </c>
      <c r="B1769" s="1">
        <v>242</v>
      </c>
      <c r="C1769" s="1">
        <v>339</v>
      </c>
    </row>
    <row r="1770" spans="1:3" x14ac:dyDescent="0.35">
      <c r="A1770" s="1">
        <v>173</v>
      </c>
      <c r="B1770" s="1">
        <v>106</v>
      </c>
      <c r="C1770" s="1">
        <v>342</v>
      </c>
    </row>
    <row r="1771" spans="1:3" x14ac:dyDescent="0.35">
      <c r="A1771" s="1">
        <v>173</v>
      </c>
      <c r="B1771" s="1">
        <v>293</v>
      </c>
      <c r="C1771" s="1">
        <v>344</v>
      </c>
    </row>
    <row r="1772" spans="1:3" x14ac:dyDescent="0.35">
      <c r="A1772" s="1">
        <v>173</v>
      </c>
      <c r="B1772" s="1">
        <v>119</v>
      </c>
      <c r="C1772" s="1">
        <v>348</v>
      </c>
    </row>
    <row r="1773" spans="1:3" x14ac:dyDescent="0.35">
      <c r="A1773" s="1">
        <v>173</v>
      </c>
      <c r="B1773" s="1">
        <v>263</v>
      </c>
      <c r="C1773" s="1">
        <v>348</v>
      </c>
    </row>
    <row r="1774" spans="1:3" x14ac:dyDescent="0.35">
      <c r="A1774" s="1">
        <v>173</v>
      </c>
      <c r="B1774" s="1">
        <v>351</v>
      </c>
      <c r="C1774" s="1">
        <v>349</v>
      </c>
    </row>
    <row r="1775" spans="1:3" x14ac:dyDescent="0.35">
      <c r="A1775" s="1">
        <v>173</v>
      </c>
      <c r="B1775" s="1">
        <v>389</v>
      </c>
      <c r="C1775" s="1">
        <v>349</v>
      </c>
    </row>
    <row r="1776" spans="1:3" x14ac:dyDescent="0.35">
      <c r="A1776" s="1">
        <v>173</v>
      </c>
      <c r="B1776" s="1">
        <v>105</v>
      </c>
      <c r="C1776" s="1">
        <v>350</v>
      </c>
    </row>
    <row r="1777" spans="1:3" x14ac:dyDescent="0.35">
      <c r="A1777" s="1">
        <v>173</v>
      </c>
      <c r="B1777" s="1">
        <v>524</v>
      </c>
      <c r="C1777" s="1">
        <v>351</v>
      </c>
    </row>
    <row r="1778" spans="1:3" x14ac:dyDescent="0.35">
      <c r="A1778" s="1">
        <v>173</v>
      </c>
      <c r="B1778" s="1">
        <v>143</v>
      </c>
      <c r="C1778" s="1">
        <v>353</v>
      </c>
    </row>
    <row r="1779" spans="1:3" x14ac:dyDescent="0.35">
      <c r="A1779" s="1">
        <v>173</v>
      </c>
      <c r="B1779" s="1">
        <v>238</v>
      </c>
      <c r="C1779" s="1">
        <v>353</v>
      </c>
    </row>
    <row r="1780" spans="1:3" x14ac:dyDescent="0.35">
      <c r="A1780" s="1">
        <v>173</v>
      </c>
      <c r="B1780" s="1">
        <v>392</v>
      </c>
      <c r="C1780" s="1">
        <v>353</v>
      </c>
    </row>
    <row r="1781" spans="1:3" x14ac:dyDescent="0.35">
      <c r="A1781" s="1">
        <v>173</v>
      </c>
      <c r="B1781" s="1">
        <v>100</v>
      </c>
      <c r="C1781" s="1">
        <v>355</v>
      </c>
    </row>
    <row r="1782" spans="1:3" x14ac:dyDescent="0.35">
      <c r="A1782" s="1">
        <v>173</v>
      </c>
      <c r="B1782" s="1">
        <v>306</v>
      </c>
      <c r="C1782" s="1">
        <v>355</v>
      </c>
    </row>
    <row r="1783" spans="1:3" x14ac:dyDescent="0.35">
      <c r="A1783" s="1">
        <v>173</v>
      </c>
      <c r="B1783" s="1">
        <v>360</v>
      </c>
      <c r="C1783" s="1">
        <v>356</v>
      </c>
    </row>
    <row r="1784" spans="1:3" x14ac:dyDescent="0.35">
      <c r="A1784" s="1">
        <v>173</v>
      </c>
      <c r="B1784" s="1">
        <v>297</v>
      </c>
      <c r="C1784" s="1">
        <v>357</v>
      </c>
    </row>
    <row r="1785" spans="1:3" x14ac:dyDescent="0.35">
      <c r="A1785" s="1">
        <v>173</v>
      </c>
      <c r="B1785" s="1">
        <v>437</v>
      </c>
      <c r="C1785" s="1">
        <v>357</v>
      </c>
    </row>
    <row r="1786" spans="1:3" x14ac:dyDescent="0.35">
      <c r="A1786" s="1">
        <v>173</v>
      </c>
      <c r="B1786" s="1">
        <v>308</v>
      </c>
      <c r="C1786" s="1">
        <v>359</v>
      </c>
    </row>
    <row r="1787" spans="1:3" x14ac:dyDescent="0.35">
      <c r="A1787" s="1">
        <v>173</v>
      </c>
      <c r="B1787" s="1">
        <v>540</v>
      </c>
      <c r="C1787" s="1">
        <v>359</v>
      </c>
    </row>
    <row r="1788" spans="1:3" x14ac:dyDescent="0.35">
      <c r="A1788" s="1">
        <v>173</v>
      </c>
      <c r="B1788" s="1">
        <v>215</v>
      </c>
      <c r="C1788" s="1">
        <v>361</v>
      </c>
    </row>
    <row r="1789" spans="1:3" x14ac:dyDescent="0.35">
      <c r="A1789" s="1">
        <v>173</v>
      </c>
      <c r="B1789" s="1">
        <v>296</v>
      </c>
      <c r="C1789" s="1">
        <v>361</v>
      </c>
    </row>
    <row r="1790" spans="1:3" x14ac:dyDescent="0.35">
      <c r="A1790" s="1">
        <v>173</v>
      </c>
      <c r="B1790" s="1">
        <v>508</v>
      </c>
      <c r="C1790" s="1">
        <v>361</v>
      </c>
    </row>
    <row r="1791" spans="1:3" x14ac:dyDescent="0.35">
      <c r="A1791" s="1">
        <v>173</v>
      </c>
      <c r="B1791" s="1">
        <v>102</v>
      </c>
      <c r="C1791" s="1">
        <v>362</v>
      </c>
    </row>
    <row r="1792" spans="1:3" x14ac:dyDescent="0.35">
      <c r="A1792" s="1">
        <v>173</v>
      </c>
      <c r="B1792" s="1">
        <v>214</v>
      </c>
      <c r="C1792" s="1">
        <v>362</v>
      </c>
    </row>
    <row r="1793" spans="1:3" x14ac:dyDescent="0.35">
      <c r="A1793" s="1">
        <v>173</v>
      </c>
      <c r="B1793" s="1">
        <v>270</v>
      </c>
      <c r="C1793" s="1">
        <v>363</v>
      </c>
    </row>
    <row r="1794" spans="1:3" x14ac:dyDescent="0.35">
      <c r="A1794" s="1">
        <v>173</v>
      </c>
      <c r="B1794" s="1">
        <v>236</v>
      </c>
      <c r="C1794" s="1">
        <v>364</v>
      </c>
    </row>
    <row r="1795" spans="1:3" x14ac:dyDescent="0.35">
      <c r="A1795" s="1">
        <v>173</v>
      </c>
      <c r="B1795" s="1">
        <v>396</v>
      </c>
      <c r="C1795" s="1">
        <v>365</v>
      </c>
    </row>
    <row r="1796" spans="1:3" x14ac:dyDescent="0.35">
      <c r="A1796" s="1">
        <v>173</v>
      </c>
      <c r="B1796" s="1">
        <v>303</v>
      </c>
      <c r="C1796" s="1">
        <v>367</v>
      </c>
    </row>
    <row r="1797" spans="1:3" x14ac:dyDescent="0.35">
      <c r="A1797" s="1">
        <v>173</v>
      </c>
      <c r="B1797" s="1">
        <v>109</v>
      </c>
      <c r="C1797" s="1">
        <v>368</v>
      </c>
    </row>
    <row r="1798" spans="1:3" x14ac:dyDescent="0.35">
      <c r="A1798" s="1">
        <v>173</v>
      </c>
      <c r="B1798" s="1">
        <v>490</v>
      </c>
      <c r="C1798" s="1">
        <v>369</v>
      </c>
    </row>
    <row r="1799" spans="1:3" x14ac:dyDescent="0.35">
      <c r="A1799" s="1">
        <v>173</v>
      </c>
      <c r="B1799" s="1">
        <v>210</v>
      </c>
      <c r="C1799" s="1">
        <v>371</v>
      </c>
    </row>
    <row r="1800" spans="1:3" x14ac:dyDescent="0.35">
      <c r="A1800" s="1">
        <v>173</v>
      </c>
      <c r="B1800" s="1">
        <v>222</v>
      </c>
      <c r="C1800" s="1">
        <v>371</v>
      </c>
    </row>
    <row r="1801" spans="1:3" x14ac:dyDescent="0.35">
      <c r="A1801" s="1">
        <v>173</v>
      </c>
      <c r="B1801" s="1">
        <v>245</v>
      </c>
      <c r="C1801" s="1">
        <v>372</v>
      </c>
    </row>
    <row r="1802" spans="1:3" x14ac:dyDescent="0.35">
      <c r="A1802" s="1">
        <v>173</v>
      </c>
      <c r="B1802" s="1">
        <v>505</v>
      </c>
      <c r="C1802" s="1">
        <v>374</v>
      </c>
    </row>
    <row r="1803" spans="1:3" x14ac:dyDescent="0.35">
      <c r="A1803" s="1">
        <v>173</v>
      </c>
      <c r="B1803" s="1">
        <v>476</v>
      </c>
      <c r="C1803" s="1">
        <v>375</v>
      </c>
    </row>
    <row r="1804" spans="1:3" x14ac:dyDescent="0.35">
      <c r="A1804" s="1">
        <v>173</v>
      </c>
      <c r="B1804" s="1">
        <v>385</v>
      </c>
      <c r="C1804" s="1">
        <v>376</v>
      </c>
    </row>
    <row r="1805" spans="1:3" x14ac:dyDescent="0.35">
      <c r="A1805" s="1">
        <v>173</v>
      </c>
      <c r="B1805" s="1">
        <v>527</v>
      </c>
      <c r="C1805" s="1">
        <v>376</v>
      </c>
    </row>
    <row r="1806" spans="1:3" x14ac:dyDescent="0.35">
      <c r="A1806" s="1">
        <v>173</v>
      </c>
      <c r="B1806" s="1">
        <v>196</v>
      </c>
      <c r="C1806" s="1">
        <v>377</v>
      </c>
    </row>
    <row r="1807" spans="1:3" x14ac:dyDescent="0.35">
      <c r="A1807" s="1">
        <v>173</v>
      </c>
      <c r="B1807" s="1">
        <v>282</v>
      </c>
      <c r="C1807" s="1">
        <v>377</v>
      </c>
    </row>
    <row r="1808" spans="1:3" x14ac:dyDescent="0.35">
      <c r="A1808" s="1">
        <v>173</v>
      </c>
      <c r="B1808" s="1">
        <v>290</v>
      </c>
      <c r="C1808" s="1">
        <v>377</v>
      </c>
    </row>
    <row r="1809" spans="1:3" x14ac:dyDescent="0.35">
      <c r="A1809" s="1">
        <v>173</v>
      </c>
      <c r="B1809" s="1">
        <v>338</v>
      </c>
      <c r="C1809" s="1">
        <v>378</v>
      </c>
    </row>
    <row r="1810" spans="1:3" x14ac:dyDescent="0.35">
      <c r="A1810" s="1">
        <v>173</v>
      </c>
      <c r="B1810" s="1">
        <v>186</v>
      </c>
      <c r="C1810" s="1">
        <v>379</v>
      </c>
    </row>
    <row r="1811" spans="1:3" x14ac:dyDescent="0.35">
      <c r="A1811" s="1">
        <v>173</v>
      </c>
      <c r="B1811" s="1">
        <v>278</v>
      </c>
      <c r="C1811" s="1">
        <v>382</v>
      </c>
    </row>
    <row r="1812" spans="1:3" x14ac:dyDescent="0.35">
      <c r="A1812" s="1">
        <v>173</v>
      </c>
      <c r="B1812" s="1">
        <v>471</v>
      </c>
      <c r="C1812" s="1">
        <v>383</v>
      </c>
    </row>
    <row r="1813" spans="1:3" x14ac:dyDescent="0.35">
      <c r="A1813" s="1">
        <v>173</v>
      </c>
      <c r="B1813" s="1">
        <v>144</v>
      </c>
      <c r="C1813" s="1">
        <v>384</v>
      </c>
    </row>
    <row r="1814" spans="1:3" x14ac:dyDescent="0.35">
      <c r="A1814" s="1">
        <v>173</v>
      </c>
      <c r="B1814" s="1">
        <v>104</v>
      </c>
      <c r="C1814" s="1">
        <v>387</v>
      </c>
    </row>
    <row r="1815" spans="1:3" x14ac:dyDescent="0.35">
      <c r="A1815" s="1">
        <v>173</v>
      </c>
      <c r="B1815" s="1">
        <v>267</v>
      </c>
      <c r="C1815" s="1">
        <v>387</v>
      </c>
    </row>
    <row r="1816" spans="1:3" x14ac:dyDescent="0.35">
      <c r="A1816" s="1">
        <v>173</v>
      </c>
      <c r="B1816" s="1">
        <v>482</v>
      </c>
      <c r="C1816" s="1">
        <v>387</v>
      </c>
    </row>
    <row r="1817" spans="1:3" x14ac:dyDescent="0.35">
      <c r="A1817" s="1">
        <v>173</v>
      </c>
      <c r="B1817" s="1">
        <v>197</v>
      </c>
      <c r="C1817" s="1">
        <v>390</v>
      </c>
    </row>
    <row r="1818" spans="1:3" x14ac:dyDescent="0.35">
      <c r="A1818" s="1">
        <v>173</v>
      </c>
      <c r="B1818" s="1">
        <v>528</v>
      </c>
      <c r="C1818" s="1">
        <v>392</v>
      </c>
    </row>
    <row r="1819" spans="1:3" x14ac:dyDescent="0.35">
      <c r="A1819" s="1">
        <v>173</v>
      </c>
      <c r="B1819" s="1">
        <v>537</v>
      </c>
      <c r="C1819" s="1">
        <v>392</v>
      </c>
    </row>
    <row r="1820" spans="1:3" x14ac:dyDescent="0.35">
      <c r="A1820" s="1">
        <v>173</v>
      </c>
      <c r="B1820" s="1">
        <v>183</v>
      </c>
      <c r="C1820" s="1">
        <v>393</v>
      </c>
    </row>
    <row r="1821" spans="1:3" x14ac:dyDescent="0.35">
      <c r="A1821" s="1">
        <v>173</v>
      </c>
      <c r="B1821" s="1">
        <v>253</v>
      </c>
      <c r="C1821" s="1">
        <v>396</v>
      </c>
    </row>
    <row r="1822" spans="1:3" x14ac:dyDescent="0.35">
      <c r="A1822" s="1">
        <v>173</v>
      </c>
      <c r="B1822" s="1">
        <v>509</v>
      </c>
      <c r="C1822" s="1">
        <v>396</v>
      </c>
    </row>
    <row r="1823" spans="1:3" x14ac:dyDescent="0.35">
      <c r="A1823" s="1">
        <v>173</v>
      </c>
      <c r="B1823" s="1">
        <v>103</v>
      </c>
      <c r="C1823" s="1">
        <v>397</v>
      </c>
    </row>
    <row r="1824" spans="1:3" x14ac:dyDescent="0.35">
      <c r="A1824" s="1">
        <v>173</v>
      </c>
      <c r="B1824" s="1">
        <v>142</v>
      </c>
      <c r="C1824" s="1">
        <v>401</v>
      </c>
    </row>
    <row r="1825" spans="1:3" x14ac:dyDescent="0.35">
      <c r="A1825" s="1">
        <v>173</v>
      </c>
      <c r="B1825" s="1">
        <v>140</v>
      </c>
      <c r="C1825" s="1">
        <v>404</v>
      </c>
    </row>
    <row r="1826" spans="1:3" x14ac:dyDescent="0.35">
      <c r="A1826" s="1">
        <v>173</v>
      </c>
      <c r="B1826" s="1">
        <v>218</v>
      </c>
      <c r="C1826" s="1">
        <v>405</v>
      </c>
    </row>
    <row r="1827" spans="1:3" x14ac:dyDescent="0.35">
      <c r="A1827" s="1">
        <v>173</v>
      </c>
      <c r="B1827" s="1">
        <v>223</v>
      </c>
      <c r="C1827" s="1">
        <v>408</v>
      </c>
    </row>
    <row r="1828" spans="1:3" x14ac:dyDescent="0.35">
      <c r="A1828" s="1">
        <v>173</v>
      </c>
      <c r="B1828" s="1">
        <v>502</v>
      </c>
      <c r="C1828" s="1">
        <v>409</v>
      </c>
    </row>
    <row r="1829" spans="1:3" x14ac:dyDescent="0.35">
      <c r="A1829" s="1">
        <v>173</v>
      </c>
      <c r="B1829" s="1">
        <v>145</v>
      </c>
      <c r="C1829" s="1">
        <v>411</v>
      </c>
    </row>
    <row r="1830" spans="1:3" x14ac:dyDescent="0.35">
      <c r="A1830" s="1">
        <v>173</v>
      </c>
      <c r="B1830" s="1">
        <v>475</v>
      </c>
      <c r="C1830" s="1">
        <v>412</v>
      </c>
    </row>
    <row r="1831" spans="1:3" x14ac:dyDescent="0.35">
      <c r="A1831" s="1">
        <v>173</v>
      </c>
      <c r="B1831" s="1">
        <v>344</v>
      </c>
      <c r="C1831" s="1">
        <v>413</v>
      </c>
    </row>
    <row r="1832" spans="1:3" x14ac:dyDescent="0.35">
      <c r="A1832" s="1">
        <v>173</v>
      </c>
      <c r="B1832" s="1">
        <v>212</v>
      </c>
      <c r="C1832" s="1">
        <v>415</v>
      </c>
    </row>
    <row r="1833" spans="1:3" x14ac:dyDescent="0.35">
      <c r="A1833" s="1">
        <v>173</v>
      </c>
      <c r="B1833" s="1">
        <v>358</v>
      </c>
      <c r="C1833" s="1">
        <v>416</v>
      </c>
    </row>
    <row r="1834" spans="1:3" x14ac:dyDescent="0.35">
      <c r="A1834" s="1">
        <v>173</v>
      </c>
      <c r="B1834" s="1">
        <v>503</v>
      </c>
      <c r="C1834" s="1">
        <v>418</v>
      </c>
    </row>
    <row r="1835" spans="1:3" x14ac:dyDescent="0.35">
      <c r="A1835" s="1">
        <v>173</v>
      </c>
      <c r="B1835" s="1">
        <v>190</v>
      </c>
      <c r="C1835" s="1">
        <v>419</v>
      </c>
    </row>
    <row r="1836" spans="1:3" x14ac:dyDescent="0.35">
      <c r="A1836" s="1">
        <v>173</v>
      </c>
      <c r="B1836" s="1">
        <v>220</v>
      </c>
      <c r="C1836" s="1">
        <v>419</v>
      </c>
    </row>
    <row r="1837" spans="1:3" x14ac:dyDescent="0.35">
      <c r="A1837" s="1">
        <v>173</v>
      </c>
      <c r="B1837" s="1">
        <v>391</v>
      </c>
      <c r="C1837" s="1">
        <v>420</v>
      </c>
    </row>
    <row r="1838" spans="1:3" x14ac:dyDescent="0.35">
      <c r="A1838" s="1">
        <v>173</v>
      </c>
      <c r="B1838" s="1">
        <v>529</v>
      </c>
      <c r="C1838" s="1">
        <v>420</v>
      </c>
    </row>
    <row r="1839" spans="1:3" x14ac:dyDescent="0.35">
      <c r="A1839" s="1">
        <v>173</v>
      </c>
      <c r="B1839" s="1">
        <v>565</v>
      </c>
      <c r="C1839" s="1">
        <v>421</v>
      </c>
    </row>
    <row r="1840" spans="1:3" x14ac:dyDescent="0.35">
      <c r="A1840" s="1">
        <v>173</v>
      </c>
      <c r="B1840" s="1">
        <v>280</v>
      </c>
      <c r="C1840" s="1">
        <v>424</v>
      </c>
    </row>
    <row r="1841" spans="1:3" x14ac:dyDescent="0.35">
      <c r="A1841" s="1">
        <v>173</v>
      </c>
      <c r="B1841" s="1">
        <v>209</v>
      </c>
      <c r="C1841" s="1">
        <v>425</v>
      </c>
    </row>
    <row r="1842" spans="1:3" x14ac:dyDescent="0.35">
      <c r="A1842" s="1">
        <v>173</v>
      </c>
      <c r="B1842" s="1">
        <v>394</v>
      </c>
      <c r="C1842" s="1">
        <v>425</v>
      </c>
    </row>
    <row r="1843" spans="1:3" x14ac:dyDescent="0.35">
      <c r="A1843" s="1">
        <v>173</v>
      </c>
      <c r="B1843" s="1">
        <v>369</v>
      </c>
      <c r="C1843" s="1">
        <v>426</v>
      </c>
    </row>
    <row r="1844" spans="1:3" x14ac:dyDescent="0.35">
      <c r="A1844" s="1">
        <v>173</v>
      </c>
      <c r="B1844" s="1">
        <v>262</v>
      </c>
      <c r="C1844" s="1">
        <v>430</v>
      </c>
    </row>
    <row r="1845" spans="1:3" x14ac:dyDescent="0.35">
      <c r="A1845" s="1">
        <v>173</v>
      </c>
      <c r="B1845" s="1">
        <v>265</v>
      </c>
      <c r="C1845" s="1">
        <v>431</v>
      </c>
    </row>
    <row r="1846" spans="1:3" x14ac:dyDescent="0.35">
      <c r="A1846" s="1">
        <v>173</v>
      </c>
      <c r="B1846" s="1">
        <v>409</v>
      </c>
      <c r="C1846" s="1">
        <v>431</v>
      </c>
    </row>
    <row r="1847" spans="1:3" x14ac:dyDescent="0.35">
      <c r="A1847" s="1">
        <v>173</v>
      </c>
      <c r="B1847" s="1">
        <v>481</v>
      </c>
      <c r="C1847" s="1">
        <v>431</v>
      </c>
    </row>
    <row r="1848" spans="1:3" x14ac:dyDescent="0.35">
      <c r="A1848" s="1">
        <v>173</v>
      </c>
      <c r="B1848" s="1">
        <v>213</v>
      </c>
      <c r="C1848" s="1">
        <v>432</v>
      </c>
    </row>
    <row r="1849" spans="1:3" x14ac:dyDescent="0.35">
      <c r="A1849" s="1">
        <v>173</v>
      </c>
      <c r="B1849" s="1">
        <v>219</v>
      </c>
      <c r="C1849" s="1">
        <v>433</v>
      </c>
    </row>
    <row r="1850" spans="1:3" x14ac:dyDescent="0.35">
      <c r="A1850" s="1">
        <v>173</v>
      </c>
      <c r="B1850" s="1">
        <v>515</v>
      </c>
      <c r="C1850" s="1">
        <v>436</v>
      </c>
    </row>
    <row r="1851" spans="1:3" x14ac:dyDescent="0.35">
      <c r="A1851" s="1">
        <v>173</v>
      </c>
      <c r="B1851" s="1">
        <v>193</v>
      </c>
      <c r="C1851" s="1">
        <v>440</v>
      </c>
    </row>
    <row r="1852" spans="1:3" x14ac:dyDescent="0.35">
      <c r="A1852" s="1">
        <v>173</v>
      </c>
      <c r="B1852" s="1">
        <v>226</v>
      </c>
      <c r="C1852" s="1">
        <v>443</v>
      </c>
    </row>
    <row r="1853" spans="1:3" x14ac:dyDescent="0.35">
      <c r="A1853" s="1">
        <v>173</v>
      </c>
      <c r="B1853" s="1">
        <v>366</v>
      </c>
      <c r="C1853" s="1">
        <v>444</v>
      </c>
    </row>
    <row r="1854" spans="1:3" x14ac:dyDescent="0.35">
      <c r="A1854" s="1">
        <v>173</v>
      </c>
      <c r="B1854" s="1">
        <v>200</v>
      </c>
      <c r="C1854" s="1">
        <v>445</v>
      </c>
    </row>
    <row r="1855" spans="1:3" x14ac:dyDescent="0.35">
      <c r="A1855" s="1">
        <v>173</v>
      </c>
      <c r="B1855" s="1">
        <v>506</v>
      </c>
      <c r="C1855" s="1">
        <v>445</v>
      </c>
    </row>
    <row r="1856" spans="1:3" x14ac:dyDescent="0.35">
      <c r="A1856" s="1">
        <v>173</v>
      </c>
      <c r="B1856" s="1">
        <v>146</v>
      </c>
      <c r="C1856" s="1">
        <v>448</v>
      </c>
    </row>
    <row r="1857" spans="1:3" x14ac:dyDescent="0.35">
      <c r="A1857" s="1">
        <v>173</v>
      </c>
      <c r="B1857" s="1">
        <v>428</v>
      </c>
      <c r="C1857" s="1">
        <v>449</v>
      </c>
    </row>
    <row r="1858" spans="1:3" x14ac:dyDescent="0.35">
      <c r="A1858" s="1">
        <v>173</v>
      </c>
      <c r="B1858" s="1">
        <v>504</v>
      </c>
      <c r="C1858" s="1">
        <v>449</v>
      </c>
    </row>
    <row r="1859" spans="1:3" x14ac:dyDescent="0.35">
      <c r="A1859" s="1">
        <v>173</v>
      </c>
      <c r="B1859" s="1">
        <v>345</v>
      </c>
      <c r="C1859" s="1">
        <v>452</v>
      </c>
    </row>
    <row r="1860" spans="1:3" x14ac:dyDescent="0.35">
      <c r="A1860" s="1">
        <v>173</v>
      </c>
      <c r="B1860" s="1">
        <v>250</v>
      </c>
      <c r="C1860" s="1">
        <v>455</v>
      </c>
    </row>
    <row r="1861" spans="1:3" x14ac:dyDescent="0.35">
      <c r="A1861" s="1">
        <v>173</v>
      </c>
      <c r="B1861" s="1">
        <v>367</v>
      </c>
      <c r="C1861" s="1">
        <v>456</v>
      </c>
    </row>
    <row r="1862" spans="1:3" x14ac:dyDescent="0.35">
      <c r="A1862" s="1">
        <v>173</v>
      </c>
      <c r="B1862" s="1">
        <v>228</v>
      </c>
      <c r="C1862" s="1">
        <v>460</v>
      </c>
    </row>
    <row r="1863" spans="1:3" x14ac:dyDescent="0.35">
      <c r="A1863" s="1">
        <v>173</v>
      </c>
      <c r="B1863" s="1">
        <v>427</v>
      </c>
      <c r="C1863" s="1">
        <v>462</v>
      </c>
    </row>
    <row r="1864" spans="1:3" x14ac:dyDescent="0.35">
      <c r="A1864" s="1">
        <v>173</v>
      </c>
      <c r="B1864" s="1">
        <v>252</v>
      </c>
      <c r="C1864" s="1">
        <v>463</v>
      </c>
    </row>
    <row r="1865" spans="1:3" x14ac:dyDescent="0.35">
      <c r="A1865" s="1">
        <v>173</v>
      </c>
      <c r="B1865" s="1">
        <v>465</v>
      </c>
      <c r="C1865" s="1">
        <v>463</v>
      </c>
    </row>
    <row r="1866" spans="1:3" x14ac:dyDescent="0.35">
      <c r="A1866" s="1">
        <v>173</v>
      </c>
      <c r="B1866" s="1">
        <v>399</v>
      </c>
      <c r="C1866" s="1">
        <v>467</v>
      </c>
    </row>
    <row r="1867" spans="1:3" x14ac:dyDescent="0.35">
      <c r="A1867" s="1">
        <v>173</v>
      </c>
      <c r="B1867" s="1">
        <v>386</v>
      </c>
      <c r="C1867" s="1">
        <v>470</v>
      </c>
    </row>
    <row r="1868" spans="1:3" x14ac:dyDescent="0.35">
      <c r="A1868" s="1">
        <v>173</v>
      </c>
      <c r="B1868" s="1">
        <v>249</v>
      </c>
      <c r="C1868" s="1">
        <v>471</v>
      </c>
    </row>
    <row r="1869" spans="1:3" x14ac:dyDescent="0.35">
      <c r="A1869" s="1">
        <v>173</v>
      </c>
      <c r="B1869" s="1">
        <v>224</v>
      </c>
      <c r="C1869" s="1">
        <v>474</v>
      </c>
    </row>
    <row r="1870" spans="1:3" x14ac:dyDescent="0.35">
      <c r="A1870" s="1">
        <v>173</v>
      </c>
      <c r="B1870" s="1">
        <v>510</v>
      </c>
      <c r="C1870" s="1">
        <v>475</v>
      </c>
    </row>
    <row r="1871" spans="1:3" x14ac:dyDescent="0.35">
      <c r="A1871" s="1">
        <v>173</v>
      </c>
      <c r="B1871" s="1">
        <v>401</v>
      </c>
      <c r="C1871" s="1">
        <v>481</v>
      </c>
    </row>
    <row r="1872" spans="1:3" x14ac:dyDescent="0.35">
      <c r="A1872" s="1">
        <v>173</v>
      </c>
      <c r="B1872" s="1">
        <v>551</v>
      </c>
      <c r="C1872" s="1">
        <v>488</v>
      </c>
    </row>
    <row r="1873" spans="1:3" x14ac:dyDescent="0.35">
      <c r="A1873" s="1">
        <v>173</v>
      </c>
      <c r="B1873" s="1">
        <v>258</v>
      </c>
      <c r="C1873" s="1">
        <v>490</v>
      </c>
    </row>
    <row r="1874" spans="1:3" x14ac:dyDescent="0.35">
      <c r="A1874" s="1">
        <v>173</v>
      </c>
      <c r="B1874" s="1">
        <v>268</v>
      </c>
      <c r="C1874" s="1">
        <v>501</v>
      </c>
    </row>
    <row r="1875" spans="1:3" x14ac:dyDescent="0.35">
      <c r="A1875" s="1">
        <v>173</v>
      </c>
      <c r="B1875" s="1">
        <v>254</v>
      </c>
      <c r="C1875" s="1">
        <v>502</v>
      </c>
    </row>
    <row r="1876" spans="1:3" x14ac:dyDescent="0.35">
      <c r="A1876" s="1">
        <v>173</v>
      </c>
      <c r="B1876" s="1">
        <v>257</v>
      </c>
      <c r="C1876" s="1">
        <v>524</v>
      </c>
    </row>
    <row r="1877" spans="1:3" x14ac:dyDescent="0.35">
      <c r="A1877" s="1">
        <v>173</v>
      </c>
      <c r="B1877" s="1">
        <v>255</v>
      </c>
      <c r="C1877" s="1">
        <v>526</v>
      </c>
    </row>
    <row r="1878" spans="1:3" x14ac:dyDescent="0.35">
      <c r="A1878" s="1">
        <v>173</v>
      </c>
      <c r="B1878" s="1">
        <v>507</v>
      </c>
      <c r="C1878" s="1">
        <v>540</v>
      </c>
    </row>
    <row r="1879" spans="1:3" x14ac:dyDescent="0.35">
      <c r="A1879" s="1">
        <v>173</v>
      </c>
      <c r="B1879" s="1">
        <v>256</v>
      </c>
      <c r="C1879" s="1">
        <v>546</v>
      </c>
    </row>
    <row r="1880" spans="1:3" x14ac:dyDescent="0.35">
      <c r="A1880" s="1">
        <v>173</v>
      </c>
      <c r="B1880" s="1">
        <v>133</v>
      </c>
      <c r="C1880" s="1">
        <v>788</v>
      </c>
    </row>
    <row r="1881" spans="1:3" x14ac:dyDescent="0.35">
      <c r="A1881" s="1">
        <v>173</v>
      </c>
      <c r="B1881" s="1">
        <v>201</v>
      </c>
      <c r="C1881" s="1">
        <v>788</v>
      </c>
    </row>
    <row r="1882" spans="1:3" x14ac:dyDescent="0.35">
      <c r="A1882" s="1">
        <v>173</v>
      </c>
      <c r="B1882" s="1">
        <v>261</v>
      </c>
      <c r="C1882" s="1">
        <v>788</v>
      </c>
    </row>
    <row r="1883" spans="1:3" x14ac:dyDescent="0.35">
      <c r="A1883" s="1">
        <v>173</v>
      </c>
      <c r="B1883" s="1">
        <v>388</v>
      </c>
      <c r="C1883" s="1">
        <v>788</v>
      </c>
    </row>
    <row r="1884" spans="1:3" x14ac:dyDescent="0.35">
      <c r="A1884" s="1">
        <v>173</v>
      </c>
      <c r="B1884" s="1">
        <v>402</v>
      </c>
      <c r="C1884" s="1">
        <v>788</v>
      </c>
    </row>
    <row r="1885" spans="1:3" x14ac:dyDescent="0.35">
      <c r="A1885" s="1">
        <v>173</v>
      </c>
      <c r="B1885" s="1">
        <v>406</v>
      </c>
      <c r="C1885" s="1">
        <v>788</v>
      </c>
    </row>
    <row r="1886" spans="1:3" x14ac:dyDescent="0.35">
      <c r="A1886" s="1">
        <v>173</v>
      </c>
      <c r="B1886" s="1">
        <v>485</v>
      </c>
      <c r="C1886" s="1">
        <v>788</v>
      </c>
    </row>
    <row r="1887" spans="1:3" x14ac:dyDescent="0.35">
      <c r="A1887" s="1">
        <v>173</v>
      </c>
      <c r="B1887" s="1">
        <v>498</v>
      </c>
      <c r="C1887" s="1">
        <v>788</v>
      </c>
    </row>
    <row r="1888" spans="1:3" x14ac:dyDescent="0.35">
      <c r="A1888" s="1">
        <v>173</v>
      </c>
      <c r="B1888" s="1">
        <v>566</v>
      </c>
      <c r="C1888" s="1">
        <v>788</v>
      </c>
    </row>
    <row r="1889" spans="1:3" x14ac:dyDescent="0.35">
      <c r="A1889" s="1">
        <v>173</v>
      </c>
      <c r="B1889" s="1">
        <v>567</v>
      </c>
      <c r="C1889" s="1">
        <v>788</v>
      </c>
    </row>
    <row r="1890" spans="1:3" x14ac:dyDescent="0.35">
      <c r="A1890" s="1">
        <v>173</v>
      </c>
      <c r="B1890" s="1">
        <v>611</v>
      </c>
      <c r="C1890" s="1">
        <v>788</v>
      </c>
    </row>
    <row r="1891" spans="1:3" x14ac:dyDescent="0.35">
      <c r="A1891" s="1">
        <v>173</v>
      </c>
      <c r="B1891" s="1">
        <v>612</v>
      </c>
      <c r="C1891" s="1">
        <v>788</v>
      </c>
    </row>
    <row r="1892" spans="1:3" x14ac:dyDescent="0.35">
      <c r="A1892" s="1">
        <v>173</v>
      </c>
      <c r="B1892" s="1">
        <v>613</v>
      </c>
      <c r="C1892" s="1">
        <v>788</v>
      </c>
    </row>
    <row r="1893" spans="1:3" x14ac:dyDescent="0.35">
      <c r="A1893" s="1">
        <v>173</v>
      </c>
      <c r="B1893" s="1">
        <v>614</v>
      </c>
      <c r="C1893" s="1">
        <v>788</v>
      </c>
    </row>
    <row r="1894" spans="1:3" x14ac:dyDescent="0.35">
      <c r="A1894" s="1">
        <v>173</v>
      </c>
      <c r="B1894" s="1">
        <v>615</v>
      </c>
      <c r="C1894" s="1">
        <v>788</v>
      </c>
    </row>
    <row r="1895" spans="1:3" x14ac:dyDescent="0.35">
      <c r="A1895" s="1">
        <v>173</v>
      </c>
      <c r="B1895" s="1">
        <v>632</v>
      </c>
      <c r="C1895" s="1">
        <v>788</v>
      </c>
    </row>
    <row r="1896" spans="1:3" x14ac:dyDescent="0.35">
      <c r="A1896" s="1">
        <v>173</v>
      </c>
      <c r="B1896" s="1">
        <v>643</v>
      </c>
      <c r="C1896" s="1">
        <v>788</v>
      </c>
    </row>
    <row r="1897" spans="1:3" x14ac:dyDescent="0.35">
      <c r="A1897" s="1">
        <v>176</v>
      </c>
      <c r="B1897" s="1">
        <v>176</v>
      </c>
      <c r="C1897" s="1">
        <v>0</v>
      </c>
    </row>
    <row r="1898" spans="1:3" x14ac:dyDescent="0.35">
      <c r="A1898" s="1">
        <v>176</v>
      </c>
      <c r="B1898" s="1">
        <v>327</v>
      </c>
      <c r="C1898" s="1">
        <v>20</v>
      </c>
    </row>
    <row r="1899" spans="1:3" x14ac:dyDescent="0.35">
      <c r="A1899" s="1">
        <v>176</v>
      </c>
      <c r="B1899" s="1">
        <v>177</v>
      </c>
      <c r="C1899" s="1">
        <v>43</v>
      </c>
    </row>
    <row r="1900" spans="1:3" x14ac:dyDescent="0.35">
      <c r="A1900" s="1">
        <v>176</v>
      </c>
      <c r="B1900" s="1">
        <v>173</v>
      </c>
      <c r="C1900" s="1">
        <v>46</v>
      </c>
    </row>
    <row r="1901" spans="1:3" x14ac:dyDescent="0.35">
      <c r="A1901" s="1">
        <v>176</v>
      </c>
      <c r="B1901" s="1">
        <v>458</v>
      </c>
      <c r="C1901" s="1">
        <v>49</v>
      </c>
    </row>
    <row r="1902" spans="1:3" x14ac:dyDescent="0.35">
      <c r="A1902" s="1">
        <v>176</v>
      </c>
      <c r="B1902" s="1">
        <v>329</v>
      </c>
      <c r="C1902" s="1">
        <v>61</v>
      </c>
    </row>
    <row r="1903" spans="1:3" x14ac:dyDescent="0.35">
      <c r="A1903" s="1">
        <v>176</v>
      </c>
      <c r="B1903" s="1">
        <v>211</v>
      </c>
      <c r="C1903" s="1">
        <v>71</v>
      </c>
    </row>
    <row r="1904" spans="1:3" x14ac:dyDescent="0.35">
      <c r="A1904" s="1">
        <v>176</v>
      </c>
      <c r="B1904" s="1">
        <v>479</v>
      </c>
      <c r="C1904" s="1">
        <v>73</v>
      </c>
    </row>
    <row r="1905" spans="1:3" x14ac:dyDescent="0.35">
      <c r="A1905" s="1">
        <v>176</v>
      </c>
      <c r="B1905" s="1">
        <v>172</v>
      </c>
      <c r="C1905" s="1">
        <v>84</v>
      </c>
    </row>
    <row r="1906" spans="1:3" x14ac:dyDescent="0.35">
      <c r="A1906" s="1">
        <v>176</v>
      </c>
      <c r="B1906" s="1">
        <v>175</v>
      </c>
      <c r="C1906" s="1">
        <v>88</v>
      </c>
    </row>
    <row r="1907" spans="1:3" x14ac:dyDescent="0.35">
      <c r="A1907" s="1">
        <v>176</v>
      </c>
      <c r="B1907" s="1">
        <v>405</v>
      </c>
      <c r="C1907" s="1">
        <v>88</v>
      </c>
    </row>
    <row r="1908" spans="1:3" x14ac:dyDescent="0.35">
      <c r="A1908" s="1">
        <v>176</v>
      </c>
      <c r="B1908" s="1">
        <v>420</v>
      </c>
      <c r="C1908" s="1">
        <v>90</v>
      </c>
    </row>
    <row r="1909" spans="1:3" x14ac:dyDescent="0.35">
      <c r="A1909" s="1">
        <v>176</v>
      </c>
      <c r="B1909" s="1">
        <v>553</v>
      </c>
      <c r="C1909" s="1">
        <v>91</v>
      </c>
    </row>
    <row r="1910" spans="1:3" x14ac:dyDescent="0.35">
      <c r="A1910" s="1">
        <v>176</v>
      </c>
      <c r="B1910" s="1">
        <v>532</v>
      </c>
      <c r="C1910" s="1">
        <v>94</v>
      </c>
    </row>
    <row r="1911" spans="1:3" x14ac:dyDescent="0.35">
      <c r="A1911" s="1">
        <v>176</v>
      </c>
      <c r="B1911" s="1">
        <v>574</v>
      </c>
      <c r="C1911" s="1">
        <v>97</v>
      </c>
    </row>
    <row r="1912" spans="1:3" x14ac:dyDescent="0.35">
      <c r="A1912" s="1">
        <v>176</v>
      </c>
      <c r="B1912" s="1">
        <v>139</v>
      </c>
      <c r="C1912" s="1">
        <v>100</v>
      </c>
    </row>
    <row r="1913" spans="1:3" x14ac:dyDescent="0.35">
      <c r="A1913" s="1">
        <v>176</v>
      </c>
      <c r="B1913" s="1">
        <v>207</v>
      </c>
      <c r="C1913" s="1">
        <v>100</v>
      </c>
    </row>
    <row r="1914" spans="1:3" x14ac:dyDescent="0.35">
      <c r="A1914" s="1">
        <v>176</v>
      </c>
      <c r="B1914" s="1">
        <v>272</v>
      </c>
      <c r="C1914" s="1">
        <v>102</v>
      </c>
    </row>
    <row r="1915" spans="1:3" x14ac:dyDescent="0.35">
      <c r="A1915" s="1">
        <v>176</v>
      </c>
      <c r="B1915" s="1">
        <v>649</v>
      </c>
      <c r="C1915" s="1">
        <v>102</v>
      </c>
    </row>
    <row r="1916" spans="1:3" x14ac:dyDescent="0.35">
      <c r="A1916" s="1">
        <v>176</v>
      </c>
      <c r="B1916" s="1">
        <v>478</v>
      </c>
      <c r="C1916" s="1">
        <v>103</v>
      </c>
    </row>
    <row r="1917" spans="1:3" x14ac:dyDescent="0.35">
      <c r="A1917" s="1">
        <v>176</v>
      </c>
      <c r="B1917" s="1">
        <v>163</v>
      </c>
      <c r="C1917" s="1">
        <v>105</v>
      </c>
    </row>
    <row r="1918" spans="1:3" x14ac:dyDescent="0.35">
      <c r="A1918" s="1">
        <v>176</v>
      </c>
      <c r="B1918" s="1">
        <v>179</v>
      </c>
      <c r="C1918" s="1">
        <v>105</v>
      </c>
    </row>
    <row r="1919" spans="1:3" x14ac:dyDescent="0.35">
      <c r="A1919" s="1">
        <v>176</v>
      </c>
      <c r="B1919" s="1">
        <v>279</v>
      </c>
      <c r="C1919" s="1">
        <v>106</v>
      </c>
    </row>
    <row r="1920" spans="1:3" x14ac:dyDescent="0.35">
      <c r="A1920" s="1">
        <v>176</v>
      </c>
      <c r="B1920" s="1">
        <v>313</v>
      </c>
      <c r="C1920" s="1">
        <v>108</v>
      </c>
    </row>
    <row r="1921" spans="1:3" x14ac:dyDescent="0.35">
      <c r="A1921" s="1">
        <v>176</v>
      </c>
      <c r="B1921" s="1">
        <v>602</v>
      </c>
      <c r="C1921" s="1">
        <v>108</v>
      </c>
    </row>
    <row r="1922" spans="1:3" x14ac:dyDescent="0.35">
      <c r="A1922" s="1">
        <v>176</v>
      </c>
      <c r="B1922" s="1">
        <v>460</v>
      </c>
      <c r="C1922" s="1">
        <v>109</v>
      </c>
    </row>
    <row r="1923" spans="1:3" x14ac:dyDescent="0.35">
      <c r="A1923" s="1">
        <v>176</v>
      </c>
      <c r="B1923" s="1">
        <v>160</v>
      </c>
      <c r="C1923" s="1">
        <v>112</v>
      </c>
    </row>
    <row r="1924" spans="1:3" x14ac:dyDescent="0.35">
      <c r="A1924" s="1">
        <v>176</v>
      </c>
      <c r="B1924" s="1">
        <v>206</v>
      </c>
      <c r="C1924" s="1">
        <v>112</v>
      </c>
    </row>
    <row r="1925" spans="1:3" x14ac:dyDescent="0.35">
      <c r="A1925" s="1">
        <v>176</v>
      </c>
      <c r="B1925" s="1">
        <v>312</v>
      </c>
      <c r="C1925" s="1">
        <v>112</v>
      </c>
    </row>
    <row r="1926" spans="1:3" x14ac:dyDescent="0.35">
      <c r="A1926" s="1">
        <v>176</v>
      </c>
      <c r="B1926" s="1">
        <v>164</v>
      </c>
      <c r="C1926" s="1">
        <v>113</v>
      </c>
    </row>
    <row r="1927" spans="1:3" x14ac:dyDescent="0.35">
      <c r="A1927" s="1">
        <v>176</v>
      </c>
      <c r="B1927" s="1">
        <v>288</v>
      </c>
      <c r="C1927" s="1">
        <v>116</v>
      </c>
    </row>
    <row r="1928" spans="1:3" x14ac:dyDescent="0.35">
      <c r="A1928" s="1">
        <v>176</v>
      </c>
      <c r="B1928" s="1">
        <v>421</v>
      </c>
      <c r="C1928" s="1">
        <v>117</v>
      </c>
    </row>
    <row r="1929" spans="1:3" x14ac:dyDescent="0.35">
      <c r="A1929" s="1">
        <v>176</v>
      </c>
      <c r="B1929" s="1">
        <v>326</v>
      </c>
      <c r="C1929" s="1">
        <v>122</v>
      </c>
    </row>
    <row r="1930" spans="1:3" x14ac:dyDescent="0.35">
      <c r="A1930" s="1">
        <v>176</v>
      </c>
      <c r="B1930" s="1">
        <v>325</v>
      </c>
      <c r="C1930" s="1">
        <v>127</v>
      </c>
    </row>
    <row r="1931" spans="1:3" x14ac:dyDescent="0.35">
      <c r="A1931" s="1">
        <v>176</v>
      </c>
      <c r="B1931" s="1">
        <v>443</v>
      </c>
      <c r="C1931" s="1">
        <v>130</v>
      </c>
    </row>
    <row r="1932" spans="1:3" x14ac:dyDescent="0.35">
      <c r="A1932" s="1">
        <v>176</v>
      </c>
      <c r="B1932" s="1">
        <v>174</v>
      </c>
      <c r="C1932" s="1">
        <v>134</v>
      </c>
    </row>
    <row r="1933" spans="1:3" x14ac:dyDescent="0.35">
      <c r="A1933" s="1">
        <v>176</v>
      </c>
      <c r="B1933" s="1">
        <v>170</v>
      </c>
      <c r="C1933" s="1">
        <v>135</v>
      </c>
    </row>
    <row r="1934" spans="1:3" x14ac:dyDescent="0.35">
      <c r="A1934" s="1">
        <v>176</v>
      </c>
      <c r="B1934" s="1">
        <v>168</v>
      </c>
      <c r="C1934" s="1">
        <v>141</v>
      </c>
    </row>
    <row r="1935" spans="1:3" x14ac:dyDescent="0.35">
      <c r="A1935" s="1">
        <v>176</v>
      </c>
      <c r="B1935" s="1">
        <v>289</v>
      </c>
      <c r="C1935" s="1">
        <v>142</v>
      </c>
    </row>
    <row r="1936" spans="1:3" x14ac:dyDescent="0.35">
      <c r="A1936" s="1">
        <v>176</v>
      </c>
      <c r="B1936" s="1">
        <v>322</v>
      </c>
      <c r="C1936" s="1">
        <v>142</v>
      </c>
    </row>
    <row r="1937" spans="1:3" x14ac:dyDescent="0.35">
      <c r="A1937" s="1">
        <v>176</v>
      </c>
      <c r="B1937" s="1">
        <v>316</v>
      </c>
      <c r="C1937" s="1">
        <v>144</v>
      </c>
    </row>
    <row r="1938" spans="1:3" x14ac:dyDescent="0.35">
      <c r="A1938" s="1">
        <v>176</v>
      </c>
      <c r="B1938" s="1">
        <v>335</v>
      </c>
      <c r="C1938" s="1">
        <v>144</v>
      </c>
    </row>
    <row r="1939" spans="1:3" x14ac:dyDescent="0.35">
      <c r="A1939" s="1">
        <v>176</v>
      </c>
      <c r="B1939" s="1">
        <v>276</v>
      </c>
      <c r="C1939" s="1">
        <v>151</v>
      </c>
    </row>
    <row r="1940" spans="1:3" x14ac:dyDescent="0.35">
      <c r="A1940" s="1">
        <v>176</v>
      </c>
      <c r="B1940" s="1">
        <v>489</v>
      </c>
      <c r="C1940" s="1">
        <v>152</v>
      </c>
    </row>
    <row r="1941" spans="1:3" x14ac:dyDescent="0.35">
      <c r="A1941" s="1">
        <v>176</v>
      </c>
      <c r="B1941" s="1">
        <v>162</v>
      </c>
      <c r="C1941" s="1">
        <v>153</v>
      </c>
    </row>
    <row r="1942" spans="1:3" x14ac:dyDescent="0.35">
      <c r="A1942" s="1">
        <v>176</v>
      </c>
      <c r="B1942" s="1">
        <v>408</v>
      </c>
      <c r="C1942" s="1">
        <v>153</v>
      </c>
    </row>
    <row r="1943" spans="1:3" x14ac:dyDescent="0.35">
      <c r="A1943" s="1">
        <v>176</v>
      </c>
      <c r="B1943" s="1">
        <v>291</v>
      </c>
      <c r="C1943" s="1">
        <v>154</v>
      </c>
    </row>
    <row r="1944" spans="1:3" x14ac:dyDescent="0.35">
      <c r="A1944" s="1">
        <v>176</v>
      </c>
      <c r="B1944" s="1">
        <v>444</v>
      </c>
      <c r="C1944" s="1">
        <v>156</v>
      </c>
    </row>
    <row r="1945" spans="1:3" x14ac:dyDescent="0.35">
      <c r="A1945" s="1">
        <v>176</v>
      </c>
      <c r="B1945" s="1">
        <v>601</v>
      </c>
      <c r="C1945" s="1">
        <v>157</v>
      </c>
    </row>
    <row r="1946" spans="1:3" x14ac:dyDescent="0.35">
      <c r="A1946" s="1">
        <v>176</v>
      </c>
      <c r="B1946" s="1">
        <v>423</v>
      </c>
      <c r="C1946" s="1">
        <v>158</v>
      </c>
    </row>
    <row r="1947" spans="1:3" x14ac:dyDescent="0.35">
      <c r="A1947" s="1">
        <v>176</v>
      </c>
      <c r="B1947" s="1">
        <v>522</v>
      </c>
      <c r="C1947" s="1">
        <v>158</v>
      </c>
    </row>
    <row r="1948" spans="1:3" x14ac:dyDescent="0.35">
      <c r="A1948" s="1">
        <v>176</v>
      </c>
      <c r="B1948" s="1">
        <v>416</v>
      </c>
      <c r="C1948" s="1">
        <v>159</v>
      </c>
    </row>
    <row r="1949" spans="1:3" x14ac:dyDescent="0.35">
      <c r="A1949" s="1">
        <v>176</v>
      </c>
      <c r="B1949" s="1">
        <v>204</v>
      </c>
      <c r="C1949" s="1">
        <v>166</v>
      </c>
    </row>
    <row r="1950" spans="1:3" x14ac:dyDescent="0.35">
      <c r="A1950" s="1">
        <v>176</v>
      </c>
      <c r="B1950" s="1">
        <v>178</v>
      </c>
      <c r="C1950" s="1">
        <v>167</v>
      </c>
    </row>
    <row r="1951" spans="1:3" x14ac:dyDescent="0.35">
      <c r="A1951" s="1">
        <v>176</v>
      </c>
      <c r="B1951" s="1">
        <v>157</v>
      </c>
      <c r="C1951" s="1">
        <v>168</v>
      </c>
    </row>
    <row r="1952" spans="1:3" x14ac:dyDescent="0.35">
      <c r="A1952" s="1">
        <v>176</v>
      </c>
      <c r="B1952" s="1">
        <v>302</v>
      </c>
      <c r="C1952" s="1">
        <v>168</v>
      </c>
    </row>
    <row r="1953" spans="1:3" x14ac:dyDescent="0.35">
      <c r="A1953" s="1">
        <v>176</v>
      </c>
      <c r="B1953" s="1">
        <v>445</v>
      </c>
      <c r="C1953" s="1">
        <v>168</v>
      </c>
    </row>
    <row r="1954" spans="1:3" x14ac:dyDescent="0.35">
      <c r="A1954" s="1">
        <v>176</v>
      </c>
      <c r="B1954" s="1">
        <v>271</v>
      </c>
      <c r="C1954" s="1">
        <v>171</v>
      </c>
    </row>
    <row r="1955" spans="1:3" x14ac:dyDescent="0.35">
      <c r="A1955" s="1">
        <v>176</v>
      </c>
      <c r="B1955" s="1">
        <v>330</v>
      </c>
      <c r="C1955" s="1">
        <v>171</v>
      </c>
    </row>
    <row r="1956" spans="1:3" x14ac:dyDescent="0.35">
      <c r="A1956" s="1">
        <v>176</v>
      </c>
      <c r="B1956" s="1">
        <v>167</v>
      </c>
      <c r="C1956" s="1">
        <v>172</v>
      </c>
    </row>
    <row r="1957" spans="1:3" x14ac:dyDescent="0.35">
      <c r="A1957" s="1">
        <v>176</v>
      </c>
      <c r="B1957" s="1">
        <v>243</v>
      </c>
      <c r="C1957" s="1">
        <v>172</v>
      </c>
    </row>
    <row r="1958" spans="1:3" x14ac:dyDescent="0.35">
      <c r="A1958" s="1">
        <v>176</v>
      </c>
      <c r="B1958" s="1">
        <v>150</v>
      </c>
      <c r="C1958" s="1">
        <v>174</v>
      </c>
    </row>
    <row r="1959" spans="1:3" x14ac:dyDescent="0.35">
      <c r="A1959" s="1">
        <v>176</v>
      </c>
      <c r="B1959" s="1">
        <v>332</v>
      </c>
      <c r="C1959" s="1">
        <v>176</v>
      </c>
    </row>
    <row r="1960" spans="1:3" x14ac:dyDescent="0.35">
      <c r="A1960" s="1">
        <v>176</v>
      </c>
      <c r="B1960" s="1">
        <v>235</v>
      </c>
      <c r="C1960" s="1">
        <v>177</v>
      </c>
    </row>
    <row r="1961" spans="1:3" x14ac:dyDescent="0.35">
      <c r="A1961" s="1">
        <v>176</v>
      </c>
      <c r="B1961" s="1">
        <v>283</v>
      </c>
      <c r="C1961" s="1">
        <v>177</v>
      </c>
    </row>
    <row r="1962" spans="1:3" x14ac:dyDescent="0.35">
      <c r="A1962" s="1">
        <v>176</v>
      </c>
      <c r="B1962" s="1">
        <v>414</v>
      </c>
      <c r="C1962" s="1">
        <v>177</v>
      </c>
    </row>
    <row r="1963" spans="1:3" x14ac:dyDescent="0.35">
      <c r="A1963" s="1">
        <v>176</v>
      </c>
      <c r="B1963" s="1">
        <v>311</v>
      </c>
      <c r="C1963" s="1">
        <v>178</v>
      </c>
    </row>
    <row r="1964" spans="1:3" x14ac:dyDescent="0.35">
      <c r="A1964" s="1">
        <v>176</v>
      </c>
      <c r="B1964" s="1">
        <v>328</v>
      </c>
      <c r="C1964" s="1">
        <v>179</v>
      </c>
    </row>
    <row r="1965" spans="1:3" x14ac:dyDescent="0.35">
      <c r="A1965" s="1">
        <v>176</v>
      </c>
      <c r="B1965" s="1">
        <v>447</v>
      </c>
      <c r="C1965" s="1">
        <v>179</v>
      </c>
    </row>
    <row r="1966" spans="1:3" x14ac:dyDescent="0.35">
      <c r="A1966" s="1">
        <v>176</v>
      </c>
      <c r="B1966" s="1">
        <v>324</v>
      </c>
      <c r="C1966" s="1">
        <v>181</v>
      </c>
    </row>
    <row r="1967" spans="1:3" x14ac:dyDescent="0.35">
      <c r="A1967" s="1">
        <v>176</v>
      </c>
      <c r="B1967" s="1">
        <v>491</v>
      </c>
      <c r="C1967" s="1">
        <v>181</v>
      </c>
    </row>
    <row r="1968" spans="1:3" x14ac:dyDescent="0.35">
      <c r="A1968" s="1">
        <v>176</v>
      </c>
      <c r="B1968" s="1">
        <v>523</v>
      </c>
      <c r="C1968" s="1">
        <v>184</v>
      </c>
    </row>
    <row r="1969" spans="1:3" x14ac:dyDescent="0.35">
      <c r="A1969" s="1">
        <v>176</v>
      </c>
      <c r="B1969" s="1">
        <v>700</v>
      </c>
      <c r="C1969" s="1">
        <v>189</v>
      </c>
    </row>
    <row r="1970" spans="1:3" x14ac:dyDescent="0.35">
      <c r="A1970" s="1">
        <v>176</v>
      </c>
      <c r="B1970" s="1">
        <v>221</v>
      </c>
      <c r="C1970" s="1">
        <v>191</v>
      </c>
    </row>
    <row r="1971" spans="1:3" x14ac:dyDescent="0.35">
      <c r="A1971" s="1">
        <v>176</v>
      </c>
      <c r="B1971" s="1">
        <v>284</v>
      </c>
      <c r="C1971" s="1">
        <v>192</v>
      </c>
    </row>
    <row r="1972" spans="1:3" x14ac:dyDescent="0.35">
      <c r="A1972" s="1">
        <v>176</v>
      </c>
      <c r="B1972" s="1">
        <v>320</v>
      </c>
      <c r="C1972" s="1">
        <v>193</v>
      </c>
    </row>
    <row r="1973" spans="1:3" x14ac:dyDescent="0.35">
      <c r="A1973" s="1">
        <v>176</v>
      </c>
      <c r="B1973" s="1">
        <v>495</v>
      </c>
      <c r="C1973" s="1">
        <v>193</v>
      </c>
    </row>
    <row r="1974" spans="1:3" x14ac:dyDescent="0.35">
      <c r="A1974" s="1">
        <v>176</v>
      </c>
      <c r="B1974" s="1">
        <v>156</v>
      </c>
      <c r="C1974" s="1">
        <v>195</v>
      </c>
    </row>
    <row r="1975" spans="1:3" x14ac:dyDescent="0.35">
      <c r="A1975" s="1">
        <v>176</v>
      </c>
      <c r="B1975" s="1">
        <v>412</v>
      </c>
      <c r="C1975" s="1">
        <v>196</v>
      </c>
    </row>
    <row r="1976" spans="1:3" x14ac:dyDescent="0.35">
      <c r="A1976" s="1">
        <v>176</v>
      </c>
      <c r="B1976" s="1">
        <v>318</v>
      </c>
      <c r="C1976" s="1">
        <v>197</v>
      </c>
    </row>
    <row r="1977" spans="1:3" x14ac:dyDescent="0.35">
      <c r="A1977" s="1">
        <v>176</v>
      </c>
      <c r="B1977" s="1">
        <v>512</v>
      </c>
      <c r="C1977" s="1">
        <v>197</v>
      </c>
    </row>
    <row r="1978" spans="1:3" x14ac:dyDescent="0.35">
      <c r="A1978" s="1">
        <v>176</v>
      </c>
      <c r="B1978" s="1">
        <v>569</v>
      </c>
      <c r="C1978" s="1">
        <v>197</v>
      </c>
    </row>
    <row r="1979" spans="1:3" x14ac:dyDescent="0.35">
      <c r="A1979" s="1">
        <v>176</v>
      </c>
      <c r="B1979" s="1">
        <v>205</v>
      </c>
      <c r="C1979" s="1">
        <v>198</v>
      </c>
    </row>
    <row r="1980" spans="1:3" x14ac:dyDescent="0.35">
      <c r="A1980" s="1">
        <v>176</v>
      </c>
      <c r="B1980" s="1">
        <v>273</v>
      </c>
      <c r="C1980" s="1">
        <v>200</v>
      </c>
    </row>
    <row r="1981" spans="1:3" x14ac:dyDescent="0.35">
      <c r="A1981" s="1">
        <v>176</v>
      </c>
      <c r="B1981" s="1">
        <v>285</v>
      </c>
      <c r="C1981" s="1">
        <v>201</v>
      </c>
    </row>
    <row r="1982" spans="1:3" x14ac:dyDescent="0.35">
      <c r="A1982" s="1">
        <v>176</v>
      </c>
      <c r="B1982" s="1">
        <v>274</v>
      </c>
      <c r="C1982" s="1">
        <v>202</v>
      </c>
    </row>
    <row r="1983" spans="1:3" x14ac:dyDescent="0.35">
      <c r="A1983" s="1">
        <v>176</v>
      </c>
      <c r="B1983" s="1">
        <v>370</v>
      </c>
      <c r="C1983" s="1">
        <v>203</v>
      </c>
    </row>
    <row r="1984" spans="1:3" x14ac:dyDescent="0.35">
      <c r="A1984" s="1">
        <v>176</v>
      </c>
      <c r="B1984" s="1">
        <v>153</v>
      </c>
      <c r="C1984" s="1">
        <v>204</v>
      </c>
    </row>
    <row r="1985" spans="1:3" x14ac:dyDescent="0.35">
      <c r="A1985" s="1">
        <v>176</v>
      </c>
      <c r="B1985" s="1">
        <v>417</v>
      </c>
      <c r="C1985" s="1">
        <v>205</v>
      </c>
    </row>
    <row r="1986" spans="1:3" x14ac:dyDescent="0.35">
      <c r="A1986" s="1">
        <v>176</v>
      </c>
      <c r="B1986" s="1">
        <v>545</v>
      </c>
      <c r="C1986" s="1">
        <v>207</v>
      </c>
    </row>
    <row r="1987" spans="1:3" x14ac:dyDescent="0.35">
      <c r="A1987" s="1">
        <v>176</v>
      </c>
      <c r="B1987" s="1">
        <v>166</v>
      </c>
      <c r="C1987" s="1">
        <v>209</v>
      </c>
    </row>
    <row r="1988" spans="1:3" x14ac:dyDescent="0.35">
      <c r="A1988" s="1">
        <v>176</v>
      </c>
      <c r="B1988" s="1">
        <v>234</v>
      </c>
      <c r="C1988" s="1">
        <v>210</v>
      </c>
    </row>
    <row r="1989" spans="1:3" x14ac:dyDescent="0.35">
      <c r="A1989" s="1">
        <v>176</v>
      </c>
      <c r="B1989" s="1">
        <v>169</v>
      </c>
      <c r="C1989" s="1">
        <v>211</v>
      </c>
    </row>
    <row r="1990" spans="1:3" x14ac:dyDescent="0.35">
      <c r="A1990" s="1">
        <v>176</v>
      </c>
      <c r="B1990" s="1">
        <v>710</v>
      </c>
      <c r="C1990" s="1">
        <v>211</v>
      </c>
    </row>
    <row r="1991" spans="1:3" x14ac:dyDescent="0.35">
      <c r="A1991" s="1">
        <v>176</v>
      </c>
      <c r="B1991" s="1">
        <v>314</v>
      </c>
      <c r="C1991" s="1">
        <v>212</v>
      </c>
    </row>
    <row r="1992" spans="1:3" x14ac:dyDescent="0.35">
      <c r="A1992" s="1">
        <v>176</v>
      </c>
      <c r="B1992" s="1">
        <v>599</v>
      </c>
      <c r="C1992" s="1">
        <v>212</v>
      </c>
    </row>
    <row r="1993" spans="1:3" x14ac:dyDescent="0.35">
      <c r="A1993" s="1">
        <v>176</v>
      </c>
      <c r="B1993" s="1">
        <v>155</v>
      </c>
      <c r="C1993" s="1">
        <v>214</v>
      </c>
    </row>
    <row r="1994" spans="1:3" x14ac:dyDescent="0.35">
      <c r="A1994" s="1">
        <v>176</v>
      </c>
      <c r="B1994" s="1">
        <v>244</v>
      </c>
      <c r="C1994" s="1">
        <v>214</v>
      </c>
    </row>
    <row r="1995" spans="1:3" x14ac:dyDescent="0.35">
      <c r="A1995" s="1">
        <v>176</v>
      </c>
      <c r="B1995" s="1">
        <v>301</v>
      </c>
      <c r="C1995" s="1">
        <v>214</v>
      </c>
    </row>
    <row r="1996" spans="1:3" x14ac:dyDescent="0.35">
      <c r="A1996" s="1">
        <v>176</v>
      </c>
      <c r="B1996" s="1">
        <v>513</v>
      </c>
      <c r="C1996" s="1">
        <v>215</v>
      </c>
    </row>
    <row r="1997" spans="1:3" x14ac:dyDescent="0.35">
      <c r="A1997" s="1">
        <v>176</v>
      </c>
      <c r="B1997" s="1">
        <v>451</v>
      </c>
      <c r="C1997" s="1">
        <v>216</v>
      </c>
    </row>
    <row r="1998" spans="1:3" x14ac:dyDescent="0.35">
      <c r="A1998" s="1">
        <v>176</v>
      </c>
      <c r="B1998" s="1">
        <v>248</v>
      </c>
      <c r="C1998" s="1">
        <v>217</v>
      </c>
    </row>
    <row r="1999" spans="1:3" x14ac:dyDescent="0.35">
      <c r="A1999" s="1">
        <v>176</v>
      </c>
      <c r="B1999" s="1">
        <v>419</v>
      </c>
      <c r="C1999" s="1">
        <v>217</v>
      </c>
    </row>
    <row r="2000" spans="1:3" x14ac:dyDescent="0.35">
      <c r="A2000" s="1">
        <v>176</v>
      </c>
      <c r="B2000" s="1">
        <v>440</v>
      </c>
      <c r="C2000" s="1">
        <v>219</v>
      </c>
    </row>
    <row r="2001" spans="1:3" x14ac:dyDescent="0.35">
      <c r="A2001" s="1">
        <v>176</v>
      </c>
      <c r="B2001" s="1">
        <v>535</v>
      </c>
      <c r="C2001" s="1">
        <v>219</v>
      </c>
    </row>
    <row r="2002" spans="1:3" x14ac:dyDescent="0.35">
      <c r="A2002" s="1">
        <v>176</v>
      </c>
      <c r="B2002" s="1">
        <v>350</v>
      </c>
      <c r="C2002" s="1">
        <v>221</v>
      </c>
    </row>
    <row r="2003" spans="1:3" x14ac:dyDescent="0.35">
      <c r="A2003" s="1">
        <v>176</v>
      </c>
      <c r="B2003" s="1">
        <v>531</v>
      </c>
      <c r="C2003" s="1">
        <v>221</v>
      </c>
    </row>
    <row r="2004" spans="1:3" x14ac:dyDescent="0.35">
      <c r="A2004" s="1">
        <v>176</v>
      </c>
      <c r="B2004" s="1">
        <v>433</v>
      </c>
      <c r="C2004" s="1">
        <v>222</v>
      </c>
    </row>
    <row r="2005" spans="1:3" x14ac:dyDescent="0.35">
      <c r="A2005" s="1">
        <v>176</v>
      </c>
      <c r="B2005" s="1">
        <v>310</v>
      </c>
      <c r="C2005" s="1">
        <v>224</v>
      </c>
    </row>
    <row r="2006" spans="1:3" x14ac:dyDescent="0.35">
      <c r="A2006" s="1">
        <v>176</v>
      </c>
      <c r="B2006" s="1">
        <v>356</v>
      </c>
      <c r="C2006" s="1">
        <v>224</v>
      </c>
    </row>
    <row r="2007" spans="1:3" x14ac:dyDescent="0.35">
      <c r="A2007" s="1">
        <v>176</v>
      </c>
      <c r="B2007" s="1">
        <v>158</v>
      </c>
      <c r="C2007" s="1">
        <v>225</v>
      </c>
    </row>
    <row r="2008" spans="1:3" x14ac:dyDescent="0.35">
      <c r="A2008" s="1">
        <v>176</v>
      </c>
      <c r="B2008" s="1">
        <v>233</v>
      </c>
      <c r="C2008" s="1">
        <v>225</v>
      </c>
    </row>
    <row r="2009" spans="1:3" x14ac:dyDescent="0.35">
      <c r="A2009" s="1">
        <v>176</v>
      </c>
      <c r="B2009" s="1">
        <v>317</v>
      </c>
      <c r="C2009" s="1">
        <v>227</v>
      </c>
    </row>
    <row r="2010" spans="1:3" x14ac:dyDescent="0.35">
      <c r="A2010" s="1">
        <v>176</v>
      </c>
      <c r="B2010" s="1">
        <v>323</v>
      </c>
      <c r="C2010" s="1">
        <v>227</v>
      </c>
    </row>
    <row r="2011" spans="1:3" x14ac:dyDescent="0.35">
      <c r="A2011" s="1">
        <v>176</v>
      </c>
      <c r="B2011" s="1">
        <v>483</v>
      </c>
      <c r="C2011" s="1">
        <v>227</v>
      </c>
    </row>
    <row r="2012" spans="1:3" x14ac:dyDescent="0.35">
      <c r="A2012" s="1">
        <v>176</v>
      </c>
      <c r="B2012" s="1">
        <v>539</v>
      </c>
      <c r="C2012" s="1">
        <v>228</v>
      </c>
    </row>
    <row r="2013" spans="1:3" x14ac:dyDescent="0.35">
      <c r="A2013" s="1">
        <v>176</v>
      </c>
      <c r="B2013" s="1">
        <v>230</v>
      </c>
      <c r="C2013" s="1">
        <v>229</v>
      </c>
    </row>
    <row r="2014" spans="1:3" x14ac:dyDescent="0.35">
      <c r="A2014" s="1">
        <v>176</v>
      </c>
      <c r="B2014" s="1">
        <v>342</v>
      </c>
      <c r="C2014" s="1">
        <v>231</v>
      </c>
    </row>
    <row r="2015" spans="1:3" x14ac:dyDescent="0.35">
      <c r="A2015" s="1">
        <v>176</v>
      </c>
      <c r="B2015" s="1">
        <v>448</v>
      </c>
      <c r="C2015" s="1">
        <v>231</v>
      </c>
    </row>
    <row r="2016" spans="1:3" x14ac:dyDescent="0.35">
      <c r="A2016" s="1">
        <v>176</v>
      </c>
      <c r="B2016" s="1">
        <v>159</v>
      </c>
      <c r="C2016" s="1">
        <v>234</v>
      </c>
    </row>
    <row r="2017" spans="1:3" x14ac:dyDescent="0.35">
      <c r="A2017" s="1">
        <v>176</v>
      </c>
      <c r="B2017" s="1">
        <v>581</v>
      </c>
      <c r="C2017" s="1">
        <v>235</v>
      </c>
    </row>
    <row r="2018" spans="1:3" x14ac:dyDescent="0.35">
      <c r="A2018" s="1">
        <v>176</v>
      </c>
      <c r="B2018" s="1">
        <v>240</v>
      </c>
      <c r="C2018" s="1">
        <v>237</v>
      </c>
    </row>
    <row r="2019" spans="1:3" x14ac:dyDescent="0.35">
      <c r="A2019" s="1">
        <v>176</v>
      </c>
      <c r="B2019" s="1">
        <v>247</v>
      </c>
      <c r="C2019" s="1">
        <v>237</v>
      </c>
    </row>
    <row r="2020" spans="1:3" x14ac:dyDescent="0.35">
      <c r="A2020" s="1">
        <v>176</v>
      </c>
      <c r="B2020" s="1">
        <v>352</v>
      </c>
      <c r="C2020" s="1">
        <v>237</v>
      </c>
    </row>
    <row r="2021" spans="1:3" x14ac:dyDescent="0.35">
      <c r="A2021" s="1">
        <v>176</v>
      </c>
      <c r="B2021" s="1">
        <v>281</v>
      </c>
      <c r="C2021" s="1">
        <v>238</v>
      </c>
    </row>
    <row r="2022" spans="1:3" x14ac:dyDescent="0.35">
      <c r="A2022" s="1">
        <v>176</v>
      </c>
      <c r="B2022" s="1">
        <v>232</v>
      </c>
      <c r="C2022" s="1">
        <v>239</v>
      </c>
    </row>
    <row r="2023" spans="1:3" x14ac:dyDescent="0.35">
      <c r="A2023" s="1">
        <v>176</v>
      </c>
      <c r="B2023" s="1">
        <v>277</v>
      </c>
      <c r="C2023" s="1">
        <v>240</v>
      </c>
    </row>
    <row r="2024" spans="1:3" x14ac:dyDescent="0.35">
      <c r="A2024" s="1">
        <v>176</v>
      </c>
      <c r="B2024" s="1">
        <v>117</v>
      </c>
      <c r="C2024" s="1">
        <v>242</v>
      </c>
    </row>
    <row r="2025" spans="1:3" x14ac:dyDescent="0.35">
      <c r="A2025" s="1">
        <v>176</v>
      </c>
      <c r="B2025" s="1">
        <v>259</v>
      </c>
      <c r="C2025" s="1">
        <v>242</v>
      </c>
    </row>
    <row r="2026" spans="1:3" x14ac:dyDescent="0.35">
      <c r="A2026" s="1">
        <v>176</v>
      </c>
      <c r="B2026" s="1">
        <v>315</v>
      </c>
      <c r="C2026" s="1">
        <v>242</v>
      </c>
    </row>
    <row r="2027" spans="1:3" x14ac:dyDescent="0.35">
      <c r="A2027" s="1">
        <v>176</v>
      </c>
      <c r="B2027" s="1">
        <v>349</v>
      </c>
      <c r="C2027" s="1">
        <v>243</v>
      </c>
    </row>
    <row r="2028" spans="1:3" x14ac:dyDescent="0.35">
      <c r="A2028" s="1">
        <v>176</v>
      </c>
      <c r="B2028" s="1">
        <v>561</v>
      </c>
      <c r="C2028" s="1">
        <v>243</v>
      </c>
    </row>
    <row r="2029" spans="1:3" x14ac:dyDescent="0.35">
      <c r="A2029" s="1">
        <v>176</v>
      </c>
      <c r="B2029" s="1">
        <v>132</v>
      </c>
      <c r="C2029" s="1">
        <v>244</v>
      </c>
    </row>
    <row r="2030" spans="1:3" x14ac:dyDescent="0.35">
      <c r="A2030" s="1">
        <v>176</v>
      </c>
      <c r="B2030" s="1">
        <v>548</v>
      </c>
      <c r="C2030" s="1">
        <v>245</v>
      </c>
    </row>
    <row r="2031" spans="1:3" x14ac:dyDescent="0.35">
      <c r="A2031" s="1">
        <v>176</v>
      </c>
      <c r="B2031" s="1">
        <v>135</v>
      </c>
      <c r="C2031" s="1">
        <v>246</v>
      </c>
    </row>
    <row r="2032" spans="1:3" x14ac:dyDescent="0.35">
      <c r="A2032" s="1">
        <v>176</v>
      </c>
      <c r="B2032" s="1">
        <v>373</v>
      </c>
      <c r="C2032" s="1">
        <v>249</v>
      </c>
    </row>
    <row r="2033" spans="1:3" x14ac:dyDescent="0.35">
      <c r="A2033" s="1">
        <v>176</v>
      </c>
      <c r="B2033" s="1">
        <v>492</v>
      </c>
      <c r="C2033" s="1">
        <v>250</v>
      </c>
    </row>
    <row r="2034" spans="1:3" x14ac:dyDescent="0.35">
      <c r="A2034" s="1">
        <v>176</v>
      </c>
      <c r="B2034" s="1">
        <v>536</v>
      </c>
      <c r="C2034" s="1">
        <v>251</v>
      </c>
    </row>
    <row r="2035" spans="1:3" x14ac:dyDescent="0.35">
      <c r="A2035" s="1">
        <v>176</v>
      </c>
      <c r="B2035" s="1">
        <v>128</v>
      </c>
      <c r="C2035" s="1">
        <v>253</v>
      </c>
    </row>
    <row r="2036" spans="1:3" x14ac:dyDescent="0.35">
      <c r="A2036" s="1">
        <v>176</v>
      </c>
      <c r="B2036" s="1">
        <v>294</v>
      </c>
      <c r="C2036" s="1">
        <v>253</v>
      </c>
    </row>
    <row r="2037" spans="1:3" x14ac:dyDescent="0.35">
      <c r="A2037" s="1">
        <v>176</v>
      </c>
      <c r="B2037" s="1">
        <v>494</v>
      </c>
      <c r="C2037" s="1">
        <v>253</v>
      </c>
    </row>
    <row r="2038" spans="1:3" x14ac:dyDescent="0.35">
      <c r="A2038" s="1">
        <v>176</v>
      </c>
      <c r="B2038" s="1">
        <v>500</v>
      </c>
      <c r="C2038" s="1">
        <v>253</v>
      </c>
    </row>
    <row r="2039" spans="1:3" x14ac:dyDescent="0.35">
      <c r="A2039" s="1">
        <v>176</v>
      </c>
      <c r="B2039" s="1">
        <v>550</v>
      </c>
      <c r="C2039" s="1">
        <v>253</v>
      </c>
    </row>
    <row r="2040" spans="1:3" x14ac:dyDescent="0.35">
      <c r="A2040" s="1">
        <v>176</v>
      </c>
      <c r="B2040" s="1">
        <v>355</v>
      </c>
      <c r="C2040" s="1">
        <v>254</v>
      </c>
    </row>
    <row r="2041" spans="1:3" x14ac:dyDescent="0.35">
      <c r="A2041" s="1">
        <v>176</v>
      </c>
      <c r="B2041" s="1">
        <v>439</v>
      </c>
      <c r="C2041" s="1">
        <v>254</v>
      </c>
    </row>
    <row r="2042" spans="1:3" x14ac:dyDescent="0.35">
      <c r="A2042" s="1">
        <v>176</v>
      </c>
      <c r="B2042" s="1">
        <v>127</v>
      </c>
      <c r="C2042" s="1">
        <v>256</v>
      </c>
    </row>
    <row r="2043" spans="1:3" x14ac:dyDescent="0.35">
      <c r="A2043" s="1">
        <v>176</v>
      </c>
      <c r="B2043" s="1">
        <v>533</v>
      </c>
      <c r="C2043" s="1">
        <v>256</v>
      </c>
    </row>
    <row r="2044" spans="1:3" x14ac:dyDescent="0.35">
      <c r="A2044" s="1">
        <v>176</v>
      </c>
      <c r="B2044" s="1">
        <v>122</v>
      </c>
      <c r="C2044" s="1">
        <v>257</v>
      </c>
    </row>
    <row r="2045" spans="1:3" x14ac:dyDescent="0.35">
      <c r="A2045" s="1">
        <v>176</v>
      </c>
      <c r="B2045" s="1">
        <v>202</v>
      </c>
      <c r="C2045" s="1">
        <v>257</v>
      </c>
    </row>
    <row r="2046" spans="1:3" x14ac:dyDescent="0.35">
      <c r="A2046" s="1">
        <v>176</v>
      </c>
      <c r="B2046" s="1">
        <v>418</v>
      </c>
      <c r="C2046" s="1">
        <v>257</v>
      </c>
    </row>
    <row r="2047" spans="1:3" x14ac:dyDescent="0.35">
      <c r="A2047" s="1">
        <v>176</v>
      </c>
      <c r="B2047" s="1">
        <v>496</v>
      </c>
      <c r="C2047" s="1">
        <v>257</v>
      </c>
    </row>
    <row r="2048" spans="1:3" x14ac:dyDescent="0.35">
      <c r="A2048" s="1">
        <v>176</v>
      </c>
      <c r="B2048" s="1">
        <v>484</v>
      </c>
      <c r="C2048" s="1">
        <v>258</v>
      </c>
    </row>
    <row r="2049" spans="1:3" x14ac:dyDescent="0.35">
      <c r="A2049" s="1">
        <v>176</v>
      </c>
      <c r="B2049" s="1">
        <v>165</v>
      </c>
      <c r="C2049" s="1">
        <v>259</v>
      </c>
    </row>
    <row r="2050" spans="1:3" x14ac:dyDescent="0.35">
      <c r="A2050" s="1">
        <v>176</v>
      </c>
      <c r="B2050" s="1">
        <v>446</v>
      </c>
      <c r="C2050" s="1">
        <v>261</v>
      </c>
    </row>
    <row r="2051" spans="1:3" x14ac:dyDescent="0.35">
      <c r="A2051" s="1">
        <v>176</v>
      </c>
      <c r="B2051" s="1">
        <v>595</v>
      </c>
      <c r="C2051" s="1">
        <v>261</v>
      </c>
    </row>
    <row r="2052" spans="1:3" x14ac:dyDescent="0.35">
      <c r="A2052" s="1">
        <v>176</v>
      </c>
      <c r="B2052" s="1">
        <v>152</v>
      </c>
      <c r="C2052" s="1">
        <v>262</v>
      </c>
    </row>
    <row r="2053" spans="1:3" x14ac:dyDescent="0.35">
      <c r="A2053" s="1">
        <v>176</v>
      </c>
      <c r="B2053" s="1">
        <v>554</v>
      </c>
      <c r="C2053" s="1">
        <v>263</v>
      </c>
    </row>
    <row r="2054" spans="1:3" x14ac:dyDescent="0.35">
      <c r="A2054" s="1">
        <v>176</v>
      </c>
      <c r="B2054" s="1">
        <v>353</v>
      </c>
      <c r="C2054" s="1">
        <v>265</v>
      </c>
    </row>
    <row r="2055" spans="1:3" x14ac:dyDescent="0.35">
      <c r="A2055" s="1">
        <v>176</v>
      </c>
      <c r="B2055" s="1">
        <v>357</v>
      </c>
      <c r="C2055" s="1">
        <v>267</v>
      </c>
    </row>
    <row r="2056" spans="1:3" x14ac:dyDescent="0.35">
      <c r="A2056" s="1">
        <v>176</v>
      </c>
      <c r="B2056" s="1">
        <v>519</v>
      </c>
      <c r="C2056" s="1">
        <v>268</v>
      </c>
    </row>
    <row r="2057" spans="1:3" x14ac:dyDescent="0.35">
      <c r="A2057" s="1">
        <v>176</v>
      </c>
      <c r="B2057" s="1">
        <v>246</v>
      </c>
      <c r="C2057" s="1">
        <v>269</v>
      </c>
    </row>
    <row r="2058" spans="1:3" x14ac:dyDescent="0.35">
      <c r="A2058" s="1">
        <v>176</v>
      </c>
      <c r="B2058" s="1">
        <v>339</v>
      </c>
      <c r="C2058" s="1">
        <v>269</v>
      </c>
    </row>
    <row r="2059" spans="1:3" x14ac:dyDescent="0.35">
      <c r="A2059" s="1">
        <v>176</v>
      </c>
      <c r="B2059" s="1">
        <v>189</v>
      </c>
      <c r="C2059" s="1">
        <v>271</v>
      </c>
    </row>
    <row r="2060" spans="1:3" x14ac:dyDescent="0.35">
      <c r="A2060" s="1">
        <v>176</v>
      </c>
      <c r="B2060" s="1">
        <v>287</v>
      </c>
      <c r="C2060" s="1">
        <v>271</v>
      </c>
    </row>
    <row r="2061" spans="1:3" x14ac:dyDescent="0.35">
      <c r="A2061" s="1">
        <v>176</v>
      </c>
      <c r="B2061" s="1">
        <v>154</v>
      </c>
      <c r="C2061" s="1">
        <v>272</v>
      </c>
    </row>
    <row r="2062" spans="1:3" x14ac:dyDescent="0.35">
      <c r="A2062" s="1">
        <v>176</v>
      </c>
      <c r="B2062" s="1">
        <v>518</v>
      </c>
      <c r="C2062" s="1">
        <v>272</v>
      </c>
    </row>
    <row r="2063" spans="1:3" x14ac:dyDescent="0.35">
      <c r="A2063" s="1">
        <v>176</v>
      </c>
      <c r="B2063" s="1">
        <v>354</v>
      </c>
      <c r="C2063" s="1">
        <v>273</v>
      </c>
    </row>
    <row r="2064" spans="1:3" x14ac:dyDescent="0.35">
      <c r="A2064" s="1">
        <v>176</v>
      </c>
      <c r="B2064" s="1">
        <v>395</v>
      </c>
      <c r="C2064" s="1">
        <v>273</v>
      </c>
    </row>
    <row r="2065" spans="1:3" x14ac:dyDescent="0.35">
      <c r="A2065" s="1">
        <v>176</v>
      </c>
      <c r="B2065" s="1">
        <v>298</v>
      </c>
      <c r="C2065" s="1">
        <v>274</v>
      </c>
    </row>
    <row r="2066" spans="1:3" x14ac:dyDescent="0.35">
      <c r="A2066" s="1">
        <v>176</v>
      </c>
      <c r="B2066" s="1">
        <v>300</v>
      </c>
      <c r="C2066" s="1">
        <v>275</v>
      </c>
    </row>
    <row r="2067" spans="1:3" x14ac:dyDescent="0.35">
      <c r="A2067" s="1">
        <v>176</v>
      </c>
      <c r="B2067" s="1">
        <v>130</v>
      </c>
      <c r="C2067" s="1">
        <v>276</v>
      </c>
    </row>
    <row r="2068" spans="1:3" x14ac:dyDescent="0.35">
      <c r="A2068" s="1">
        <v>176</v>
      </c>
      <c r="B2068" s="1">
        <v>555</v>
      </c>
      <c r="C2068" s="1">
        <v>276</v>
      </c>
    </row>
    <row r="2069" spans="1:3" x14ac:dyDescent="0.35">
      <c r="A2069" s="1">
        <v>176</v>
      </c>
      <c r="B2069" s="1">
        <v>486</v>
      </c>
      <c r="C2069" s="1">
        <v>278</v>
      </c>
    </row>
    <row r="2070" spans="1:3" x14ac:dyDescent="0.35">
      <c r="A2070" s="1">
        <v>176</v>
      </c>
      <c r="B2070" s="1">
        <v>299</v>
      </c>
      <c r="C2070" s="1">
        <v>279</v>
      </c>
    </row>
    <row r="2071" spans="1:3" x14ac:dyDescent="0.35">
      <c r="A2071" s="1">
        <v>176</v>
      </c>
      <c r="B2071" s="1">
        <v>383</v>
      </c>
      <c r="C2071" s="1">
        <v>279</v>
      </c>
    </row>
    <row r="2072" spans="1:3" x14ac:dyDescent="0.35">
      <c r="A2072" s="1">
        <v>176</v>
      </c>
      <c r="B2072" s="1">
        <v>187</v>
      </c>
      <c r="C2072" s="1">
        <v>280</v>
      </c>
    </row>
    <row r="2073" spans="1:3" x14ac:dyDescent="0.35">
      <c r="A2073" s="1">
        <v>176</v>
      </c>
      <c r="B2073" s="1">
        <v>549</v>
      </c>
      <c r="C2073" s="1">
        <v>280</v>
      </c>
    </row>
    <row r="2074" spans="1:3" x14ac:dyDescent="0.35">
      <c r="A2074" s="1">
        <v>176</v>
      </c>
      <c r="B2074" s="1">
        <v>239</v>
      </c>
      <c r="C2074" s="1">
        <v>281</v>
      </c>
    </row>
    <row r="2075" spans="1:3" x14ac:dyDescent="0.35">
      <c r="A2075" s="1">
        <v>176</v>
      </c>
      <c r="B2075" s="1">
        <v>194</v>
      </c>
      <c r="C2075" s="1">
        <v>282</v>
      </c>
    </row>
    <row r="2076" spans="1:3" x14ac:dyDescent="0.35">
      <c r="A2076" s="1">
        <v>176</v>
      </c>
      <c r="B2076" s="1">
        <v>547</v>
      </c>
      <c r="C2076" s="1">
        <v>283</v>
      </c>
    </row>
    <row r="2077" spans="1:3" x14ac:dyDescent="0.35">
      <c r="A2077" s="1">
        <v>176</v>
      </c>
      <c r="B2077" s="1">
        <v>126</v>
      </c>
      <c r="C2077" s="1">
        <v>284</v>
      </c>
    </row>
    <row r="2078" spans="1:3" x14ac:dyDescent="0.35">
      <c r="A2078" s="1">
        <v>176</v>
      </c>
      <c r="B2078" s="1">
        <v>121</v>
      </c>
      <c r="C2078" s="1">
        <v>285</v>
      </c>
    </row>
    <row r="2079" spans="1:3" x14ac:dyDescent="0.35">
      <c r="A2079" s="1">
        <v>176</v>
      </c>
      <c r="B2079" s="1">
        <v>136</v>
      </c>
      <c r="C2079" s="1">
        <v>286</v>
      </c>
    </row>
    <row r="2080" spans="1:3" x14ac:dyDescent="0.35">
      <c r="A2080" s="1">
        <v>176</v>
      </c>
      <c r="B2080" s="1">
        <v>237</v>
      </c>
      <c r="C2080" s="1">
        <v>286</v>
      </c>
    </row>
    <row r="2081" spans="1:3" x14ac:dyDescent="0.35">
      <c r="A2081" s="1">
        <v>176</v>
      </c>
      <c r="B2081" s="1">
        <v>434</v>
      </c>
      <c r="C2081" s="1">
        <v>286</v>
      </c>
    </row>
    <row r="2082" spans="1:3" x14ac:dyDescent="0.35">
      <c r="A2082" s="1">
        <v>176</v>
      </c>
      <c r="B2082" s="1">
        <v>376</v>
      </c>
      <c r="C2082" s="1">
        <v>289</v>
      </c>
    </row>
    <row r="2083" spans="1:3" x14ac:dyDescent="0.35">
      <c r="A2083" s="1">
        <v>176</v>
      </c>
      <c r="B2083" s="1">
        <v>610</v>
      </c>
      <c r="C2083" s="1">
        <v>291</v>
      </c>
    </row>
    <row r="2084" spans="1:3" x14ac:dyDescent="0.35">
      <c r="A2084" s="1">
        <v>176</v>
      </c>
      <c r="B2084" s="1">
        <v>120</v>
      </c>
      <c r="C2084" s="1">
        <v>293</v>
      </c>
    </row>
    <row r="2085" spans="1:3" x14ac:dyDescent="0.35">
      <c r="A2085" s="1">
        <v>176</v>
      </c>
      <c r="B2085" s="1">
        <v>125</v>
      </c>
      <c r="C2085" s="1">
        <v>293</v>
      </c>
    </row>
    <row r="2086" spans="1:3" x14ac:dyDescent="0.35">
      <c r="A2086" s="1">
        <v>176</v>
      </c>
      <c r="B2086" s="1">
        <v>260</v>
      </c>
      <c r="C2086" s="1">
        <v>294</v>
      </c>
    </row>
    <row r="2087" spans="1:3" x14ac:dyDescent="0.35">
      <c r="A2087" s="1">
        <v>176</v>
      </c>
      <c r="B2087" s="1">
        <v>346</v>
      </c>
      <c r="C2087" s="1">
        <v>294</v>
      </c>
    </row>
    <row r="2088" spans="1:3" x14ac:dyDescent="0.35">
      <c r="A2088" s="1">
        <v>176</v>
      </c>
      <c r="B2088" s="1">
        <v>592</v>
      </c>
      <c r="C2088" s="1">
        <v>295</v>
      </c>
    </row>
    <row r="2089" spans="1:3" x14ac:dyDescent="0.35">
      <c r="A2089" s="1">
        <v>176</v>
      </c>
      <c r="B2089" s="1">
        <v>116</v>
      </c>
      <c r="C2089" s="1">
        <v>296</v>
      </c>
    </row>
    <row r="2090" spans="1:3" x14ac:dyDescent="0.35">
      <c r="A2090" s="1">
        <v>176</v>
      </c>
      <c r="B2090" s="1">
        <v>216</v>
      </c>
      <c r="C2090" s="1">
        <v>296</v>
      </c>
    </row>
    <row r="2091" spans="1:3" x14ac:dyDescent="0.35">
      <c r="A2091" s="1">
        <v>176</v>
      </c>
      <c r="B2091" s="1">
        <v>403</v>
      </c>
      <c r="C2091" s="1">
        <v>297</v>
      </c>
    </row>
    <row r="2092" spans="1:3" x14ac:dyDescent="0.35">
      <c r="A2092" s="1">
        <v>176</v>
      </c>
      <c r="B2092" s="1">
        <v>442</v>
      </c>
      <c r="C2092" s="1">
        <v>297</v>
      </c>
    </row>
    <row r="2093" spans="1:3" x14ac:dyDescent="0.35">
      <c r="A2093" s="1">
        <v>176</v>
      </c>
      <c r="B2093" s="1">
        <v>340</v>
      </c>
      <c r="C2093" s="1">
        <v>298</v>
      </c>
    </row>
    <row r="2094" spans="1:3" x14ac:dyDescent="0.35">
      <c r="A2094" s="1">
        <v>176</v>
      </c>
      <c r="B2094" s="1">
        <v>449</v>
      </c>
      <c r="C2094" s="1">
        <v>298</v>
      </c>
    </row>
    <row r="2095" spans="1:3" x14ac:dyDescent="0.35">
      <c r="A2095" s="1">
        <v>176</v>
      </c>
      <c r="B2095" s="1">
        <v>138</v>
      </c>
      <c r="C2095" s="1">
        <v>299</v>
      </c>
    </row>
    <row r="2096" spans="1:3" x14ac:dyDescent="0.35">
      <c r="A2096" s="1">
        <v>176</v>
      </c>
      <c r="B2096" s="1">
        <v>514</v>
      </c>
      <c r="C2096" s="1">
        <v>302</v>
      </c>
    </row>
    <row r="2097" spans="1:3" x14ac:dyDescent="0.35">
      <c r="A2097" s="1">
        <v>176</v>
      </c>
      <c r="B2097" s="1">
        <v>137</v>
      </c>
      <c r="C2097" s="1">
        <v>303</v>
      </c>
    </row>
    <row r="2098" spans="1:3" x14ac:dyDescent="0.35">
      <c r="A2098" s="1">
        <v>176</v>
      </c>
      <c r="B2098" s="1">
        <v>568</v>
      </c>
      <c r="C2098" s="1">
        <v>303</v>
      </c>
    </row>
    <row r="2099" spans="1:3" x14ac:dyDescent="0.35">
      <c r="A2099" s="1">
        <v>176</v>
      </c>
      <c r="B2099" s="1">
        <v>203</v>
      </c>
      <c r="C2099" s="1">
        <v>304</v>
      </c>
    </row>
    <row r="2100" spans="1:3" x14ac:dyDescent="0.35">
      <c r="A2100" s="1">
        <v>176</v>
      </c>
      <c r="B2100" s="1">
        <v>182</v>
      </c>
      <c r="C2100" s="1">
        <v>305</v>
      </c>
    </row>
    <row r="2101" spans="1:3" x14ac:dyDescent="0.35">
      <c r="A2101" s="1">
        <v>176</v>
      </c>
      <c r="B2101" s="1">
        <v>123</v>
      </c>
      <c r="C2101" s="1">
        <v>308</v>
      </c>
    </row>
    <row r="2102" spans="1:3" x14ac:dyDescent="0.35">
      <c r="A2102" s="1">
        <v>176</v>
      </c>
      <c r="B2102" s="1">
        <v>115</v>
      </c>
      <c r="C2102" s="1">
        <v>309</v>
      </c>
    </row>
    <row r="2103" spans="1:3" x14ac:dyDescent="0.35">
      <c r="A2103" s="1">
        <v>176</v>
      </c>
      <c r="B2103" s="1">
        <v>534</v>
      </c>
      <c r="C2103" s="1">
        <v>309</v>
      </c>
    </row>
    <row r="2104" spans="1:3" x14ac:dyDescent="0.35">
      <c r="A2104" s="1">
        <v>176</v>
      </c>
      <c r="B2104" s="1">
        <v>343</v>
      </c>
      <c r="C2104" s="1">
        <v>310</v>
      </c>
    </row>
    <row r="2105" spans="1:3" x14ac:dyDescent="0.35">
      <c r="A2105" s="1">
        <v>176</v>
      </c>
      <c r="B2105" s="1">
        <v>368</v>
      </c>
      <c r="C2105" s="1">
        <v>310</v>
      </c>
    </row>
    <row r="2106" spans="1:3" x14ac:dyDescent="0.35">
      <c r="A2106" s="1">
        <v>176</v>
      </c>
      <c r="B2106" s="1">
        <v>378</v>
      </c>
      <c r="C2106" s="1">
        <v>310</v>
      </c>
    </row>
    <row r="2107" spans="1:3" x14ac:dyDescent="0.35">
      <c r="A2107" s="1">
        <v>176</v>
      </c>
      <c r="B2107" s="1">
        <v>112</v>
      </c>
      <c r="C2107" s="1">
        <v>312</v>
      </c>
    </row>
    <row r="2108" spans="1:3" x14ac:dyDescent="0.35">
      <c r="A2108" s="1">
        <v>176</v>
      </c>
      <c r="B2108" s="1">
        <v>286</v>
      </c>
      <c r="C2108" s="1">
        <v>313</v>
      </c>
    </row>
    <row r="2109" spans="1:3" x14ac:dyDescent="0.35">
      <c r="A2109" s="1">
        <v>176</v>
      </c>
      <c r="B2109" s="1">
        <v>397</v>
      </c>
      <c r="C2109" s="1">
        <v>313</v>
      </c>
    </row>
    <row r="2110" spans="1:3" x14ac:dyDescent="0.35">
      <c r="A2110" s="1">
        <v>176</v>
      </c>
      <c r="B2110" s="1">
        <v>134</v>
      </c>
      <c r="C2110" s="1">
        <v>314</v>
      </c>
    </row>
    <row r="2111" spans="1:3" x14ac:dyDescent="0.35">
      <c r="A2111" s="1">
        <v>176</v>
      </c>
      <c r="B2111" s="1">
        <v>480</v>
      </c>
      <c r="C2111" s="1">
        <v>318</v>
      </c>
    </row>
    <row r="2112" spans="1:3" x14ac:dyDescent="0.35">
      <c r="A2112" s="1">
        <v>176</v>
      </c>
      <c r="B2112" s="1">
        <v>393</v>
      </c>
      <c r="C2112" s="1">
        <v>323</v>
      </c>
    </row>
    <row r="2113" spans="1:3" x14ac:dyDescent="0.35">
      <c r="A2113" s="1">
        <v>176</v>
      </c>
      <c r="B2113" s="1">
        <v>129</v>
      </c>
      <c r="C2113" s="1">
        <v>325</v>
      </c>
    </row>
    <row r="2114" spans="1:3" x14ac:dyDescent="0.35">
      <c r="A2114" s="1">
        <v>176</v>
      </c>
      <c r="B2114" s="1">
        <v>348</v>
      </c>
      <c r="C2114" s="1">
        <v>325</v>
      </c>
    </row>
    <row r="2115" spans="1:3" x14ac:dyDescent="0.35">
      <c r="A2115" s="1">
        <v>176</v>
      </c>
      <c r="B2115" s="1">
        <v>208</v>
      </c>
      <c r="C2115" s="1">
        <v>328</v>
      </c>
    </row>
    <row r="2116" spans="1:3" x14ac:dyDescent="0.35">
      <c r="A2116" s="1">
        <v>176</v>
      </c>
      <c r="B2116" s="1">
        <v>242</v>
      </c>
      <c r="C2116" s="1">
        <v>330</v>
      </c>
    </row>
    <row r="2117" spans="1:3" x14ac:dyDescent="0.35">
      <c r="A2117" s="1">
        <v>176</v>
      </c>
      <c r="B2117" s="1">
        <v>113</v>
      </c>
      <c r="C2117" s="1">
        <v>332</v>
      </c>
    </row>
    <row r="2118" spans="1:3" x14ac:dyDescent="0.35">
      <c r="A2118" s="1">
        <v>176</v>
      </c>
      <c r="B2118" s="1">
        <v>432</v>
      </c>
      <c r="C2118" s="1">
        <v>333</v>
      </c>
    </row>
    <row r="2119" spans="1:3" x14ac:dyDescent="0.35">
      <c r="A2119" s="1">
        <v>176</v>
      </c>
      <c r="B2119" s="1">
        <v>266</v>
      </c>
      <c r="C2119" s="1">
        <v>340</v>
      </c>
    </row>
    <row r="2120" spans="1:3" x14ac:dyDescent="0.35">
      <c r="A2120" s="1">
        <v>176</v>
      </c>
      <c r="B2120" s="1">
        <v>351</v>
      </c>
      <c r="C2120" s="1">
        <v>340</v>
      </c>
    </row>
    <row r="2121" spans="1:3" x14ac:dyDescent="0.35">
      <c r="A2121" s="1">
        <v>176</v>
      </c>
      <c r="B2121" s="1">
        <v>147</v>
      </c>
      <c r="C2121" s="1">
        <v>343</v>
      </c>
    </row>
    <row r="2122" spans="1:3" x14ac:dyDescent="0.35">
      <c r="A2122" s="1">
        <v>176</v>
      </c>
      <c r="B2122" s="1">
        <v>238</v>
      </c>
      <c r="C2122" s="1">
        <v>344</v>
      </c>
    </row>
    <row r="2123" spans="1:3" x14ac:dyDescent="0.35">
      <c r="A2123" s="1">
        <v>176</v>
      </c>
      <c r="B2123" s="1">
        <v>148</v>
      </c>
      <c r="C2123" s="1">
        <v>347</v>
      </c>
    </row>
    <row r="2124" spans="1:3" x14ac:dyDescent="0.35">
      <c r="A2124" s="1">
        <v>176</v>
      </c>
      <c r="B2124" s="1">
        <v>360</v>
      </c>
      <c r="C2124" s="1">
        <v>347</v>
      </c>
    </row>
    <row r="2125" spans="1:3" x14ac:dyDescent="0.35">
      <c r="A2125" s="1">
        <v>176</v>
      </c>
      <c r="B2125" s="1">
        <v>309</v>
      </c>
      <c r="C2125" s="1">
        <v>351</v>
      </c>
    </row>
    <row r="2126" spans="1:3" x14ac:dyDescent="0.35">
      <c r="A2126" s="1">
        <v>176</v>
      </c>
      <c r="B2126" s="1">
        <v>508</v>
      </c>
      <c r="C2126" s="1">
        <v>352</v>
      </c>
    </row>
    <row r="2127" spans="1:3" x14ac:dyDescent="0.35">
      <c r="A2127" s="1">
        <v>176</v>
      </c>
      <c r="B2127" s="1">
        <v>270</v>
      </c>
      <c r="C2127" s="1">
        <v>353</v>
      </c>
    </row>
    <row r="2128" spans="1:3" x14ac:dyDescent="0.35">
      <c r="A2128" s="1">
        <v>176</v>
      </c>
      <c r="B2128" s="1">
        <v>501</v>
      </c>
      <c r="C2128" s="1">
        <v>353</v>
      </c>
    </row>
    <row r="2129" spans="1:3" x14ac:dyDescent="0.35">
      <c r="A2129" s="1">
        <v>176</v>
      </c>
      <c r="B2129" s="1">
        <v>236</v>
      </c>
      <c r="C2129" s="1">
        <v>354</v>
      </c>
    </row>
    <row r="2130" spans="1:3" x14ac:dyDescent="0.35">
      <c r="A2130" s="1">
        <v>176</v>
      </c>
      <c r="B2130" s="1">
        <v>573</v>
      </c>
      <c r="C2130" s="1">
        <v>354</v>
      </c>
    </row>
    <row r="2131" spans="1:3" x14ac:dyDescent="0.35">
      <c r="A2131" s="1">
        <v>176</v>
      </c>
      <c r="B2131" s="1">
        <v>493</v>
      </c>
      <c r="C2131" s="1">
        <v>355</v>
      </c>
    </row>
    <row r="2132" spans="1:3" x14ac:dyDescent="0.35">
      <c r="A2132" s="1">
        <v>176</v>
      </c>
      <c r="B2132" s="1">
        <v>564</v>
      </c>
      <c r="C2132" s="1">
        <v>356</v>
      </c>
    </row>
    <row r="2133" spans="1:3" x14ac:dyDescent="0.35">
      <c r="A2133" s="1">
        <v>176</v>
      </c>
      <c r="B2133" s="1">
        <v>188</v>
      </c>
      <c r="C2133" s="1">
        <v>357</v>
      </c>
    </row>
    <row r="2134" spans="1:3" x14ac:dyDescent="0.35">
      <c r="A2134" s="1">
        <v>176</v>
      </c>
      <c r="B2134" s="1">
        <v>114</v>
      </c>
      <c r="C2134" s="1">
        <v>358</v>
      </c>
    </row>
    <row r="2135" spans="1:3" x14ac:dyDescent="0.35">
      <c r="A2135" s="1">
        <v>176</v>
      </c>
      <c r="B2135" s="1">
        <v>192</v>
      </c>
      <c r="C2135" s="1">
        <v>359</v>
      </c>
    </row>
    <row r="2136" spans="1:3" x14ac:dyDescent="0.35">
      <c r="A2136" s="1">
        <v>176</v>
      </c>
      <c r="B2136" s="1">
        <v>195</v>
      </c>
      <c r="C2136" s="1">
        <v>359</v>
      </c>
    </row>
    <row r="2137" spans="1:3" x14ac:dyDescent="0.35">
      <c r="A2137" s="1">
        <v>176</v>
      </c>
      <c r="B2137" s="1">
        <v>118</v>
      </c>
      <c r="C2137" s="1">
        <v>360</v>
      </c>
    </row>
    <row r="2138" spans="1:3" x14ac:dyDescent="0.35">
      <c r="A2138" s="1">
        <v>176</v>
      </c>
      <c r="B2138" s="1">
        <v>149</v>
      </c>
      <c r="C2138" s="1">
        <v>362</v>
      </c>
    </row>
    <row r="2139" spans="1:3" x14ac:dyDescent="0.35">
      <c r="A2139" s="1">
        <v>176</v>
      </c>
      <c r="B2139" s="1">
        <v>411</v>
      </c>
      <c r="C2139" s="1">
        <v>362</v>
      </c>
    </row>
    <row r="2140" spans="1:3" x14ac:dyDescent="0.35">
      <c r="A2140" s="1">
        <v>176</v>
      </c>
      <c r="B2140" s="1">
        <v>107</v>
      </c>
      <c r="C2140" s="1">
        <v>364</v>
      </c>
    </row>
    <row r="2141" spans="1:3" x14ac:dyDescent="0.35">
      <c r="A2141" s="1">
        <v>176</v>
      </c>
      <c r="B2141" s="1">
        <v>241</v>
      </c>
      <c r="C2141" s="1">
        <v>364</v>
      </c>
    </row>
    <row r="2142" spans="1:3" x14ac:dyDescent="0.35">
      <c r="A2142" s="1">
        <v>176</v>
      </c>
      <c r="B2142" s="1">
        <v>470</v>
      </c>
      <c r="C2142" s="1">
        <v>364</v>
      </c>
    </row>
    <row r="2143" spans="1:3" x14ac:dyDescent="0.35">
      <c r="A2143" s="1">
        <v>176</v>
      </c>
      <c r="B2143" s="1">
        <v>511</v>
      </c>
      <c r="C2143" s="1">
        <v>364</v>
      </c>
    </row>
    <row r="2144" spans="1:3" x14ac:dyDescent="0.35">
      <c r="A2144" s="1">
        <v>176</v>
      </c>
      <c r="B2144" s="1">
        <v>295</v>
      </c>
      <c r="C2144" s="1">
        <v>365</v>
      </c>
    </row>
    <row r="2145" spans="1:3" x14ac:dyDescent="0.35">
      <c r="A2145" s="1">
        <v>176</v>
      </c>
      <c r="B2145" s="1">
        <v>390</v>
      </c>
      <c r="C2145" s="1">
        <v>365</v>
      </c>
    </row>
    <row r="2146" spans="1:3" x14ac:dyDescent="0.35">
      <c r="A2146" s="1">
        <v>176</v>
      </c>
      <c r="B2146" s="1">
        <v>180</v>
      </c>
      <c r="C2146" s="1">
        <v>367</v>
      </c>
    </row>
    <row r="2147" spans="1:3" x14ac:dyDescent="0.35">
      <c r="A2147" s="1">
        <v>176</v>
      </c>
      <c r="B2147" s="1">
        <v>603</v>
      </c>
      <c r="C2147" s="1">
        <v>367</v>
      </c>
    </row>
    <row r="2148" spans="1:3" x14ac:dyDescent="0.35">
      <c r="A2148" s="1">
        <v>176</v>
      </c>
      <c r="B2148" s="1">
        <v>217</v>
      </c>
      <c r="C2148" s="1">
        <v>368</v>
      </c>
    </row>
    <row r="2149" spans="1:3" x14ac:dyDescent="0.35">
      <c r="A2149" s="1">
        <v>176</v>
      </c>
      <c r="B2149" s="1">
        <v>282</v>
      </c>
      <c r="C2149" s="1">
        <v>368</v>
      </c>
    </row>
    <row r="2150" spans="1:3" x14ac:dyDescent="0.35">
      <c r="A2150" s="1">
        <v>176</v>
      </c>
      <c r="B2150" s="1">
        <v>557</v>
      </c>
      <c r="C2150" s="1">
        <v>368</v>
      </c>
    </row>
    <row r="2151" spans="1:3" x14ac:dyDescent="0.35">
      <c r="A2151" s="1">
        <v>176</v>
      </c>
      <c r="B2151" s="1">
        <v>472</v>
      </c>
      <c r="C2151" s="1">
        <v>369</v>
      </c>
    </row>
    <row r="2152" spans="1:3" x14ac:dyDescent="0.35">
      <c r="A2152" s="1">
        <v>176</v>
      </c>
      <c r="B2152" s="1">
        <v>278</v>
      </c>
      <c r="C2152" s="1">
        <v>373</v>
      </c>
    </row>
    <row r="2153" spans="1:3" x14ac:dyDescent="0.35">
      <c r="A2153" s="1">
        <v>176</v>
      </c>
      <c r="B2153" s="1">
        <v>184</v>
      </c>
      <c r="C2153" s="1">
        <v>374</v>
      </c>
    </row>
    <row r="2154" spans="1:3" x14ac:dyDescent="0.35">
      <c r="A2154" s="1">
        <v>176</v>
      </c>
      <c r="B2154" s="1">
        <v>185</v>
      </c>
      <c r="C2154" s="1">
        <v>375</v>
      </c>
    </row>
    <row r="2155" spans="1:3" x14ac:dyDescent="0.35">
      <c r="A2155" s="1">
        <v>176</v>
      </c>
      <c r="B2155" s="1">
        <v>560</v>
      </c>
      <c r="C2155" s="1">
        <v>375</v>
      </c>
    </row>
    <row r="2156" spans="1:3" x14ac:dyDescent="0.35">
      <c r="A2156" s="1">
        <v>176</v>
      </c>
      <c r="B2156" s="1">
        <v>108</v>
      </c>
      <c r="C2156" s="1">
        <v>376</v>
      </c>
    </row>
    <row r="2157" spans="1:3" x14ac:dyDescent="0.35">
      <c r="A2157" s="1">
        <v>176</v>
      </c>
      <c r="B2157" s="1">
        <v>482</v>
      </c>
      <c r="C2157" s="1">
        <v>377</v>
      </c>
    </row>
    <row r="2158" spans="1:3" x14ac:dyDescent="0.35">
      <c r="A2158" s="1">
        <v>176</v>
      </c>
      <c r="B2158" s="1">
        <v>106</v>
      </c>
      <c r="C2158" s="1">
        <v>378</v>
      </c>
    </row>
    <row r="2159" spans="1:3" x14ac:dyDescent="0.35">
      <c r="A2159" s="1">
        <v>176</v>
      </c>
      <c r="B2159" s="1">
        <v>293</v>
      </c>
      <c r="C2159" s="1">
        <v>381</v>
      </c>
    </row>
    <row r="2160" spans="1:3" x14ac:dyDescent="0.35">
      <c r="A2160" s="1">
        <v>176</v>
      </c>
      <c r="B2160" s="1">
        <v>119</v>
      </c>
      <c r="C2160" s="1">
        <v>385</v>
      </c>
    </row>
    <row r="2161" spans="1:3" x14ac:dyDescent="0.35">
      <c r="A2161" s="1">
        <v>176</v>
      </c>
      <c r="B2161" s="1">
        <v>263</v>
      </c>
      <c r="C2161" s="1">
        <v>385</v>
      </c>
    </row>
    <row r="2162" spans="1:3" x14ac:dyDescent="0.35">
      <c r="A2162" s="1">
        <v>176</v>
      </c>
      <c r="B2162" s="1">
        <v>297</v>
      </c>
      <c r="C2162" s="1">
        <v>385</v>
      </c>
    </row>
    <row r="2163" spans="1:3" x14ac:dyDescent="0.35">
      <c r="A2163" s="1">
        <v>176</v>
      </c>
      <c r="B2163" s="1">
        <v>389</v>
      </c>
      <c r="C2163" s="1">
        <v>385</v>
      </c>
    </row>
    <row r="2164" spans="1:3" x14ac:dyDescent="0.35">
      <c r="A2164" s="1">
        <v>176</v>
      </c>
      <c r="B2164" s="1">
        <v>105</v>
      </c>
      <c r="C2164" s="1">
        <v>387</v>
      </c>
    </row>
    <row r="2165" spans="1:3" x14ac:dyDescent="0.35">
      <c r="A2165" s="1">
        <v>176</v>
      </c>
      <c r="B2165" s="1">
        <v>253</v>
      </c>
      <c r="C2165" s="1">
        <v>387</v>
      </c>
    </row>
    <row r="2166" spans="1:3" x14ac:dyDescent="0.35">
      <c r="A2166" s="1">
        <v>176</v>
      </c>
      <c r="B2166" s="1">
        <v>509</v>
      </c>
      <c r="C2166" s="1">
        <v>387</v>
      </c>
    </row>
    <row r="2167" spans="1:3" x14ac:dyDescent="0.35">
      <c r="A2167" s="1">
        <v>176</v>
      </c>
      <c r="B2167" s="1">
        <v>524</v>
      </c>
      <c r="C2167" s="1">
        <v>388</v>
      </c>
    </row>
    <row r="2168" spans="1:3" x14ac:dyDescent="0.35">
      <c r="A2168" s="1">
        <v>176</v>
      </c>
      <c r="B2168" s="1">
        <v>392</v>
      </c>
      <c r="C2168" s="1">
        <v>389</v>
      </c>
    </row>
    <row r="2169" spans="1:3" x14ac:dyDescent="0.35">
      <c r="A2169" s="1">
        <v>176</v>
      </c>
      <c r="B2169" s="1">
        <v>143</v>
      </c>
      <c r="C2169" s="1">
        <v>390</v>
      </c>
    </row>
    <row r="2170" spans="1:3" x14ac:dyDescent="0.35">
      <c r="A2170" s="1">
        <v>176</v>
      </c>
      <c r="B2170" s="1">
        <v>100</v>
      </c>
      <c r="C2170" s="1">
        <v>392</v>
      </c>
    </row>
    <row r="2171" spans="1:3" x14ac:dyDescent="0.35">
      <c r="A2171" s="1">
        <v>176</v>
      </c>
      <c r="B2171" s="1">
        <v>306</v>
      </c>
      <c r="C2171" s="1">
        <v>392</v>
      </c>
    </row>
    <row r="2172" spans="1:3" x14ac:dyDescent="0.35">
      <c r="A2172" s="1">
        <v>176</v>
      </c>
      <c r="B2172" s="1">
        <v>437</v>
      </c>
      <c r="C2172" s="1">
        <v>393</v>
      </c>
    </row>
    <row r="2173" spans="1:3" x14ac:dyDescent="0.35">
      <c r="A2173" s="1">
        <v>176</v>
      </c>
      <c r="B2173" s="1">
        <v>109</v>
      </c>
      <c r="C2173" s="1">
        <v>396</v>
      </c>
    </row>
    <row r="2174" spans="1:3" x14ac:dyDescent="0.35">
      <c r="A2174" s="1">
        <v>176</v>
      </c>
      <c r="B2174" s="1">
        <v>308</v>
      </c>
      <c r="C2174" s="1">
        <v>396</v>
      </c>
    </row>
    <row r="2175" spans="1:3" x14ac:dyDescent="0.35">
      <c r="A2175" s="1">
        <v>176</v>
      </c>
      <c r="B2175" s="1">
        <v>540</v>
      </c>
      <c r="C2175" s="1">
        <v>396</v>
      </c>
    </row>
    <row r="2176" spans="1:3" x14ac:dyDescent="0.35">
      <c r="A2176" s="1">
        <v>176</v>
      </c>
      <c r="B2176" s="1">
        <v>215</v>
      </c>
      <c r="C2176" s="1">
        <v>397</v>
      </c>
    </row>
    <row r="2177" spans="1:3" x14ac:dyDescent="0.35">
      <c r="A2177" s="1">
        <v>176</v>
      </c>
      <c r="B2177" s="1">
        <v>296</v>
      </c>
      <c r="C2177" s="1">
        <v>397</v>
      </c>
    </row>
    <row r="2178" spans="1:3" x14ac:dyDescent="0.35">
      <c r="A2178" s="1">
        <v>176</v>
      </c>
      <c r="B2178" s="1">
        <v>214</v>
      </c>
      <c r="C2178" s="1">
        <v>398</v>
      </c>
    </row>
    <row r="2179" spans="1:3" x14ac:dyDescent="0.35">
      <c r="A2179" s="1">
        <v>176</v>
      </c>
      <c r="B2179" s="1">
        <v>102</v>
      </c>
      <c r="C2179" s="1">
        <v>399</v>
      </c>
    </row>
    <row r="2180" spans="1:3" x14ac:dyDescent="0.35">
      <c r="A2180" s="1">
        <v>176</v>
      </c>
      <c r="B2180" s="1">
        <v>396</v>
      </c>
      <c r="C2180" s="1">
        <v>402</v>
      </c>
    </row>
    <row r="2181" spans="1:3" x14ac:dyDescent="0.35">
      <c r="A2181" s="1">
        <v>176</v>
      </c>
      <c r="B2181" s="1">
        <v>303</v>
      </c>
      <c r="C2181" s="1">
        <v>403</v>
      </c>
    </row>
    <row r="2182" spans="1:3" x14ac:dyDescent="0.35">
      <c r="A2182" s="1">
        <v>176</v>
      </c>
      <c r="B2182" s="1">
        <v>490</v>
      </c>
      <c r="C2182" s="1">
        <v>406</v>
      </c>
    </row>
    <row r="2183" spans="1:3" x14ac:dyDescent="0.35">
      <c r="A2183" s="1">
        <v>176</v>
      </c>
      <c r="B2183" s="1">
        <v>358</v>
      </c>
      <c r="C2183" s="1">
        <v>407</v>
      </c>
    </row>
    <row r="2184" spans="1:3" x14ac:dyDescent="0.35">
      <c r="A2184" s="1">
        <v>176</v>
      </c>
      <c r="B2184" s="1">
        <v>210</v>
      </c>
      <c r="C2184" s="1">
        <v>408</v>
      </c>
    </row>
    <row r="2185" spans="1:3" x14ac:dyDescent="0.35">
      <c r="A2185" s="1">
        <v>176</v>
      </c>
      <c r="B2185" s="1">
        <v>222</v>
      </c>
      <c r="C2185" s="1">
        <v>408</v>
      </c>
    </row>
    <row r="2186" spans="1:3" x14ac:dyDescent="0.35">
      <c r="A2186" s="1">
        <v>176</v>
      </c>
      <c r="B2186" s="1">
        <v>245</v>
      </c>
      <c r="C2186" s="1">
        <v>408</v>
      </c>
    </row>
    <row r="2187" spans="1:3" x14ac:dyDescent="0.35">
      <c r="A2187" s="1">
        <v>176</v>
      </c>
      <c r="B2187" s="1">
        <v>476</v>
      </c>
      <c r="C2187" s="1">
        <v>411</v>
      </c>
    </row>
    <row r="2188" spans="1:3" x14ac:dyDescent="0.35">
      <c r="A2188" s="1">
        <v>176</v>
      </c>
      <c r="B2188" s="1">
        <v>505</v>
      </c>
      <c r="C2188" s="1">
        <v>411</v>
      </c>
    </row>
    <row r="2189" spans="1:3" x14ac:dyDescent="0.35">
      <c r="A2189" s="1">
        <v>176</v>
      </c>
      <c r="B2189" s="1">
        <v>385</v>
      </c>
      <c r="C2189" s="1">
        <v>412</v>
      </c>
    </row>
    <row r="2190" spans="1:3" x14ac:dyDescent="0.35">
      <c r="A2190" s="1">
        <v>176</v>
      </c>
      <c r="B2190" s="1">
        <v>196</v>
      </c>
      <c r="C2190" s="1">
        <v>413</v>
      </c>
    </row>
    <row r="2191" spans="1:3" x14ac:dyDescent="0.35">
      <c r="A2191" s="1">
        <v>176</v>
      </c>
      <c r="B2191" s="1">
        <v>290</v>
      </c>
      <c r="C2191" s="1">
        <v>413</v>
      </c>
    </row>
    <row r="2192" spans="1:3" x14ac:dyDescent="0.35">
      <c r="A2192" s="1">
        <v>176</v>
      </c>
      <c r="B2192" s="1">
        <v>527</v>
      </c>
      <c r="C2192" s="1">
        <v>413</v>
      </c>
    </row>
    <row r="2193" spans="1:3" x14ac:dyDescent="0.35">
      <c r="A2193" s="1">
        <v>176</v>
      </c>
      <c r="B2193" s="1">
        <v>104</v>
      </c>
      <c r="C2193" s="1">
        <v>414</v>
      </c>
    </row>
    <row r="2194" spans="1:3" x14ac:dyDescent="0.35">
      <c r="A2194" s="1">
        <v>176</v>
      </c>
      <c r="B2194" s="1">
        <v>280</v>
      </c>
      <c r="C2194" s="1">
        <v>415</v>
      </c>
    </row>
    <row r="2195" spans="1:3" x14ac:dyDescent="0.35">
      <c r="A2195" s="1">
        <v>176</v>
      </c>
      <c r="B2195" s="1">
        <v>338</v>
      </c>
      <c r="C2195" s="1">
        <v>415</v>
      </c>
    </row>
    <row r="2196" spans="1:3" x14ac:dyDescent="0.35">
      <c r="A2196" s="1">
        <v>176</v>
      </c>
      <c r="B2196" s="1">
        <v>186</v>
      </c>
      <c r="C2196" s="1">
        <v>416</v>
      </c>
    </row>
    <row r="2197" spans="1:3" x14ac:dyDescent="0.35">
      <c r="A2197" s="1">
        <v>176</v>
      </c>
      <c r="B2197" s="1">
        <v>144</v>
      </c>
      <c r="C2197" s="1">
        <v>420</v>
      </c>
    </row>
    <row r="2198" spans="1:3" x14ac:dyDescent="0.35">
      <c r="A2198" s="1">
        <v>176</v>
      </c>
      <c r="B2198" s="1">
        <v>471</v>
      </c>
      <c r="C2198" s="1">
        <v>420</v>
      </c>
    </row>
    <row r="2199" spans="1:3" x14ac:dyDescent="0.35">
      <c r="A2199" s="1">
        <v>176</v>
      </c>
      <c r="B2199" s="1">
        <v>481</v>
      </c>
      <c r="C2199" s="1">
        <v>421</v>
      </c>
    </row>
    <row r="2200" spans="1:3" x14ac:dyDescent="0.35">
      <c r="A2200" s="1">
        <v>176</v>
      </c>
      <c r="B2200" s="1">
        <v>409</v>
      </c>
      <c r="C2200" s="1">
        <v>422</v>
      </c>
    </row>
    <row r="2201" spans="1:3" x14ac:dyDescent="0.35">
      <c r="A2201" s="1">
        <v>176</v>
      </c>
      <c r="B2201" s="1">
        <v>219</v>
      </c>
      <c r="C2201" s="1">
        <v>423</v>
      </c>
    </row>
    <row r="2202" spans="1:3" x14ac:dyDescent="0.35">
      <c r="A2202" s="1">
        <v>176</v>
      </c>
      <c r="B2202" s="1">
        <v>267</v>
      </c>
      <c r="C2202" s="1">
        <v>424</v>
      </c>
    </row>
    <row r="2203" spans="1:3" x14ac:dyDescent="0.35">
      <c r="A2203" s="1">
        <v>176</v>
      </c>
      <c r="B2203" s="1">
        <v>197</v>
      </c>
      <c r="C2203" s="1">
        <v>427</v>
      </c>
    </row>
    <row r="2204" spans="1:3" x14ac:dyDescent="0.35">
      <c r="A2204" s="1">
        <v>176</v>
      </c>
      <c r="B2204" s="1">
        <v>528</v>
      </c>
      <c r="C2204" s="1">
        <v>428</v>
      </c>
    </row>
    <row r="2205" spans="1:3" x14ac:dyDescent="0.35">
      <c r="A2205" s="1">
        <v>176</v>
      </c>
      <c r="B2205" s="1">
        <v>537</v>
      </c>
      <c r="C2205" s="1">
        <v>428</v>
      </c>
    </row>
    <row r="2206" spans="1:3" x14ac:dyDescent="0.35">
      <c r="A2206" s="1">
        <v>176</v>
      </c>
      <c r="B2206" s="1">
        <v>183</v>
      </c>
      <c r="C2206" s="1">
        <v>429</v>
      </c>
    </row>
    <row r="2207" spans="1:3" x14ac:dyDescent="0.35">
      <c r="A2207" s="1">
        <v>176</v>
      </c>
      <c r="B2207" s="1">
        <v>103</v>
      </c>
      <c r="C2207" s="1">
        <v>431</v>
      </c>
    </row>
    <row r="2208" spans="1:3" x14ac:dyDescent="0.35">
      <c r="A2208" s="1">
        <v>176</v>
      </c>
      <c r="B2208" s="1">
        <v>506</v>
      </c>
      <c r="C2208" s="1">
        <v>435</v>
      </c>
    </row>
    <row r="2209" spans="1:3" x14ac:dyDescent="0.35">
      <c r="A2209" s="1">
        <v>176</v>
      </c>
      <c r="B2209" s="1">
        <v>200</v>
      </c>
      <c r="C2209" s="1">
        <v>436</v>
      </c>
    </row>
    <row r="2210" spans="1:3" x14ac:dyDescent="0.35">
      <c r="A2210" s="1">
        <v>176</v>
      </c>
      <c r="B2210" s="1">
        <v>142</v>
      </c>
      <c r="C2210" s="1">
        <v>437</v>
      </c>
    </row>
    <row r="2211" spans="1:3" x14ac:dyDescent="0.35">
      <c r="A2211" s="1">
        <v>176</v>
      </c>
      <c r="B2211" s="1">
        <v>140</v>
      </c>
      <c r="C2211" s="1">
        <v>440</v>
      </c>
    </row>
    <row r="2212" spans="1:3" x14ac:dyDescent="0.35">
      <c r="A2212" s="1">
        <v>176</v>
      </c>
      <c r="B2212" s="1">
        <v>218</v>
      </c>
      <c r="C2212" s="1">
        <v>441</v>
      </c>
    </row>
    <row r="2213" spans="1:3" x14ac:dyDescent="0.35">
      <c r="A2213" s="1">
        <v>176</v>
      </c>
      <c r="B2213" s="1">
        <v>223</v>
      </c>
      <c r="C2213" s="1">
        <v>445</v>
      </c>
    </row>
    <row r="2214" spans="1:3" x14ac:dyDescent="0.35">
      <c r="A2214" s="1">
        <v>176</v>
      </c>
      <c r="B2214" s="1">
        <v>502</v>
      </c>
      <c r="C2214" s="1">
        <v>445</v>
      </c>
    </row>
    <row r="2215" spans="1:3" x14ac:dyDescent="0.35">
      <c r="A2215" s="1">
        <v>176</v>
      </c>
      <c r="B2215" s="1">
        <v>250</v>
      </c>
      <c r="C2215" s="1">
        <v>446</v>
      </c>
    </row>
    <row r="2216" spans="1:3" x14ac:dyDescent="0.35">
      <c r="A2216" s="1">
        <v>176</v>
      </c>
      <c r="B2216" s="1">
        <v>262</v>
      </c>
      <c r="C2216" s="1">
        <v>446</v>
      </c>
    </row>
    <row r="2217" spans="1:3" x14ac:dyDescent="0.35">
      <c r="A2217" s="1">
        <v>176</v>
      </c>
      <c r="B2217" s="1">
        <v>145</v>
      </c>
      <c r="C2217" s="1">
        <v>447</v>
      </c>
    </row>
    <row r="2218" spans="1:3" x14ac:dyDescent="0.35">
      <c r="A2218" s="1">
        <v>176</v>
      </c>
      <c r="B2218" s="1">
        <v>475</v>
      </c>
      <c r="C2218" s="1">
        <v>448</v>
      </c>
    </row>
    <row r="2219" spans="1:3" x14ac:dyDescent="0.35">
      <c r="A2219" s="1">
        <v>176</v>
      </c>
      <c r="B2219" s="1">
        <v>344</v>
      </c>
      <c r="C2219" s="1">
        <v>449</v>
      </c>
    </row>
    <row r="2220" spans="1:3" x14ac:dyDescent="0.35">
      <c r="A2220" s="1">
        <v>176</v>
      </c>
      <c r="B2220" s="1">
        <v>212</v>
      </c>
      <c r="C2220" s="1">
        <v>451</v>
      </c>
    </row>
    <row r="2221" spans="1:3" x14ac:dyDescent="0.35">
      <c r="A2221" s="1">
        <v>176</v>
      </c>
      <c r="B2221" s="1">
        <v>252</v>
      </c>
      <c r="C2221" s="1">
        <v>453</v>
      </c>
    </row>
    <row r="2222" spans="1:3" x14ac:dyDescent="0.35">
      <c r="A2222" s="1">
        <v>176</v>
      </c>
      <c r="B2222" s="1">
        <v>465</v>
      </c>
      <c r="C2222" s="1">
        <v>454</v>
      </c>
    </row>
    <row r="2223" spans="1:3" x14ac:dyDescent="0.35">
      <c r="A2223" s="1">
        <v>176</v>
      </c>
      <c r="B2223" s="1">
        <v>503</v>
      </c>
      <c r="C2223" s="1">
        <v>454</v>
      </c>
    </row>
    <row r="2224" spans="1:3" x14ac:dyDescent="0.35">
      <c r="A2224" s="1">
        <v>176</v>
      </c>
      <c r="B2224" s="1">
        <v>190</v>
      </c>
      <c r="C2224" s="1">
        <v>455</v>
      </c>
    </row>
    <row r="2225" spans="1:3" x14ac:dyDescent="0.35">
      <c r="A2225" s="1">
        <v>176</v>
      </c>
      <c r="B2225" s="1">
        <v>220</v>
      </c>
      <c r="C2225" s="1">
        <v>456</v>
      </c>
    </row>
    <row r="2226" spans="1:3" x14ac:dyDescent="0.35">
      <c r="A2226" s="1">
        <v>176</v>
      </c>
      <c r="B2226" s="1">
        <v>391</v>
      </c>
      <c r="C2226" s="1">
        <v>457</v>
      </c>
    </row>
    <row r="2227" spans="1:3" x14ac:dyDescent="0.35">
      <c r="A2227" s="1">
        <v>176</v>
      </c>
      <c r="B2227" s="1">
        <v>529</v>
      </c>
      <c r="C2227" s="1">
        <v>457</v>
      </c>
    </row>
    <row r="2228" spans="1:3" x14ac:dyDescent="0.35">
      <c r="A2228" s="1">
        <v>176</v>
      </c>
      <c r="B2228" s="1">
        <v>399</v>
      </c>
      <c r="C2228" s="1">
        <v>458</v>
      </c>
    </row>
    <row r="2229" spans="1:3" x14ac:dyDescent="0.35">
      <c r="A2229" s="1">
        <v>176</v>
      </c>
      <c r="B2229" s="1">
        <v>565</v>
      </c>
      <c r="C2229" s="1">
        <v>458</v>
      </c>
    </row>
    <row r="2230" spans="1:3" x14ac:dyDescent="0.35">
      <c r="A2230" s="1">
        <v>176</v>
      </c>
      <c r="B2230" s="1">
        <v>209</v>
      </c>
      <c r="C2230" s="1">
        <v>461</v>
      </c>
    </row>
    <row r="2231" spans="1:3" x14ac:dyDescent="0.35">
      <c r="A2231" s="1">
        <v>176</v>
      </c>
      <c r="B2231" s="1">
        <v>249</v>
      </c>
      <c r="C2231" s="1">
        <v>462</v>
      </c>
    </row>
    <row r="2232" spans="1:3" x14ac:dyDescent="0.35">
      <c r="A2232" s="1">
        <v>176</v>
      </c>
      <c r="B2232" s="1">
        <v>394</v>
      </c>
      <c r="C2232" s="1">
        <v>462</v>
      </c>
    </row>
    <row r="2233" spans="1:3" x14ac:dyDescent="0.35">
      <c r="A2233" s="1">
        <v>176</v>
      </c>
      <c r="B2233" s="1">
        <v>369</v>
      </c>
      <c r="C2233" s="1">
        <v>463</v>
      </c>
    </row>
    <row r="2234" spans="1:3" x14ac:dyDescent="0.35">
      <c r="A2234" s="1">
        <v>176</v>
      </c>
      <c r="B2234" s="1">
        <v>510</v>
      </c>
      <c r="C2234" s="1">
        <v>466</v>
      </c>
    </row>
    <row r="2235" spans="1:3" x14ac:dyDescent="0.35">
      <c r="A2235" s="1">
        <v>176</v>
      </c>
      <c r="B2235" s="1">
        <v>265</v>
      </c>
      <c r="C2235" s="1">
        <v>468</v>
      </c>
    </row>
    <row r="2236" spans="1:3" x14ac:dyDescent="0.35">
      <c r="A2236" s="1">
        <v>176</v>
      </c>
      <c r="B2236" s="1">
        <v>213</v>
      </c>
      <c r="C2236" s="1">
        <v>469</v>
      </c>
    </row>
    <row r="2237" spans="1:3" x14ac:dyDescent="0.35">
      <c r="A2237" s="1">
        <v>176</v>
      </c>
      <c r="B2237" s="1">
        <v>401</v>
      </c>
      <c r="C2237" s="1">
        <v>472</v>
      </c>
    </row>
    <row r="2238" spans="1:3" x14ac:dyDescent="0.35">
      <c r="A2238" s="1">
        <v>176</v>
      </c>
      <c r="B2238" s="1">
        <v>515</v>
      </c>
      <c r="C2238" s="1">
        <v>472</v>
      </c>
    </row>
    <row r="2239" spans="1:3" x14ac:dyDescent="0.35">
      <c r="A2239" s="1">
        <v>176</v>
      </c>
      <c r="B2239" s="1">
        <v>193</v>
      </c>
      <c r="C2239" s="1">
        <v>476</v>
      </c>
    </row>
    <row r="2240" spans="1:3" x14ac:dyDescent="0.35">
      <c r="A2240" s="1">
        <v>176</v>
      </c>
      <c r="B2240" s="1">
        <v>226</v>
      </c>
      <c r="C2240" s="1">
        <v>479</v>
      </c>
    </row>
    <row r="2241" spans="1:3" x14ac:dyDescent="0.35">
      <c r="A2241" s="1">
        <v>176</v>
      </c>
      <c r="B2241" s="1">
        <v>366</v>
      </c>
      <c r="C2241" s="1">
        <v>480</v>
      </c>
    </row>
    <row r="2242" spans="1:3" x14ac:dyDescent="0.35">
      <c r="A2242" s="1">
        <v>176</v>
      </c>
      <c r="B2242" s="1">
        <v>258</v>
      </c>
      <c r="C2242" s="1">
        <v>481</v>
      </c>
    </row>
    <row r="2243" spans="1:3" x14ac:dyDescent="0.35">
      <c r="A2243" s="1">
        <v>176</v>
      </c>
      <c r="B2243" s="1">
        <v>146</v>
      </c>
      <c r="C2243" s="1">
        <v>485</v>
      </c>
    </row>
    <row r="2244" spans="1:3" x14ac:dyDescent="0.35">
      <c r="A2244" s="1">
        <v>176</v>
      </c>
      <c r="B2244" s="1">
        <v>428</v>
      </c>
      <c r="C2244" s="1">
        <v>485</v>
      </c>
    </row>
    <row r="2245" spans="1:3" x14ac:dyDescent="0.35">
      <c r="A2245" s="1">
        <v>176</v>
      </c>
      <c r="B2245" s="1">
        <v>504</v>
      </c>
      <c r="C2245" s="1">
        <v>486</v>
      </c>
    </row>
    <row r="2246" spans="1:3" x14ac:dyDescent="0.35">
      <c r="A2246" s="1">
        <v>176</v>
      </c>
      <c r="B2246" s="1">
        <v>345</v>
      </c>
      <c r="C2246" s="1">
        <v>488</v>
      </c>
    </row>
    <row r="2247" spans="1:3" x14ac:dyDescent="0.35">
      <c r="A2247" s="1">
        <v>176</v>
      </c>
      <c r="B2247" s="1">
        <v>254</v>
      </c>
      <c r="C2247" s="1">
        <v>492</v>
      </c>
    </row>
    <row r="2248" spans="1:3" x14ac:dyDescent="0.35">
      <c r="A2248" s="1">
        <v>176</v>
      </c>
      <c r="B2248" s="1">
        <v>268</v>
      </c>
      <c r="C2248" s="1">
        <v>492</v>
      </c>
    </row>
    <row r="2249" spans="1:3" x14ac:dyDescent="0.35">
      <c r="A2249" s="1">
        <v>176</v>
      </c>
      <c r="B2249" s="1">
        <v>367</v>
      </c>
      <c r="C2249" s="1">
        <v>493</v>
      </c>
    </row>
    <row r="2250" spans="1:3" x14ac:dyDescent="0.35">
      <c r="A2250" s="1">
        <v>176</v>
      </c>
      <c r="B2250" s="1">
        <v>228</v>
      </c>
      <c r="C2250" s="1">
        <v>497</v>
      </c>
    </row>
    <row r="2251" spans="1:3" x14ac:dyDescent="0.35">
      <c r="A2251" s="1">
        <v>176</v>
      </c>
      <c r="B2251" s="1">
        <v>427</v>
      </c>
      <c r="C2251" s="1">
        <v>499</v>
      </c>
    </row>
    <row r="2252" spans="1:3" x14ac:dyDescent="0.35">
      <c r="A2252" s="1">
        <v>176</v>
      </c>
      <c r="B2252" s="1">
        <v>386</v>
      </c>
      <c r="C2252" s="1">
        <v>507</v>
      </c>
    </row>
    <row r="2253" spans="1:3" x14ac:dyDescent="0.35">
      <c r="A2253" s="1">
        <v>176</v>
      </c>
      <c r="B2253" s="1">
        <v>224</v>
      </c>
      <c r="C2253" s="1">
        <v>510</v>
      </c>
    </row>
    <row r="2254" spans="1:3" x14ac:dyDescent="0.35">
      <c r="A2254" s="1">
        <v>176</v>
      </c>
      <c r="B2254" s="1">
        <v>255</v>
      </c>
      <c r="C2254" s="1">
        <v>516</v>
      </c>
    </row>
    <row r="2255" spans="1:3" x14ac:dyDescent="0.35">
      <c r="A2255" s="1">
        <v>176</v>
      </c>
      <c r="B2255" s="1">
        <v>551</v>
      </c>
      <c r="C2255" s="1">
        <v>524</v>
      </c>
    </row>
    <row r="2256" spans="1:3" x14ac:dyDescent="0.35">
      <c r="A2256" s="1">
        <v>176</v>
      </c>
      <c r="B2256" s="1">
        <v>257</v>
      </c>
      <c r="C2256" s="1">
        <v>527</v>
      </c>
    </row>
    <row r="2257" spans="1:3" x14ac:dyDescent="0.35">
      <c r="A2257" s="1">
        <v>176</v>
      </c>
      <c r="B2257" s="1">
        <v>507</v>
      </c>
      <c r="C2257" s="1">
        <v>530</v>
      </c>
    </row>
    <row r="2258" spans="1:3" x14ac:dyDescent="0.35">
      <c r="A2258" s="1">
        <v>176</v>
      </c>
      <c r="B2258" s="1">
        <v>256</v>
      </c>
      <c r="C2258" s="1">
        <v>537</v>
      </c>
    </row>
    <row r="2259" spans="1:3" x14ac:dyDescent="0.35">
      <c r="A2259" s="1">
        <v>176</v>
      </c>
      <c r="B2259" s="1">
        <v>133</v>
      </c>
      <c r="C2259" s="1">
        <v>788</v>
      </c>
    </row>
    <row r="2260" spans="1:3" x14ac:dyDescent="0.35">
      <c r="A2260" s="1">
        <v>176</v>
      </c>
      <c r="B2260" s="1">
        <v>201</v>
      </c>
      <c r="C2260" s="1">
        <v>788</v>
      </c>
    </row>
    <row r="2261" spans="1:3" x14ac:dyDescent="0.35">
      <c r="A2261" s="1">
        <v>176</v>
      </c>
      <c r="B2261" s="1">
        <v>261</v>
      </c>
      <c r="C2261" s="1">
        <v>788</v>
      </c>
    </row>
    <row r="2262" spans="1:3" x14ac:dyDescent="0.35">
      <c r="A2262" s="1">
        <v>176</v>
      </c>
      <c r="B2262" s="1">
        <v>388</v>
      </c>
      <c r="C2262" s="1">
        <v>788</v>
      </c>
    </row>
    <row r="2263" spans="1:3" x14ac:dyDescent="0.35">
      <c r="A2263" s="1">
        <v>176</v>
      </c>
      <c r="B2263" s="1">
        <v>402</v>
      </c>
      <c r="C2263" s="1">
        <v>788</v>
      </c>
    </row>
    <row r="2264" spans="1:3" x14ac:dyDescent="0.35">
      <c r="A2264" s="1">
        <v>176</v>
      </c>
      <c r="B2264" s="1">
        <v>406</v>
      </c>
      <c r="C2264" s="1">
        <v>788</v>
      </c>
    </row>
    <row r="2265" spans="1:3" x14ac:dyDescent="0.35">
      <c r="A2265" s="1">
        <v>176</v>
      </c>
      <c r="B2265" s="1">
        <v>485</v>
      </c>
      <c r="C2265" s="1">
        <v>788</v>
      </c>
    </row>
    <row r="2266" spans="1:3" x14ac:dyDescent="0.35">
      <c r="A2266" s="1">
        <v>176</v>
      </c>
      <c r="B2266" s="1">
        <v>498</v>
      </c>
      <c r="C2266" s="1">
        <v>788</v>
      </c>
    </row>
    <row r="2267" spans="1:3" x14ac:dyDescent="0.35">
      <c r="A2267" s="1">
        <v>176</v>
      </c>
      <c r="B2267" s="1">
        <v>566</v>
      </c>
      <c r="C2267" s="1">
        <v>788</v>
      </c>
    </row>
    <row r="2268" spans="1:3" x14ac:dyDescent="0.35">
      <c r="A2268" s="1">
        <v>176</v>
      </c>
      <c r="B2268" s="1">
        <v>567</v>
      </c>
      <c r="C2268" s="1">
        <v>788</v>
      </c>
    </row>
    <row r="2269" spans="1:3" x14ac:dyDescent="0.35">
      <c r="A2269" s="1">
        <v>176</v>
      </c>
      <c r="B2269" s="1">
        <v>611</v>
      </c>
      <c r="C2269" s="1">
        <v>788</v>
      </c>
    </row>
    <row r="2270" spans="1:3" x14ac:dyDescent="0.35">
      <c r="A2270" s="1">
        <v>176</v>
      </c>
      <c r="B2270" s="1">
        <v>612</v>
      </c>
      <c r="C2270" s="1">
        <v>788</v>
      </c>
    </row>
    <row r="2271" spans="1:3" x14ac:dyDescent="0.35">
      <c r="A2271" s="1">
        <v>176</v>
      </c>
      <c r="B2271" s="1">
        <v>613</v>
      </c>
      <c r="C2271" s="1">
        <v>788</v>
      </c>
    </row>
    <row r="2272" spans="1:3" x14ac:dyDescent="0.35">
      <c r="A2272" s="1">
        <v>176</v>
      </c>
      <c r="B2272" s="1">
        <v>614</v>
      </c>
      <c r="C2272" s="1">
        <v>788</v>
      </c>
    </row>
    <row r="2273" spans="1:3" x14ac:dyDescent="0.35">
      <c r="A2273" s="1">
        <v>176</v>
      </c>
      <c r="B2273" s="1">
        <v>615</v>
      </c>
      <c r="C2273" s="1">
        <v>788</v>
      </c>
    </row>
    <row r="2274" spans="1:3" x14ac:dyDescent="0.35">
      <c r="A2274" s="1">
        <v>176</v>
      </c>
      <c r="B2274" s="1">
        <v>632</v>
      </c>
      <c r="C2274" s="1">
        <v>788</v>
      </c>
    </row>
    <row r="2275" spans="1:3" x14ac:dyDescent="0.35">
      <c r="A2275" s="1">
        <v>176</v>
      </c>
      <c r="B2275" s="1">
        <v>643</v>
      </c>
      <c r="C2275" s="1">
        <v>788</v>
      </c>
    </row>
    <row r="2276" spans="1:3" x14ac:dyDescent="0.35">
      <c r="A2276" s="1">
        <v>301</v>
      </c>
      <c r="B2276" s="1">
        <v>301</v>
      </c>
      <c r="C2276" s="1">
        <v>0</v>
      </c>
    </row>
    <row r="2277" spans="1:3" x14ac:dyDescent="0.35">
      <c r="A2277" s="1">
        <v>301</v>
      </c>
      <c r="B2277" s="1">
        <v>310</v>
      </c>
      <c r="C2277" s="1">
        <v>18</v>
      </c>
    </row>
    <row r="2278" spans="1:3" x14ac:dyDescent="0.35">
      <c r="A2278" s="1">
        <v>301</v>
      </c>
      <c r="B2278" s="1">
        <v>156</v>
      </c>
      <c r="C2278" s="1">
        <v>30</v>
      </c>
    </row>
    <row r="2279" spans="1:3" x14ac:dyDescent="0.35">
      <c r="A2279" s="1">
        <v>301</v>
      </c>
      <c r="B2279" s="1">
        <v>417</v>
      </c>
      <c r="C2279" s="1">
        <v>39</v>
      </c>
    </row>
    <row r="2280" spans="1:3" x14ac:dyDescent="0.35">
      <c r="A2280" s="1">
        <v>301</v>
      </c>
      <c r="B2280" s="1">
        <v>320</v>
      </c>
      <c r="C2280" s="1">
        <v>42</v>
      </c>
    </row>
    <row r="2281" spans="1:3" x14ac:dyDescent="0.35">
      <c r="A2281" s="1">
        <v>301</v>
      </c>
      <c r="B2281" s="1">
        <v>324</v>
      </c>
      <c r="C2281" s="1">
        <v>44</v>
      </c>
    </row>
    <row r="2282" spans="1:3" x14ac:dyDescent="0.35">
      <c r="A2282" s="1">
        <v>301</v>
      </c>
      <c r="B2282" s="1">
        <v>314</v>
      </c>
      <c r="C2282" s="1">
        <v>46</v>
      </c>
    </row>
    <row r="2283" spans="1:3" x14ac:dyDescent="0.35">
      <c r="A2283" s="1">
        <v>301</v>
      </c>
      <c r="B2283" s="1">
        <v>157</v>
      </c>
      <c r="C2283" s="1">
        <v>49</v>
      </c>
    </row>
    <row r="2284" spans="1:3" x14ac:dyDescent="0.35">
      <c r="A2284" s="1">
        <v>301</v>
      </c>
      <c r="B2284" s="1">
        <v>158</v>
      </c>
      <c r="C2284" s="1">
        <v>55</v>
      </c>
    </row>
    <row r="2285" spans="1:3" x14ac:dyDescent="0.35">
      <c r="A2285" s="1">
        <v>301</v>
      </c>
      <c r="B2285" s="1">
        <v>418</v>
      </c>
      <c r="C2285" s="1">
        <v>60</v>
      </c>
    </row>
    <row r="2286" spans="1:3" x14ac:dyDescent="0.35">
      <c r="A2286" s="1">
        <v>301</v>
      </c>
      <c r="B2286" s="1">
        <v>539</v>
      </c>
      <c r="C2286" s="1">
        <v>60</v>
      </c>
    </row>
    <row r="2287" spans="1:3" x14ac:dyDescent="0.35">
      <c r="A2287" s="1">
        <v>301</v>
      </c>
      <c r="B2287" s="1">
        <v>317</v>
      </c>
      <c r="C2287" s="1">
        <v>62</v>
      </c>
    </row>
    <row r="2288" spans="1:3" x14ac:dyDescent="0.35">
      <c r="A2288" s="1">
        <v>301</v>
      </c>
      <c r="B2288" s="1">
        <v>423</v>
      </c>
      <c r="C2288" s="1">
        <v>62</v>
      </c>
    </row>
    <row r="2289" spans="1:3" x14ac:dyDescent="0.35">
      <c r="A2289" s="1">
        <v>301</v>
      </c>
      <c r="B2289" s="1">
        <v>159</v>
      </c>
      <c r="C2289" s="1">
        <v>68</v>
      </c>
    </row>
    <row r="2290" spans="1:3" x14ac:dyDescent="0.35">
      <c r="A2290" s="1">
        <v>301</v>
      </c>
      <c r="B2290" s="1">
        <v>419</v>
      </c>
      <c r="C2290" s="1">
        <v>68</v>
      </c>
    </row>
    <row r="2291" spans="1:3" x14ac:dyDescent="0.35">
      <c r="A2291" s="1">
        <v>301</v>
      </c>
      <c r="B2291" s="1">
        <v>315</v>
      </c>
      <c r="C2291" s="1">
        <v>73</v>
      </c>
    </row>
    <row r="2292" spans="1:3" x14ac:dyDescent="0.35">
      <c r="A2292" s="1">
        <v>301</v>
      </c>
      <c r="B2292" s="1">
        <v>491</v>
      </c>
      <c r="C2292" s="1">
        <v>81</v>
      </c>
    </row>
    <row r="2293" spans="1:3" x14ac:dyDescent="0.35">
      <c r="A2293" s="1">
        <v>301</v>
      </c>
      <c r="B2293" s="1">
        <v>248</v>
      </c>
      <c r="C2293" s="1">
        <v>84</v>
      </c>
    </row>
    <row r="2294" spans="1:3" x14ac:dyDescent="0.35">
      <c r="A2294" s="1">
        <v>301</v>
      </c>
      <c r="B2294" s="1">
        <v>150</v>
      </c>
      <c r="C2294" s="1">
        <v>85</v>
      </c>
    </row>
    <row r="2295" spans="1:3" x14ac:dyDescent="0.35">
      <c r="A2295" s="1">
        <v>301</v>
      </c>
      <c r="B2295" s="1">
        <v>500</v>
      </c>
      <c r="C2295" s="1">
        <v>87</v>
      </c>
    </row>
    <row r="2296" spans="1:3" x14ac:dyDescent="0.35">
      <c r="A2296" s="1">
        <v>301</v>
      </c>
      <c r="B2296" s="1">
        <v>302</v>
      </c>
      <c r="C2296" s="1">
        <v>89</v>
      </c>
    </row>
    <row r="2297" spans="1:3" x14ac:dyDescent="0.35">
      <c r="A2297" s="1">
        <v>301</v>
      </c>
      <c r="B2297" s="1">
        <v>165</v>
      </c>
      <c r="C2297" s="1">
        <v>91</v>
      </c>
    </row>
    <row r="2298" spans="1:3" x14ac:dyDescent="0.35">
      <c r="A2298" s="1">
        <v>301</v>
      </c>
      <c r="B2298" s="1">
        <v>554</v>
      </c>
      <c r="C2298" s="1">
        <v>95</v>
      </c>
    </row>
    <row r="2299" spans="1:3" x14ac:dyDescent="0.35">
      <c r="A2299" s="1">
        <v>301</v>
      </c>
      <c r="B2299" s="1">
        <v>595</v>
      </c>
      <c r="C2299" s="1">
        <v>95</v>
      </c>
    </row>
    <row r="2300" spans="1:3" x14ac:dyDescent="0.35">
      <c r="A2300" s="1">
        <v>301</v>
      </c>
      <c r="B2300" s="1">
        <v>599</v>
      </c>
      <c r="C2300" s="1">
        <v>102</v>
      </c>
    </row>
    <row r="2301" spans="1:3" x14ac:dyDescent="0.35">
      <c r="A2301" s="1">
        <v>301</v>
      </c>
      <c r="B2301" s="1">
        <v>164</v>
      </c>
      <c r="C2301" s="1">
        <v>103</v>
      </c>
    </row>
    <row r="2302" spans="1:3" x14ac:dyDescent="0.35">
      <c r="A2302" s="1">
        <v>301</v>
      </c>
      <c r="B2302" s="1">
        <v>155</v>
      </c>
      <c r="C2302" s="1">
        <v>104</v>
      </c>
    </row>
    <row r="2303" spans="1:3" x14ac:dyDescent="0.35">
      <c r="A2303" s="1">
        <v>301</v>
      </c>
      <c r="B2303" s="1">
        <v>162</v>
      </c>
      <c r="C2303" s="1">
        <v>105</v>
      </c>
    </row>
    <row r="2304" spans="1:3" x14ac:dyDescent="0.35">
      <c r="A2304" s="1">
        <v>301</v>
      </c>
      <c r="B2304" s="1">
        <v>274</v>
      </c>
      <c r="C2304" s="1">
        <v>105</v>
      </c>
    </row>
    <row r="2305" spans="1:3" x14ac:dyDescent="0.35">
      <c r="A2305" s="1">
        <v>301</v>
      </c>
      <c r="B2305" s="1">
        <v>318</v>
      </c>
      <c r="C2305" s="1">
        <v>106</v>
      </c>
    </row>
    <row r="2306" spans="1:3" x14ac:dyDescent="0.35">
      <c r="A2306" s="1">
        <v>301</v>
      </c>
      <c r="B2306" s="1">
        <v>154</v>
      </c>
      <c r="C2306" s="1">
        <v>107</v>
      </c>
    </row>
    <row r="2307" spans="1:3" x14ac:dyDescent="0.35">
      <c r="A2307" s="1">
        <v>301</v>
      </c>
      <c r="B2307" s="1">
        <v>300</v>
      </c>
      <c r="C2307" s="1">
        <v>107</v>
      </c>
    </row>
    <row r="2308" spans="1:3" x14ac:dyDescent="0.35">
      <c r="A2308" s="1">
        <v>301</v>
      </c>
      <c r="B2308" s="1">
        <v>555</v>
      </c>
      <c r="C2308" s="1">
        <v>110</v>
      </c>
    </row>
    <row r="2309" spans="1:3" x14ac:dyDescent="0.35">
      <c r="A2309" s="1">
        <v>301</v>
      </c>
      <c r="B2309" s="1">
        <v>160</v>
      </c>
      <c r="C2309" s="1">
        <v>112</v>
      </c>
    </row>
    <row r="2310" spans="1:3" x14ac:dyDescent="0.35">
      <c r="A2310" s="1">
        <v>301</v>
      </c>
      <c r="B2310" s="1">
        <v>313</v>
      </c>
      <c r="C2310" s="1">
        <v>119</v>
      </c>
    </row>
    <row r="2311" spans="1:3" x14ac:dyDescent="0.35">
      <c r="A2311" s="1">
        <v>301</v>
      </c>
      <c r="B2311" s="1">
        <v>322</v>
      </c>
      <c r="C2311" s="1">
        <v>119</v>
      </c>
    </row>
    <row r="2312" spans="1:3" x14ac:dyDescent="0.35">
      <c r="A2312" s="1">
        <v>301</v>
      </c>
      <c r="B2312" s="1">
        <v>602</v>
      </c>
      <c r="C2312" s="1">
        <v>119</v>
      </c>
    </row>
    <row r="2313" spans="1:3" x14ac:dyDescent="0.35">
      <c r="A2313" s="1">
        <v>301</v>
      </c>
      <c r="B2313" s="1">
        <v>153</v>
      </c>
      <c r="C2313" s="1">
        <v>120</v>
      </c>
    </row>
    <row r="2314" spans="1:3" x14ac:dyDescent="0.35">
      <c r="A2314" s="1">
        <v>301</v>
      </c>
      <c r="B2314" s="1">
        <v>325</v>
      </c>
      <c r="C2314" s="1">
        <v>125</v>
      </c>
    </row>
    <row r="2315" spans="1:3" x14ac:dyDescent="0.35">
      <c r="A2315" s="1">
        <v>301</v>
      </c>
      <c r="B2315" s="1">
        <v>433</v>
      </c>
      <c r="C2315" s="1">
        <v>125</v>
      </c>
    </row>
    <row r="2316" spans="1:3" x14ac:dyDescent="0.35">
      <c r="A2316" s="1">
        <v>301</v>
      </c>
      <c r="B2316" s="1">
        <v>416</v>
      </c>
      <c r="C2316" s="1">
        <v>128</v>
      </c>
    </row>
    <row r="2317" spans="1:3" x14ac:dyDescent="0.35">
      <c r="A2317" s="1">
        <v>301</v>
      </c>
      <c r="B2317" s="1">
        <v>553</v>
      </c>
      <c r="C2317" s="1">
        <v>135</v>
      </c>
    </row>
    <row r="2318" spans="1:3" x14ac:dyDescent="0.35">
      <c r="A2318" s="1">
        <v>301</v>
      </c>
      <c r="B2318" s="1">
        <v>323</v>
      </c>
      <c r="C2318" s="1">
        <v>138</v>
      </c>
    </row>
    <row r="2319" spans="1:3" x14ac:dyDescent="0.35">
      <c r="A2319" s="1">
        <v>301</v>
      </c>
      <c r="B2319" s="1">
        <v>117</v>
      </c>
      <c r="C2319" s="1">
        <v>144</v>
      </c>
    </row>
    <row r="2320" spans="1:3" x14ac:dyDescent="0.35">
      <c r="A2320" s="1">
        <v>301</v>
      </c>
      <c r="B2320" s="1">
        <v>163</v>
      </c>
      <c r="C2320" s="1">
        <v>146</v>
      </c>
    </row>
    <row r="2321" spans="1:3" x14ac:dyDescent="0.35">
      <c r="A2321" s="1">
        <v>301</v>
      </c>
      <c r="B2321" s="1">
        <v>311</v>
      </c>
      <c r="C2321" s="1">
        <v>148</v>
      </c>
    </row>
    <row r="2322" spans="1:3" x14ac:dyDescent="0.35">
      <c r="A2322" s="1">
        <v>301</v>
      </c>
      <c r="B2322" s="1">
        <v>316</v>
      </c>
      <c r="C2322" s="1">
        <v>149</v>
      </c>
    </row>
    <row r="2323" spans="1:3" x14ac:dyDescent="0.35">
      <c r="A2323" s="1">
        <v>301</v>
      </c>
      <c r="B2323" s="1">
        <v>312</v>
      </c>
      <c r="C2323" s="1">
        <v>152</v>
      </c>
    </row>
    <row r="2324" spans="1:3" x14ac:dyDescent="0.35">
      <c r="A2324" s="1">
        <v>301</v>
      </c>
      <c r="B2324" s="1">
        <v>294</v>
      </c>
      <c r="C2324" s="1">
        <v>156</v>
      </c>
    </row>
    <row r="2325" spans="1:3" x14ac:dyDescent="0.35">
      <c r="A2325" s="1">
        <v>301</v>
      </c>
      <c r="B2325" s="1">
        <v>420</v>
      </c>
      <c r="C2325" s="1">
        <v>158</v>
      </c>
    </row>
    <row r="2326" spans="1:3" x14ac:dyDescent="0.35">
      <c r="A2326" s="1">
        <v>301</v>
      </c>
      <c r="B2326" s="1">
        <v>175</v>
      </c>
      <c r="C2326" s="1">
        <v>160</v>
      </c>
    </row>
    <row r="2327" spans="1:3" x14ac:dyDescent="0.35">
      <c r="A2327" s="1">
        <v>301</v>
      </c>
      <c r="B2327" s="1">
        <v>174</v>
      </c>
      <c r="C2327" s="1">
        <v>161</v>
      </c>
    </row>
    <row r="2328" spans="1:3" x14ac:dyDescent="0.35">
      <c r="A2328" s="1">
        <v>301</v>
      </c>
      <c r="B2328" s="1">
        <v>700</v>
      </c>
      <c r="C2328" s="1">
        <v>166</v>
      </c>
    </row>
    <row r="2329" spans="1:3" x14ac:dyDescent="0.35">
      <c r="A2329" s="1">
        <v>301</v>
      </c>
      <c r="B2329" s="1">
        <v>330</v>
      </c>
      <c r="C2329" s="1">
        <v>168</v>
      </c>
    </row>
    <row r="2330" spans="1:3" x14ac:dyDescent="0.35">
      <c r="A2330" s="1">
        <v>301</v>
      </c>
      <c r="B2330" s="1">
        <v>460</v>
      </c>
      <c r="C2330" s="1">
        <v>168</v>
      </c>
    </row>
    <row r="2331" spans="1:3" x14ac:dyDescent="0.35">
      <c r="A2331" s="1">
        <v>301</v>
      </c>
      <c r="B2331" s="1">
        <v>152</v>
      </c>
      <c r="C2331" s="1">
        <v>174</v>
      </c>
    </row>
    <row r="2332" spans="1:3" x14ac:dyDescent="0.35">
      <c r="A2332" s="1">
        <v>301</v>
      </c>
      <c r="B2332" s="1">
        <v>458</v>
      </c>
      <c r="C2332" s="1">
        <v>174</v>
      </c>
    </row>
    <row r="2333" spans="1:3" x14ac:dyDescent="0.35">
      <c r="A2333" s="1">
        <v>301</v>
      </c>
      <c r="B2333" s="1">
        <v>272</v>
      </c>
      <c r="C2333" s="1">
        <v>178</v>
      </c>
    </row>
    <row r="2334" spans="1:3" x14ac:dyDescent="0.35">
      <c r="A2334" s="1">
        <v>301</v>
      </c>
      <c r="B2334" s="1">
        <v>421</v>
      </c>
      <c r="C2334" s="1">
        <v>181</v>
      </c>
    </row>
    <row r="2335" spans="1:3" x14ac:dyDescent="0.35">
      <c r="A2335" s="1">
        <v>301</v>
      </c>
      <c r="B2335" s="1">
        <v>545</v>
      </c>
      <c r="C2335" s="1">
        <v>182</v>
      </c>
    </row>
    <row r="2336" spans="1:3" x14ac:dyDescent="0.35">
      <c r="A2336" s="1">
        <v>301</v>
      </c>
      <c r="B2336" s="1">
        <v>574</v>
      </c>
      <c r="C2336" s="1">
        <v>183</v>
      </c>
    </row>
    <row r="2337" spans="1:3" x14ac:dyDescent="0.35">
      <c r="A2337" s="1">
        <v>301</v>
      </c>
      <c r="B2337" s="1">
        <v>710</v>
      </c>
      <c r="C2337" s="1">
        <v>185</v>
      </c>
    </row>
    <row r="2338" spans="1:3" x14ac:dyDescent="0.35">
      <c r="A2338" s="1">
        <v>301</v>
      </c>
      <c r="B2338" s="1">
        <v>339</v>
      </c>
      <c r="C2338" s="1">
        <v>187</v>
      </c>
    </row>
    <row r="2339" spans="1:3" x14ac:dyDescent="0.35">
      <c r="A2339" s="1">
        <v>301</v>
      </c>
      <c r="B2339" s="1">
        <v>434</v>
      </c>
      <c r="C2339" s="1">
        <v>188</v>
      </c>
    </row>
    <row r="2340" spans="1:3" x14ac:dyDescent="0.35">
      <c r="A2340" s="1">
        <v>301</v>
      </c>
      <c r="B2340" s="1">
        <v>276</v>
      </c>
      <c r="C2340" s="1">
        <v>189</v>
      </c>
    </row>
    <row r="2341" spans="1:3" x14ac:dyDescent="0.35">
      <c r="A2341" s="1">
        <v>301</v>
      </c>
      <c r="B2341" s="1">
        <v>592</v>
      </c>
      <c r="C2341" s="1">
        <v>198</v>
      </c>
    </row>
    <row r="2342" spans="1:3" x14ac:dyDescent="0.35">
      <c r="A2342" s="1">
        <v>301</v>
      </c>
      <c r="B2342" s="1">
        <v>483</v>
      </c>
      <c r="C2342" s="1">
        <v>202</v>
      </c>
    </row>
    <row r="2343" spans="1:3" x14ac:dyDescent="0.35">
      <c r="A2343" s="1">
        <v>301</v>
      </c>
      <c r="B2343" s="1">
        <v>326</v>
      </c>
      <c r="C2343" s="1">
        <v>204</v>
      </c>
    </row>
    <row r="2344" spans="1:3" x14ac:dyDescent="0.35">
      <c r="A2344" s="1">
        <v>301</v>
      </c>
      <c r="B2344" s="1">
        <v>173</v>
      </c>
      <c r="C2344" s="1">
        <v>206</v>
      </c>
    </row>
    <row r="2345" spans="1:3" x14ac:dyDescent="0.35">
      <c r="A2345" s="1">
        <v>301</v>
      </c>
      <c r="B2345" s="1">
        <v>342</v>
      </c>
      <c r="C2345" s="1">
        <v>206</v>
      </c>
    </row>
    <row r="2346" spans="1:3" x14ac:dyDescent="0.35">
      <c r="A2346" s="1">
        <v>301</v>
      </c>
      <c r="B2346" s="1">
        <v>115</v>
      </c>
      <c r="C2346" s="1">
        <v>212</v>
      </c>
    </row>
    <row r="2347" spans="1:3" x14ac:dyDescent="0.35">
      <c r="A2347" s="1">
        <v>301</v>
      </c>
      <c r="B2347" s="1">
        <v>176</v>
      </c>
      <c r="C2347" s="1">
        <v>212</v>
      </c>
    </row>
    <row r="2348" spans="1:3" x14ac:dyDescent="0.35">
      <c r="A2348" s="1">
        <v>301</v>
      </c>
      <c r="B2348" s="1">
        <v>168</v>
      </c>
      <c r="C2348" s="1">
        <v>214</v>
      </c>
    </row>
    <row r="2349" spans="1:3" x14ac:dyDescent="0.35">
      <c r="A2349" s="1">
        <v>301</v>
      </c>
      <c r="B2349" s="1">
        <v>408</v>
      </c>
      <c r="C2349" s="1">
        <v>214</v>
      </c>
    </row>
    <row r="2350" spans="1:3" x14ac:dyDescent="0.35">
      <c r="A2350" s="1">
        <v>301</v>
      </c>
      <c r="B2350" s="1">
        <v>299</v>
      </c>
      <c r="C2350" s="1">
        <v>215</v>
      </c>
    </row>
    <row r="2351" spans="1:3" x14ac:dyDescent="0.35">
      <c r="A2351" s="1">
        <v>301</v>
      </c>
      <c r="B2351" s="1">
        <v>132</v>
      </c>
      <c r="C2351" s="1">
        <v>218</v>
      </c>
    </row>
    <row r="2352" spans="1:3" x14ac:dyDescent="0.35">
      <c r="A2352" s="1">
        <v>301</v>
      </c>
      <c r="B2352" s="1">
        <v>170</v>
      </c>
      <c r="C2352" s="1">
        <v>220</v>
      </c>
    </row>
    <row r="2353" spans="1:3" x14ac:dyDescent="0.35">
      <c r="A2353" s="1">
        <v>301</v>
      </c>
      <c r="B2353" s="1">
        <v>451</v>
      </c>
      <c r="C2353" s="1">
        <v>223</v>
      </c>
    </row>
    <row r="2354" spans="1:3" x14ac:dyDescent="0.35">
      <c r="A2354" s="1">
        <v>301</v>
      </c>
      <c r="B2354" s="1">
        <v>327</v>
      </c>
      <c r="C2354" s="1">
        <v>228</v>
      </c>
    </row>
    <row r="2355" spans="1:3" x14ac:dyDescent="0.35">
      <c r="A2355" s="1">
        <v>301</v>
      </c>
      <c r="B2355" s="1">
        <v>112</v>
      </c>
      <c r="C2355" s="1">
        <v>231</v>
      </c>
    </row>
    <row r="2356" spans="1:3" x14ac:dyDescent="0.35">
      <c r="A2356" s="1">
        <v>301</v>
      </c>
      <c r="B2356" s="1">
        <v>172</v>
      </c>
      <c r="C2356" s="1">
        <v>233</v>
      </c>
    </row>
    <row r="2357" spans="1:3" x14ac:dyDescent="0.35">
      <c r="A2357" s="1">
        <v>301</v>
      </c>
      <c r="B2357" s="1">
        <v>328</v>
      </c>
      <c r="C2357" s="1">
        <v>234</v>
      </c>
    </row>
    <row r="2358" spans="1:3" x14ac:dyDescent="0.35">
      <c r="A2358" s="1">
        <v>301</v>
      </c>
      <c r="B2358" s="1">
        <v>167</v>
      </c>
      <c r="C2358" s="1">
        <v>239</v>
      </c>
    </row>
    <row r="2359" spans="1:3" x14ac:dyDescent="0.35">
      <c r="A2359" s="1">
        <v>301</v>
      </c>
      <c r="B2359" s="1">
        <v>177</v>
      </c>
      <c r="C2359" s="1">
        <v>242</v>
      </c>
    </row>
    <row r="2360" spans="1:3" x14ac:dyDescent="0.35">
      <c r="A2360" s="1">
        <v>301</v>
      </c>
      <c r="B2360" s="1">
        <v>298</v>
      </c>
      <c r="C2360" s="1">
        <v>248</v>
      </c>
    </row>
    <row r="2361" spans="1:3" x14ac:dyDescent="0.35">
      <c r="A2361" s="1">
        <v>301</v>
      </c>
      <c r="B2361" s="1">
        <v>403</v>
      </c>
      <c r="C2361" s="1">
        <v>248</v>
      </c>
    </row>
    <row r="2362" spans="1:3" x14ac:dyDescent="0.35">
      <c r="A2362" s="1">
        <v>301</v>
      </c>
      <c r="B2362" s="1">
        <v>489</v>
      </c>
      <c r="C2362" s="1">
        <v>248</v>
      </c>
    </row>
    <row r="2363" spans="1:3" x14ac:dyDescent="0.35">
      <c r="A2363" s="1">
        <v>301</v>
      </c>
      <c r="B2363" s="1">
        <v>139</v>
      </c>
      <c r="C2363" s="1">
        <v>250</v>
      </c>
    </row>
    <row r="2364" spans="1:3" x14ac:dyDescent="0.35">
      <c r="A2364" s="1">
        <v>301</v>
      </c>
      <c r="B2364" s="1">
        <v>340</v>
      </c>
      <c r="C2364" s="1">
        <v>250</v>
      </c>
    </row>
    <row r="2365" spans="1:3" x14ac:dyDescent="0.35">
      <c r="A2365" s="1">
        <v>301</v>
      </c>
      <c r="B2365" s="1">
        <v>127</v>
      </c>
      <c r="C2365" s="1">
        <v>251</v>
      </c>
    </row>
    <row r="2366" spans="1:3" x14ac:dyDescent="0.35">
      <c r="A2366" s="1">
        <v>301</v>
      </c>
      <c r="B2366" s="1">
        <v>128</v>
      </c>
      <c r="C2366" s="1">
        <v>253</v>
      </c>
    </row>
    <row r="2367" spans="1:3" x14ac:dyDescent="0.35">
      <c r="A2367" s="1">
        <v>301</v>
      </c>
      <c r="B2367" s="1">
        <v>432</v>
      </c>
      <c r="C2367" s="1">
        <v>254</v>
      </c>
    </row>
    <row r="2368" spans="1:3" x14ac:dyDescent="0.35">
      <c r="A2368" s="1">
        <v>301</v>
      </c>
      <c r="B2368" s="1">
        <v>116</v>
      </c>
      <c r="C2368" s="1">
        <v>258</v>
      </c>
    </row>
    <row r="2369" spans="1:3" x14ac:dyDescent="0.35">
      <c r="A2369" s="1">
        <v>301</v>
      </c>
      <c r="B2369" s="1">
        <v>122</v>
      </c>
      <c r="C2369" s="1">
        <v>258</v>
      </c>
    </row>
    <row r="2370" spans="1:3" x14ac:dyDescent="0.35">
      <c r="A2370" s="1">
        <v>301</v>
      </c>
      <c r="B2370" s="1">
        <v>478</v>
      </c>
      <c r="C2370" s="1">
        <v>258</v>
      </c>
    </row>
    <row r="2371" spans="1:3" x14ac:dyDescent="0.35">
      <c r="A2371" s="1">
        <v>301</v>
      </c>
      <c r="B2371" s="1">
        <v>484</v>
      </c>
      <c r="C2371" s="1">
        <v>259</v>
      </c>
    </row>
    <row r="2372" spans="1:3" x14ac:dyDescent="0.35">
      <c r="A2372" s="1">
        <v>301</v>
      </c>
      <c r="B2372" s="1">
        <v>373</v>
      </c>
      <c r="C2372" s="1">
        <v>262</v>
      </c>
    </row>
    <row r="2373" spans="1:3" x14ac:dyDescent="0.35">
      <c r="A2373" s="1">
        <v>301</v>
      </c>
      <c r="B2373" s="1">
        <v>329</v>
      </c>
      <c r="C2373" s="1">
        <v>264</v>
      </c>
    </row>
    <row r="2374" spans="1:3" x14ac:dyDescent="0.35">
      <c r="A2374" s="1">
        <v>301</v>
      </c>
      <c r="B2374" s="1">
        <v>343</v>
      </c>
      <c r="C2374" s="1">
        <v>266</v>
      </c>
    </row>
    <row r="2375" spans="1:3" x14ac:dyDescent="0.35">
      <c r="A2375" s="1">
        <v>301</v>
      </c>
      <c r="B2375" s="1">
        <v>332</v>
      </c>
      <c r="C2375" s="1">
        <v>267</v>
      </c>
    </row>
    <row r="2376" spans="1:3" x14ac:dyDescent="0.35">
      <c r="A2376" s="1">
        <v>301</v>
      </c>
      <c r="B2376" s="1">
        <v>519</v>
      </c>
      <c r="C2376" s="1">
        <v>269</v>
      </c>
    </row>
    <row r="2377" spans="1:3" x14ac:dyDescent="0.35">
      <c r="A2377" s="1">
        <v>301</v>
      </c>
      <c r="B2377" s="1">
        <v>211</v>
      </c>
      <c r="C2377" s="1">
        <v>270</v>
      </c>
    </row>
    <row r="2378" spans="1:3" x14ac:dyDescent="0.35">
      <c r="A2378" s="1">
        <v>301</v>
      </c>
      <c r="B2378" s="1">
        <v>370</v>
      </c>
      <c r="C2378" s="1">
        <v>271</v>
      </c>
    </row>
    <row r="2379" spans="1:3" x14ac:dyDescent="0.35">
      <c r="A2379" s="1">
        <v>301</v>
      </c>
      <c r="B2379" s="1">
        <v>376</v>
      </c>
      <c r="C2379" s="1">
        <v>273</v>
      </c>
    </row>
    <row r="2380" spans="1:3" x14ac:dyDescent="0.35">
      <c r="A2380" s="1">
        <v>301</v>
      </c>
      <c r="B2380" s="1">
        <v>518</v>
      </c>
      <c r="C2380" s="1">
        <v>273</v>
      </c>
    </row>
    <row r="2381" spans="1:3" x14ac:dyDescent="0.35">
      <c r="A2381" s="1">
        <v>301</v>
      </c>
      <c r="B2381" s="1">
        <v>130</v>
      </c>
      <c r="C2381" s="1">
        <v>277</v>
      </c>
    </row>
    <row r="2382" spans="1:3" x14ac:dyDescent="0.35">
      <c r="A2382" s="1">
        <v>301</v>
      </c>
      <c r="B2382" s="1">
        <v>486</v>
      </c>
      <c r="C2382" s="1">
        <v>277</v>
      </c>
    </row>
    <row r="2383" spans="1:3" x14ac:dyDescent="0.35">
      <c r="A2383" s="1">
        <v>301</v>
      </c>
      <c r="B2383" s="1">
        <v>121</v>
      </c>
      <c r="C2383" s="1">
        <v>280</v>
      </c>
    </row>
    <row r="2384" spans="1:3" x14ac:dyDescent="0.35">
      <c r="A2384" s="1">
        <v>301</v>
      </c>
      <c r="B2384" s="1">
        <v>383</v>
      </c>
      <c r="C2384" s="1">
        <v>280</v>
      </c>
    </row>
    <row r="2385" spans="1:3" x14ac:dyDescent="0.35">
      <c r="A2385" s="1">
        <v>301</v>
      </c>
      <c r="B2385" s="1">
        <v>221</v>
      </c>
      <c r="C2385" s="1">
        <v>281</v>
      </c>
    </row>
    <row r="2386" spans="1:3" x14ac:dyDescent="0.35">
      <c r="A2386" s="1">
        <v>301</v>
      </c>
      <c r="B2386" s="1">
        <v>479</v>
      </c>
      <c r="C2386" s="1">
        <v>281</v>
      </c>
    </row>
    <row r="2387" spans="1:3" x14ac:dyDescent="0.35">
      <c r="A2387" s="1">
        <v>301</v>
      </c>
      <c r="B2387" s="1">
        <v>113</v>
      </c>
      <c r="C2387" s="1">
        <v>283</v>
      </c>
    </row>
    <row r="2388" spans="1:3" x14ac:dyDescent="0.35">
      <c r="A2388" s="1">
        <v>301</v>
      </c>
      <c r="B2388" s="1">
        <v>179</v>
      </c>
      <c r="C2388" s="1">
        <v>284</v>
      </c>
    </row>
    <row r="2389" spans="1:3" x14ac:dyDescent="0.35">
      <c r="A2389" s="1">
        <v>301</v>
      </c>
      <c r="B2389" s="1">
        <v>547</v>
      </c>
      <c r="C2389" s="1">
        <v>284</v>
      </c>
    </row>
    <row r="2390" spans="1:3" x14ac:dyDescent="0.35">
      <c r="A2390" s="1">
        <v>301</v>
      </c>
      <c r="B2390" s="1">
        <v>126</v>
      </c>
      <c r="C2390" s="1">
        <v>285</v>
      </c>
    </row>
    <row r="2391" spans="1:3" x14ac:dyDescent="0.35">
      <c r="A2391" s="1">
        <v>301</v>
      </c>
      <c r="B2391" s="1">
        <v>405</v>
      </c>
      <c r="C2391" s="1">
        <v>286</v>
      </c>
    </row>
    <row r="2392" spans="1:3" x14ac:dyDescent="0.35">
      <c r="A2392" s="1">
        <v>301</v>
      </c>
      <c r="B2392" s="1">
        <v>532</v>
      </c>
      <c r="C2392" s="1">
        <v>292</v>
      </c>
    </row>
    <row r="2393" spans="1:3" x14ac:dyDescent="0.35">
      <c r="A2393" s="1">
        <v>301</v>
      </c>
      <c r="B2393" s="1">
        <v>610</v>
      </c>
      <c r="C2393" s="1">
        <v>292</v>
      </c>
    </row>
    <row r="2394" spans="1:3" x14ac:dyDescent="0.35">
      <c r="A2394" s="1">
        <v>301</v>
      </c>
      <c r="B2394" s="1">
        <v>120</v>
      </c>
      <c r="C2394" s="1">
        <v>294</v>
      </c>
    </row>
    <row r="2395" spans="1:3" x14ac:dyDescent="0.35">
      <c r="A2395" s="1">
        <v>301</v>
      </c>
      <c r="B2395" s="1">
        <v>125</v>
      </c>
      <c r="C2395" s="1">
        <v>294</v>
      </c>
    </row>
    <row r="2396" spans="1:3" x14ac:dyDescent="0.35">
      <c r="A2396" s="1">
        <v>301</v>
      </c>
      <c r="B2396" s="1">
        <v>207</v>
      </c>
      <c r="C2396" s="1">
        <v>299</v>
      </c>
    </row>
    <row r="2397" spans="1:3" x14ac:dyDescent="0.35">
      <c r="A2397" s="1">
        <v>301</v>
      </c>
      <c r="B2397" s="1">
        <v>136</v>
      </c>
      <c r="C2397" s="1">
        <v>300</v>
      </c>
    </row>
    <row r="2398" spans="1:3" x14ac:dyDescent="0.35">
      <c r="A2398" s="1">
        <v>301</v>
      </c>
      <c r="B2398" s="1">
        <v>166</v>
      </c>
      <c r="C2398" s="1">
        <v>300</v>
      </c>
    </row>
    <row r="2399" spans="1:3" x14ac:dyDescent="0.35">
      <c r="A2399" s="1">
        <v>301</v>
      </c>
      <c r="B2399" s="1">
        <v>649</v>
      </c>
      <c r="C2399" s="1">
        <v>301</v>
      </c>
    </row>
    <row r="2400" spans="1:3" x14ac:dyDescent="0.35">
      <c r="A2400" s="1">
        <v>301</v>
      </c>
      <c r="B2400" s="1">
        <v>514</v>
      </c>
      <c r="C2400" s="1">
        <v>303</v>
      </c>
    </row>
    <row r="2401" spans="1:3" x14ac:dyDescent="0.35">
      <c r="A2401" s="1">
        <v>301</v>
      </c>
      <c r="B2401" s="1">
        <v>135</v>
      </c>
      <c r="C2401" s="1">
        <v>304</v>
      </c>
    </row>
    <row r="2402" spans="1:3" x14ac:dyDescent="0.35">
      <c r="A2402" s="1">
        <v>301</v>
      </c>
      <c r="B2402" s="1">
        <v>137</v>
      </c>
      <c r="C2402" s="1">
        <v>304</v>
      </c>
    </row>
    <row r="2403" spans="1:3" x14ac:dyDescent="0.35">
      <c r="A2403" s="1">
        <v>301</v>
      </c>
      <c r="B2403" s="1">
        <v>279</v>
      </c>
      <c r="C2403" s="1">
        <v>305</v>
      </c>
    </row>
    <row r="2404" spans="1:3" x14ac:dyDescent="0.35">
      <c r="A2404" s="1">
        <v>301</v>
      </c>
      <c r="B2404" s="1">
        <v>123</v>
      </c>
      <c r="C2404" s="1">
        <v>309</v>
      </c>
    </row>
    <row r="2405" spans="1:3" x14ac:dyDescent="0.35">
      <c r="A2405" s="1">
        <v>301</v>
      </c>
      <c r="B2405" s="1">
        <v>206</v>
      </c>
      <c r="C2405" s="1">
        <v>310</v>
      </c>
    </row>
    <row r="2406" spans="1:3" x14ac:dyDescent="0.35">
      <c r="A2406" s="1">
        <v>301</v>
      </c>
      <c r="B2406" s="1">
        <v>118</v>
      </c>
      <c r="C2406" s="1">
        <v>311</v>
      </c>
    </row>
    <row r="2407" spans="1:3" x14ac:dyDescent="0.35">
      <c r="A2407" s="1">
        <v>301</v>
      </c>
      <c r="B2407" s="1">
        <v>378</v>
      </c>
      <c r="C2407" s="1">
        <v>311</v>
      </c>
    </row>
    <row r="2408" spans="1:3" x14ac:dyDescent="0.35">
      <c r="A2408" s="1">
        <v>301</v>
      </c>
      <c r="B2408" s="1">
        <v>288</v>
      </c>
      <c r="C2408" s="1">
        <v>314</v>
      </c>
    </row>
    <row r="2409" spans="1:3" x14ac:dyDescent="0.35">
      <c r="A2409" s="1">
        <v>301</v>
      </c>
      <c r="B2409" s="1">
        <v>134</v>
      </c>
      <c r="C2409" s="1">
        <v>315</v>
      </c>
    </row>
    <row r="2410" spans="1:3" x14ac:dyDescent="0.35">
      <c r="A2410" s="1">
        <v>301</v>
      </c>
      <c r="B2410" s="1">
        <v>189</v>
      </c>
      <c r="C2410" s="1">
        <v>315</v>
      </c>
    </row>
    <row r="2411" spans="1:3" x14ac:dyDescent="0.35">
      <c r="A2411" s="1">
        <v>301</v>
      </c>
      <c r="B2411" s="1">
        <v>169</v>
      </c>
      <c r="C2411" s="1">
        <v>317</v>
      </c>
    </row>
    <row r="2412" spans="1:3" x14ac:dyDescent="0.35">
      <c r="A2412" s="1">
        <v>301</v>
      </c>
      <c r="B2412" s="1">
        <v>114</v>
      </c>
      <c r="C2412" s="1">
        <v>320</v>
      </c>
    </row>
    <row r="2413" spans="1:3" x14ac:dyDescent="0.35">
      <c r="A2413" s="1">
        <v>301</v>
      </c>
      <c r="B2413" s="1">
        <v>335</v>
      </c>
      <c r="C2413" s="1">
        <v>322</v>
      </c>
    </row>
    <row r="2414" spans="1:3" x14ac:dyDescent="0.35">
      <c r="A2414" s="1">
        <v>301</v>
      </c>
      <c r="B2414" s="1">
        <v>393</v>
      </c>
      <c r="C2414" s="1">
        <v>324</v>
      </c>
    </row>
    <row r="2415" spans="1:3" x14ac:dyDescent="0.35">
      <c r="A2415" s="1">
        <v>301</v>
      </c>
      <c r="B2415" s="1">
        <v>129</v>
      </c>
      <c r="C2415" s="1">
        <v>326</v>
      </c>
    </row>
    <row r="2416" spans="1:3" x14ac:dyDescent="0.35">
      <c r="A2416" s="1">
        <v>301</v>
      </c>
      <c r="B2416" s="1">
        <v>443</v>
      </c>
      <c r="C2416" s="1">
        <v>329</v>
      </c>
    </row>
    <row r="2417" spans="1:3" x14ac:dyDescent="0.35">
      <c r="A2417" s="1">
        <v>301</v>
      </c>
      <c r="B2417" s="1">
        <v>194</v>
      </c>
      <c r="C2417" s="1">
        <v>336</v>
      </c>
    </row>
    <row r="2418" spans="1:3" x14ac:dyDescent="0.35">
      <c r="A2418" s="1">
        <v>301</v>
      </c>
      <c r="B2418" s="1">
        <v>297</v>
      </c>
      <c r="C2418" s="1">
        <v>336</v>
      </c>
    </row>
    <row r="2419" spans="1:3" x14ac:dyDescent="0.35">
      <c r="A2419" s="1">
        <v>301</v>
      </c>
      <c r="B2419" s="1">
        <v>178</v>
      </c>
      <c r="C2419" s="1">
        <v>337</v>
      </c>
    </row>
    <row r="2420" spans="1:3" x14ac:dyDescent="0.35">
      <c r="A2420" s="1">
        <v>301</v>
      </c>
      <c r="B2420" s="1">
        <v>395</v>
      </c>
      <c r="C2420" s="1">
        <v>339</v>
      </c>
    </row>
    <row r="2421" spans="1:3" x14ac:dyDescent="0.35">
      <c r="A2421" s="1">
        <v>301</v>
      </c>
      <c r="B2421" s="1">
        <v>289</v>
      </c>
      <c r="C2421" s="1">
        <v>341</v>
      </c>
    </row>
    <row r="2422" spans="1:3" x14ac:dyDescent="0.35">
      <c r="A2422" s="1">
        <v>301</v>
      </c>
      <c r="B2422" s="1">
        <v>147</v>
      </c>
      <c r="C2422" s="1">
        <v>343</v>
      </c>
    </row>
    <row r="2423" spans="1:3" x14ac:dyDescent="0.35">
      <c r="A2423" s="1">
        <v>301</v>
      </c>
      <c r="B2423" s="1">
        <v>271</v>
      </c>
      <c r="C2423" s="1">
        <v>343</v>
      </c>
    </row>
    <row r="2424" spans="1:3" x14ac:dyDescent="0.35">
      <c r="A2424" s="1">
        <v>301</v>
      </c>
      <c r="B2424" s="1">
        <v>480</v>
      </c>
      <c r="C2424" s="1">
        <v>343</v>
      </c>
    </row>
    <row r="2425" spans="1:3" x14ac:dyDescent="0.35">
      <c r="A2425" s="1">
        <v>301</v>
      </c>
      <c r="B2425" s="1">
        <v>182</v>
      </c>
      <c r="C2425" s="1">
        <v>344</v>
      </c>
    </row>
    <row r="2426" spans="1:3" x14ac:dyDescent="0.35">
      <c r="A2426" s="1">
        <v>301</v>
      </c>
      <c r="B2426" s="1">
        <v>531</v>
      </c>
      <c r="C2426" s="1">
        <v>344</v>
      </c>
    </row>
    <row r="2427" spans="1:3" x14ac:dyDescent="0.35">
      <c r="A2427" s="1">
        <v>301</v>
      </c>
      <c r="B2427" s="1">
        <v>109</v>
      </c>
      <c r="C2427" s="1">
        <v>347</v>
      </c>
    </row>
    <row r="2428" spans="1:3" x14ac:dyDescent="0.35">
      <c r="A2428" s="1">
        <v>301</v>
      </c>
      <c r="B2428" s="1">
        <v>148</v>
      </c>
      <c r="C2428" s="1">
        <v>348</v>
      </c>
    </row>
    <row r="2429" spans="1:3" x14ac:dyDescent="0.35">
      <c r="A2429" s="1">
        <v>301</v>
      </c>
      <c r="B2429" s="1">
        <v>273</v>
      </c>
      <c r="C2429" s="1">
        <v>350</v>
      </c>
    </row>
    <row r="2430" spans="1:3" x14ac:dyDescent="0.35">
      <c r="A2430" s="1">
        <v>301</v>
      </c>
      <c r="B2430" s="1">
        <v>291</v>
      </c>
      <c r="C2430" s="1">
        <v>353</v>
      </c>
    </row>
    <row r="2431" spans="1:3" x14ac:dyDescent="0.35">
      <c r="A2431" s="1">
        <v>301</v>
      </c>
      <c r="B2431" s="1">
        <v>259</v>
      </c>
      <c r="C2431" s="1">
        <v>355</v>
      </c>
    </row>
    <row r="2432" spans="1:3" x14ac:dyDescent="0.35">
      <c r="A2432" s="1">
        <v>301</v>
      </c>
      <c r="B2432" s="1">
        <v>444</v>
      </c>
      <c r="C2432" s="1">
        <v>355</v>
      </c>
    </row>
    <row r="2433" spans="1:3" x14ac:dyDescent="0.35">
      <c r="A2433" s="1">
        <v>301</v>
      </c>
      <c r="B2433" s="1">
        <v>564</v>
      </c>
      <c r="C2433" s="1">
        <v>355</v>
      </c>
    </row>
    <row r="2434" spans="1:3" x14ac:dyDescent="0.35">
      <c r="A2434" s="1">
        <v>301</v>
      </c>
      <c r="B2434" s="1">
        <v>601</v>
      </c>
      <c r="C2434" s="1">
        <v>356</v>
      </c>
    </row>
    <row r="2435" spans="1:3" x14ac:dyDescent="0.35">
      <c r="A2435" s="1">
        <v>301</v>
      </c>
      <c r="B2435" s="1">
        <v>522</v>
      </c>
      <c r="C2435" s="1">
        <v>357</v>
      </c>
    </row>
    <row r="2436" spans="1:3" x14ac:dyDescent="0.35">
      <c r="A2436" s="1">
        <v>301</v>
      </c>
      <c r="B2436" s="1">
        <v>107</v>
      </c>
      <c r="C2436" s="1">
        <v>358</v>
      </c>
    </row>
    <row r="2437" spans="1:3" x14ac:dyDescent="0.35">
      <c r="A2437" s="1">
        <v>301</v>
      </c>
      <c r="B2437" s="1">
        <v>195</v>
      </c>
      <c r="C2437" s="1">
        <v>360</v>
      </c>
    </row>
    <row r="2438" spans="1:3" x14ac:dyDescent="0.35">
      <c r="A2438" s="1">
        <v>301</v>
      </c>
      <c r="B2438" s="1">
        <v>445</v>
      </c>
      <c r="C2438" s="1">
        <v>361</v>
      </c>
    </row>
    <row r="2439" spans="1:3" x14ac:dyDescent="0.35">
      <c r="A2439" s="1">
        <v>301</v>
      </c>
      <c r="B2439" s="1">
        <v>295</v>
      </c>
      <c r="C2439" s="1">
        <v>363</v>
      </c>
    </row>
    <row r="2440" spans="1:3" x14ac:dyDescent="0.35">
      <c r="A2440" s="1">
        <v>301</v>
      </c>
      <c r="B2440" s="1">
        <v>505</v>
      </c>
      <c r="C2440" s="1">
        <v>364</v>
      </c>
    </row>
    <row r="2441" spans="1:3" x14ac:dyDescent="0.35">
      <c r="A2441" s="1">
        <v>301</v>
      </c>
      <c r="B2441" s="1">
        <v>104</v>
      </c>
      <c r="C2441" s="1">
        <v>365</v>
      </c>
    </row>
    <row r="2442" spans="1:3" x14ac:dyDescent="0.35">
      <c r="A2442" s="1">
        <v>301</v>
      </c>
      <c r="B2442" s="1">
        <v>204</v>
      </c>
      <c r="C2442" s="1">
        <v>365</v>
      </c>
    </row>
    <row r="2443" spans="1:3" x14ac:dyDescent="0.35">
      <c r="A2443" s="1">
        <v>301</v>
      </c>
      <c r="B2443" s="1">
        <v>241</v>
      </c>
      <c r="C2443" s="1">
        <v>365</v>
      </c>
    </row>
    <row r="2444" spans="1:3" x14ac:dyDescent="0.35">
      <c r="A2444" s="1">
        <v>301</v>
      </c>
      <c r="B2444" s="1">
        <v>243</v>
      </c>
      <c r="C2444" s="1">
        <v>370</v>
      </c>
    </row>
    <row r="2445" spans="1:3" x14ac:dyDescent="0.35">
      <c r="A2445" s="1">
        <v>301</v>
      </c>
      <c r="B2445" s="1">
        <v>472</v>
      </c>
      <c r="C2445" s="1">
        <v>370</v>
      </c>
    </row>
    <row r="2446" spans="1:3" x14ac:dyDescent="0.35">
      <c r="A2446" s="1">
        <v>301</v>
      </c>
      <c r="B2446" s="1">
        <v>149</v>
      </c>
      <c r="C2446" s="1">
        <v>371</v>
      </c>
    </row>
    <row r="2447" spans="1:3" x14ac:dyDescent="0.35">
      <c r="A2447" s="1">
        <v>301</v>
      </c>
      <c r="B2447" s="1">
        <v>187</v>
      </c>
      <c r="C2447" s="1">
        <v>371</v>
      </c>
    </row>
    <row r="2448" spans="1:3" x14ac:dyDescent="0.35">
      <c r="A2448" s="1">
        <v>301</v>
      </c>
      <c r="B2448" s="1">
        <v>569</v>
      </c>
      <c r="C2448" s="1">
        <v>371</v>
      </c>
    </row>
    <row r="2449" spans="1:3" x14ac:dyDescent="0.35">
      <c r="A2449" s="1">
        <v>301</v>
      </c>
      <c r="B2449" s="1">
        <v>108</v>
      </c>
      <c r="C2449" s="1">
        <v>374</v>
      </c>
    </row>
    <row r="2450" spans="1:3" x14ac:dyDescent="0.35">
      <c r="A2450" s="1">
        <v>301</v>
      </c>
      <c r="B2450" s="1">
        <v>235</v>
      </c>
      <c r="C2450" s="1">
        <v>375</v>
      </c>
    </row>
    <row r="2451" spans="1:3" x14ac:dyDescent="0.35">
      <c r="A2451" s="1">
        <v>301</v>
      </c>
      <c r="B2451" s="1">
        <v>414</v>
      </c>
      <c r="C2451" s="1">
        <v>375</v>
      </c>
    </row>
    <row r="2452" spans="1:3" x14ac:dyDescent="0.35">
      <c r="A2452" s="1">
        <v>301</v>
      </c>
      <c r="B2452" s="1">
        <v>283</v>
      </c>
      <c r="C2452" s="1">
        <v>376</v>
      </c>
    </row>
    <row r="2453" spans="1:3" x14ac:dyDescent="0.35">
      <c r="A2453" s="1">
        <v>301</v>
      </c>
      <c r="B2453" s="1">
        <v>106</v>
      </c>
      <c r="C2453" s="1">
        <v>377</v>
      </c>
    </row>
    <row r="2454" spans="1:3" x14ac:dyDescent="0.35">
      <c r="A2454" s="1">
        <v>301</v>
      </c>
      <c r="B2454" s="1">
        <v>447</v>
      </c>
      <c r="C2454" s="1">
        <v>378</v>
      </c>
    </row>
    <row r="2455" spans="1:3" x14ac:dyDescent="0.35">
      <c r="A2455" s="1">
        <v>301</v>
      </c>
      <c r="B2455" s="1">
        <v>293</v>
      </c>
      <c r="C2455" s="1">
        <v>380</v>
      </c>
    </row>
    <row r="2456" spans="1:3" x14ac:dyDescent="0.35">
      <c r="A2456" s="1">
        <v>301</v>
      </c>
      <c r="B2456" s="1">
        <v>103</v>
      </c>
      <c r="C2456" s="1">
        <v>382</v>
      </c>
    </row>
    <row r="2457" spans="1:3" x14ac:dyDescent="0.35">
      <c r="A2457" s="1">
        <v>301</v>
      </c>
      <c r="B2457" s="1">
        <v>290</v>
      </c>
      <c r="C2457" s="1">
        <v>383</v>
      </c>
    </row>
    <row r="2458" spans="1:3" x14ac:dyDescent="0.35">
      <c r="A2458" s="1">
        <v>301</v>
      </c>
      <c r="B2458" s="1">
        <v>523</v>
      </c>
      <c r="C2458" s="1">
        <v>383</v>
      </c>
    </row>
    <row r="2459" spans="1:3" x14ac:dyDescent="0.35">
      <c r="A2459" s="1">
        <v>301</v>
      </c>
      <c r="B2459" s="1">
        <v>119</v>
      </c>
      <c r="C2459" s="1">
        <v>384</v>
      </c>
    </row>
    <row r="2460" spans="1:3" x14ac:dyDescent="0.35">
      <c r="A2460" s="1">
        <v>301</v>
      </c>
      <c r="B2460" s="1">
        <v>105</v>
      </c>
      <c r="C2460" s="1">
        <v>386</v>
      </c>
    </row>
    <row r="2461" spans="1:3" x14ac:dyDescent="0.35">
      <c r="A2461" s="1">
        <v>301</v>
      </c>
      <c r="B2461" s="1">
        <v>205</v>
      </c>
      <c r="C2461" s="1">
        <v>386</v>
      </c>
    </row>
    <row r="2462" spans="1:3" x14ac:dyDescent="0.35">
      <c r="A2462" s="1">
        <v>301</v>
      </c>
      <c r="B2462" s="1">
        <v>524</v>
      </c>
      <c r="C2462" s="1">
        <v>387</v>
      </c>
    </row>
    <row r="2463" spans="1:3" x14ac:dyDescent="0.35">
      <c r="A2463" s="1">
        <v>301</v>
      </c>
      <c r="B2463" s="1">
        <v>260</v>
      </c>
      <c r="C2463" s="1">
        <v>388</v>
      </c>
    </row>
    <row r="2464" spans="1:3" x14ac:dyDescent="0.35">
      <c r="A2464" s="1">
        <v>301</v>
      </c>
      <c r="B2464" s="1">
        <v>346</v>
      </c>
      <c r="C2464" s="1">
        <v>389</v>
      </c>
    </row>
    <row r="2465" spans="1:3" x14ac:dyDescent="0.35">
      <c r="A2465" s="1">
        <v>301</v>
      </c>
      <c r="B2465" s="1">
        <v>284</v>
      </c>
      <c r="C2465" s="1">
        <v>390</v>
      </c>
    </row>
    <row r="2466" spans="1:3" x14ac:dyDescent="0.35">
      <c r="A2466" s="1">
        <v>301</v>
      </c>
      <c r="B2466" s="1">
        <v>100</v>
      </c>
      <c r="C2466" s="1">
        <v>391</v>
      </c>
    </row>
    <row r="2467" spans="1:3" x14ac:dyDescent="0.35">
      <c r="A2467" s="1">
        <v>301</v>
      </c>
      <c r="B2467" s="1">
        <v>143</v>
      </c>
      <c r="C2467" s="1">
        <v>391</v>
      </c>
    </row>
    <row r="2468" spans="1:3" x14ac:dyDescent="0.35">
      <c r="A2468" s="1">
        <v>301</v>
      </c>
      <c r="B2468" s="1">
        <v>216</v>
      </c>
      <c r="C2468" s="1">
        <v>391</v>
      </c>
    </row>
    <row r="2469" spans="1:3" x14ac:dyDescent="0.35">
      <c r="A2469" s="1">
        <v>301</v>
      </c>
      <c r="B2469" s="1">
        <v>495</v>
      </c>
      <c r="C2469" s="1">
        <v>391</v>
      </c>
    </row>
    <row r="2470" spans="1:3" x14ac:dyDescent="0.35">
      <c r="A2470" s="1">
        <v>301</v>
      </c>
      <c r="B2470" s="1">
        <v>390</v>
      </c>
      <c r="C2470" s="1">
        <v>392</v>
      </c>
    </row>
    <row r="2471" spans="1:3" x14ac:dyDescent="0.35">
      <c r="A2471" s="1">
        <v>301</v>
      </c>
      <c r="B2471" s="1">
        <v>437</v>
      </c>
      <c r="C2471" s="1">
        <v>392</v>
      </c>
    </row>
    <row r="2472" spans="1:3" x14ac:dyDescent="0.35">
      <c r="A2472" s="1">
        <v>301</v>
      </c>
      <c r="B2472" s="1">
        <v>573</v>
      </c>
      <c r="C2472" s="1">
        <v>393</v>
      </c>
    </row>
    <row r="2473" spans="1:3" x14ac:dyDescent="0.35">
      <c r="A2473" s="1">
        <v>301</v>
      </c>
      <c r="B2473" s="1">
        <v>138</v>
      </c>
      <c r="C2473" s="1">
        <v>394</v>
      </c>
    </row>
    <row r="2474" spans="1:3" x14ac:dyDescent="0.35">
      <c r="A2474" s="1">
        <v>301</v>
      </c>
      <c r="B2474" s="1">
        <v>412</v>
      </c>
      <c r="C2474" s="1">
        <v>395</v>
      </c>
    </row>
    <row r="2475" spans="1:3" x14ac:dyDescent="0.35">
      <c r="A2475" s="1">
        <v>301</v>
      </c>
      <c r="B2475" s="1">
        <v>188</v>
      </c>
      <c r="C2475" s="1">
        <v>396</v>
      </c>
    </row>
    <row r="2476" spans="1:3" x14ac:dyDescent="0.35">
      <c r="A2476" s="1">
        <v>301</v>
      </c>
      <c r="B2476" s="1">
        <v>296</v>
      </c>
      <c r="C2476" s="1">
        <v>396</v>
      </c>
    </row>
    <row r="2477" spans="1:3" x14ac:dyDescent="0.35">
      <c r="A2477" s="1">
        <v>301</v>
      </c>
      <c r="B2477" s="1">
        <v>512</v>
      </c>
      <c r="C2477" s="1">
        <v>396</v>
      </c>
    </row>
    <row r="2478" spans="1:3" x14ac:dyDescent="0.35">
      <c r="A2478" s="1">
        <v>301</v>
      </c>
      <c r="B2478" s="1">
        <v>102</v>
      </c>
      <c r="C2478" s="1">
        <v>398</v>
      </c>
    </row>
    <row r="2479" spans="1:3" x14ac:dyDescent="0.35">
      <c r="A2479" s="1">
        <v>301</v>
      </c>
      <c r="B2479" s="1">
        <v>285</v>
      </c>
      <c r="C2479" s="1">
        <v>400</v>
      </c>
    </row>
    <row r="2480" spans="1:3" x14ac:dyDescent="0.35">
      <c r="A2480" s="1">
        <v>301</v>
      </c>
      <c r="B2480" s="1">
        <v>338</v>
      </c>
      <c r="C2480" s="1">
        <v>401</v>
      </c>
    </row>
    <row r="2481" spans="1:3" x14ac:dyDescent="0.35">
      <c r="A2481" s="1">
        <v>301</v>
      </c>
      <c r="B2481" s="1">
        <v>303</v>
      </c>
      <c r="C2481" s="1">
        <v>402</v>
      </c>
    </row>
    <row r="2482" spans="1:3" x14ac:dyDescent="0.35">
      <c r="A2482" s="1">
        <v>301</v>
      </c>
      <c r="B2482" s="1">
        <v>396</v>
      </c>
      <c r="C2482" s="1">
        <v>403</v>
      </c>
    </row>
    <row r="2483" spans="1:3" x14ac:dyDescent="0.35">
      <c r="A2483" s="1">
        <v>301</v>
      </c>
      <c r="B2483" s="1">
        <v>535</v>
      </c>
      <c r="C2483" s="1">
        <v>404</v>
      </c>
    </row>
    <row r="2484" spans="1:3" x14ac:dyDescent="0.35">
      <c r="A2484" s="1">
        <v>301</v>
      </c>
      <c r="B2484" s="1">
        <v>368</v>
      </c>
      <c r="C2484" s="1">
        <v>405</v>
      </c>
    </row>
    <row r="2485" spans="1:3" x14ac:dyDescent="0.35">
      <c r="A2485" s="1">
        <v>301</v>
      </c>
      <c r="B2485" s="1">
        <v>397</v>
      </c>
      <c r="C2485" s="1">
        <v>408</v>
      </c>
    </row>
    <row r="2486" spans="1:3" x14ac:dyDescent="0.35">
      <c r="A2486" s="1">
        <v>301</v>
      </c>
      <c r="B2486" s="1">
        <v>234</v>
      </c>
      <c r="C2486" s="1">
        <v>409</v>
      </c>
    </row>
    <row r="2487" spans="1:3" x14ac:dyDescent="0.35">
      <c r="A2487" s="1">
        <v>301</v>
      </c>
      <c r="B2487" s="1">
        <v>244</v>
      </c>
      <c r="C2487" s="1">
        <v>412</v>
      </c>
    </row>
    <row r="2488" spans="1:3" x14ac:dyDescent="0.35">
      <c r="A2488" s="1">
        <v>301</v>
      </c>
      <c r="B2488" s="1">
        <v>192</v>
      </c>
      <c r="C2488" s="1">
        <v>413</v>
      </c>
    </row>
    <row r="2489" spans="1:3" x14ac:dyDescent="0.35">
      <c r="A2489" s="1">
        <v>301</v>
      </c>
      <c r="B2489" s="1">
        <v>513</v>
      </c>
      <c r="C2489" s="1">
        <v>413</v>
      </c>
    </row>
    <row r="2490" spans="1:3" x14ac:dyDescent="0.35">
      <c r="A2490" s="1">
        <v>301</v>
      </c>
      <c r="B2490" s="1">
        <v>196</v>
      </c>
      <c r="C2490" s="1">
        <v>414</v>
      </c>
    </row>
    <row r="2491" spans="1:3" x14ac:dyDescent="0.35">
      <c r="A2491" s="1">
        <v>301</v>
      </c>
      <c r="B2491" s="1">
        <v>392</v>
      </c>
      <c r="C2491" s="1">
        <v>416</v>
      </c>
    </row>
    <row r="2492" spans="1:3" x14ac:dyDescent="0.35">
      <c r="A2492" s="1">
        <v>301</v>
      </c>
      <c r="B2492" s="1">
        <v>440</v>
      </c>
      <c r="C2492" s="1">
        <v>418</v>
      </c>
    </row>
    <row r="2493" spans="1:3" x14ac:dyDescent="0.35">
      <c r="A2493" s="1">
        <v>301</v>
      </c>
      <c r="B2493" s="1">
        <v>470</v>
      </c>
      <c r="C2493" s="1">
        <v>418</v>
      </c>
    </row>
    <row r="2494" spans="1:3" x14ac:dyDescent="0.35">
      <c r="A2494" s="1">
        <v>301</v>
      </c>
      <c r="B2494" s="1">
        <v>548</v>
      </c>
      <c r="C2494" s="1">
        <v>418</v>
      </c>
    </row>
    <row r="2495" spans="1:3" x14ac:dyDescent="0.35">
      <c r="A2495" s="1">
        <v>301</v>
      </c>
      <c r="B2495" s="1">
        <v>350</v>
      </c>
      <c r="C2495" s="1">
        <v>419</v>
      </c>
    </row>
    <row r="2496" spans="1:3" x14ac:dyDescent="0.35">
      <c r="A2496" s="1">
        <v>301</v>
      </c>
      <c r="B2496" s="1">
        <v>180</v>
      </c>
      <c r="C2496" s="1">
        <v>420</v>
      </c>
    </row>
    <row r="2497" spans="1:3" x14ac:dyDescent="0.35">
      <c r="A2497" s="1">
        <v>301</v>
      </c>
      <c r="B2497" s="1">
        <v>348</v>
      </c>
      <c r="C2497" s="1">
        <v>420</v>
      </c>
    </row>
    <row r="2498" spans="1:3" x14ac:dyDescent="0.35">
      <c r="A2498" s="1">
        <v>301</v>
      </c>
      <c r="B2498" s="1">
        <v>603</v>
      </c>
      <c r="C2498" s="1">
        <v>421</v>
      </c>
    </row>
    <row r="2499" spans="1:3" x14ac:dyDescent="0.35">
      <c r="A2499" s="1">
        <v>301</v>
      </c>
      <c r="B2499" s="1">
        <v>356</v>
      </c>
      <c r="C2499" s="1">
        <v>423</v>
      </c>
    </row>
    <row r="2500" spans="1:3" x14ac:dyDescent="0.35">
      <c r="A2500" s="1">
        <v>301</v>
      </c>
      <c r="B2500" s="1">
        <v>233</v>
      </c>
      <c r="C2500" s="1">
        <v>424</v>
      </c>
    </row>
    <row r="2501" spans="1:3" x14ac:dyDescent="0.35">
      <c r="A2501" s="1">
        <v>301</v>
      </c>
      <c r="B2501" s="1">
        <v>144</v>
      </c>
      <c r="C2501" s="1">
        <v>428</v>
      </c>
    </row>
    <row r="2502" spans="1:3" x14ac:dyDescent="0.35">
      <c r="A2502" s="1">
        <v>301</v>
      </c>
      <c r="B2502" s="1">
        <v>184</v>
      </c>
      <c r="C2502" s="1">
        <v>428</v>
      </c>
    </row>
    <row r="2503" spans="1:3" x14ac:dyDescent="0.35">
      <c r="A2503" s="1">
        <v>301</v>
      </c>
      <c r="B2503" s="1">
        <v>230</v>
      </c>
      <c r="C2503" s="1">
        <v>428</v>
      </c>
    </row>
    <row r="2504" spans="1:3" x14ac:dyDescent="0.35">
      <c r="A2504" s="1">
        <v>301</v>
      </c>
      <c r="B2504" s="1">
        <v>448</v>
      </c>
      <c r="C2504" s="1">
        <v>430</v>
      </c>
    </row>
    <row r="2505" spans="1:3" x14ac:dyDescent="0.35">
      <c r="A2505" s="1">
        <v>301</v>
      </c>
      <c r="B2505" s="1">
        <v>561</v>
      </c>
      <c r="C2505" s="1">
        <v>431</v>
      </c>
    </row>
    <row r="2506" spans="1:3" x14ac:dyDescent="0.35">
      <c r="A2506" s="1">
        <v>301</v>
      </c>
      <c r="B2506" s="1">
        <v>557</v>
      </c>
      <c r="C2506" s="1">
        <v>434</v>
      </c>
    </row>
    <row r="2507" spans="1:3" x14ac:dyDescent="0.35">
      <c r="A2507" s="1">
        <v>301</v>
      </c>
      <c r="B2507" s="1">
        <v>581</v>
      </c>
      <c r="C2507" s="1">
        <v>434</v>
      </c>
    </row>
    <row r="2508" spans="1:3" x14ac:dyDescent="0.35">
      <c r="A2508" s="1">
        <v>301</v>
      </c>
      <c r="B2508" s="1">
        <v>266</v>
      </c>
      <c r="C2508" s="1">
        <v>435</v>
      </c>
    </row>
    <row r="2509" spans="1:3" x14ac:dyDescent="0.35">
      <c r="A2509" s="1">
        <v>301</v>
      </c>
      <c r="B2509" s="1">
        <v>352</v>
      </c>
      <c r="C2509" s="1">
        <v>435</v>
      </c>
    </row>
    <row r="2510" spans="1:3" x14ac:dyDescent="0.35">
      <c r="A2510" s="1">
        <v>301</v>
      </c>
      <c r="B2510" s="1">
        <v>240</v>
      </c>
      <c r="C2510" s="1">
        <v>436</v>
      </c>
    </row>
    <row r="2511" spans="1:3" x14ac:dyDescent="0.35">
      <c r="A2511" s="1">
        <v>301</v>
      </c>
      <c r="B2511" s="1">
        <v>247</v>
      </c>
      <c r="C2511" s="1">
        <v>436</v>
      </c>
    </row>
    <row r="2512" spans="1:3" x14ac:dyDescent="0.35">
      <c r="A2512" s="1">
        <v>301</v>
      </c>
      <c r="B2512" s="1">
        <v>281</v>
      </c>
      <c r="C2512" s="1">
        <v>436</v>
      </c>
    </row>
    <row r="2513" spans="1:3" x14ac:dyDescent="0.35">
      <c r="A2513" s="1">
        <v>301</v>
      </c>
      <c r="B2513" s="1">
        <v>232</v>
      </c>
      <c r="C2513" s="1">
        <v>438</v>
      </c>
    </row>
    <row r="2514" spans="1:3" x14ac:dyDescent="0.35">
      <c r="A2514" s="1">
        <v>301</v>
      </c>
      <c r="B2514" s="1">
        <v>277</v>
      </c>
      <c r="C2514" s="1">
        <v>438</v>
      </c>
    </row>
    <row r="2515" spans="1:3" x14ac:dyDescent="0.35">
      <c r="A2515" s="1">
        <v>301</v>
      </c>
      <c r="B2515" s="1">
        <v>389</v>
      </c>
      <c r="C2515" s="1">
        <v>439</v>
      </c>
    </row>
    <row r="2516" spans="1:3" x14ac:dyDescent="0.35">
      <c r="A2516" s="1">
        <v>301</v>
      </c>
      <c r="B2516" s="1">
        <v>140</v>
      </c>
      <c r="C2516" s="1">
        <v>441</v>
      </c>
    </row>
    <row r="2517" spans="1:3" x14ac:dyDescent="0.35">
      <c r="A2517" s="1">
        <v>301</v>
      </c>
      <c r="B2517" s="1">
        <v>349</v>
      </c>
      <c r="C2517" s="1">
        <v>442</v>
      </c>
    </row>
    <row r="2518" spans="1:3" x14ac:dyDescent="0.35">
      <c r="A2518" s="1">
        <v>301</v>
      </c>
      <c r="B2518" s="1">
        <v>355</v>
      </c>
      <c r="C2518" s="1">
        <v>442</v>
      </c>
    </row>
    <row r="2519" spans="1:3" x14ac:dyDescent="0.35">
      <c r="A2519" s="1">
        <v>301</v>
      </c>
      <c r="B2519" s="1">
        <v>202</v>
      </c>
      <c r="C2519" s="1">
        <v>445</v>
      </c>
    </row>
    <row r="2520" spans="1:3" x14ac:dyDescent="0.35">
      <c r="A2520" s="1">
        <v>301</v>
      </c>
      <c r="B2520" s="1">
        <v>309</v>
      </c>
      <c r="C2520" s="1">
        <v>446</v>
      </c>
    </row>
    <row r="2521" spans="1:3" x14ac:dyDescent="0.35">
      <c r="A2521" s="1">
        <v>301</v>
      </c>
      <c r="B2521" s="1">
        <v>145</v>
      </c>
      <c r="C2521" s="1">
        <v>448</v>
      </c>
    </row>
    <row r="2522" spans="1:3" x14ac:dyDescent="0.35">
      <c r="A2522" s="1">
        <v>301</v>
      </c>
      <c r="B2522" s="1">
        <v>501</v>
      </c>
      <c r="C2522" s="1">
        <v>448</v>
      </c>
    </row>
    <row r="2523" spans="1:3" x14ac:dyDescent="0.35">
      <c r="A2523" s="1">
        <v>301</v>
      </c>
      <c r="B2523" s="1">
        <v>492</v>
      </c>
      <c r="C2523" s="1">
        <v>449</v>
      </c>
    </row>
    <row r="2524" spans="1:3" x14ac:dyDescent="0.35">
      <c r="A2524" s="1">
        <v>301</v>
      </c>
      <c r="B2524" s="1">
        <v>493</v>
      </c>
      <c r="C2524" s="1">
        <v>450</v>
      </c>
    </row>
    <row r="2525" spans="1:3" x14ac:dyDescent="0.35">
      <c r="A2525" s="1">
        <v>301</v>
      </c>
      <c r="B2525" s="1">
        <v>536</v>
      </c>
      <c r="C2525" s="1">
        <v>450</v>
      </c>
    </row>
    <row r="2526" spans="1:3" x14ac:dyDescent="0.35">
      <c r="A2526" s="1">
        <v>301</v>
      </c>
      <c r="B2526" s="1">
        <v>494</v>
      </c>
      <c r="C2526" s="1">
        <v>451</v>
      </c>
    </row>
    <row r="2527" spans="1:3" x14ac:dyDescent="0.35">
      <c r="A2527" s="1">
        <v>301</v>
      </c>
      <c r="B2527" s="1">
        <v>527</v>
      </c>
      <c r="C2527" s="1">
        <v>452</v>
      </c>
    </row>
    <row r="2528" spans="1:3" x14ac:dyDescent="0.35">
      <c r="A2528" s="1">
        <v>301</v>
      </c>
      <c r="B2528" s="1">
        <v>550</v>
      </c>
      <c r="C2528" s="1">
        <v>452</v>
      </c>
    </row>
    <row r="2529" spans="1:3" x14ac:dyDescent="0.35">
      <c r="A2529" s="1">
        <v>301</v>
      </c>
      <c r="B2529" s="1">
        <v>439</v>
      </c>
      <c r="C2529" s="1">
        <v>453</v>
      </c>
    </row>
    <row r="2530" spans="1:3" x14ac:dyDescent="0.35">
      <c r="A2530" s="1">
        <v>301</v>
      </c>
      <c r="B2530" s="1">
        <v>533</v>
      </c>
      <c r="C2530" s="1">
        <v>454</v>
      </c>
    </row>
    <row r="2531" spans="1:3" x14ac:dyDescent="0.35">
      <c r="A2531" s="1">
        <v>301</v>
      </c>
      <c r="B2531" s="1">
        <v>496</v>
      </c>
      <c r="C2531" s="1">
        <v>455</v>
      </c>
    </row>
    <row r="2532" spans="1:3" x14ac:dyDescent="0.35">
      <c r="A2532" s="1">
        <v>301</v>
      </c>
      <c r="B2532" s="1">
        <v>411</v>
      </c>
      <c r="C2532" s="1">
        <v>457</v>
      </c>
    </row>
    <row r="2533" spans="1:3" x14ac:dyDescent="0.35">
      <c r="A2533" s="1">
        <v>301</v>
      </c>
      <c r="B2533" s="1">
        <v>476</v>
      </c>
      <c r="C2533" s="1">
        <v>457</v>
      </c>
    </row>
    <row r="2534" spans="1:3" x14ac:dyDescent="0.35">
      <c r="A2534" s="1">
        <v>301</v>
      </c>
      <c r="B2534" s="1">
        <v>185</v>
      </c>
      <c r="C2534" s="1">
        <v>458</v>
      </c>
    </row>
    <row r="2535" spans="1:3" x14ac:dyDescent="0.35">
      <c r="A2535" s="1">
        <v>301</v>
      </c>
      <c r="B2535" s="1">
        <v>446</v>
      </c>
      <c r="C2535" s="1">
        <v>459</v>
      </c>
    </row>
    <row r="2536" spans="1:3" x14ac:dyDescent="0.35">
      <c r="A2536" s="1">
        <v>301</v>
      </c>
      <c r="B2536" s="1">
        <v>471</v>
      </c>
      <c r="C2536" s="1">
        <v>459</v>
      </c>
    </row>
    <row r="2537" spans="1:3" x14ac:dyDescent="0.35">
      <c r="A2537" s="1">
        <v>301</v>
      </c>
      <c r="B2537" s="1">
        <v>490</v>
      </c>
      <c r="C2537" s="1">
        <v>459</v>
      </c>
    </row>
    <row r="2538" spans="1:3" x14ac:dyDescent="0.35">
      <c r="A2538" s="1">
        <v>301</v>
      </c>
      <c r="B2538" s="1">
        <v>511</v>
      </c>
      <c r="C2538" s="1">
        <v>459</v>
      </c>
    </row>
    <row r="2539" spans="1:3" x14ac:dyDescent="0.35">
      <c r="A2539" s="1">
        <v>301</v>
      </c>
      <c r="B2539" s="1">
        <v>354</v>
      </c>
      <c r="C2539" s="1">
        <v>461</v>
      </c>
    </row>
    <row r="2540" spans="1:3" x14ac:dyDescent="0.35">
      <c r="A2540" s="1">
        <v>301</v>
      </c>
      <c r="B2540" s="1">
        <v>222</v>
      </c>
      <c r="C2540" s="1">
        <v>462</v>
      </c>
    </row>
    <row r="2541" spans="1:3" x14ac:dyDescent="0.35">
      <c r="A2541" s="1">
        <v>301</v>
      </c>
      <c r="B2541" s="1">
        <v>217</v>
      </c>
      <c r="C2541" s="1">
        <v>463</v>
      </c>
    </row>
    <row r="2542" spans="1:3" x14ac:dyDescent="0.35">
      <c r="A2542" s="1">
        <v>301</v>
      </c>
      <c r="B2542" s="1">
        <v>394</v>
      </c>
      <c r="C2542" s="1">
        <v>463</v>
      </c>
    </row>
    <row r="2543" spans="1:3" x14ac:dyDescent="0.35">
      <c r="A2543" s="1">
        <v>301</v>
      </c>
      <c r="B2543" s="1">
        <v>353</v>
      </c>
      <c r="C2543" s="1">
        <v>464</v>
      </c>
    </row>
    <row r="2544" spans="1:3" x14ac:dyDescent="0.35">
      <c r="A2544" s="1">
        <v>301</v>
      </c>
      <c r="B2544" s="1">
        <v>357</v>
      </c>
      <c r="C2544" s="1">
        <v>465</v>
      </c>
    </row>
    <row r="2545" spans="1:3" x14ac:dyDescent="0.35">
      <c r="A2545" s="1">
        <v>301</v>
      </c>
      <c r="B2545" s="1">
        <v>197</v>
      </c>
      <c r="C2545" s="1">
        <v>466</v>
      </c>
    </row>
    <row r="2546" spans="1:3" x14ac:dyDescent="0.35">
      <c r="A2546" s="1">
        <v>301</v>
      </c>
      <c r="B2546" s="1">
        <v>246</v>
      </c>
      <c r="C2546" s="1">
        <v>467</v>
      </c>
    </row>
    <row r="2547" spans="1:3" x14ac:dyDescent="0.35">
      <c r="A2547" s="1">
        <v>301</v>
      </c>
      <c r="B2547" s="1">
        <v>183</v>
      </c>
      <c r="C2547" s="1">
        <v>468</v>
      </c>
    </row>
    <row r="2548" spans="1:3" x14ac:dyDescent="0.35">
      <c r="A2548" s="1">
        <v>301</v>
      </c>
      <c r="B2548" s="1">
        <v>186</v>
      </c>
      <c r="C2548" s="1">
        <v>469</v>
      </c>
    </row>
    <row r="2549" spans="1:3" x14ac:dyDescent="0.35">
      <c r="A2549" s="1">
        <v>301</v>
      </c>
      <c r="B2549" s="1">
        <v>287</v>
      </c>
      <c r="C2549" s="1">
        <v>469</v>
      </c>
    </row>
    <row r="2550" spans="1:3" x14ac:dyDescent="0.35">
      <c r="A2550" s="1">
        <v>301</v>
      </c>
      <c r="B2550" s="1">
        <v>560</v>
      </c>
      <c r="C2550" s="1">
        <v>470</v>
      </c>
    </row>
    <row r="2551" spans="1:3" x14ac:dyDescent="0.35">
      <c r="A2551" s="1">
        <v>301</v>
      </c>
      <c r="B2551" s="1">
        <v>215</v>
      </c>
      <c r="C2551" s="1">
        <v>472</v>
      </c>
    </row>
    <row r="2552" spans="1:3" x14ac:dyDescent="0.35">
      <c r="A2552" s="1">
        <v>301</v>
      </c>
      <c r="B2552" s="1">
        <v>308</v>
      </c>
      <c r="C2552" s="1">
        <v>474</v>
      </c>
    </row>
    <row r="2553" spans="1:3" x14ac:dyDescent="0.35">
      <c r="A2553" s="1">
        <v>301</v>
      </c>
      <c r="B2553" s="1">
        <v>142</v>
      </c>
      <c r="C2553" s="1">
        <v>476</v>
      </c>
    </row>
    <row r="2554" spans="1:3" x14ac:dyDescent="0.35">
      <c r="A2554" s="1">
        <v>301</v>
      </c>
      <c r="B2554" s="1">
        <v>549</v>
      </c>
      <c r="C2554" s="1">
        <v>479</v>
      </c>
    </row>
    <row r="2555" spans="1:3" x14ac:dyDescent="0.35">
      <c r="A2555" s="1">
        <v>301</v>
      </c>
      <c r="B2555" s="1">
        <v>239</v>
      </c>
      <c r="C2555" s="1">
        <v>480</v>
      </c>
    </row>
    <row r="2556" spans="1:3" x14ac:dyDescent="0.35">
      <c r="A2556" s="1">
        <v>301</v>
      </c>
      <c r="B2556" s="1">
        <v>263</v>
      </c>
      <c r="C2556" s="1">
        <v>480</v>
      </c>
    </row>
    <row r="2557" spans="1:3" x14ac:dyDescent="0.35">
      <c r="A2557" s="1">
        <v>301</v>
      </c>
      <c r="B2557" s="1">
        <v>528</v>
      </c>
      <c r="C2557" s="1">
        <v>482</v>
      </c>
    </row>
    <row r="2558" spans="1:3" x14ac:dyDescent="0.35">
      <c r="A2558" s="1">
        <v>301</v>
      </c>
      <c r="B2558" s="1">
        <v>203</v>
      </c>
      <c r="C2558" s="1">
        <v>484</v>
      </c>
    </row>
    <row r="2559" spans="1:3" x14ac:dyDescent="0.35">
      <c r="A2559" s="1">
        <v>301</v>
      </c>
      <c r="B2559" s="1">
        <v>502</v>
      </c>
      <c r="C2559" s="1">
        <v>484</v>
      </c>
    </row>
    <row r="2560" spans="1:3" x14ac:dyDescent="0.35">
      <c r="A2560" s="1">
        <v>301</v>
      </c>
      <c r="B2560" s="1">
        <v>237</v>
      </c>
      <c r="C2560" s="1">
        <v>485</v>
      </c>
    </row>
    <row r="2561" spans="1:3" x14ac:dyDescent="0.35">
      <c r="A2561" s="1">
        <v>301</v>
      </c>
      <c r="B2561" s="1">
        <v>146</v>
      </c>
      <c r="C2561" s="1">
        <v>486</v>
      </c>
    </row>
    <row r="2562" spans="1:3" x14ac:dyDescent="0.35">
      <c r="A2562" s="1">
        <v>301</v>
      </c>
      <c r="B2562" s="1">
        <v>306</v>
      </c>
      <c r="C2562" s="1">
        <v>487</v>
      </c>
    </row>
    <row r="2563" spans="1:3" x14ac:dyDescent="0.35">
      <c r="A2563" s="1">
        <v>301</v>
      </c>
      <c r="B2563" s="1">
        <v>385</v>
      </c>
      <c r="C2563" s="1">
        <v>487</v>
      </c>
    </row>
    <row r="2564" spans="1:3" x14ac:dyDescent="0.35">
      <c r="A2564" s="1">
        <v>301</v>
      </c>
      <c r="B2564" s="1">
        <v>475</v>
      </c>
      <c r="C2564" s="1">
        <v>487</v>
      </c>
    </row>
    <row r="2565" spans="1:3" x14ac:dyDescent="0.35">
      <c r="A2565" s="1">
        <v>301</v>
      </c>
      <c r="B2565" s="1">
        <v>540</v>
      </c>
      <c r="C2565" s="1">
        <v>491</v>
      </c>
    </row>
    <row r="2566" spans="1:3" x14ac:dyDescent="0.35">
      <c r="A2566" s="1">
        <v>301</v>
      </c>
      <c r="B2566" s="1">
        <v>214</v>
      </c>
      <c r="C2566" s="1">
        <v>493</v>
      </c>
    </row>
    <row r="2567" spans="1:3" x14ac:dyDescent="0.35">
      <c r="A2567" s="1">
        <v>301</v>
      </c>
      <c r="B2567" s="1">
        <v>503</v>
      </c>
      <c r="C2567" s="1">
        <v>493</v>
      </c>
    </row>
    <row r="2568" spans="1:3" x14ac:dyDescent="0.35">
      <c r="A2568" s="1">
        <v>301</v>
      </c>
      <c r="B2568" s="1">
        <v>442</v>
      </c>
      <c r="C2568" s="1">
        <v>495</v>
      </c>
    </row>
    <row r="2569" spans="1:3" x14ac:dyDescent="0.35">
      <c r="A2569" s="1">
        <v>301</v>
      </c>
      <c r="B2569" s="1">
        <v>449</v>
      </c>
      <c r="C2569" s="1">
        <v>496</v>
      </c>
    </row>
    <row r="2570" spans="1:3" x14ac:dyDescent="0.35">
      <c r="A2570" s="1">
        <v>301</v>
      </c>
      <c r="B2570" s="1">
        <v>529</v>
      </c>
      <c r="C2570" s="1">
        <v>496</v>
      </c>
    </row>
    <row r="2571" spans="1:3" x14ac:dyDescent="0.35">
      <c r="A2571" s="1">
        <v>301</v>
      </c>
      <c r="B2571" s="1">
        <v>223</v>
      </c>
      <c r="C2571" s="1">
        <v>498</v>
      </c>
    </row>
    <row r="2572" spans="1:3" x14ac:dyDescent="0.35">
      <c r="A2572" s="1">
        <v>301</v>
      </c>
      <c r="B2572" s="1">
        <v>210</v>
      </c>
      <c r="C2572" s="1">
        <v>501</v>
      </c>
    </row>
    <row r="2573" spans="1:3" x14ac:dyDescent="0.35">
      <c r="A2573" s="1">
        <v>301</v>
      </c>
      <c r="B2573" s="1">
        <v>568</v>
      </c>
      <c r="C2573" s="1">
        <v>501</v>
      </c>
    </row>
    <row r="2574" spans="1:3" x14ac:dyDescent="0.35">
      <c r="A2574" s="1">
        <v>301</v>
      </c>
      <c r="B2574" s="1">
        <v>245</v>
      </c>
      <c r="C2574" s="1">
        <v>503</v>
      </c>
    </row>
    <row r="2575" spans="1:3" x14ac:dyDescent="0.35">
      <c r="A2575" s="1">
        <v>301</v>
      </c>
      <c r="B2575" s="1">
        <v>534</v>
      </c>
      <c r="C2575" s="1">
        <v>507</v>
      </c>
    </row>
    <row r="2576" spans="1:3" x14ac:dyDescent="0.35">
      <c r="A2576" s="1">
        <v>301</v>
      </c>
      <c r="B2576" s="1">
        <v>190</v>
      </c>
      <c r="C2576" s="1">
        <v>509</v>
      </c>
    </row>
    <row r="2577" spans="1:3" x14ac:dyDescent="0.35">
      <c r="A2577" s="1">
        <v>301</v>
      </c>
      <c r="B2577" s="1">
        <v>220</v>
      </c>
      <c r="C2577" s="1">
        <v>509</v>
      </c>
    </row>
    <row r="2578" spans="1:3" x14ac:dyDescent="0.35">
      <c r="A2578" s="1">
        <v>301</v>
      </c>
      <c r="B2578" s="1">
        <v>565</v>
      </c>
      <c r="C2578" s="1">
        <v>511</v>
      </c>
    </row>
    <row r="2579" spans="1:3" x14ac:dyDescent="0.35">
      <c r="A2579" s="1">
        <v>301</v>
      </c>
      <c r="B2579" s="1">
        <v>286</v>
      </c>
      <c r="C2579" s="1">
        <v>512</v>
      </c>
    </row>
    <row r="2580" spans="1:3" x14ac:dyDescent="0.35">
      <c r="A2580" s="1">
        <v>301</v>
      </c>
      <c r="B2580" s="1">
        <v>193</v>
      </c>
      <c r="C2580" s="1">
        <v>515</v>
      </c>
    </row>
    <row r="2581" spans="1:3" x14ac:dyDescent="0.35">
      <c r="A2581" s="1">
        <v>301</v>
      </c>
      <c r="B2581" s="1">
        <v>391</v>
      </c>
      <c r="C2581" s="1">
        <v>515</v>
      </c>
    </row>
    <row r="2582" spans="1:3" x14ac:dyDescent="0.35">
      <c r="A2582" s="1">
        <v>301</v>
      </c>
      <c r="B2582" s="1">
        <v>208</v>
      </c>
      <c r="C2582" s="1">
        <v>517</v>
      </c>
    </row>
    <row r="2583" spans="1:3" x14ac:dyDescent="0.35">
      <c r="A2583" s="1">
        <v>301</v>
      </c>
      <c r="B2583" s="1">
        <v>537</v>
      </c>
      <c r="C2583" s="1">
        <v>517</v>
      </c>
    </row>
    <row r="2584" spans="1:3" x14ac:dyDescent="0.35">
      <c r="A2584" s="1">
        <v>301</v>
      </c>
      <c r="B2584" s="1">
        <v>267</v>
      </c>
      <c r="C2584" s="1">
        <v>519</v>
      </c>
    </row>
    <row r="2585" spans="1:3" x14ac:dyDescent="0.35">
      <c r="A2585" s="1">
        <v>301</v>
      </c>
      <c r="B2585" s="1">
        <v>224</v>
      </c>
      <c r="C2585" s="1">
        <v>521</v>
      </c>
    </row>
    <row r="2586" spans="1:3" x14ac:dyDescent="0.35">
      <c r="A2586" s="1">
        <v>301</v>
      </c>
      <c r="B2586" s="1">
        <v>278</v>
      </c>
      <c r="C2586" s="1">
        <v>521</v>
      </c>
    </row>
    <row r="2587" spans="1:3" x14ac:dyDescent="0.35">
      <c r="A2587" s="1">
        <v>301</v>
      </c>
      <c r="B2587" s="1">
        <v>242</v>
      </c>
      <c r="C2587" s="1">
        <v>529</v>
      </c>
    </row>
    <row r="2588" spans="1:3" x14ac:dyDescent="0.35">
      <c r="A2588" s="1">
        <v>301</v>
      </c>
      <c r="B2588" s="1">
        <v>226</v>
      </c>
      <c r="C2588" s="1">
        <v>533</v>
      </c>
    </row>
    <row r="2589" spans="1:3" x14ac:dyDescent="0.35">
      <c r="A2589" s="1">
        <v>301</v>
      </c>
      <c r="B2589" s="1">
        <v>218</v>
      </c>
      <c r="C2589" s="1">
        <v>536</v>
      </c>
    </row>
    <row r="2590" spans="1:3" x14ac:dyDescent="0.35">
      <c r="A2590" s="1">
        <v>301</v>
      </c>
      <c r="B2590" s="1">
        <v>369</v>
      </c>
      <c r="C2590" s="1">
        <v>537</v>
      </c>
    </row>
    <row r="2591" spans="1:3" x14ac:dyDescent="0.35">
      <c r="A2591" s="1">
        <v>301</v>
      </c>
      <c r="B2591" s="1">
        <v>351</v>
      </c>
      <c r="C2591" s="1">
        <v>538</v>
      </c>
    </row>
    <row r="2592" spans="1:3" x14ac:dyDescent="0.35">
      <c r="A2592" s="1">
        <v>301</v>
      </c>
      <c r="B2592" s="1">
        <v>504</v>
      </c>
      <c r="C2592" s="1">
        <v>539</v>
      </c>
    </row>
    <row r="2593" spans="1:3" x14ac:dyDescent="0.35">
      <c r="A2593" s="1">
        <v>301</v>
      </c>
      <c r="B2593" s="1">
        <v>551</v>
      </c>
      <c r="C2593" s="1">
        <v>542</v>
      </c>
    </row>
    <row r="2594" spans="1:3" x14ac:dyDescent="0.35">
      <c r="A2594" s="1">
        <v>301</v>
      </c>
      <c r="B2594" s="1">
        <v>238</v>
      </c>
      <c r="C2594" s="1">
        <v>543</v>
      </c>
    </row>
    <row r="2595" spans="1:3" x14ac:dyDescent="0.35">
      <c r="A2595" s="1">
        <v>301</v>
      </c>
      <c r="B2595" s="1">
        <v>265</v>
      </c>
      <c r="C2595" s="1">
        <v>543</v>
      </c>
    </row>
    <row r="2596" spans="1:3" x14ac:dyDescent="0.35">
      <c r="A2596" s="1">
        <v>301</v>
      </c>
      <c r="B2596" s="1">
        <v>213</v>
      </c>
      <c r="C2596" s="1">
        <v>544</v>
      </c>
    </row>
    <row r="2597" spans="1:3" x14ac:dyDescent="0.35">
      <c r="A2597" s="1">
        <v>301</v>
      </c>
      <c r="B2597" s="1">
        <v>344</v>
      </c>
      <c r="C2597" s="1">
        <v>544</v>
      </c>
    </row>
    <row r="2598" spans="1:3" x14ac:dyDescent="0.35">
      <c r="A2598" s="1">
        <v>301</v>
      </c>
      <c r="B2598" s="1">
        <v>212</v>
      </c>
      <c r="C2598" s="1">
        <v>546</v>
      </c>
    </row>
    <row r="2599" spans="1:3" x14ac:dyDescent="0.35">
      <c r="A2599" s="1">
        <v>301</v>
      </c>
      <c r="B2599" s="1">
        <v>360</v>
      </c>
      <c r="C2599" s="1">
        <v>546</v>
      </c>
    </row>
    <row r="2600" spans="1:3" x14ac:dyDescent="0.35">
      <c r="A2600" s="1">
        <v>301</v>
      </c>
      <c r="B2600" s="1">
        <v>228</v>
      </c>
      <c r="C2600" s="1">
        <v>550</v>
      </c>
    </row>
    <row r="2601" spans="1:3" x14ac:dyDescent="0.35">
      <c r="A2601" s="1">
        <v>301</v>
      </c>
      <c r="B2601" s="1">
        <v>508</v>
      </c>
      <c r="C2601" s="1">
        <v>550</v>
      </c>
    </row>
    <row r="2602" spans="1:3" x14ac:dyDescent="0.35">
      <c r="A2602" s="1">
        <v>301</v>
      </c>
      <c r="B2602" s="1">
        <v>270</v>
      </c>
      <c r="C2602" s="1">
        <v>552</v>
      </c>
    </row>
    <row r="2603" spans="1:3" x14ac:dyDescent="0.35">
      <c r="A2603" s="1">
        <v>301</v>
      </c>
      <c r="B2603" s="1">
        <v>236</v>
      </c>
      <c r="C2603" s="1">
        <v>553</v>
      </c>
    </row>
    <row r="2604" spans="1:3" x14ac:dyDescent="0.35">
      <c r="A2604" s="1">
        <v>301</v>
      </c>
      <c r="B2604" s="1">
        <v>386</v>
      </c>
      <c r="C2604" s="1">
        <v>554</v>
      </c>
    </row>
    <row r="2605" spans="1:3" x14ac:dyDescent="0.35">
      <c r="A2605" s="1">
        <v>301</v>
      </c>
      <c r="B2605" s="1">
        <v>209</v>
      </c>
      <c r="C2605" s="1">
        <v>556</v>
      </c>
    </row>
    <row r="2606" spans="1:3" x14ac:dyDescent="0.35">
      <c r="A2606" s="1">
        <v>301</v>
      </c>
      <c r="B2606" s="1">
        <v>428</v>
      </c>
      <c r="C2606" s="1">
        <v>560</v>
      </c>
    </row>
    <row r="2607" spans="1:3" x14ac:dyDescent="0.35">
      <c r="A2607" s="1">
        <v>301</v>
      </c>
      <c r="B2607" s="1">
        <v>262</v>
      </c>
      <c r="C2607" s="1">
        <v>561</v>
      </c>
    </row>
    <row r="2608" spans="1:3" x14ac:dyDescent="0.35">
      <c r="A2608" s="1">
        <v>301</v>
      </c>
      <c r="B2608" s="1">
        <v>282</v>
      </c>
      <c r="C2608" s="1">
        <v>567</v>
      </c>
    </row>
    <row r="2609" spans="1:3" x14ac:dyDescent="0.35">
      <c r="A2609" s="1">
        <v>301</v>
      </c>
      <c r="B2609" s="1">
        <v>515</v>
      </c>
      <c r="C2609" s="1">
        <v>567</v>
      </c>
    </row>
    <row r="2610" spans="1:3" x14ac:dyDescent="0.35">
      <c r="A2610" s="1">
        <v>301</v>
      </c>
      <c r="B2610" s="1">
        <v>367</v>
      </c>
      <c r="C2610" s="1">
        <v>568</v>
      </c>
    </row>
    <row r="2611" spans="1:3" x14ac:dyDescent="0.35">
      <c r="A2611" s="1">
        <v>301</v>
      </c>
      <c r="B2611" s="1">
        <v>481</v>
      </c>
      <c r="C2611" s="1">
        <v>571</v>
      </c>
    </row>
    <row r="2612" spans="1:3" x14ac:dyDescent="0.35">
      <c r="A2612" s="1">
        <v>301</v>
      </c>
      <c r="B2612" s="1">
        <v>366</v>
      </c>
      <c r="C2612" s="1">
        <v>575</v>
      </c>
    </row>
    <row r="2613" spans="1:3" x14ac:dyDescent="0.35">
      <c r="A2613" s="1">
        <v>301</v>
      </c>
      <c r="B2613" s="1">
        <v>482</v>
      </c>
      <c r="C2613" s="1">
        <v>576</v>
      </c>
    </row>
    <row r="2614" spans="1:3" x14ac:dyDescent="0.35">
      <c r="A2614" s="1">
        <v>301</v>
      </c>
      <c r="B2614" s="1">
        <v>345</v>
      </c>
      <c r="C2614" s="1">
        <v>583</v>
      </c>
    </row>
    <row r="2615" spans="1:3" x14ac:dyDescent="0.35">
      <c r="A2615" s="1">
        <v>301</v>
      </c>
      <c r="B2615" s="1">
        <v>253</v>
      </c>
      <c r="C2615" s="1">
        <v>586</v>
      </c>
    </row>
    <row r="2616" spans="1:3" x14ac:dyDescent="0.35">
      <c r="A2616" s="1">
        <v>301</v>
      </c>
      <c r="B2616" s="1">
        <v>509</v>
      </c>
      <c r="C2616" s="1">
        <v>586</v>
      </c>
    </row>
    <row r="2617" spans="1:3" x14ac:dyDescent="0.35">
      <c r="A2617" s="1">
        <v>301</v>
      </c>
      <c r="B2617" s="1">
        <v>427</v>
      </c>
      <c r="C2617" s="1">
        <v>594</v>
      </c>
    </row>
    <row r="2618" spans="1:3" x14ac:dyDescent="0.35">
      <c r="A2618" s="1">
        <v>301</v>
      </c>
      <c r="B2618" s="1">
        <v>409</v>
      </c>
      <c r="C2618" s="1">
        <v>596</v>
      </c>
    </row>
    <row r="2619" spans="1:3" x14ac:dyDescent="0.35">
      <c r="A2619" s="1">
        <v>301</v>
      </c>
      <c r="B2619" s="1">
        <v>280</v>
      </c>
      <c r="C2619" s="1">
        <v>599</v>
      </c>
    </row>
    <row r="2620" spans="1:3" x14ac:dyDescent="0.35">
      <c r="A2620" s="1">
        <v>301</v>
      </c>
      <c r="B2620" s="1">
        <v>219</v>
      </c>
      <c r="C2620" s="1">
        <v>603</v>
      </c>
    </row>
    <row r="2621" spans="1:3" x14ac:dyDescent="0.35">
      <c r="A2621" s="1">
        <v>301</v>
      </c>
      <c r="B2621" s="1">
        <v>200</v>
      </c>
      <c r="C2621" s="1">
        <v>604</v>
      </c>
    </row>
    <row r="2622" spans="1:3" x14ac:dyDescent="0.35">
      <c r="A2622" s="1">
        <v>301</v>
      </c>
      <c r="B2622" s="1">
        <v>399</v>
      </c>
      <c r="C2622" s="1">
        <v>604</v>
      </c>
    </row>
    <row r="2623" spans="1:3" x14ac:dyDescent="0.35">
      <c r="A2623" s="1">
        <v>301</v>
      </c>
      <c r="B2623" s="1">
        <v>358</v>
      </c>
      <c r="C2623" s="1">
        <v>605</v>
      </c>
    </row>
    <row r="2624" spans="1:3" x14ac:dyDescent="0.35">
      <c r="A2624" s="1">
        <v>301</v>
      </c>
      <c r="B2624" s="1">
        <v>506</v>
      </c>
      <c r="C2624" s="1">
        <v>631</v>
      </c>
    </row>
    <row r="2625" spans="1:3" x14ac:dyDescent="0.35">
      <c r="A2625" s="1">
        <v>301</v>
      </c>
      <c r="B2625" s="1">
        <v>510</v>
      </c>
      <c r="C2625" s="1">
        <v>635</v>
      </c>
    </row>
    <row r="2626" spans="1:3" x14ac:dyDescent="0.35">
      <c r="A2626" s="1">
        <v>301</v>
      </c>
      <c r="B2626" s="1">
        <v>250</v>
      </c>
      <c r="C2626" s="1">
        <v>641</v>
      </c>
    </row>
    <row r="2627" spans="1:3" x14ac:dyDescent="0.35">
      <c r="A2627" s="1">
        <v>301</v>
      </c>
      <c r="B2627" s="1">
        <v>252</v>
      </c>
      <c r="C2627" s="1">
        <v>648</v>
      </c>
    </row>
    <row r="2628" spans="1:3" x14ac:dyDescent="0.35">
      <c r="A2628" s="1">
        <v>301</v>
      </c>
      <c r="B2628" s="1">
        <v>465</v>
      </c>
      <c r="C2628" s="1">
        <v>649</v>
      </c>
    </row>
    <row r="2629" spans="1:3" x14ac:dyDescent="0.35">
      <c r="A2629" s="1">
        <v>301</v>
      </c>
      <c r="B2629" s="1">
        <v>257</v>
      </c>
      <c r="C2629" s="1">
        <v>655</v>
      </c>
    </row>
    <row r="2630" spans="1:3" x14ac:dyDescent="0.35">
      <c r="A2630" s="1">
        <v>301</v>
      </c>
      <c r="B2630" s="1">
        <v>249</v>
      </c>
      <c r="C2630" s="1">
        <v>657</v>
      </c>
    </row>
    <row r="2631" spans="1:3" x14ac:dyDescent="0.35">
      <c r="A2631" s="1">
        <v>301</v>
      </c>
      <c r="B2631" s="1">
        <v>401</v>
      </c>
      <c r="C2631" s="1">
        <v>667</v>
      </c>
    </row>
    <row r="2632" spans="1:3" x14ac:dyDescent="0.35">
      <c r="A2632" s="1">
        <v>301</v>
      </c>
      <c r="B2632" s="1">
        <v>258</v>
      </c>
      <c r="C2632" s="1">
        <v>676</v>
      </c>
    </row>
    <row r="2633" spans="1:3" x14ac:dyDescent="0.35">
      <c r="A2633" s="1">
        <v>301</v>
      </c>
      <c r="B2633" s="1">
        <v>254</v>
      </c>
      <c r="C2633" s="1">
        <v>687</v>
      </c>
    </row>
    <row r="2634" spans="1:3" x14ac:dyDescent="0.35">
      <c r="A2634" s="1">
        <v>301</v>
      </c>
      <c r="B2634" s="1">
        <v>268</v>
      </c>
      <c r="C2634" s="1">
        <v>687</v>
      </c>
    </row>
    <row r="2635" spans="1:3" x14ac:dyDescent="0.35">
      <c r="A2635" s="1">
        <v>301</v>
      </c>
      <c r="B2635" s="1">
        <v>255</v>
      </c>
      <c r="C2635" s="1">
        <v>712</v>
      </c>
    </row>
    <row r="2636" spans="1:3" x14ac:dyDescent="0.35">
      <c r="A2636" s="1">
        <v>301</v>
      </c>
      <c r="B2636" s="1">
        <v>507</v>
      </c>
      <c r="C2636" s="1">
        <v>726</v>
      </c>
    </row>
    <row r="2637" spans="1:3" x14ac:dyDescent="0.35">
      <c r="A2637" s="1">
        <v>301</v>
      </c>
      <c r="B2637" s="1">
        <v>256</v>
      </c>
      <c r="C2637" s="1">
        <v>732</v>
      </c>
    </row>
    <row r="2638" spans="1:3" x14ac:dyDescent="0.35">
      <c r="A2638" s="1">
        <v>301</v>
      </c>
      <c r="B2638" s="1">
        <v>133</v>
      </c>
      <c r="C2638" s="1">
        <v>788</v>
      </c>
    </row>
    <row r="2639" spans="1:3" x14ac:dyDescent="0.35">
      <c r="A2639" s="1">
        <v>301</v>
      </c>
      <c r="B2639" s="1">
        <v>201</v>
      </c>
      <c r="C2639" s="1">
        <v>788</v>
      </c>
    </row>
    <row r="2640" spans="1:3" x14ac:dyDescent="0.35">
      <c r="A2640" s="1">
        <v>301</v>
      </c>
      <c r="B2640" s="1">
        <v>261</v>
      </c>
      <c r="C2640" s="1">
        <v>788</v>
      </c>
    </row>
    <row r="2641" spans="1:3" x14ac:dyDescent="0.35">
      <c r="A2641" s="1">
        <v>301</v>
      </c>
      <c r="B2641" s="1">
        <v>388</v>
      </c>
      <c r="C2641" s="1">
        <v>788</v>
      </c>
    </row>
    <row r="2642" spans="1:3" x14ac:dyDescent="0.35">
      <c r="A2642" s="1">
        <v>301</v>
      </c>
      <c r="B2642" s="1">
        <v>402</v>
      </c>
      <c r="C2642" s="1">
        <v>788</v>
      </c>
    </row>
    <row r="2643" spans="1:3" x14ac:dyDescent="0.35">
      <c r="A2643" s="1">
        <v>301</v>
      </c>
      <c r="B2643" s="1">
        <v>406</v>
      </c>
      <c r="C2643" s="1">
        <v>788</v>
      </c>
    </row>
    <row r="2644" spans="1:3" x14ac:dyDescent="0.35">
      <c r="A2644" s="1">
        <v>301</v>
      </c>
      <c r="B2644" s="1">
        <v>485</v>
      </c>
      <c r="C2644" s="1">
        <v>788</v>
      </c>
    </row>
    <row r="2645" spans="1:3" x14ac:dyDescent="0.35">
      <c r="A2645" s="1">
        <v>301</v>
      </c>
      <c r="B2645" s="1">
        <v>498</v>
      </c>
      <c r="C2645" s="1">
        <v>788</v>
      </c>
    </row>
    <row r="2646" spans="1:3" x14ac:dyDescent="0.35">
      <c r="A2646" s="1">
        <v>301</v>
      </c>
      <c r="B2646" s="1">
        <v>566</v>
      </c>
      <c r="C2646" s="1">
        <v>788</v>
      </c>
    </row>
    <row r="2647" spans="1:3" x14ac:dyDescent="0.35">
      <c r="A2647" s="1">
        <v>301</v>
      </c>
      <c r="B2647" s="1">
        <v>567</v>
      </c>
      <c r="C2647" s="1">
        <v>788</v>
      </c>
    </row>
    <row r="2648" spans="1:3" x14ac:dyDescent="0.35">
      <c r="A2648" s="1">
        <v>301</v>
      </c>
      <c r="B2648" s="1">
        <v>611</v>
      </c>
      <c r="C2648" s="1">
        <v>788</v>
      </c>
    </row>
    <row r="2649" spans="1:3" x14ac:dyDescent="0.35">
      <c r="A2649" s="1">
        <v>301</v>
      </c>
      <c r="B2649" s="1">
        <v>612</v>
      </c>
      <c r="C2649" s="1">
        <v>788</v>
      </c>
    </row>
    <row r="2650" spans="1:3" x14ac:dyDescent="0.35">
      <c r="A2650" s="1">
        <v>301</v>
      </c>
      <c r="B2650" s="1">
        <v>613</v>
      </c>
      <c r="C2650" s="1">
        <v>788</v>
      </c>
    </row>
    <row r="2651" spans="1:3" x14ac:dyDescent="0.35">
      <c r="A2651" s="1">
        <v>301</v>
      </c>
      <c r="B2651" s="1">
        <v>614</v>
      </c>
      <c r="C2651" s="1">
        <v>788</v>
      </c>
    </row>
    <row r="2652" spans="1:3" x14ac:dyDescent="0.35">
      <c r="A2652" s="1">
        <v>301</v>
      </c>
      <c r="B2652" s="1">
        <v>615</v>
      </c>
      <c r="C2652" s="1">
        <v>788</v>
      </c>
    </row>
    <row r="2653" spans="1:3" x14ac:dyDescent="0.35">
      <c r="A2653" s="1">
        <v>301</v>
      </c>
      <c r="B2653" s="1">
        <v>632</v>
      </c>
      <c r="C2653" s="1">
        <v>788</v>
      </c>
    </row>
    <row r="2654" spans="1:3" x14ac:dyDescent="0.35">
      <c r="A2654" s="1">
        <v>301</v>
      </c>
      <c r="B2654" s="1">
        <v>643</v>
      </c>
      <c r="C2654" s="1">
        <v>788</v>
      </c>
    </row>
    <row r="2655" spans="1:3" x14ac:dyDescent="0.35">
      <c r="A2655" s="1">
        <v>302</v>
      </c>
      <c r="B2655" s="1">
        <v>302</v>
      </c>
      <c r="C2655" s="1">
        <v>0</v>
      </c>
    </row>
    <row r="2656" spans="1:3" x14ac:dyDescent="0.35">
      <c r="A2656" s="1">
        <v>302</v>
      </c>
      <c r="B2656" s="1">
        <v>423</v>
      </c>
      <c r="C2656" s="1">
        <v>50</v>
      </c>
    </row>
    <row r="2657" spans="1:3" x14ac:dyDescent="0.35">
      <c r="A2657" s="1">
        <v>302</v>
      </c>
      <c r="B2657" s="1">
        <v>157</v>
      </c>
      <c r="C2657" s="1">
        <v>53</v>
      </c>
    </row>
    <row r="2658" spans="1:3" x14ac:dyDescent="0.35">
      <c r="A2658" s="1">
        <v>302</v>
      </c>
      <c r="B2658" s="1">
        <v>320</v>
      </c>
      <c r="C2658" s="1">
        <v>53</v>
      </c>
    </row>
    <row r="2659" spans="1:3" x14ac:dyDescent="0.35">
      <c r="A2659" s="1">
        <v>302</v>
      </c>
      <c r="B2659" s="1">
        <v>150</v>
      </c>
      <c r="C2659" s="1">
        <v>57</v>
      </c>
    </row>
    <row r="2660" spans="1:3" x14ac:dyDescent="0.35">
      <c r="A2660" s="1">
        <v>302</v>
      </c>
      <c r="B2660" s="1">
        <v>164</v>
      </c>
      <c r="C2660" s="1">
        <v>57</v>
      </c>
    </row>
    <row r="2661" spans="1:3" x14ac:dyDescent="0.35">
      <c r="A2661" s="1">
        <v>302</v>
      </c>
      <c r="B2661" s="1">
        <v>491</v>
      </c>
      <c r="C2661" s="1">
        <v>59</v>
      </c>
    </row>
    <row r="2662" spans="1:3" x14ac:dyDescent="0.35">
      <c r="A2662" s="1">
        <v>302</v>
      </c>
      <c r="B2662" s="1">
        <v>416</v>
      </c>
      <c r="C2662" s="1">
        <v>60</v>
      </c>
    </row>
    <row r="2663" spans="1:3" x14ac:dyDescent="0.35">
      <c r="A2663" s="1">
        <v>302</v>
      </c>
      <c r="B2663" s="1">
        <v>162</v>
      </c>
      <c r="C2663" s="1">
        <v>62</v>
      </c>
    </row>
    <row r="2664" spans="1:3" x14ac:dyDescent="0.35">
      <c r="A2664" s="1">
        <v>302</v>
      </c>
      <c r="B2664" s="1">
        <v>324</v>
      </c>
      <c r="C2664" s="1">
        <v>66</v>
      </c>
    </row>
    <row r="2665" spans="1:3" x14ac:dyDescent="0.35">
      <c r="A2665" s="1">
        <v>302</v>
      </c>
      <c r="B2665" s="1">
        <v>160</v>
      </c>
      <c r="C2665" s="1">
        <v>67</v>
      </c>
    </row>
    <row r="2666" spans="1:3" x14ac:dyDescent="0.35">
      <c r="A2666" s="1">
        <v>302</v>
      </c>
      <c r="B2666" s="1">
        <v>313</v>
      </c>
      <c r="C2666" s="1">
        <v>74</v>
      </c>
    </row>
    <row r="2667" spans="1:3" x14ac:dyDescent="0.35">
      <c r="A2667" s="1">
        <v>302</v>
      </c>
      <c r="B2667" s="1">
        <v>322</v>
      </c>
      <c r="C2667" s="1">
        <v>74</v>
      </c>
    </row>
    <row r="2668" spans="1:3" x14ac:dyDescent="0.35">
      <c r="A2668" s="1">
        <v>302</v>
      </c>
      <c r="B2668" s="1">
        <v>602</v>
      </c>
      <c r="C2668" s="1">
        <v>74</v>
      </c>
    </row>
    <row r="2669" spans="1:3" x14ac:dyDescent="0.35">
      <c r="A2669" s="1">
        <v>302</v>
      </c>
      <c r="B2669" s="1">
        <v>325</v>
      </c>
      <c r="C2669" s="1">
        <v>80</v>
      </c>
    </row>
    <row r="2670" spans="1:3" x14ac:dyDescent="0.35">
      <c r="A2670" s="1">
        <v>302</v>
      </c>
      <c r="B2670" s="1">
        <v>156</v>
      </c>
      <c r="C2670" s="1">
        <v>81</v>
      </c>
    </row>
    <row r="2671" spans="1:3" x14ac:dyDescent="0.35">
      <c r="A2671" s="1">
        <v>302</v>
      </c>
      <c r="B2671" s="1">
        <v>318</v>
      </c>
      <c r="C2671" s="1">
        <v>81</v>
      </c>
    </row>
    <row r="2672" spans="1:3" x14ac:dyDescent="0.35">
      <c r="A2672" s="1">
        <v>302</v>
      </c>
      <c r="B2672" s="1">
        <v>274</v>
      </c>
      <c r="C2672" s="1">
        <v>84</v>
      </c>
    </row>
    <row r="2673" spans="1:3" x14ac:dyDescent="0.35">
      <c r="A2673" s="1">
        <v>302</v>
      </c>
      <c r="B2673" s="1">
        <v>417</v>
      </c>
      <c r="C2673" s="1">
        <v>90</v>
      </c>
    </row>
    <row r="2674" spans="1:3" x14ac:dyDescent="0.35">
      <c r="A2674" s="1">
        <v>302</v>
      </c>
      <c r="B2674" s="1">
        <v>553</v>
      </c>
      <c r="C2674" s="1">
        <v>90</v>
      </c>
    </row>
    <row r="2675" spans="1:3" x14ac:dyDescent="0.35">
      <c r="A2675" s="1">
        <v>302</v>
      </c>
      <c r="B2675" s="1">
        <v>301</v>
      </c>
      <c r="C2675" s="1">
        <v>91</v>
      </c>
    </row>
    <row r="2676" spans="1:3" x14ac:dyDescent="0.35">
      <c r="A2676" s="1">
        <v>302</v>
      </c>
      <c r="B2676" s="1">
        <v>599</v>
      </c>
      <c r="C2676" s="1">
        <v>91</v>
      </c>
    </row>
    <row r="2677" spans="1:3" x14ac:dyDescent="0.35">
      <c r="A2677" s="1">
        <v>302</v>
      </c>
      <c r="B2677" s="1">
        <v>155</v>
      </c>
      <c r="C2677" s="1">
        <v>93</v>
      </c>
    </row>
    <row r="2678" spans="1:3" x14ac:dyDescent="0.35">
      <c r="A2678" s="1">
        <v>302</v>
      </c>
      <c r="B2678" s="1">
        <v>153</v>
      </c>
      <c r="C2678" s="1">
        <v>95</v>
      </c>
    </row>
    <row r="2679" spans="1:3" x14ac:dyDescent="0.35">
      <c r="A2679" s="1">
        <v>302</v>
      </c>
      <c r="B2679" s="1">
        <v>248</v>
      </c>
      <c r="C2679" s="1">
        <v>95</v>
      </c>
    </row>
    <row r="2680" spans="1:3" x14ac:dyDescent="0.35">
      <c r="A2680" s="1">
        <v>302</v>
      </c>
      <c r="B2680" s="1">
        <v>419</v>
      </c>
      <c r="C2680" s="1">
        <v>95</v>
      </c>
    </row>
    <row r="2681" spans="1:3" x14ac:dyDescent="0.35">
      <c r="A2681" s="1">
        <v>302</v>
      </c>
      <c r="B2681" s="1">
        <v>314</v>
      </c>
      <c r="C2681" s="1">
        <v>97</v>
      </c>
    </row>
    <row r="2682" spans="1:3" x14ac:dyDescent="0.35">
      <c r="A2682" s="1">
        <v>302</v>
      </c>
      <c r="B2682" s="1">
        <v>310</v>
      </c>
      <c r="C2682" s="1">
        <v>98</v>
      </c>
    </row>
    <row r="2683" spans="1:3" x14ac:dyDescent="0.35">
      <c r="A2683" s="1">
        <v>302</v>
      </c>
      <c r="B2683" s="1">
        <v>163</v>
      </c>
      <c r="C2683" s="1">
        <v>101</v>
      </c>
    </row>
    <row r="2684" spans="1:3" x14ac:dyDescent="0.35">
      <c r="A2684" s="1">
        <v>302</v>
      </c>
      <c r="B2684" s="1">
        <v>158</v>
      </c>
      <c r="C2684" s="1">
        <v>103</v>
      </c>
    </row>
    <row r="2685" spans="1:3" x14ac:dyDescent="0.35">
      <c r="A2685" s="1">
        <v>302</v>
      </c>
      <c r="B2685" s="1">
        <v>433</v>
      </c>
      <c r="C2685" s="1">
        <v>103</v>
      </c>
    </row>
    <row r="2686" spans="1:3" x14ac:dyDescent="0.35">
      <c r="A2686" s="1">
        <v>302</v>
      </c>
      <c r="B2686" s="1">
        <v>316</v>
      </c>
      <c r="C2686" s="1">
        <v>104</v>
      </c>
    </row>
    <row r="2687" spans="1:3" x14ac:dyDescent="0.35">
      <c r="A2687" s="1">
        <v>302</v>
      </c>
      <c r="B2687" s="1">
        <v>312</v>
      </c>
      <c r="C2687" s="1">
        <v>107</v>
      </c>
    </row>
    <row r="2688" spans="1:3" x14ac:dyDescent="0.35">
      <c r="A2688" s="1">
        <v>302</v>
      </c>
      <c r="B2688" s="1">
        <v>539</v>
      </c>
      <c r="C2688" s="1">
        <v>107</v>
      </c>
    </row>
    <row r="2689" spans="1:3" x14ac:dyDescent="0.35">
      <c r="A2689" s="1">
        <v>302</v>
      </c>
      <c r="B2689" s="1">
        <v>317</v>
      </c>
      <c r="C2689" s="1">
        <v>112</v>
      </c>
    </row>
    <row r="2690" spans="1:3" x14ac:dyDescent="0.35">
      <c r="A2690" s="1">
        <v>302</v>
      </c>
      <c r="B2690" s="1">
        <v>323</v>
      </c>
      <c r="C2690" s="1">
        <v>113</v>
      </c>
    </row>
    <row r="2691" spans="1:3" x14ac:dyDescent="0.35">
      <c r="A2691" s="1">
        <v>302</v>
      </c>
      <c r="B2691" s="1">
        <v>420</v>
      </c>
      <c r="C2691" s="1">
        <v>113</v>
      </c>
    </row>
    <row r="2692" spans="1:3" x14ac:dyDescent="0.35">
      <c r="A2692" s="1">
        <v>302</v>
      </c>
      <c r="B2692" s="1">
        <v>175</v>
      </c>
      <c r="C2692" s="1">
        <v>114</v>
      </c>
    </row>
    <row r="2693" spans="1:3" x14ac:dyDescent="0.35">
      <c r="A2693" s="1">
        <v>302</v>
      </c>
      <c r="B2693" s="1">
        <v>174</v>
      </c>
      <c r="C2693" s="1">
        <v>116</v>
      </c>
    </row>
    <row r="2694" spans="1:3" x14ac:dyDescent="0.35">
      <c r="A2694" s="1">
        <v>302</v>
      </c>
      <c r="B2694" s="1">
        <v>311</v>
      </c>
      <c r="C2694" s="1">
        <v>116</v>
      </c>
    </row>
    <row r="2695" spans="1:3" x14ac:dyDescent="0.35">
      <c r="A2695" s="1">
        <v>302</v>
      </c>
      <c r="B2695" s="1">
        <v>159</v>
      </c>
      <c r="C2695" s="1">
        <v>119</v>
      </c>
    </row>
    <row r="2696" spans="1:3" x14ac:dyDescent="0.35">
      <c r="A2696" s="1">
        <v>302</v>
      </c>
      <c r="B2696" s="1">
        <v>315</v>
      </c>
      <c r="C2696" s="1">
        <v>120</v>
      </c>
    </row>
    <row r="2697" spans="1:3" x14ac:dyDescent="0.35">
      <c r="A2697" s="1">
        <v>302</v>
      </c>
      <c r="B2697" s="1">
        <v>117</v>
      </c>
      <c r="C2697" s="1">
        <v>123</v>
      </c>
    </row>
    <row r="2698" spans="1:3" x14ac:dyDescent="0.35">
      <c r="A2698" s="1">
        <v>302</v>
      </c>
      <c r="B2698" s="1">
        <v>460</v>
      </c>
      <c r="C2698" s="1">
        <v>123</v>
      </c>
    </row>
    <row r="2699" spans="1:3" x14ac:dyDescent="0.35">
      <c r="A2699" s="1">
        <v>302</v>
      </c>
      <c r="B2699" s="1">
        <v>458</v>
      </c>
      <c r="C2699" s="1">
        <v>128</v>
      </c>
    </row>
    <row r="2700" spans="1:3" x14ac:dyDescent="0.35">
      <c r="A2700" s="1">
        <v>302</v>
      </c>
      <c r="B2700" s="1">
        <v>272</v>
      </c>
      <c r="C2700" s="1">
        <v>133</v>
      </c>
    </row>
    <row r="2701" spans="1:3" x14ac:dyDescent="0.35">
      <c r="A2701" s="1">
        <v>302</v>
      </c>
      <c r="B2701" s="1">
        <v>294</v>
      </c>
      <c r="C2701" s="1">
        <v>134</v>
      </c>
    </row>
    <row r="2702" spans="1:3" x14ac:dyDescent="0.35">
      <c r="A2702" s="1">
        <v>302</v>
      </c>
      <c r="B2702" s="1">
        <v>421</v>
      </c>
      <c r="C2702" s="1">
        <v>136</v>
      </c>
    </row>
    <row r="2703" spans="1:3" x14ac:dyDescent="0.35">
      <c r="A2703" s="1">
        <v>302</v>
      </c>
      <c r="B2703" s="1">
        <v>574</v>
      </c>
      <c r="C2703" s="1">
        <v>137</v>
      </c>
    </row>
    <row r="2704" spans="1:3" x14ac:dyDescent="0.35">
      <c r="A2704" s="1">
        <v>302</v>
      </c>
      <c r="B2704" s="1">
        <v>165</v>
      </c>
      <c r="C2704" s="1">
        <v>138</v>
      </c>
    </row>
    <row r="2705" spans="1:3" x14ac:dyDescent="0.35">
      <c r="A2705" s="1">
        <v>302</v>
      </c>
      <c r="B2705" s="1">
        <v>500</v>
      </c>
      <c r="C2705" s="1">
        <v>138</v>
      </c>
    </row>
    <row r="2706" spans="1:3" x14ac:dyDescent="0.35">
      <c r="A2706" s="1">
        <v>302</v>
      </c>
      <c r="B2706" s="1">
        <v>554</v>
      </c>
      <c r="C2706" s="1">
        <v>141</v>
      </c>
    </row>
    <row r="2707" spans="1:3" x14ac:dyDescent="0.35">
      <c r="A2707" s="1">
        <v>302</v>
      </c>
      <c r="B2707" s="1">
        <v>700</v>
      </c>
      <c r="C2707" s="1">
        <v>141</v>
      </c>
    </row>
    <row r="2708" spans="1:3" x14ac:dyDescent="0.35">
      <c r="A2708" s="1">
        <v>302</v>
      </c>
      <c r="B2708" s="1">
        <v>418</v>
      </c>
      <c r="C2708" s="1">
        <v>142</v>
      </c>
    </row>
    <row r="2709" spans="1:3" x14ac:dyDescent="0.35">
      <c r="A2709" s="1">
        <v>302</v>
      </c>
      <c r="B2709" s="1">
        <v>330</v>
      </c>
      <c r="C2709" s="1">
        <v>143</v>
      </c>
    </row>
    <row r="2710" spans="1:3" x14ac:dyDescent="0.35">
      <c r="A2710" s="1">
        <v>302</v>
      </c>
      <c r="B2710" s="1">
        <v>276</v>
      </c>
      <c r="C2710" s="1">
        <v>144</v>
      </c>
    </row>
    <row r="2711" spans="1:3" x14ac:dyDescent="0.35">
      <c r="A2711" s="1">
        <v>302</v>
      </c>
      <c r="B2711" s="1">
        <v>595</v>
      </c>
      <c r="C2711" s="1">
        <v>146</v>
      </c>
    </row>
    <row r="2712" spans="1:3" x14ac:dyDescent="0.35">
      <c r="A2712" s="1">
        <v>302</v>
      </c>
      <c r="B2712" s="1">
        <v>152</v>
      </c>
      <c r="C2712" s="1">
        <v>153</v>
      </c>
    </row>
    <row r="2713" spans="1:3" x14ac:dyDescent="0.35">
      <c r="A2713" s="1">
        <v>302</v>
      </c>
      <c r="B2713" s="1">
        <v>300</v>
      </c>
      <c r="C2713" s="1">
        <v>154</v>
      </c>
    </row>
    <row r="2714" spans="1:3" x14ac:dyDescent="0.35">
      <c r="A2714" s="1">
        <v>302</v>
      </c>
      <c r="B2714" s="1">
        <v>545</v>
      </c>
      <c r="C2714" s="1">
        <v>157</v>
      </c>
    </row>
    <row r="2715" spans="1:3" x14ac:dyDescent="0.35">
      <c r="A2715" s="1">
        <v>302</v>
      </c>
      <c r="B2715" s="1">
        <v>154</v>
      </c>
      <c r="C2715" s="1">
        <v>158</v>
      </c>
    </row>
    <row r="2716" spans="1:3" x14ac:dyDescent="0.35">
      <c r="A2716" s="1">
        <v>302</v>
      </c>
      <c r="B2716" s="1">
        <v>326</v>
      </c>
      <c r="C2716" s="1">
        <v>159</v>
      </c>
    </row>
    <row r="2717" spans="1:3" x14ac:dyDescent="0.35">
      <c r="A2717" s="1">
        <v>302</v>
      </c>
      <c r="B2717" s="1">
        <v>173</v>
      </c>
      <c r="C2717" s="1">
        <v>160</v>
      </c>
    </row>
    <row r="2718" spans="1:3" x14ac:dyDescent="0.35">
      <c r="A2718" s="1">
        <v>302</v>
      </c>
      <c r="B2718" s="1">
        <v>710</v>
      </c>
      <c r="C2718" s="1">
        <v>160</v>
      </c>
    </row>
    <row r="2719" spans="1:3" x14ac:dyDescent="0.35">
      <c r="A2719" s="1">
        <v>302</v>
      </c>
      <c r="B2719" s="1">
        <v>555</v>
      </c>
      <c r="C2719" s="1">
        <v>161</v>
      </c>
    </row>
    <row r="2720" spans="1:3" x14ac:dyDescent="0.35">
      <c r="A2720" s="1">
        <v>302</v>
      </c>
      <c r="B2720" s="1">
        <v>339</v>
      </c>
      <c r="C2720" s="1">
        <v>166</v>
      </c>
    </row>
    <row r="2721" spans="1:3" x14ac:dyDescent="0.35">
      <c r="A2721" s="1">
        <v>302</v>
      </c>
      <c r="B2721" s="1">
        <v>176</v>
      </c>
      <c r="C2721" s="1">
        <v>167</v>
      </c>
    </row>
    <row r="2722" spans="1:3" x14ac:dyDescent="0.35">
      <c r="A2722" s="1">
        <v>302</v>
      </c>
      <c r="B2722" s="1">
        <v>434</v>
      </c>
      <c r="C2722" s="1">
        <v>167</v>
      </c>
    </row>
    <row r="2723" spans="1:3" x14ac:dyDescent="0.35">
      <c r="A2723" s="1">
        <v>302</v>
      </c>
      <c r="B2723" s="1">
        <v>408</v>
      </c>
      <c r="C2723" s="1">
        <v>169</v>
      </c>
    </row>
    <row r="2724" spans="1:3" x14ac:dyDescent="0.35">
      <c r="A2724" s="1">
        <v>302</v>
      </c>
      <c r="B2724" s="1">
        <v>170</v>
      </c>
      <c r="C2724" s="1">
        <v>175</v>
      </c>
    </row>
    <row r="2725" spans="1:3" x14ac:dyDescent="0.35">
      <c r="A2725" s="1">
        <v>302</v>
      </c>
      <c r="B2725" s="1">
        <v>483</v>
      </c>
      <c r="C2725" s="1">
        <v>177</v>
      </c>
    </row>
    <row r="2726" spans="1:3" x14ac:dyDescent="0.35">
      <c r="A2726" s="1">
        <v>302</v>
      </c>
      <c r="B2726" s="1">
        <v>592</v>
      </c>
      <c r="C2726" s="1">
        <v>177</v>
      </c>
    </row>
    <row r="2727" spans="1:3" x14ac:dyDescent="0.35">
      <c r="A2727" s="1">
        <v>302</v>
      </c>
      <c r="B2727" s="1">
        <v>342</v>
      </c>
      <c r="C2727" s="1">
        <v>181</v>
      </c>
    </row>
    <row r="2728" spans="1:3" x14ac:dyDescent="0.35">
      <c r="A2728" s="1">
        <v>302</v>
      </c>
      <c r="B2728" s="1">
        <v>327</v>
      </c>
      <c r="C2728" s="1">
        <v>183</v>
      </c>
    </row>
    <row r="2729" spans="1:3" x14ac:dyDescent="0.35">
      <c r="A2729" s="1">
        <v>302</v>
      </c>
      <c r="B2729" s="1">
        <v>168</v>
      </c>
      <c r="C2729" s="1">
        <v>188</v>
      </c>
    </row>
    <row r="2730" spans="1:3" x14ac:dyDescent="0.35">
      <c r="A2730" s="1">
        <v>302</v>
      </c>
      <c r="B2730" s="1">
        <v>172</v>
      </c>
      <c r="C2730" s="1">
        <v>188</v>
      </c>
    </row>
    <row r="2731" spans="1:3" x14ac:dyDescent="0.35">
      <c r="A2731" s="1">
        <v>302</v>
      </c>
      <c r="B2731" s="1">
        <v>115</v>
      </c>
      <c r="C2731" s="1">
        <v>191</v>
      </c>
    </row>
    <row r="2732" spans="1:3" x14ac:dyDescent="0.35">
      <c r="A2732" s="1">
        <v>302</v>
      </c>
      <c r="B2732" s="1">
        <v>132</v>
      </c>
      <c r="C2732" s="1">
        <v>193</v>
      </c>
    </row>
    <row r="2733" spans="1:3" x14ac:dyDescent="0.35">
      <c r="A2733" s="1">
        <v>302</v>
      </c>
      <c r="B2733" s="1">
        <v>299</v>
      </c>
      <c r="C2733" s="1">
        <v>194</v>
      </c>
    </row>
    <row r="2734" spans="1:3" x14ac:dyDescent="0.35">
      <c r="A2734" s="1">
        <v>302</v>
      </c>
      <c r="B2734" s="1">
        <v>177</v>
      </c>
      <c r="C2734" s="1">
        <v>196</v>
      </c>
    </row>
    <row r="2735" spans="1:3" x14ac:dyDescent="0.35">
      <c r="A2735" s="1">
        <v>302</v>
      </c>
      <c r="B2735" s="1">
        <v>451</v>
      </c>
      <c r="C2735" s="1">
        <v>198</v>
      </c>
    </row>
    <row r="2736" spans="1:3" x14ac:dyDescent="0.35">
      <c r="A2736" s="1">
        <v>302</v>
      </c>
      <c r="B2736" s="1">
        <v>489</v>
      </c>
      <c r="C2736" s="1">
        <v>203</v>
      </c>
    </row>
    <row r="2737" spans="1:3" x14ac:dyDescent="0.35">
      <c r="A2737" s="1">
        <v>302</v>
      </c>
      <c r="B2737" s="1">
        <v>139</v>
      </c>
      <c r="C2737" s="1">
        <v>205</v>
      </c>
    </row>
    <row r="2738" spans="1:3" x14ac:dyDescent="0.35">
      <c r="A2738" s="1">
        <v>302</v>
      </c>
      <c r="B2738" s="1">
        <v>328</v>
      </c>
      <c r="C2738" s="1">
        <v>209</v>
      </c>
    </row>
    <row r="2739" spans="1:3" x14ac:dyDescent="0.35">
      <c r="A2739" s="1">
        <v>302</v>
      </c>
      <c r="B2739" s="1">
        <v>112</v>
      </c>
      <c r="C2739" s="1">
        <v>210</v>
      </c>
    </row>
    <row r="2740" spans="1:3" x14ac:dyDescent="0.35">
      <c r="A2740" s="1">
        <v>302</v>
      </c>
      <c r="B2740" s="1">
        <v>478</v>
      </c>
      <c r="C2740" s="1">
        <v>213</v>
      </c>
    </row>
    <row r="2741" spans="1:3" x14ac:dyDescent="0.35">
      <c r="A2741" s="1">
        <v>302</v>
      </c>
      <c r="B2741" s="1">
        <v>167</v>
      </c>
      <c r="C2741" s="1">
        <v>214</v>
      </c>
    </row>
    <row r="2742" spans="1:3" x14ac:dyDescent="0.35">
      <c r="A2742" s="1">
        <v>302</v>
      </c>
      <c r="B2742" s="1">
        <v>329</v>
      </c>
      <c r="C2742" s="1">
        <v>219</v>
      </c>
    </row>
    <row r="2743" spans="1:3" x14ac:dyDescent="0.35">
      <c r="A2743" s="1">
        <v>302</v>
      </c>
      <c r="B2743" s="1">
        <v>332</v>
      </c>
      <c r="C2743" s="1">
        <v>221</v>
      </c>
    </row>
    <row r="2744" spans="1:3" x14ac:dyDescent="0.35">
      <c r="A2744" s="1">
        <v>302</v>
      </c>
      <c r="B2744" s="1">
        <v>298</v>
      </c>
      <c r="C2744" s="1">
        <v>223</v>
      </c>
    </row>
    <row r="2745" spans="1:3" x14ac:dyDescent="0.35">
      <c r="A2745" s="1">
        <v>302</v>
      </c>
      <c r="B2745" s="1">
        <v>211</v>
      </c>
      <c r="C2745" s="1">
        <v>225</v>
      </c>
    </row>
    <row r="2746" spans="1:3" x14ac:dyDescent="0.35">
      <c r="A2746" s="1">
        <v>302</v>
      </c>
      <c r="B2746" s="1">
        <v>127</v>
      </c>
      <c r="C2746" s="1">
        <v>226</v>
      </c>
    </row>
    <row r="2747" spans="1:3" x14ac:dyDescent="0.35">
      <c r="A2747" s="1">
        <v>302</v>
      </c>
      <c r="B2747" s="1">
        <v>403</v>
      </c>
      <c r="C2747" s="1">
        <v>227</v>
      </c>
    </row>
    <row r="2748" spans="1:3" x14ac:dyDescent="0.35">
      <c r="A2748" s="1">
        <v>302</v>
      </c>
      <c r="B2748" s="1">
        <v>128</v>
      </c>
      <c r="C2748" s="1">
        <v>228</v>
      </c>
    </row>
    <row r="2749" spans="1:3" x14ac:dyDescent="0.35">
      <c r="A2749" s="1">
        <v>302</v>
      </c>
      <c r="B2749" s="1">
        <v>340</v>
      </c>
      <c r="C2749" s="1">
        <v>228</v>
      </c>
    </row>
    <row r="2750" spans="1:3" x14ac:dyDescent="0.35">
      <c r="A2750" s="1">
        <v>302</v>
      </c>
      <c r="B2750" s="1">
        <v>122</v>
      </c>
      <c r="C2750" s="1">
        <v>233</v>
      </c>
    </row>
    <row r="2751" spans="1:3" x14ac:dyDescent="0.35">
      <c r="A2751" s="1">
        <v>302</v>
      </c>
      <c r="B2751" s="1">
        <v>432</v>
      </c>
      <c r="C2751" s="1">
        <v>233</v>
      </c>
    </row>
    <row r="2752" spans="1:3" x14ac:dyDescent="0.35">
      <c r="A2752" s="1">
        <v>302</v>
      </c>
      <c r="B2752" s="1">
        <v>484</v>
      </c>
      <c r="C2752" s="1">
        <v>233</v>
      </c>
    </row>
    <row r="2753" spans="1:3" x14ac:dyDescent="0.35">
      <c r="A2753" s="1">
        <v>302</v>
      </c>
      <c r="B2753" s="1">
        <v>116</v>
      </c>
      <c r="C2753" s="1">
        <v>236</v>
      </c>
    </row>
    <row r="2754" spans="1:3" x14ac:dyDescent="0.35">
      <c r="A2754" s="1">
        <v>302</v>
      </c>
      <c r="B2754" s="1">
        <v>221</v>
      </c>
      <c r="C2754" s="1">
        <v>236</v>
      </c>
    </row>
    <row r="2755" spans="1:3" x14ac:dyDescent="0.35">
      <c r="A2755" s="1">
        <v>302</v>
      </c>
      <c r="B2755" s="1">
        <v>479</v>
      </c>
      <c r="C2755" s="1">
        <v>236</v>
      </c>
    </row>
    <row r="2756" spans="1:3" x14ac:dyDescent="0.35">
      <c r="A2756" s="1">
        <v>302</v>
      </c>
      <c r="B2756" s="1">
        <v>373</v>
      </c>
      <c r="C2756" s="1">
        <v>237</v>
      </c>
    </row>
    <row r="2757" spans="1:3" x14ac:dyDescent="0.35">
      <c r="A2757" s="1">
        <v>302</v>
      </c>
      <c r="B2757" s="1">
        <v>179</v>
      </c>
      <c r="C2757" s="1">
        <v>239</v>
      </c>
    </row>
    <row r="2758" spans="1:3" x14ac:dyDescent="0.35">
      <c r="A2758" s="1">
        <v>302</v>
      </c>
      <c r="B2758" s="1">
        <v>405</v>
      </c>
      <c r="C2758" s="1">
        <v>241</v>
      </c>
    </row>
    <row r="2759" spans="1:3" x14ac:dyDescent="0.35">
      <c r="A2759" s="1">
        <v>302</v>
      </c>
      <c r="B2759" s="1">
        <v>519</v>
      </c>
      <c r="C2759" s="1">
        <v>244</v>
      </c>
    </row>
    <row r="2760" spans="1:3" x14ac:dyDescent="0.35">
      <c r="A2760" s="1">
        <v>302</v>
      </c>
      <c r="B2760" s="1">
        <v>343</v>
      </c>
      <c r="C2760" s="1">
        <v>245</v>
      </c>
    </row>
    <row r="2761" spans="1:3" x14ac:dyDescent="0.35">
      <c r="A2761" s="1">
        <v>302</v>
      </c>
      <c r="B2761" s="1">
        <v>370</v>
      </c>
      <c r="C2761" s="1">
        <v>245</v>
      </c>
    </row>
    <row r="2762" spans="1:3" x14ac:dyDescent="0.35">
      <c r="A2762" s="1">
        <v>302</v>
      </c>
      <c r="B2762" s="1">
        <v>532</v>
      </c>
      <c r="C2762" s="1">
        <v>247</v>
      </c>
    </row>
    <row r="2763" spans="1:3" x14ac:dyDescent="0.35">
      <c r="A2763" s="1">
        <v>302</v>
      </c>
      <c r="B2763" s="1">
        <v>518</v>
      </c>
      <c r="C2763" s="1">
        <v>248</v>
      </c>
    </row>
    <row r="2764" spans="1:3" x14ac:dyDescent="0.35">
      <c r="A2764" s="1">
        <v>302</v>
      </c>
      <c r="B2764" s="1">
        <v>130</v>
      </c>
      <c r="C2764" s="1">
        <v>252</v>
      </c>
    </row>
    <row r="2765" spans="1:3" x14ac:dyDescent="0.35">
      <c r="A2765" s="1">
        <v>302</v>
      </c>
      <c r="B2765" s="1">
        <v>376</v>
      </c>
      <c r="C2765" s="1">
        <v>252</v>
      </c>
    </row>
    <row r="2766" spans="1:3" x14ac:dyDescent="0.35">
      <c r="A2766" s="1">
        <v>302</v>
      </c>
      <c r="B2766" s="1">
        <v>486</v>
      </c>
      <c r="C2766" s="1">
        <v>252</v>
      </c>
    </row>
    <row r="2767" spans="1:3" x14ac:dyDescent="0.35">
      <c r="A2767" s="1">
        <v>302</v>
      </c>
      <c r="B2767" s="1">
        <v>207</v>
      </c>
      <c r="C2767" s="1">
        <v>254</v>
      </c>
    </row>
    <row r="2768" spans="1:3" x14ac:dyDescent="0.35">
      <c r="A2768" s="1">
        <v>302</v>
      </c>
      <c r="B2768" s="1">
        <v>121</v>
      </c>
      <c r="C2768" s="1">
        <v>255</v>
      </c>
    </row>
    <row r="2769" spans="1:3" x14ac:dyDescent="0.35">
      <c r="A2769" s="1">
        <v>302</v>
      </c>
      <c r="B2769" s="1">
        <v>166</v>
      </c>
      <c r="C2769" s="1">
        <v>255</v>
      </c>
    </row>
    <row r="2770" spans="1:3" x14ac:dyDescent="0.35">
      <c r="A2770" s="1">
        <v>302</v>
      </c>
      <c r="B2770" s="1">
        <v>383</v>
      </c>
      <c r="C2770" s="1">
        <v>255</v>
      </c>
    </row>
    <row r="2771" spans="1:3" x14ac:dyDescent="0.35">
      <c r="A2771" s="1">
        <v>302</v>
      </c>
      <c r="B2771" s="1">
        <v>649</v>
      </c>
      <c r="C2771" s="1">
        <v>256</v>
      </c>
    </row>
    <row r="2772" spans="1:3" x14ac:dyDescent="0.35">
      <c r="A2772" s="1">
        <v>302</v>
      </c>
      <c r="B2772" s="1">
        <v>547</v>
      </c>
      <c r="C2772" s="1">
        <v>258</v>
      </c>
    </row>
    <row r="2773" spans="1:3" x14ac:dyDescent="0.35">
      <c r="A2773" s="1">
        <v>302</v>
      </c>
      <c r="B2773" s="1">
        <v>279</v>
      </c>
      <c r="C2773" s="1">
        <v>259</v>
      </c>
    </row>
    <row r="2774" spans="1:3" x14ac:dyDescent="0.35">
      <c r="A2774" s="1">
        <v>302</v>
      </c>
      <c r="B2774" s="1">
        <v>126</v>
      </c>
      <c r="C2774" s="1">
        <v>260</v>
      </c>
    </row>
    <row r="2775" spans="1:3" x14ac:dyDescent="0.35">
      <c r="A2775" s="1">
        <v>302</v>
      </c>
      <c r="B2775" s="1">
        <v>113</v>
      </c>
      <c r="C2775" s="1">
        <v>261</v>
      </c>
    </row>
    <row r="2776" spans="1:3" x14ac:dyDescent="0.35">
      <c r="A2776" s="1">
        <v>302</v>
      </c>
      <c r="B2776" s="1">
        <v>206</v>
      </c>
      <c r="C2776" s="1">
        <v>265</v>
      </c>
    </row>
    <row r="2777" spans="1:3" x14ac:dyDescent="0.35">
      <c r="A2777" s="1">
        <v>302</v>
      </c>
      <c r="B2777" s="1">
        <v>610</v>
      </c>
      <c r="C2777" s="1">
        <v>266</v>
      </c>
    </row>
    <row r="2778" spans="1:3" x14ac:dyDescent="0.35">
      <c r="A2778" s="1">
        <v>302</v>
      </c>
      <c r="B2778" s="1">
        <v>120</v>
      </c>
      <c r="C2778" s="1">
        <v>269</v>
      </c>
    </row>
    <row r="2779" spans="1:3" x14ac:dyDescent="0.35">
      <c r="A2779" s="1">
        <v>302</v>
      </c>
      <c r="B2779" s="1">
        <v>125</v>
      </c>
      <c r="C2779" s="1">
        <v>269</v>
      </c>
    </row>
    <row r="2780" spans="1:3" x14ac:dyDescent="0.35">
      <c r="A2780" s="1">
        <v>302</v>
      </c>
      <c r="B2780" s="1">
        <v>288</v>
      </c>
      <c r="C2780" s="1">
        <v>269</v>
      </c>
    </row>
    <row r="2781" spans="1:3" x14ac:dyDescent="0.35">
      <c r="A2781" s="1">
        <v>302</v>
      </c>
      <c r="B2781" s="1">
        <v>169</v>
      </c>
      <c r="C2781" s="1">
        <v>271</v>
      </c>
    </row>
    <row r="2782" spans="1:3" x14ac:dyDescent="0.35">
      <c r="A2782" s="1">
        <v>302</v>
      </c>
      <c r="B2782" s="1">
        <v>136</v>
      </c>
      <c r="C2782" s="1">
        <v>274</v>
      </c>
    </row>
    <row r="2783" spans="1:3" x14ac:dyDescent="0.35">
      <c r="A2783" s="1">
        <v>302</v>
      </c>
      <c r="B2783" s="1">
        <v>335</v>
      </c>
      <c r="C2783" s="1">
        <v>277</v>
      </c>
    </row>
    <row r="2784" spans="1:3" x14ac:dyDescent="0.35">
      <c r="A2784" s="1">
        <v>302</v>
      </c>
      <c r="B2784" s="1">
        <v>514</v>
      </c>
      <c r="C2784" s="1">
        <v>278</v>
      </c>
    </row>
    <row r="2785" spans="1:3" x14ac:dyDescent="0.35">
      <c r="A2785" s="1">
        <v>302</v>
      </c>
      <c r="B2785" s="1">
        <v>135</v>
      </c>
      <c r="C2785" s="1">
        <v>279</v>
      </c>
    </row>
    <row r="2786" spans="1:3" x14ac:dyDescent="0.35">
      <c r="A2786" s="1">
        <v>302</v>
      </c>
      <c r="B2786" s="1">
        <v>137</v>
      </c>
      <c r="C2786" s="1">
        <v>279</v>
      </c>
    </row>
    <row r="2787" spans="1:3" x14ac:dyDescent="0.35">
      <c r="A2787" s="1">
        <v>302</v>
      </c>
      <c r="B2787" s="1">
        <v>123</v>
      </c>
      <c r="C2787" s="1">
        <v>284</v>
      </c>
    </row>
    <row r="2788" spans="1:3" x14ac:dyDescent="0.35">
      <c r="A2788" s="1">
        <v>302</v>
      </c>
      <c r="B2788" s="1">
        <v>443</v>
      </c>
      <c r="C2788" s="1">
        <v>284</v>
      </c>
    </row>
    <row r="2789" spans="1:3" x14ac:dyDescent="0.35">
      <c r="A2789" s="1">
        <v>302</v>
      </c>
      <c r="B2789" s="1">
        <v>378</v>
      </c>
      <c r="C2789" s="1">
        <v>286</v>
      </c>
    </row>
    <row r="2790" spans="1:3" x14ac:dyDescent="0.35">
      <c r="A2790" s="1">
        <v>302</v>
      </c>
      <c r="B2790" s="1">
        <v>118</v>
      </c>
      <c r="C2790" s="1">
        <v>289</v>
      </c>
    </row>
    <row r="2791" spans="1:3" x14ac:dyDescent="0.35">
      <c r="A2791" s="1">
        <v>302</v>
      </c>
      <c r="B2791" s="1">
        <v>134</v>
      </c>
      <c r="C2791" s="1">
        <v>290</v>
      </c>
    </row>
    <row r="2792" spans="1:3" x14ac:dyDescent="0.35">
      <c r="A2792" s="1">
        <v>302</v>
      </c>
      <c r="B2792" s="1">
        <v>189</v>
      </c>
      <c r="C2792" s="1">
        <v>290</v>
      </c>
    </row>
    <row r="2793" spans="1:3" x14ac:dyDescent="0.35">
      <c r="A2793" s="1">
        <v>302</v>
      </c>
      <c r="B2793" s="1">
        <v>178</v>
      </c>
      <c r="C2793" s="1">
        <v>292</v>
      </c>
    </row>
    <row r="2794" spans="1:3" x14ac:dyDescent="0.35">
      <c r="A2794" s="1">
        <v>302</v>
      </c>
      <c r="B2794" s="1">
        <v>289</v>
      </c>
      <c r="C2794" s="1">
        <v>295</v>
      </c>
    </row>
    <row r="2795" spans="1:3" x14ac:dyDescent="0.35">
      <c r="A2795" s="1">
        <v>302</v>
      </c>
      <c r="B2795" s="1">
        <v>114</v>
      </c>
      <c r="C2795" s="1">
        <v>298</v>
      </c>
    </row>
    <row r="2796" spans="1:3" x14ac:dyDescent="0.35">
      <c r="A2796" s="1">
        <v>302</v>
      </c>
      <c r="B2796" s="1">
        <v>271</v>
      </c>
      <c r="C2796" s="1">
        <v>298</v>
      </c>
    </row>
    <row r="2797" spans="1:3" x14ac:dyDescent="0.35">
      <c r="A2797" s="1">
        <v>302</v>
      </c>
      <c r="B2797" s="1">
        <v>393</v>
      </c>
      <c r="C2797" s="1">
        <v>299</v>
      </c>
    </row>
    <row r="2798" spans="1:3" x14ac:dyDescent="0.35">
      <c r="A2798" s="1">
        <v>302</v>
      </c>
      <c r="B2798" s="1">
        <v>531</v>
      </c>
      <c r="C2798" s="1">
        <v>299</v>
      </c>
    </row>
    <row r="2799" spans="1:3" x14ac:dyDescent="0.35">
      <c r="A2799" s="1">
        <v>302</v>
      </c>
      <c r="B2799" s="1">
        <v>129</v>
      </c>
      <c r="C2799" s="1">
        <v>300</v>
      </c>
    </row>
    <row r="2800" spans="1:3" x14ac:dyDescent="0.35">
      <c r="A2800" s="1">
        <v>302</v>
      </c>
      <c r="B2800" s="1">
        <v>273</v>
      </c>
      <c r="C2800" s="1">
        <v>305</v>
      </c>
    </row>
    <row r="2801" spans="1:3" x14ac:dyDescent="0.35">
      <c r="A2801" s="1">
        <v>302</v>
      </c>
      <c r="B2801" s="1">
        <v>291</v>
      </c>
      <c r="C2801" s="1">
        <v>308</v>
      </c>
    </row>
    <row r="2802" spans="1:3" x14ac:dyDescent="0.35">
      <c r="A2802" s="1">
        <v>302</v>
      </c>
      <c r="B2802" s="1">
        <v>259</v>
      </c>
      <c r="C2802" s="1">
        <v>310</v>
      </c>
    </row>
    <row r="2803" spans="1:3" x14ac:dyDescent="0.35">
      <c r="A2803" s="1">
        <v>302</v>
      </c>
      <c r="B2803" s="1">
        <v>444</v>
      </c>
      <c r="C2803" s="1">
        <v>310</v>
      </c>
    </row>
    <row r="2804" spans="1:3" x14ac:dyDescent="0.35">
      <c r="A2804" s="1">
        <v>302</v>
      </c>
      <c r="B2804" s="1">
        <v>194</v>
      </c>
      <c r="C2804" s="1">
        <v>311</v>
      </c>
    </row>
    <row r="2805" spans="1:3" x14ac:dyDescent="0.35">
      <c r="A2805" s="1">
        <v>302</v>
      </c>
      <c r="B2805" s="1">
        <v>601</v>
      </c>
      <c r="C2805" s="1">
        <v>311</v>
      </c>
    </row>
    <row r="2806" spans="1:3" x14ac:dyDescent="0.35">
      <c r="A2806" s="1">
        <v>302</v>
      </c>
      <c r="B2806" s="1">
        <v>522</v>
      </c>
      <c r="C2806" s="1">
        <v>312</v>
      </c>
    </row>
    <row r="2807" spans="1:3" x14ac:dyDescent="0.35">
      <c r="A2807" s="1">
        <v>302</v>
      </c>
      <c r="B2807" s="1">
        <v>395</v>
      </c>
      <c r="C2807" s="1">
        <v>314</v>
      </c>
    </row>
    <row r="2808" spans="1:3" x14ac:dyDescent="0.35">
      <c r="A2808" s="1">
        <v>302</v>
      </c>
      <c r="B2808" s="1">
        <v>297</v>
      </c>
      <c r="C2808" s="1">
        <v>315</v>
      </c>
    </row>
    <row r="2809" spans="1:3" x14ac:dyDescent="0.35">
      <c r="A2809" s="1">
        <v>302</v>
      </c>
      <c r="B2809" s="1">
        <v>445</v>
      </c>
      <c r="C2809" s="1">
        <v>316</v>
      </c>
    </row>
    <row r="2810" spans="1:3" x14ac:dyDescent="0.35">
      <c r="A2810" s="1">
        <v>302</v>
      </c>
      <c r="B2810" s="1">
        <v>147</v>
      </c>
      <c r="C2810" s="1">
        <v>318</v>
      </c>
    </row>
    <row r="2811" spans="1:3" x14ac:dyDescent="0.35">
      <c r="A2811" s="1">
        <v>302</v>
      </c>
      <c r="B2811" s="1">
        <v>182</v>
      </c>
      <c r="C2811" s="1">
        <v>318</v>
      </c>
    </row>
    <row r="2812" spans="1:3" x14ac:dyDescent="0.35">
      <c r="A2812" s="1">
        <v>302</v>
      </c>
      <c r="B2812" s="1">
        <v>480</v>
      </c>
      <c r="C2812" s="1">
        <v>318</v>
      </c>
    </row>
    <row r="2813" spans="1:3" x14ac:dyDescent="0.35">
      <c r="A2813" s="1">
        <v>302</v>
      </c>
      <c r="B2813" s="1">
        <v>204</v>
      </c>
      <c r="C2813" s="1">
        <v>320</v>
      </c>
    </row>
    <row r="2814" spans="1:3" x14ac:dyDescent="0.35">
      <c r="A2814" s="1">
        <v>302</v>
      </c>
      <c r="B2814" s="1">
        <v>148</v>
      </c>
      <c r="C2814" s="1">
        <v>322</v>
      </c>
    </row>
    <row r="2815" spans="1:3" x14ac:dyDescent="0.35">
      <c r="A2815" s="1">
        <v>302</v>
      </c>
      <c r="B2815" s="1">
        <v>109</v>
      </c>
      <c r="C2815" s="1">
        <v>325</v>
      </c>
    </row>
    <row r="2816" spans="1:3" x14ac:dyDescent="0.35">
      <c r="A2816" s="1">
        <v>302</v>
      </c>
      <c r="B2816" s="1">
        <v>243</v>
      </c>
      <c r="C2816" s="1">
        <v>325</v>
      </c>
    </row>
    <row r="2817" spans="1:3" x14ac:dyDescent="0.35">
      <c r="A2817" s="1">
        <v>302</v>
      </c>
      <c r="B2817" s="1">
        <v>187</v>
      </c>
      <c r="C2817" s="1">
        <v>326</v>
      </c>
    </row>
    <row r="2818" spans="1:3" x14ac:dyDescent="0.35">
      <c r="A2818" s="1">
        <v>302</v>
      </c>
      <c r="B2818" s="1">
        <v>569</v>
      </c>
      <c r="C2818" s="1">
        <v>326</v>
      </c>
    </row>
    <row r="2819" spans="1:3" x14ac:dyDescent="0.35">
      <c r="A2819" s="1">
        <v>302</v>
      </c>
      <c r="B2819" s="1">
        <v>235</v>
      </c>
      <c r="C2819" s="1">
        <v>330</v>
      </c>
    </row>
    <row r="2820" spans="1:3" x14ac:dyDescent="0.35">
      <c r="A2820" s="1">
        <v>302</v>
      </c>
      <c r="B2820" s="1">
        <v>414</v>
      </c>
      <c r="C2820" s="1">
        <v>330</v>
      </c>
    </row>
    <row r="2821" spans="1:3" x14ac:dyDescent="0.35">
      <c r="A2821" s="1">
        <v>302</v>
      </c>
      <c r="B2821" s="1">
        <v>283</v>
      </c>
      <c r="C2821" s="1">
        <v>331</v>
      </c>
    </row>
    <row r="2822" spans="1:3" x14ac:dyDescent="0.35">
      <c r="A2822" s="1">
        <v>302</v>
      </c>
      <c r="B2822" s="1">
        <v>447</v>
      </c>
      <c r="C2822" s="1">
        <v>332</v>
      </c>
    </row>
    <row r="2823" spans="1:3" x14ac:dyDescent="0.35">
      <c r="A2823" s="1">
        <v>302</v>
      </c>
      <c r="B2823" s="1">
        <v>564</v>
      </c>
      <c r="C2823" s="1">
        <v>332</v>
      </c>
    </row>
    <row r="2824" spans="1:3" x14ac:dyDescent="0.35">
      <c r="A2824" s="1">
        <v>302</v>
      </c>
      <c r="B2824" s="1">
        <v>195</v>
      </c>
      <c r="C2824" s="1">
        <v>335</v>
      </c>
    </row>
    <row r="2825" spans="1:3" x14ac:dyDescent="0.35">
      <c r="A2825" s="1">
        <v>302</v>
      </c>
      <c r="B2825" s="1">
        <v>107</v>
      </c>
      <c r="C2825" s="1">
        <v>336</v>
      </c>
    </row>
    <row r="2826" spans="1:3" x14ac:dyDescent="0.35">
      <c r="A2826" s="1">
        <v>302</v>
      </c>
      <c r="B2826" s="1">
        <v>523</v>
      </c>
      <c r="C2826" s="1">
        <v>338</v>
      </c>
    </row>
    <row r="2827" spans="1:3" x14ac:dyDescent="0.35">
      <c r="A2827" s="1">
        <v>302</v>
      </c>
      <c r="B2827" s="1">
        <v>241</v>
      </c>
      <c r="C2827" s="1">
        <v>340</v>
      </c>
    </row>
    <row r="2828" spans="1:3" x14ac:dyDescent="0.35">
      <c r="A2828" s="1">
        <v>302</v>
      </c>
      <c r="B2828" s="1">
        <v>295</v>
      </c>
      <c r="C2828" s="1">
        <v>340</v>
      </c>
    </row>
    <row r="2829" spans="1:3" x14ac:dyDescent="0.35">
      <c r="A2829" s="1">
        <v>302</v>
      </c>
      <c r="B2829" s="1">
        <v>205</v>
      </c>
      <c r="C2829" s="1">
        <v>341</v>
      </c>
    </row>
    <row r="2830" spans="1:3" x14ac:dyDescent="0.35">
      <c r="A2830" s="1">
        <v>302</v>
      </c>
      <c r="B2830" s="1">
        <v>260</v>
      </c>
      <c r="C2830" s="1">
        <v>343</v>
      </c>
    </row>
    <row r="2831" spans="1:3" x14ac:dyDescent="0.35">
      <c r="A2831" s="1">
        <v>302</v>
      </c>
      <c r="B2831" s="1">
        <v>505</v>
      </c>
      <c r="C2831" s="1">
        <v>343</v>
      </c>
    </row>
    <row r="2832" spans="1:3" x14ac:dyDescent="0.35">
      <c r="A2832" s="1">
        <v>302</v>
      </c>
      <c r="B2832" s="1">
        <v>104</v>
      </c>
      <c r="C2832" s="1">
        <v>344</v>
      </c>
    </row>
    <row r="2833" spans="1:3" x14ac:dyDescent="0.35">
      <c r="A2833" s="1">
        <v>302</v>
      </c>
      <c r="B2833" s="1">
        <v>346</v>
      </c>
      <c r="C2833" s="1">
        <v>344</v>
      </c>
    </row>
    <row r="2834" spans="1:3" x14ac:dyDescent="0.35">
      <c r="A2834" s="1">
        <v>302</v>
      </c>
      <c r="B2834" s="1">
        <v>284</v>
      </c>
      <c r="C2834" s="1">
        <v>345</v>
      </c>
    </row>
    <row r="2835" spans="1:3" x14ac:dyDescent="0.35">
      <c r="A2835" s="1">
        <v>302</v>
      </c>
      <c r="B2835" s="1">
        <v>472</v>
      </c>
      <c r="C2835" s="1">
        <v>345</v>
      </c>
    </row>
    <row r="2836" spans="1:3" x14ac:dyDescent="0.35">
      <c r="A2836" s="1">
        <v>302</v>
      </c>
      <c r="B2836" s="1">
        <v>149</v>
      </c>
      <c r="C2836" s="1">
        <v>346</v>
      </c>
    </row>
    <row r="2837" spans="1:3" x14ac:dyDescent="0.35">
      <c r="A2837" s="1">
        <v>302</v>
      </c>
      <c r="B2837" s="1">
        <v>216</v>
      </c>
      <c r="C2837" s="1">
        <v>346</v>
      </c>
    </row>
    <row r="2838" spans="1:3" x14ac:dyDescent="0.35">
      <c r="A2838" s="1">
        <v>302</v>
      </c>
      <c r="B2838" s="1">
        <v>495</v>
      </c>
      <c r="C2838" s="1">
        <v>346</v>
      </c>
    </row>
    <row r="2839" spans="1:3" x14ac:dyDescent="0.35">
      <c r="A2839" s="1">
        <v>302</v>
      </c>
      <c r="B2839" s="1">
        <v>138</v>
      </c>
      <c r="C2839" s="1">
        <v>348</v>
      </c>
    </row>
    <row r="2840" spans="1:3" x14ac:dyDescent="0.35">
      <c r="A2840" s="1">
        <v>302</v>
      </c>
      <c r="B2840" s="1">
        <v>412</v>
      </c>
      <c r="C2840" s="1">
        <v>350</v>
      </c>
    </row>
    <row r="2841" spans="1:3" x14ac:dyDescent="0.35">
      <c r="A2841" s="1">
        <v>302</v>
      </c>
      <c r="B2841" s="1">
        <v>108</v>
      </c>
      <c r="C2841" s="1">
        <v>351</v>
      </c>
    </row>
    <row r="2842" spans="1:3" x14ac:dyDescent="0.35">
      <c r="A2842" s="1">
        <v>302</v>
      </c>
      <c r="B2842" s="1">
        <v>512</v>
      </c>
      <c r="C2842" s="1">
        <v>351</v>
      </c>
    </row>
    <row r="2843" spans="1:3" x14ac:dyDescent="0.35">
      <c r="A2843" s="1">
        <v>302</v>
      </c>
      <c r="B2843" s="1">
        <v>106</v>
      </c>
      <c r="C2843" s="1">
        <v>354</v>
      </c>
    </row>
    <row r="2844" spans="1:3" x14ac:dyDescent="0.35">
      <c r="A2844" s="1">
        <v>302</v>
      </c>
      <c r="B2844" s="1">
        <v>285</v>
      </c>
      <c r="C2844" s="1">
        <v>354</v>
      </c>
    </row>
    <row r="2845" spans="1:3" x14ac:dyDescent="0.35">
      <c r="A2845" s="1">
        <v>302</v>
      </c>
      <c r="B2845" s="1">
        <v>293</v>
      </c>
      <c r="C2845" s="1">
        <v>357</v>
      </c>
    </row>
    <row r="2846" spans="1:3" x14ac:dyDescent="0.35">
      <c r="A2846" s="1">
        <v>302</v>
      </c>
      <c r="B2846" s="1">
        <v>535</v>
      </c>
      <c r="C2846" s="1">
        <v>359</v>
      </c>
    </row>
    <row r="2847" spans="1:3" x14ac:dyDescent="0.35">
      <c r="A2847" s="1">
        <v>302</v>
      </c>
      <c r="B2847" s="1">
        <v>368</v>
      </c>
      <c r="C2847" s="1">
        <v>360</v>
      </c>
    </row>
    <row r="2848" spans="1:3" x14ac:dyDescent="0.35">
      <c r="A2848" s="1">
        <v>302</v>
      </c>
      <c r="B2848" s="1">
        <v>103</v>
      </c>
      <c r="C2848" s="1">
        <v>361</v>
      </c>
    </row>
    <row r="2849" spans="1:3" x14ac:dyDescent="0.35">
      <c r="A2849" s="1">
        <v>302</v>
      </c>
      <c r="B2849" s="1">
        <v>119</v>
      </c>
      <c r="C2849" s="1">
        <v>361</v>
      </c>
    </row>
    <row r="2850" spans="1:3" x14ac:dyDescent="0.35">
      <c r="A2850" s="1">
        <v>302</v>
      </c>
      <c r="B2850" s="1">
        <v>290</v>
      </c>
      <c r="C2850" s="1">
        <v>362</v>
      </c>
    </row>
    <row r="2851" spans="1:3" x14ac:dyDescent="0.35">
      <c r="A2851" s="1">
        <v>302</v>
      </c>
      <c r="B2851" s="1">
        <v>105</v>
      </c>
      <c r="C2851" s="1">
        <v>363</v>
      </c>
    </row>
    <row r="2852" spans="1:3" x14ac:dyDescent="0.35">
      <c r="A2852" s="1">
        <v>302</v>
      </c>
      <c r="B2852" s="1">
        <v>397</v>
      </c>
      <c r="C2852" s="1">
        <v>363</v>
      </c>
    </row>
    <row r="2853" spans="1:3" x14ac:dyDescent="0.35">
      <c r="A2853" s="1">
        <v>302</v>
      </c>
      <c r="B2853" s="1">
        <v>234</v>
      </c>
      <c r="C2853" s="1">
        <v>364</v>
      </c>
    </row>
    <row r="2854" spans="1:3" x14ac:dyDescent="0.35">
      <c r="A2854" s="1">
        <v>302</v>
      </c>
      <c r="B2854" s="1">
        <v>524</v>
      </c>
      <c r="C2854" s="1">
        <v>364</v>
      </c>
    </row>
    <row r="2855" spans="1:3" x14ac:dyDescent="0.35">
      <c r="A2855" s="1">
        <v>302</v>
      </c>
      <c r="B2855" s="1">
        <v>143</v>
      </c>
      <c r="C2855" s="1">
        <v>366</v>
      </c>
    </row>
    <row r="2856" spans="1:3" x14ac:dyDescent="0.35">
      <c r="A2856" s="1">
        <v>302</v>
      </c>
      <c r="B2856" s="1">
        <v>244</v>
      </c>
      <c r="C2856" s="1">
        <v>367</v>
      </c>
    </row>
    <row r="2857" spans="1:3" x14ac:dyDescent="0.35">
      <c r="A2857" s="1">
        <v>302</v>
      </c>
      <c r="B2857" s="1">
        <v>390</v>
      </c>
      <c r="C2857" s="1">
        <v>367</v>
      </c>
    </row>
    <row r="2858" spans="1:3" x14ac:dyDescent="0.35">
      <c r="A2858" s="1">
        <v>302</v>
      </c>
      <c r="B2858" s="1">
        <v>573</v>
      </c>
      <c r="C2858" s="1">
        <v>367</v>
      </c>
    </row>
    <row r="2859" spans="1:3" x14ac:dyDescent="0.35">
      <c r="A2859" s="1">
        <v>302</v>
      </c>
      <c r="B2859" s="1">
        <v>100</v>
      </c>
      <c r="C2859" s="1">
        <v>368</v>
      </c>
    </row>
    <row r="2860" spans="1:3" x14ac:dyDescent="0.35">
      <c r="A2860" s="1">
        <v>302</v>
      </c>
      <c r="B2860" s="1">
        <v>513</v>
      </c>
      <c r="C2860" s="1">
        <v>368</v>
      </c>
    </row>
    <row r="2861" spans="1:3" x14ac:dyDescent="0.35">
      <c r="A2861" s="1">
        <v>302</v>
      </c>
      <c r="B2861" s="1">
        <v>437</v>
      </c>
      <c r="C2861" s="1">
        <v>369</v>
      </c>
    </row>
    <row r="2862" spans="1:3" x14ac:dyDescent="0.35">
      <c r="A2862" s="1">
        <v>302</v>
      </c>
      <c r="B2862" s="1">
        <v>188</v>
      </c>
      <c r="C2862" s="1">
        <v>370</v>
      </c>
    </row>
    <row r="2863" spans="1:3" x14ac:dyDescent="0.35">
      <c r="A2863" s="1">
        <v>302</v>
      </c>
      <c r="B2863" s="1">
        <v>440</v>
      </c>
      <c r="C2863" s="1">
        <v>372</v>
      </c>
    </row>
    <row r="2864" spans="1:3" x14ac:dyDescent="0.35">
      <c r="A2864" s="1">
        <v>302</v>
      </c>
      <c r="B2864" s="1">
        <v>296</v>
      </c>
      <c r="C2864" s="1">
        <v>373</v>
      </c>
    </row>
    <row r="2865" spans="1:3" x14ac:dyDescent="0.35">
      <c r="A2865" s="1">
        <v>302</v>
      </c>
      <c r="B2865" s="1">
        <v>548</v>
      </c>
      <c r="C2865" s="1">
        <v>373</v>
      </c>
    </row>
    <row r="2866" spans="1:3" x14ac:dyDescent="0.35">
      <c r="A2866" s="1">
        <v>302</v>
      </c>
      <c r="B2866" s="1">
        <v>348</v>
      </c>
      <c r="C2866" s="1">
        <v>374</v>
      </c>
    </row>
    <row r="2867" spans="1:3" x14ac:dyDescent="0.35">
      <c r="A2867" s="1">
        <v>302</v>
      </c>
      <c r="B2867" s="1">
        <v>350</v>
      </c>
      <c r="C2867" s="1">
        <v>374</v>
      </c>
    </row>
    <row r="2868" spans="1:3" x14ac:dyDescent="0.35">
      <c r="A2868" s="1">
        <v>302</v>
      </c>
      <c r="B2868" s="1">
        <v>102</v>
      </c>
      <c r="C2868" s="1">
        <v>375</v>
      </c>
    </row>
    <row r="2869" spans="1:3" x14ac:dyDescent="0.35">
      <c r="A2869" s="1">
        <v>302</v>
      </c>
      <c r="B2869" s="1">
        <v>233</v>
      </c>
      <c r="C2869" s="1">
        <v>378</v>
      </c>
    </row>
    <row r="2870" spans="1:3" x14ac:dyDescent="0.35">
      <c r="A2870" s="1">
        <v>302</v>
      </c>
      <c r="B2870" s="1">
        <v>356</v>
      </c>
      <c r="C2870" s="1">
        <v>378</v>
      </c>
    </row>
    <row r="2871" spans="1:3" x14ac:dyDescent="0.35">
      <c r="A2871" s="1">
        <v>302</v>
      </c>
      <c r="B2871" s="1">
        <v>396</v>
      </c>
      <c r="C2871" s="1">
        <v>378</v>
      </c>
    </row>
    <row r="2872" spans="1:3" x14ac:dyDescent="0.35">
      <c r="A2872" s="1">
        <v>302</v>
      </c>
      <c r="B2872" s="1">
        <v>303</v>
      </c>
      <c r="C2872" s="1">
        <v>379</v>
      </c>
    </row>
    <row r="2873" spans="1:3" x14ac:dyDescent="0.35">
      <c r="A2873" s="1">
        <v>302</v>
      </c>
      <c r="B2873" s="1">
        <v>338</v>
      </c>
      <c r="C2873" s="1">
        <v>379</v>
      </c>
    </row>
    <row r="2874" spans="1:3" x14ac:dyDescent="0.35">
      <c r="A2874" s="1">
        <v>302</v>
      </c>
      <c r="B2874" s="1">
        <v>230</v>
      </c>
      <c r="C2874" s="1">
        <v>383</v>
      </c>
    </row>
    <row r="2875" spans="1:3" x14ac:dyDescent="0.35">
      <c r="A2875" s="1">
        <v>302</v>
      </c>
      <c r="B2875" s="1">
        <v>448</v>
      </c>
      <c r="C2875" s="1">
        <v>385</v>
      </c>
    </row>
    <row r="2876" spans="1:3" x14ac:dyDescent="0.35">
      <c r="A2876" s="1">
        <v>302</v>
      </c>
      <c r="B2876" s="1">
        <v>561</v>
      </c>
      <c r="C2876" s="1">
        <v>386</v>
      </c>
    </row>
    <row r="2877" spans="1:3" x14ac:dyDescent="0.35">
      <c r="A2877" s="1">
        <v>302</v>
      </c>
      <c r="B2877" s="1">
        <v>192</v>
      </c>
      <c r="C2877" s="1">
        <v>387</v>
      </c>
    </row>
    <row r="2878" spans="1:3" x14ac:dyDescent="0.35">
      <c r="A2878" s="1">
        <v>302</v>
      </c>
      <c r="B2878" s="1">
        <v>581</v>
      </c>
      <c r="C2878" s="1">
        <v>388</v>
      </c>
    </row>
    <row r="2879" spans="1:3" x14ac:dyDescent="0.35">
      <c r="A2879" s="1">
        <v>302</v>
      </c>
      <c r="B2879" s="1">
        <v>196</v>
      </c>
      <c r="C2879" s="1">
        <v>389</v>
      </c>
    </row>
    <row r="2880" spans="1:3" x14ac:dyDescent="0.35">
      <c r="A2880" s="1">
        <v>302</v>
      </c>
      <c r="B2880" s="1">
        <v>266</v>
      </c>
      <c r="C2880" s="1">
        <v>390</v>
      </c>
    </row>
    <row r="2881" spans="1:3" x14ac:dyDescent="0.35">
      <c r="A2881" s="1">
        <v>302</v>
      </c>
      <c r="B2881" s="1">
        <v>352</v>
      </c>
      <c r="C2881" s="1">
        <v>390</v>
      </c>
    </row>
    <row r="2882" spans="1:3" x14ac:dyDescent="0.35">
      <c r="A2882" s="1">
        <v>302</v>
      </c>
      <c r="B2882" s="1">
        <v>392</v>
      </c>
      <c r="C2882" s="1">
        <v>390</v>
      </c>
    </row>
    <row r="2883" spans="1:3" x14ac:dyDescent="0.35">
      <c r="A2883" s="1">
        <v>302</v>
      </c>
      <c r="B2883" s="1">
        <v>240</v>
      </c>
      <c r="C2883" s="1">
        <v>391</v>
      </c>
    </row>
    <row r="2884" spans="1:3" x14ac:dyDescent="0.35">
      <c r="A2884" s="1">
        <v>302</v>
      </c>
      <c r="B2884" s="1">
        <v>247</v>
      </c>
      <c r="C2884" s="1">
        <v>391</v>
      </c>
    </row>
    <row r="2885" spans="1:3" x14ac:dyDescent="0.35">
      <c r="A2885" s="1">
        <v>302</v>
      </c>
      <c r="B2885" s="1">
        <v>281</v>
      </c>
      <c r="C2885" s="1">
        <v>391</v>
      </c>
    </row>
    <row r="2886" spans="1:3" x14ac:dyDescent="0.35">
      <c r="A2886" s="1">
        <v>302</v>
      </c>
      <c r="B2886" s="1">
        <v>232</v>
      </c>
      <c r="C2886" s="1">
        <v>393</v>
      </c>
    </row>
    <row r="2887" spans="1:3" x14ac:dyDescent="0.35">
      <c r="A2887" s="1">
        <v>302</v>
      </c>
      <c r="B2887" s="1">
        <v>277</v>
      </c>
      <c r="C2887" s="1">
        <v>393</v>
      </c>
    </row>
    <row r="2888" spans="1:3" x14ac:dyDescent="0.35">
      <c r="A2888" s="1">
        <v>302</v>
      </c>
      <c r="B2888" s="1">
        <v>470</v>
      </c>
      <c r="C2888" s="1">
        <v>393</v>
      </c>
    </row>
    <row r="2889" spans="1:3" x14ac:dyDescent="0.35">
      <c r="A2889" s="1">
        <v>302</v>
      </c>
      <c r="B2889" s="1">
        <v>180</v>
      </c>
      <c r="C2889" s="1">
        <v>395</v>
      </c>
    </row>
    <row r="2890" spans="1:3" x14ac:dyDescent="0.35">
      <c r="A2890" s="1">
        <v>302</v>
      </c>
      <c r="B2890" s="1">
        <v>603</v>
      </c>
      <c r="C2890" s="1">
        <v>396</v>
      </c>
    </row>
    <row r="2891" spans="1:3" x14ac:dyDescent="0.35">
      <c r="A2891" s="1">
        <v>302</v>
      </c>
      <c r="B2891" s="1">
        <v>349</v>
      </c>
      <c r="C2891" s="1">
        <v>397</v>
      </c>
    </row>
    <row r="2892" spans="1:3" x14ac:dyDescent="0.35">
      <c r="A2892" s="1">
        <v>302</v>
      </c>
      <c r="B2892" s="1">
        <v>355</v>
      </c>
      <c r="C2892" s="1">
        <v>397</v>
      </c>
    </row>
    <row r="2893" spans="1:3" x14ac:dyDescent="0.35">
      <c r="A2893" s="1">
        <v>302</v>
      </c>
      <c r="B2893" s="1">
        <v>202</v>
      </c>
      <c r="C2893" s="1">
        <v>400</v>
      </c>
    </row>
    <row r="2894" spans="1:3" x14ac:dyDescent="0.35">
      <c r="A2894" s="1">
        <v>302</v>
      </c>
      <c r="B2894" s="1">
        <v>309</v>
      </c>
      <c r="C2894" s="1">
        <v>401</v>
      </c>
    </row>
    <row r="2895" spans="1:3" x14ac:dyDescent="0.35">
      <c r="A2895" s="1">
        <v>302</v>
      </c>
      <c r="B2895" s="1">
        <v>501</v>
      </c>
      <c r="C2895" s="1">
        <v>402</v>
      </c>
    </row>
    <row r="2896" spans="1:3" x14ac:dyDescent="0.35">
      <c r="A2896" s="1">
        <v>302</v>
      </c>
      <c r="B2896" s="1">
        <v>144</v>
      </c>
      <c r="C2896" s="1">
        <v>403</v>
      </c>
    </row>
    <row r="2897" spans="1:3" x14ac:dyDescent="0.35">
      <c r="A2897" s="1">
        <v>302</v>
      </c>
      <c r="B2897" s="1">
        <v>184</v>
      </c>
      <c r="C2897" s="1">
        <v>403</v>
      </c>
    </row>
    <row r="2898" spans="1:3" x14ac:dyDescent="0.35">
      <c r="A2898" s="1">
        <v>302</v>
      </c>
      <c r="B2898" s="1">
        <v>492</v>
      </c>
      <c r="C2898" s="1">
        <v>403</v>
      </c>
    </row>
    <row r="2899" spans="1:3" x14ac:dyDescent="0.35">
      <c r="A2899" s="1">
        <v>302</v>
      </c>
      <c r="B2899" s="1">
        <v>536</v>
      </c>
      <c r="C2899" s="1">
        <v>404</v>
      </c>
    </row>
    <row r="2900" spans="1:3" x14ac:dyDescent="0.35">
      <c r="A2900" s="1">
        <v>302</v>
      </c>
      <c r="B2900" s="1">
        <v>493</v>
      </c>
      <c r="C2900" s="1">
        <v>405</v>
      </c>
    </row>
    <row r="2901" spans="1:3" x14ac:dyDescent="0.35">
      <c r="A2901" s="1">
        <v>302</v>
      </c>
      <c r="B2901" s="1">
        <v>494</v>
      </c>
      <c r="C2901" s="1">
        <v>406</v>
      </c>
    </row>
    <row r="2902" spans="1:3" x14ac:dyDescent="0.35">
      <c r="A2902" s="1">
        <v>302</v>
      </c>
      <c r="B2902" s="1">
        <v>550</v>
      </c>
      <c r="C2902" s="1">
        <v>407</v>
      </c>
    </row>
    <row r="2903" spans="1:3" x14ac:dyDescent="0.35">
      <c r="A2903" s="1">
        <v>302</v>
      </c>
      <c r="B2903" s="1">
        <v>439</v>
      </c>
      <c r="C2903" s="1">
        <v>408</v>
      </c>
    </row>
    <row r="2904" spans="1:3" x14ac:dyDescent="0.35">
      <c r="A2904" s="1">
        <v>302</v>
      </c>
      <c r="B2904" s="1">
        <v>557</v>
      </c>
      <c r="C2904" s="1">
        <v>408</v>
      </c>
    </row>
    <row r="2905" spans="1:3" x14ac:dyDescent="0.35">
      <c r="A2905" s="1">
        <v>302</v>
      </c>
      <c r="B2905" s="1">
        <v>533</v>
      </c>
      <c r="C2905" s="1">
        <v>409</v>
      </c>
    </row>
    <row r="2906" spans="1:3" x14ac:dyDescent="0.35">
      <c r="A2906" s="1">
        <v>302</v>
      </c>
      <c r="B2906" s="1">
        <v>496</v>
      </c>
      <c r="C2906" s="1">
        <v>410</v>
      </c>
    </row>
    <row r="2907" spans="1:3" x14ac:dyDescent="0.35">
      <c r="A2907" s="1">
        <v>302</v>
      </c>
      <c r="B2907" s="1">
        <v>411</v>
      </c>
      <c r="C2907" s="1">
        <v>411</v>
      </c>
    </row>
    <row r="2908" spans="1:3" x14ac:dyDescent="0.35">
      <c r="A2908" s="1">
        <v>302</v>
      </c>
      <c r="B2908" s="1">
        <v>389</v>
      </c>
      <c r="C2908" s="1">
        <v>414</v>
      </c>
    </row>
    <row r="2909" spans="1:3" x14ac:dyDescent="0.35">
      <c r="A2909" s="1">
        <v>302</v>
      </c>
      <c r="B2909" s="1">
        <v>446</v>
      </c>
      <c r="C2909" s="1">
        <v>414</v>
      </c>
    </row>
    <row r="2910" spans="1:3" x14ac:dyDescent="0.35">
      <c r="A2910" s="1">
        <v>302</v>
      </c>
      <c r="B2910" s="1">
        <v>511</v>
      </c>
      <c r="C2910" s="1">
        <v>414</v>
      </c>
    </row>
    <row r="2911" spans="1:3" x14ac:dyDescent="0.35">
      <c r="A2911" s="1">
        <v>302</v>
      </c>
      <c r="B2911" s="1">
        <v>140</v>
      </c>
      <c r="C2911" s="1">
        <v>416</v>
      </c>
    </row>
    <row r="2912" spans="1:3" x14ac:dyDescent="0.35">
      <c r="A2912" s="1">
        <v>302</v>
      </c>
      <c r="B2912" s="1">
        <v>354</v>
      </c>
      <c r="C2912" s="1">
        <v>416</v>
      </c>
    </row>
    <row r="2913" spans="1:3" x14ac:dyDescent="0.35">
      <c r="A2913" s="1">
        <v>302</v>
      </c>
      <c r="B2913" s="1">
        <v>217</v>
      </c>
      <c r="C2913" s="1">
        <v>418</v>
      </c>
    </row>
    <row r="2914" spans="1:3" x14ac:dyDescent="0.35">
      <c r="A2914" s="1">
        <v>302</v>
      </c>
      <c r="B2914" s="1">
        <v>353</v>
      </c>
      <c r="C2914" s="1">
        <v>419</v>
      </c>
    </row>
    <row r="2915" spans="1:3" x14ac:dyDescent="0.35">
      <c r="A2915" s="1">
        <v>302</v>
      </c>
      <c r="B2915" s="1">
        <v>357</v>
      </c>
      <c r="C2915" s="1">
        <v>420</v>
      </c>
    </row>
    <row r="2916" spans="1:3" x14ac:dyDescent="0.35">
      <c r="A2916" s="1">
        <v>302</v>
      </c>
      <c r="B2916" s="1">
        <v>246</v>
      </c>
      <c r="C2916" s="1">
        <v>422</v>
      </c>
    </row>
    <row r="2917" spans="1:3" x14ac:dyDescent="0.35">
      <c r="A2917" s="1">
        <v>302</v>
      </c>
      <c r="B2917" s="1">
        <v>145</v>
      </c>
      <c r="C2917" s="1">
        <v>423</v>
      </c>
    </row>
    <row r="2918" spans="1:3" x14ac:dyDescent="0.35">
      <c r="A2918" s="1">
        <v>302</v>
      </c>
      <c r="B2918" s="1">
        <v>287</v>
      </c>
      <c r="C2918" s="1">
        <v>424</v>
      </c>
    </row>
    <row r="2919" spans="1:3" x14ac:dyDescent="0.35">
      <c r="A2919" s="1">
        <v>302</v>
      </c>
      <c r="B2919" s="1">
        <v>185</v>
      </c>
      <c r="C2919" s="1">
        <v>425</v>
      </c>
    </row>
    <row r="2920" spans="1:3" x14ac:dyDescent="0.35">
      <c r="A2920" s="1">
        <v>302</v>
      </c>
      <c r="B2920" s="1">
        <v>560</v>
      </c>
      <c r="C2920" s="1">
        <v>425</v>
      </c>
    </row>
    <row r="2921" spans="1:3" x14ac:dyDescent="0.35">
      <c r="A2921" s="1">
        <v>302</v>
      </c>
      <c r="B2921" s="1">
        <v>527</v>
      </c>
      <c r="C2921" s="1">
        <v>427</v>
      </c>
    </row>
    <row r="2922" spans="1:3" x14ac:dyDescent="0.35">
      <c r="A2922" s="1">
        <v>302</v>
      </c>
      <c r="B2922" s="1">
        <v>476</v>
      </c>
      <c r="C2922" s="1">
        <v>431</v>
      </c>
    </row>
    <row r="2923" spans="1:3" x14ac:dyDescent="0.35">
      <c r="A2923" s="1">
        <v>302</v>
      </c>
      <c r="B2923" s="1">
        <v>471</v>
      </c>
      <c r="C2923" s="1">
        <v>433</v>
      </c>
    </row>
    <row r="2924" spans="1:3" x14ac:dyDescent="0.35">
      <c r="A2924" s="1">
        <v>302</v>
      </c>
      <c r="B2924" s="1">
        <v>239</v>
      </c>
      <c r="C2924" s="1">
        <v>434</v>
      </c>
    </row>
    <row r="2925" spans="1:3" x14ac:dyDescent="0.35">
      <c r="A2925" s="1">
        <v>302</v>
      </c>
      <c r="B2925" s="1">
        <v>490</v>
      </c>
      <c r="C2925" s="1">
        <v>434</v>
      </c>
    </row>
    <row r="2926" spans="1:3" x14ac:dyDescent="0.35">
      <c r="A2926" s="1">
        <v>302</v>
      </c>
      <c r="B2926" s="1">
        <v>549</v>
      </c>
      <c r="C2926" s="1">
        <v>434</v>
      </c>
    </row>
    <row r="2927" spans="1:3" x14ac:dyDescent="0.35">
      <c r="A2927" s="1">
        <v>302</v>
      </c>
      <c r="B2927" s="1">
        <v>263</v>
      </c>
      <c r="C2927" s="1">
        <v>435</v>
      </c>
    </row>
    <row r="2928" spans="1:3" x14ac:dyDescent="0.35">
      <c r="A2928" s="1">
        <v>302</v>
      </c>
      <c r="B2928" s="1">
        <v>222</v>
      </c>
      <c r="C2928" s="1">
        <v>436</v>
      </c>
    </row>
    <row r="2929" spans="1:3" x14ac:dyDescent="0.35">
      <c r="A2929" s="1">
        <v>302</v>
      </c>
      <c r="B2929" s="1">
        <v>394</v>
      </c>
      <c r="C2929" s="1">
        <v>438</v>
      </c>
    </row>
    <row r="2930" spans="1:3" x14ac:dyDescent="0.35">
      <c r="A2930" s="1">
        <v>302</v>
      </c>
      <c r="B2930" s="1">
        <v>203</v>
      </c>
      <c r="C2930" s="1">
        <v>439</v>
      </c>
    </row>
    <row r="2931" spans="1:3" x14ac:dyDescent="0.35">
      <c r="A2931" s="1">
        <v>302</v>
      </c>
      <c r="B2931" s="1">
        <v>237</v>
      </c>
      <c r="C2931" s="1">
        <v>440</v>
      </c>
    </row>
    <row r="2932" spans="1:3" x14ac:dyDescent="0.35">
      <c r="A2932" s="1">
        <v>302</v>
      </c>
      <c r="B2932" s="1">
        <v>197</v>
      </c>
      <c r="C2932" s="1">
        <v>441</v>
      </c>
    </row>
    <row r="2933" spans="1:3" x14ac:dyDescent="0.35">
      <c r="A2933" s="1">
        <v>302</v>
      </c>
      <c r="B2933" s="1">
        <v>306</v>
      </c>
      <c r="C2933" s="1">
        <v>442</v>
      </c>
    </row>
    <row r="2934" spans="1:3" x14ac:dyDescent="0.35">
      <c r="A2934" s="1">
        <v>302</v>
      </c>
      <c r="B2934" s="1">
        <v>183</v>
      </c>
      <c r="C2934" s="1">
        <v>443</v>
      </c>
    </row>
    <row r="2935" spans="1:3" x14ac:dyDescent="0.35">
      <c r="A2935" s="1">
        <v>302</v>
      </c>
      <c r="B2935" s="1">
        <v>186</v>
      </c>
      <c r="C2935" s="1">
        <v>444</v>
      </c>
    </row>
    <row r="2936" spans="1:3" x14ac:dyDescent="0.35">
      <c r="A2936" s="1">
        <v>302</v>
      </c>
      <c r="B2936" s="1">
        <v>308</v>
      </c>
      <c r="C2936" s="1">
        <v>446</v>
      </c>
    </row>
    <row r="2937" spans="1:3" x14ac:dyDescent="0.35">
      <c r="A2937" s="1">
        <v>302</v>
      </c>
      <c r="B2937" s="1">
        <v>540</v>
      </c>
      <c r="C2937" s="1">
        <v>446</v>
      </c>
    </row>
    <row r="2938" spans="1:3" x14ac:dyDescent="0.35">
      <c r="A2938" s="1">
        <v>302</v>
      </c>
      <c r="B2938" s="1">
        <v>215</v>
      </c>
      <c r="C2938" s="1">
        <v>447</v>
      </c>
    </row>
    <row r="2939" spans="1:3" x14ac:dyDescent="0.35">
      <c r="A2939" s="1">
        <v>302</v>
      </c>
      <c r="B2939" s="1">
        <v>214</v>
      </c>
      <c r="C2939" s="1">
        <v>448</v>
      </c>
    </row>
    <row r="2940" spans="1:3" x14ac:dyDescent="0.35">
      <c r="A2940" s="1">
        <v>302</v>
      </c>
      <c r="B2940" s="1">
        <v>442</v>
      </c>
      <c r="C2940" s="1">
        <v>450</v>
      </c>
    </row>
    <row r="2941" spans="1:3" x14ac:dyDescent="0.35">
      <c r="A2941" s="1">
        <v>302</v>
      </c>
      <c r="B2941" s="1">
        <v>142</v>
      </c>
      <c r="C2941" s="1">
        <v>451</v>
      </c>
    </row>
    <row r="2942" spans="1:3" x14ac:dyDescent="0.35">
      <c r="A2942" s="1">
        <v>302</v>
      </c>
      <c r="B2942" s="1">
        <v>449</v>
      </c>
      <c r="C2942" s="1">
        <v>451</v>
      </c>
    </row>
    <row r="2943" spans="1:3" x14ac:dyDescent="0.35">
      <c r="A2943" s="1">
        <v>302</v>
      </c>
      <c r="B2943" s="1">
        <v>568</v>
      </c>
      <c r="C2943" s="1">
        <v>456</v>
      </c>
    </row>
    <row r="2944" spans="1:3" x14ac:dyDescent="0.35">
      <c r="A2944" s="1">
        <v>302</v>
      </c>
      <c r="B2944" s="1">
        <v>528</v>
      </c>
      <c r="C2944" s="1">
        <v>457</v>
      </c>
    </row>
    <row r="2945" spans="1:3" x14ac:dyDescent="0.35">
      <c r="A2945" s="1">
        <v>302</v>
      </c>
      <c r="B2945" s="1">
        <v>210</v>
      </c>
      <c r="C2945" s="1">
        <v>458</v>
      </c>
    </row>
    <row r="2946" spans="1:3" x14ac:dyDescent="0.35">
      <c r="A2946" s="1">
        <v>302</v>
      </c>
      <c r="B2946" s="1">
        <v>245</v>
      </c>
      <c r="C2946" s="1">
        <v>458</v>
      </c>
    </row>
    <row r="2947" spans="1:3" x14ac:dyDescent="0.35">
      <c r="A2947" s="1">
        <v>302</v>
      </c>
      <c r="B2947" s="1">
        <v>502</v>
      </c>
      <c r="C2947" s="1">
        <v>459</v>
      </c>
    </row>
    <row r="2948" spans="1:3" x14ac:dyDescent="0.35">
      <c r="A2948" s="1">
        <v>302</v>
      </c>
      <c r="B2948" s="1">
        <v>146</v>
      </c>
      <c r="C2948" s="1">
        <v>460</v>
      </c>
    </row>
    <row r="2949" spans="1:3" x14ac:dyDescent="0.35">
      <c r="A2949" s="1">
        <v>302</v>
      </c>
      <c r="B2949" s="1">
        <v>385</v>
      </c>
      <c r="C2949" s="1">
        <v>462</v>
      </c>
    </row>
    <row r="2950" spans="1:3" x14ac:dyDescent="0.35">
      <c r="A2950" s="1">
        <v>302</v>
      </c>
      <c r="B2950" s="1">
        <v>475</v>
      </c>
      <c r="C2950" s="1">
        <v>462</v>
      </c>
    </row>
    <row r="2951" spans="1:3" x14ac:dyDescent="0.35">
      <c r="A2951" s="1">
        <v>302</v>
      </c>
      <c r="B2951" s="1">
        <v>534</v>
      </c>
      <c r="C2951" s="1">
        <v>462</v>
      </c>
    </row>
    <row r="2952" spans="1:3" x14ac:dyDescent="0.35">
      <c r="A2952" s="1">
        <v>302</v>
      </c>
      <c r="B2952" s="1">
        <v>286</v>
      </c>
      <c r="C2952" s="1">
        <v>467</v>
      </c>
    </row>
    <row r="2953" spans="1:3" x14ac:dyDescent="0.35">
      <c r="A2953" s="1">
        <v>302</v>
      </c>
      <c r="B2953" s="1">
        <v>503</v>
      </c>
      <c r="C2953" s="1">
        <v>468</v>
      </c>
    </row>
    <row r="2954" spans="1:3" x14ac:dyDescent="0.35">
      <c r="A2954" s="1">
        <v>302</v>
      </c>
      <c r="B2954" s="1">
        <v>208</v>
      </c>
      <c r="C2954" s="1">
        <v>471</v>
      </c>
    </row>
    <row r="2955" spans="1:3" x14ac:dyDescent="0.35">
      <c r="A2955" s="1">
        <v>302</v>
      </c>
      <c r="B2955" s="1">
        <v>529</v>
      </c>
      <c r="C2955" s="1">
        <v>471</v>
      </c>
    </row>
    <row r="2956" spans="1:3" x14ac:dyDescent="0.35">
      <c r="A2956" s="1">
        <v>302</v>
      </c>
      <c r="B2956" s="1">
        <v>223</v>
      </c>
      <c r="C2956" s="1">
        <v>473</v>
      </c>
    </row>
    <row r="2957" spans="1:3" x14ac:dyDescent="0.35">
      <c r="A2957" s="1">
        <v>302</v>
      </c>
      <c r="B2957" s="1">
        <v>267</v>
      </c>
      <c r="C2957" s="1">
        <v>474</v>
      </c>
    </row>
    <row r="2958" spans="1:3" x14ac:dyDescent="0.35">
      <c r="A2958" s="1">
        <v>302</v>
      </c>
      <c r="B2958" s="1">
        <v>278</v>
      </c>
      <c r="C2958" s="1">
        <v>476</v>
      </c>
    </row>
    <row r="2959" spans="1:3" x14ac:dyDescent="0.35">
      <c r="A2959" s="1">
        <v>302</v>
      </c>
      <c r="B2959" s="1">
        <v>537</v>
      </c>
      <c r="C2959" s="1">
        <v>478</v>
      </c>
    </row>
    <row r="2960" spans="1:3" x14ac:dyDescent="0.35">
      <c r="A2960" s="1">
        <v>302</v>
      </c>
      <c r="B2960" s="1">
        <v>190</v>
      </c>
      <c r="C2960" s="1">
        <v>484</v>
      </c>
    </row>
    <row r="2961" spans="1:3" x14ac:dyDescent="0.35">
      <c r="A2961" s="1">
        <v>302</v>
      </c>
      <c r="B2961" s="1">
        <v>220</v>
      </c>
      <c r="C2961" s="1">
        <v>484</v>
      </c>
    </row>
    <row r="2962" spans="1:3" x14ac:dyDescent="0.35">
      <c r="A2962" s="1">
        <v>302</v>
      </c>
      <c r="B2962" s="1">
        <v>242</v>
      </c>
      <c r="C2962" s="1">
        <v>484</v>
      </c>
    </row>
    <row r="2963" spans="1:3" x14ac:dyDescent="0.35">
      <c r="A2963" s="1">
        <v>302</v>
      </c>
      <c r="B2963" s="1">
        <v>565</v>
      </c>
      <c r="C2963" s="1">
        <v>486</v>
      </c>
    </row>
    <row r="2964" spans="1:3" x14ac:dyDescent="0.35">
      <c r="A2964" s="1">
        <v>302</v>
      </c>
      <c r="B2964" s="1">
        <v>193</v>
      </c>
      <c r="C2964" s="1">
        <v>490</v>
      </c>
    </row>
    <row r="2965" spans="1:3" x14ac:dyDescent="0.35">
      <c r="A2965" s="1">
        <v>302</v>
      </c>
      <c r="B2965" s="1">
        <v>391</v>
      </c>
      <c r="C2965" s="1">
        <v>490</v>
      </c>
    </row>
    <row r="2966" spans="1:3" x14ac:dyDescent="0.35">
      <c r="A2966" s="1">
        <v>302</v>
      </c>
      <c r="B2966" s="1">
        <v>218</v>
      </c>
      <c r="C2966" s="1">
        <v>491</v>
      </c>
    </row>
    <row r="2967" spans="1:3" x14ac:dyDescent="0.35">
      <c r="A2967" s="1">
        <v>302</v>
      </c>
      <c r="B2967" s="1">
        <v>351</v>
      </c>
      <c r="C2967" s="1">
        <v>493</v>
      </c>
    </row>
    <row r="2968" spans="1:3" x14ac:dyDescent="0.35">
      <c r="A2968" s="1">
        <v>302</v>
      </c>
      <c r="B2968" s="1">
        <v>224</v>
      </c>
      <c r="C2968" s="1">
        <v>496</v>
      </c>
    </row>
    <row r="2969" spans="1:3" x14ac:dyDescent="0.35">
      <c r="A2969" s="1">
        <v>302</v>
      </c>
      <c r="B2969" s="1">
        <v>238</v>
      </c>
      <c r="C2969" s="1">
        <v>497</v>
      </c>
    </row>
    <row r="2970" spans="1:3" x14ac:dyDescent="0.35">
      <c r="A2970" s="1">
        <v>302</v>
      </c>
      <c r="B2970" s="1">
        <v>344</v>
      </c>
      <c r="C2970" s="1">
        <v>499</v>
      </c>
    </row>
    <row r="2971" spans="1:3" x14ac:dyDescent="0.35">
      <c r="A2971" s="1">
        <v>302</v>
      </c>
      <c r="B2971" s="1">
        <v>360</v>
      </c>
      <c r="C2971" s="1">
        <v>500</v>
      </c>
    </row>
    <row r="2972" spans="1:3" x14ac:dyDescent="0.35">
      <c r="A2972" s="1">
        <v>302</v>
      </c>
      <c r="B2972" s="1">
        <v>212</v>
      </c>
      <c r="C2972" s="1">
        <v>501</v>
      </c>
    </row>
    <row r="2973" spans="1:3" x14ac:dyDescent="0.35">
      <c r="A2973" s="1">
        <v>302</v>
      </c>
      <c r="B2973" s="1">
        <v>508</v>
      </c>
      <c r="C2973" s="1">
        <v>505</v>
      </c>
    </row>
    <row r="2974" spans="1:3" x14ac:dyDescent="0.35">
      <c r="A2974" s="1">
        <v>302</v>
      </c>
      <c r="B2974" s="1">
        <v>270</v>
      </c>
      <c r="C2974" s="1">
        <v>507</v>
      </c>
    </row>
    <row r="2975" spans="1:3" x14ac:dyDescent="0.35">
      <c r="A2975" s="1">
        <v>302</v>
      </c>
      <c r="B2975" s="1">
        <v>226</v>
      </c>
      <c r="C2975" s="1">
        <v>508</v>
      </c>
    </row>
    <row r="2976" spans="1:3" x14ac:dyDescent="0.35">
      <c r="A2976" s="1">
        <v>302</v>
      </c>
      <c r="B2976" s="1">
        <v>236</v>
      </c>
      <c r="C2976" s="1">
        <v>508</v>
      </c>
    </row>
    <row r="2977" spans="1:3" x14ac:dyDescent="0.35">
      <c r="A2977" s="1">
        <v>302</v>
      </c>
      <c r="B2977" s="1">
        <v>209</v>
      </c>
      <c r="C2977" s="1">
        <v>511</v>
      </c>
    </row>
    <row r="2978" spans="1:3" x14ac:dyDescent="0.35">
      <c r="A2978" s="1">
        <v>302</v>
      </c>
      <c r="B2978" s="1">
        <v>369</v>
      </c>
      <c r="C2978" s="1">
        <v>512</v>
      </c>
    </row>
    <row r="2979" spans="1:3" x14ac:dyDescent="0.35">
      <c r="A2979" s="1">
        <v>302</v>
      </c>
      <c r="B2979" s="1">
        <v>504</v>
      </c>
      <c r="C2979" s="1">
        <v>514</v>
      </c>
    </row>
    <row r="2980" spans="1:3" x14ac:dyDescent="0.35">
      <c r="A2980" s="1">
        <v>302</v>
      </c>
      <c r="B2980" s="1">
        <v>262</v>
      </c>
      <c r="C2980" s="1">
        <v>516</v>
      </c>
    </row>
    <row r="2981" spans="1:3" x14ac:dyDescent="0.35">
      <c r="A2981" s="1">
        <v>302</v>
      </c>
      <c r="B2981" s="1">
        <v>265</v>
      </c>
      <c r="C2981" s="1">
        <v>517</v>
      </c>
    </row>
    <row r="2982" spans="1:3" x14ac:dyDescent="0.35">
      <c r="A2982" s="1">
        <v>302</v>
      </c>
      <c r="B2982" s="1">
        <v>551</v>
      </c>
      <c r="C2982" s="1">
        <v>517</v>
      </c>
    </row>
    <row r="2983" spans="1:3" x14ac:dyDescent="0.35">
      <c r="A2983" s="1">
        <v>302</v>
      </c>
      <c r="B2983" s="1">
        <v>213</v>
      </c>
      <c r="C2983" s="1">
        <v>518</v>
      </c>
    </row>
    <row r="2984" spans="1:3" x14ac:dyDescent="0.35">
      <c r="A2984" s="1">
        <v>302</v>
      </c>
      <c r="B2984" s="1">
        <v>282</v>
      </c>
      <c r="C2984" s="1">
        <v>521</v>
      </c>
    </row>
    <row r="2985" spans="1:3" x14ac:dyDescent="0.35">
      <c r="A2985" s="1">
        <v>302</v>
      </c>
      <c r="B2985" s="1">
        <v>515</v>
      </c>
      <c r="C2985" s="1">
        <v>522</v>
      </c>
    </row>
    <row r="2986" spans="1:3" x14ac:dyDescent="0.35">
      <c r="A2986" s="1">
        <v>302</v>
      </c>
      <c r="B2986" s="1">
        <v>228</v>
      </c>
      <c r="C2986" s="1">
        <v>525</v>
      </c>
    </row>
    <row r="2987" spans="1:3" x14ac:dyDescent="0.35">
      <c r="A2987" s="1">
        <v>302</v>
      </c>
      <c r="B2987" s="1">
        <v>481</v>
      </c>
      <c r="C2987" s="1">
        <v>526</v>
      </c>
    </row>
    <row r="2988" spans="1:3" x14ac:dyDescent="0.35">
      <c r="A2988" s="1">
        <v>302</v>
      </c>
      <c r="B2988" s="1">
        <v>386</v>
      </c>
      <c r="C2988" s="1">
        <v>529</v>
      </c>
    </row>
    <row r="2989" spans="1:3" x14ac:dyDescent="0.35">
      <c r="A2989" s="1">
        <v>302</v>
      </c>
      <c r="B2989" s="1">
        <v>366</v>
      </c>
      <c r="C2989" s="1">
        <v>530</v>
      </c>
    </row>
    <row r="2990" spans="1:3" x14ac:dyDescent="0.35">
      <c r="A2990" s="1">
        <v>302</v>
      </c>
      <c r="B2990" s="1">
        <v>482</v>
      </c>
      <c r="C2990" s="1">
        <v>531</v>
      </c>
    </row>
    <row r="2991" spans="1:3" x14ac:dyDescent="0.35">
      <c r="A2991" s="1">
        <v>302</v>
      </c>
      <c r="B2991" s="1">
        <v>428</v>
      </c>
      <c r="C2991" s="1">
        <v>535</v>
      </c>
    </row>
    <row r="2992" spans="1:3" x14ac:dyDescent="0.35">
      <c r="A2992" s="1">
        <v>302</v>
      </c>
      <c r="B2992" s="1">
        <v>345</v>
      </c>
      <c r="C2992" s="1">
        <v>538</v>
      </c>
    </row>
    <row r="2993" spans="1:3" x14ac:dyDescent="0.35">
      <c r="A2993" s="1">
        <v>302</v>
      </c>
      <c r="B2993" s="1">
        <v>253</v>
      </c>
      <c r="C2993" s="1">
        <v>540</v>
      </c>
    </row>
    <row r="2994" spans="1:3" x14ac:dyDescent="0.35">
      <c r="A2994" s="1">
        <v>302</v>
      </c>
      <c r="B2994" s="1">
        <v>509</v>
      </c>
      <c r="C2994" s="1">
        <v>540</v>
      </c>
    </row>
    <row r="2995" spans="1:3" x14ac:dyDescent="0.35">
      <c r="A2995" s="1">
        <v>302</v>
      </c>
      <c r="B2995" s="1">
        <v>367</v>
      </c>
      <c r="C2995" s="1">
        <v>542</v>
      </c>
    </row>
    <row r="2996" spans="1:3" x14ac:dyDescent="0.35">
      <c r="A2996" s="1">
        <v>302</v>
      </c>
      <c r="B2996" s="1">
        <v>427</v>
      </c>
      <c r="C2996" s="1">
        <v>548</v>
      </c>
    </row>
    <row r="2997" spans="1:3" x14ac:dyDescent="0.35">
      <c r="A2997" s="1">
        <v>302</v>
      </c>
      <c r="B2997" s="1">
        <v>409</v>
      </c>
      <c r="C2997" s="1">
        <v>551</v>
      </c>
    </row>
    <row r="2998" spans="1:3" x14ac:dyDescent="0.35">
      <c r="A2998" s="1">
        <v>302</v>
      </c>
      <c r="B2998" s="1">
        <v>280</v>
      </c>
      <c r="C2998" s="1">
        <v>554</v>
      </c>
    </row>
    <row r="2999" spans="1:3" x14ac:dyDescent="0.35">
      <c r="A2999" s="1">
        <v>302</v>
      </c>
      <c r="B2999" s="1">
        <v>219</v>
      </c>
      <c r="C2999" s="1">
        <v>558</v>
      </c>
    </row>
    <row r="3000" spans="1:3" x14ac:dyDescent="0.35">
      <c r="A3000" s="1">
        <v>302</v>
      </c>
      <c r="B3000" s="1">
        <v>200</v>
      </c>
      <c r="C3000" s="1">
        <v>559</v>
      </c>
    </row>
    <row r="3001" spans="1:3" x14ac:dyDescent="0.35">
      <c r="A3001" s="1">
        <v>302</v>
      </c>
      <c r="B3001" s="1">
        <v>399</v>
      </c>
      <c r="C3001" s="1">
        <v>559</v>
      </c>
    </row>
    <row r="3002" spans="1:3" x14ac:dyDescent="0.35">
      <c r="A3002" s="1">
        <v>302</v>
      </c>
      <c r="B3002" s="1">
        <v>358</v>
      </c>
      <c r="C3002" s="1">
        <v>560</v>
      </c>
    </row>
    <row r="3003" spans="1:3" x14ac:dyDescent="0.35">
      <c r="A3003" s="1">
        <v>302</v>
      </c>
      <c r="B3003" s="1">
        <v>506</v>
      </c>
      <c r="C3003" s="1">
        <v>585</v>
      </c>
    </row>
    <row r="3004" spans="1:3" x14ac:dyDescent="0.35">
      <c r="A3004" s="1">
        <v>302</v>
      </c>
      <c r="B3004" s="1">
        <v>510</v>
      </c>
      <c r="C3004" s="1">
        <v>590</v>
      </c>
    </row>
    <row r="3005" spans="1:3" x14ac:dyDescent="0.35">
      <c r="A3005" s="1">
        <v>302</v>
      </c>
      <c r="B3005" s="1">
        <v>250</v>
      </c>
      <c r="C3005" s="1">
        <v>596</v>
      </c>
    </row>
    <row r="3006" spans="1:3" x14ac:dyDescent="0.35">
      <c r="A3006" s="1">
        <v>302</v>
      </c>
      <c r="B3006" s="1">
        <v>252</v>
      </c>
      <c r="C3006" s="1">
        <v>603</v>
      </c>
    </row>
    <row r="3007" spans="1:3" x14ac:dyDescent="0.35">
      <c r="A3007" s="1">
        <v>302</v>
      </c>
      <c r="B3007" s="1">
        <v>465</v>
      </c>
      <c r="C3007" s="1">
        <v>604</v>
      </c>
    </row>
    <row r="3008" spans="1:3" x14ac:dyDescent="0.35">
      <c r="A3008" s="1">
        <v>302</v>
      </c>
      <c r="B3008" s="1">
        <v>257</v>
      </c>
      <c r="C3008" s="1">
        <v>610</v>
      </c>
    </row>
    <row r="3009" spans="1:3" x14ac:dyDescent="0.35">
      <c r="A3009" s="1">
        <v>302</v>
      </c>
      <c r="B3009" s="1">
        <v>249</v>
      </c>
      <c r="C3009" s="1">
        <v>612</v>
      </c>
    </row>
    <row r="3010" spans="1:3" x14ac:dyDescent="0.35">
      <c r="A3010" s="1">
        <v>302</v>
      </c>
      <c r="B3010" s="1">
        <v>401</v>
      </c>
      <c r="C3010" s="1">
        <v>622</v>
      </c>
    </row>
    <row r="3011" spans="1:3" x14ac:dyDescent="0.35">
      <c r="A3011" s="1">
        <v>302</v>
      </c>
      <c r="B3011" s="1">
        <v>258</v>
      </c>
      <c r="C3011" s="1">
        <v>631</v>
      </c>
    </row>
    <row r="3012" spans="1:3" x14ac:dyDescent="0.35">
      <c r="A3012" s="1">
        <v>302</v>
      </c>
      <c r="B3012" s="1">
        <v>254</v>
      </c>
      <c r="C3012" s="1">
        <v>642</v>
      </c>
    </row>
    <row r="3013" spans="1:3" x14ac:dyDescent="0.35">
      <c r="A3013" s="1">
        <v>302</v>
      </c>
      <c r="B3013" s="1">
        <v>268</v>
      </c>
      <c r="C3013" s="1">
        <v>642</v>
      </c>
    </row>
    <row r="3014" spans="1:3" x14ac:dyDescent="0.35">
      <c r="A3014" s="1">
        <v>302</v>
      </c>
      <c r="B3014" s="1">
        <v>255</v>
      </c>
      <c r="C3014" s="1">
        <v>666</v>
      </c>
    </row>
    <row r="3015" spans="1:3" x14ac:dyDescent="0.35">
      <c r="A3015" s="1">
        <v>302</v>
      </c>
      <c r="B3015" s="1">
        <v>507</v>
      </c>
      <c r="C3015" s="1">
        <v>680</v>
      </c>
    </row>
    <row r="3016" spans="1:3" x14ac:dyDescent="0.35">
      <c r="A3016" s="1">
        <v>302</v>
      </c>
      <c r="B3016" s="1">
        <v>256</v>
      </c>
      <c r="C3016" s="1">
        <v>687</v>
      </c>
    </row>
    <row r="3017" spans="1:3" x14ac:dyDescent="0.35">
      <c r="A3017" s="1">
        <v>302</v>
      </c>
      <c r="B3017" s="1">
        <v>133</v>
      </c>
      <c r="C3017" s="1">
        <v>788</v>
      </c>
    </row>
    <row r="3018" spans="1:3" x14ac:dyDescent="0.35">
      <c r="A3018" s="1">
        <v>302</v>
      </c>
      <c r="B3018" s="1">
        <v>201</v>
      </c>
      <c r="C3018" s="1">
        <v>788</v>
      </c>
    </row>
    <row r="3019" spans="1:3" x14ac:dyDescent="0.35">
      <c r="A3019" s="1">
        <v>302</v>
      </c>
      <c r="B3019" s="1">
        <v>261</v>
      </c>
      <c r="C3019" s="1">
        <v>788</v>
      </c>
    </row>
    <row r="3020" spans="1:3" x14ac:dyDescent="0.35">
      <c r="A3020" s="1">
        <v>302</v>
      </c>
      <c r="B3020" s="1">
        <v>388</v>
      </c>
      <c r="C3020" s="1">
        <v>788</v>
      </c>
    </row>
    <row r="3021" spans="1:3" x14ac:dyDescent="0.35">
      <c r="A3021" s="1">
        <v>302</v>
      </c>
      <c r="B3021" s="1">
        <v>402</v>
      </c>
      <c r="C3021" s="1">
        <v>788</v>
      </c>
    </row>
    <row r="3022" spans="1:3" x14ac:dyDescent="0.35">
      <c r="A3022" s="1">
        <v>302</v>
      </c>
      <c r="B3022" s="1">
        <v>406</v>
      </c>
      <c r="C3022" s="1">
        <v>788</v>
      </c>
    </row>
    <row r="3023" spans="1:3" x14ac:dyDescent="0.35">
      <c r="A3023" s="1">
        <v>302</v>
      </c>
      <c r="B3023" s="1">
        <v>485</v>
      </c>
      <c r="C3023" s="1">
        <v>788</v>
      </c>
    </row>
    <row r="3024" spans="1:3" x14ac:dyDescent="0.35">
      <c r="A3024" s="1">
        <v>302</v>
      </c>
      <c r="B3024" s="1">
        <v>498</v>
      </c>
      <c r="C3024" s="1">
        <v>788</v>
      </c>
    </row>
    <row r="3025" spans="1:3" x14ac:dyDescent="0.35">
      <c r="A3025" s="1">
        <v>302</v>
      </c>
      <c r="B3025" s="1">
        <v>566</v>
      </c>
      <c r="C3025" s="1">
        <v>788</v>
      </c>
    </row>
    <row r="3026" spans="1:3" x14ac:dyDescent="0.35">
      <c r="A3026" s="1">
        <v>302</v>
      </c>
      <c r="B3026" s="1">
        <v>567</v>
      </c>
      <c r="C3026" s="1">
        <v>788</v>
      </c>
    </row>
    <row r="3027" spans="1:3" x14ac:dyDescent="0.35">
      <c r="A3027" s="1">
        <v>302</v>
      </c>
      <c r="B3027" s="1">
        <v>611</v>
      </c>
      <c r="C3027" s="1">
        <v>788</v>
      </c>
    </row>
    <row r="3028" spans="1:3" x14ac:dyDescent="0.35">
      <c r="A3028" s="1">
        <v>302</v>
      </c>
      <c r="B3028" s="1">
        <v>612</v>
      </c>
      <c r="C3028" s="1">
        <v>788</v>
      </c>
    </row>
    <row r="3029" spans="1:3" x14ac:dyDescent="0.35">
      <c r="A3029" s="1">
        <v>302</v>
      </c>
      <c r="B3029" s="1">
        <v>613</v>
      </c>
      <c r="C3029" s="1">
        <v>788</v>
      </c>
    </row>
    <row r="3030" spans="1:3" x14ac:dyDescent="0.35">
      <c r="A3030" s="1">
        <v>302</v>
      </c>
      <c r="B3030" s="1">
        <v>614</v>
      </c>
      <c r="C3030" s="1">
        <v>788</v>
      </c>
    </row>
    <row r="3031" spans="1:3" x14ac:dyDescent="0.35">
      <c r="A3031" s="1">
        <v>302</v>
      </c>
      <c r="B3031" s="1">
        <v>615</v>
      </c>
      <c r="C3031" s="1">
        <v>788</v>
      </c>
    </row>
    <row r="3032" spans="1:3" x14ac:dyDescent="0.35">
      <c r="A3032" s="1">
        <v>302</v>
      </c>
      <c r="B3032" s="1">
        <v>632</v>
      </c>
      <c r="C3032" s="1">
        <v>788</v>
      </c>
    </row>
    <row r="3033" spans="1:3" x14ac:dyDescent="0.35">
      <c r="A3033" s="1">
        <v>302</v>
      </c>
      <c r="B3033" s="1">
        <v>643</v>
      </c>
      <c r="C3033" s="1">
        <v>788</v>
      </c>
    </row>
    <row r="3034" spans="1:3" x14ac:dyDescent="0.35">
      <c r="A3034" s="1">
        <v>310</v>
      </c>
      <c r="B3034" s="1">
        <v>310</v>
      </c>
      <c r="C3034" s="1">
        <v>0</v>
      </c>
    </row>
    <row r="3035" spans="1:3" x14ac:dyDescent="0.35">
      <c r="A3035" s="1">
        <v>310</v>
      </c>
      <c r="B3035" s="1">
        <v>301</v>
      </c>
      <c r="C3035" s="1">
        <v>18</v>
      </c>
    </row>
    <row r="3036" spans="1:3" x14ac:dyDescent="0.35">
      <c r="A3036" s="1">
        <v>310</v>
      </c>
      <c r="B3036" s="1">
        <v>158</v>
      </c>
      <c r="C3036" s="1">
        <v>43</v>
      </c>
    </row>
    <row r="3037" spans="1:3" x14ac:dyDescent="0.35">
      <c r="A3037" s="1">
        <v>310</v>
      </c>
      <c r="B3037" s="1">
        <v>156</v>
      </c>
      <c r="C3037" s="1">
        <v>44</v>
      </c>
    </row>
    <row r="3038" spans="1:3" x14ac:dyDescent="0.35">
      <c r="A3038" s="1">
        <v>310</v>
      </c>
      <c r="B3038" s="1">
        <v>539</v>
      </c>
      <c r="C3038" s="1">
        <v>47</v>
      </c>
    </row>
    <row r="3039" spans="1:3" x14ac:dyDescent="0.35">
      <c r="A3039" s="1">
        <v>310</v>
      </c>
      <c r="B3039" s="1">
        <v>320</v>
      </c>
      <c r="C3039" s="1">
        <v>49</v>
      </c>
    </row>
    <row r="3040" spans="1:3" x14ac:dyDescent="0.35">
      <c r="A3040" s="1">
        <v>310</v>
      </c>
      <c r="B3040" s="1">
        <v>417</v>
      </c>
      <c r="C3040" s="1">
        <v>53</v>
      </c>
    </row>
    <row r="3041" spans="1:3" x14ac:dyDescent="0.35">
      <c r="A3041" s="1">
        <v>310</v>
      </c>
      <c r="B3041" s="1">
        <v>419</v>
      </c>
      <c r="C3041" s="1">
        <v>56</v>
      </c>
    </row>
    <row r="3042" spans="1:3" x14ac:dyDescent="0.35">
      <c r="A3042" s="1">
        <v>310</v>
      </c>
      <c r="B3042" s="1">
        <v>324</v>
      </c>
      <c r="C3042" s="1">
        <v>58</v>
      </c>
    </row>
    <row r="3043" spans="1:3" x14ac:dyDescent="0.35">
      <c r="A3043" s="1">
        <v>310</v>
      </c>
      <c r="B3043" s="1">
        <v>418</v>
      </c>
      <c r="C3043" s="1">
        <v>58</v>
      </c>
    </row>
    <row r="3044" spans="1:3" x14ac:dyDescent="0.35">
      <c r="A3044" s="1">
        <v>310</v>
      </c>
      <c r="B3044" s="1">
        <v>157</v>
      </c>
      <c r="C3044" s="1">
        <v>60</v>
      </c>
    </row>
    <row r="3045" spans="1:3" x14ac:dyDescent="0.35">
      <c r="A3045" s="1">
        <v>310</v>
      </c>
      <c r="B3045" s="1">
        <v>314</v>
      </c>
      <c r="C3045" s="1">
        <v>60</v>
      </c>
    </row>
    <row r="3046" spans="1:3" x14ac:dyDescent="0.35">
      <c r="A3046" s="1">
        <v>310</v>
      </c>
      <c r="B3046" s="1">
        <v>315</v>
      </c>
      <c r="C3046" s="1">
        <v>61</v>
      </c>
    </row>
    <row r="3047" spans="1:3" x14ac:dyDescent="0.35">
      <c r="A3047" s="1">
        <v>310</v>
      </c>
      <c r="B3047" s="1">
        <v>491</v>
      </c>
      <c r="C3047" s="1">
        <v>68</v>
      </c>
    </row>
    <row r="3048" spans="1:3" x14ac:dyDescent="0.35">
      <c r="A3048" s="1">
        <v>310</v>
      </c>
      <c r="B3048" s="1">
        <v>150</v>
      </c>
      <c r="C3048" s="1">
        <v>72</v>
      </c>
    </row>
    <row r="3049" spans="1:3" x14ac:dyDescent="0.35">
      <c r="A3049" s="1">
        <v>310</v>
      </c>
      <c r="B3049" s="1">
        <v>248</v>
      </c>
      <c r="C3049" s="1">
        <v>72</v>
      </c>
    </row>
    <row r="3050" spans="1:3" x14ac:dyDescent="0.35">
      <c r="A3050" s="1">
        <v>310</v>
      </c>
      <c r="B3050" s="1">
        <v>423</v>
      </c>
      <c r="C3050" s="1">
        <v>73</v>
      </c>
    </row>
    <row r="3051" spans="1:3" x14ac:dyDescent="0.35">
      <c r="A3051" s="1">
        <v>310</v>
      </c>
      <c r="B3051" s="1">
        <v>317</v>
      </c>
      <c r="C3051" s="1">
        <v>76</v>
      </c>
    </row>
    <row r="3052" spans="1:3" x14ac:dyDescent="0.35">
      <c r="A3052" s="1">
        <v>310</v>
      </c>
      <c r="B3052" s="1">
        <v>165</v>
      </c>
      <c r="C3052" s="1">
        <v>78</v>
      </c>
    </row>
    <row r="3053" spans="1:3" x14ac:dyDescent="0.35">
      <c r="A3053" s="1">
        <v>310</v>
      </c>
      <c r="B3053" s="1">
        <v>159</v>
      </c>
      <c r="C3053" s="1">
        <v>82</v>
      </c>
    </row>
    <row r="3054" spans="1:3" x14ac:dyDescent="0.35">
      <c r="A3054" s="1">
        <v>310</v>
      </c>
      <c r="B3054" s="1">
        <v>554</v>
      </c>
      <c r="C3054" s="1">
        <v>82</v>
      </c>
    </row>
    <row r="3055" spans="1:3" x14ac:dyDescent="0.35">
      <c r="A3055" s="1">
        <v>310</v>
      </c>
      <c r="B3055" s="1">
        <v>599</v>
      </c>
      <c r="C3055" s="1">
        <v>89</v>
      </c>
    </row>
    <row r="3056" spans="1:3" x14ac:dyDescent="0.35">
      <c r="A3056" s="1">
        <v>310</v>
      </c>
      <c r="B3056" s="1">
        <v>155</v>
      </c>
      <c r="C3056" s="1">
        <v>92</v>
      </c>
    </row>
    <row r="3057" spans="1:3" x14ac:dyDescent="0.35">
      <c r="A3057" s="1">
        <v>310</v>
      </c>
      <c r="B3057" s="1">
        <v>274</v>
      </c>
      <c r="C3057" s="1">
        <v>93</v>
      </c>
    </row>
    <row r="3058" spans="1:3" x14ac:dyDescent="0.35">
      <c r="A3058" s="1">
        <v>310</v>
      </c>
      <c r="B3058" s="1">
        <v>318</v>
      </c>
      <c r="C3058" s="1">
        <v>93</v>
      </c>
    </row>
    <row r="3059" spans="1:3" x14ac:dyDescent="0.35">
      <c r="A3059" s="1">
        <v>310</v>
      </c>
      <c r="B3059" s="1">
        <v>300</v>
      </c>
      <c r="C3059" s="1">
        <v>94</v>
      </c>
    </row>
    <row r="3060" spans="1:3" x14ac:dyDescent="0.35">
      <c r="A3060" s="1">
        <v>310</v>
      </c>
      <c r="B3060" s="1">
        <v>302</v>
      </c>
      <c r="C3060" s="1">
        <v>97</v>
      </c>
    </row>
    <row r="3061" spans="1:3" x14ac:dyDescent="0.35">
      <c r="A3061" s="1">
        <v>310</v>
      </c>
      <c r="B3061" s="1">
        <v>500</v>
      </c>
      <c r="C3061" s="1">
        <v>101</v>
      </c>
    </row>
    <row r="3062" spans="1:3" x14ac:dyDescent="0.35">
      <c r="A3062" s="1">
        <v>310</v>
      </c>
      <c r="B3062" s="1">
        <v>153</v>
      </c>
      <c r="C3062" s="1">
        <v>108</v>
      </c>
    </row>
    <row r="3063" spans="1:3" x14ac:dyDescent="0.35">
      <c r="A3063" s="1">
        <v>310</v>
      </c>
      <c r="B3063" s="1">
        <v>595</v>
      </c>
      <c r="C3063" s="1">
        <v>109</v>
      </c>
    </row>
    <row r="3064" spans="1:3" x14ac:dyDescent="0.35">
      <c r="A3064" s="1">
        <v>310</v>
      </c>
      <c r="B3064" s="1">
        <v>555</v>
      </c>
      <c r="C3064" s="1">
        <v>110</v>
      </c>
    </row>
    <row r="3065" spans="1:3" x14ac:dyDescent="0.35">
      <c r="A3065" s="1">
        <v>310</v>
      </c>
      <c r="B3065" s="1">
        <v>154</v>
      </c>
      <c r="C3065" s="1">
        <v>112</v>
      </c>
    </row>
    <row r="3066" spans="1:3" x14ac:dyDescent="0.35">
      <c r="A3066" s="1">
        <v>310</v>
      </c>
      <c r="B3066" s="1">
        <v>433</v>
      </c>
      <c r="C3066" s="1">
        <v>112</v>
      </c>
    </row>
    <row r="3067" spans="1:3" x14ac:dyDescent="0.35">
      <c r="A3067" s="1">
        <v>310</v>
      </c>
      <c r="B3067" s="1">
        <v>164</v>
      </c>
      <c r="C3067" s="1">
        <v>114</v>
      </c>
    </row>
    <row r="3068" spans="1:3" x14ac:dyDescent="0.35">
      <c r="A3068" s="1">
        <v>310</v>
      </c>
      <c r="B3068" s="1">
        <v>162</v>
      </c>
      <c r="C3068" s="1">
        <v>117</v>
      </c>
    </row>
    <row r="3069" spans="1:3" x14ac:dyDescent="0.35">
      <c r="A3069" s="1">
        <v>310</v>
      </c>
      <c r="B3069" s="1">
        <v>416</v>
      </c>
      <c r="C3069" s="1">
        <v>117</v>
      </c>
    </row>
    <row r="3070" spans="1:3" x14ac:dyDescent="0.35">
      <c r="A3070" s="1">
        <v>310</v>
      </c>
      <c r="B3070" s="1">
        <v>160</v>
      </c>
      <c r="C3070" s="1">
        <v>124</v>
      </c>
    </row>
    <row r="3071" spans="1:3" x14ac:dyDescent="0.35">
      <c r="A3071" s="1">
        <v>310</v>
      </c>
      <c r="B3071" s="1">
        <v>323</v>
      </c>
      <c r="C3071" s="1">
        <v>126</v>
      </c>
    </row>
    <row r="3072" spans="1:3" x14ac:dyDescent="0.35">
      <c r="A3072" s="1">
        <v>310</v>
      </c>
      <c r="B3072" s="1">
        <v>313</v>
      </c>
      <c r="C3072" s="1">
        <v>130</v>
      </c>
    </row>
    <row r="3073" spans="1:3" x14ac:dyDescent="0.35">
      <c r="A3073" s="1">
        <v>310</v>
      </c>
      <c r="B3073" s="1">
        <v>322</v>
      </c>
      <c r="C3073" s="1">
        <v>131</v>
      </c>
    </row>
    <row r="3074" spans="1:3" x14ac:dyDescent="0.35">
      <c r="A3074" s="1">
        <v>310</v>
      </c>
      <c r="B3074" s="1">
        <v>602</v>
      </c>
      <c r="C3074" s="1">
        <v>131</v>
      </c>
    </row>
    <row r="3075" spans="1:3" x14ac:dyDescent="0.35">
      <c r="A3075" s="1">
        <v>310</v>
      </c>
      <c r="B3075" s="1">
        <v>117</v>
      </c>
      <c r="C3075" s="1">
        <v>132</v>
      </c>
    </row>
    <row r="3076" spans="1:3" x14ac:dyDescent="0.35">
      <c r="A3076" s="1">
        <v>310</v>
      </c>
      <c r="B3076" s="1">
        <v>311</v>
      </c>
      <c r="C3076" s="1">
        <v>135</v>
      </c>
    </row>
    <row r="3077" spans="1:3" x14ac:dyDescent="0.35">
      <c r="A3077" s="1">
        <v>310</v>
      </c>
      <c r="B3077" s="1">
        <v>325</v>
      </c>
      <c r="C3077" s="1">
        <v>136</v>
      </c>
    </row>
    <row r="3078" spans="1:3" x14ac:dyDescent="0.35">
      <c r="A3078" s="1">
        <v>310</v>
      </c>
      <c r="B3078" s="1">
        <v>294</v>
      </c>
      <c r="C3078" s="1">
        <v>143</v>
      </c>
    </row>
    <row r="3079" spans="1:3" x14ac:dyDescent="0.35">
      <c r="A3079" s="1">
        <v>310</v>
      </c>
      <c r="B3079" s="1">
        <v>553</v>
      </c>
      <c r="C3079" s="1">
        <v>146</v>
      </c>
    </row>
    <row r="3080" spans="1:3" x14ac:dyDescent="0.35">
      <c r="A3080" s="1">
        <v>310</v>
      </c>
      <c r="B3080" s="1">
        <v>700</v>
      </c>
      <c r="C3080" s="1">
        <v>154</v>
      </c>
    </row>
    <row r="3081" spans="1:3" x14ac:dyDescent="0.35">
      <c r="A3081" s="1">
        <v>310</v>
      </c>
      <c r="B3081" s="1">
        <v>316</v>
      </c>
      <c r="C3081" s="1">
        <v>155</v>
      </c>
    </row>
    <row r="3082" spans="1:3" x14ac:dyDescent="0.35">
      <c r="A3082" s="1">
        <v>310</v>
      </c>
      <c r="B3082" s="1">
        <v>330</v>
      </c>
      <c r="C3082" s="1">
        <v>156</v>
      </c>
    </row>
    <row r="3083" spans="1:3" x14ac:dyDescent="0.35">
      <c r="A3083" s="1">
        <v>310</v>
      </c>
      <c r="B3083" s="1">
        <v>163</v>
      </c>
      <c r="C3083" s="1">
        <v>158</v>
      </c>
    </row>
    <row r="3084" spans="1:3" x14ac:dyDescent="0.35">
      <c r="A3084" s="1">
        <v>310</v>
      </c>
      <c r="B3084" s="1">
        <v>152</v>
      </c>
      <c r="C3084" s="1">
        <v>162</v>
      </c>
    </row>
    <row r="3085" spans="1:3" x14ac:dyDescent="0.35">
      <c r="A3085" s="1">
        <v>310</v>
      </c>
      <c r="B3085" s="1">
        <v>174</v>
      </c>
      <c r="C3085" s="1">
        <v>164</v>
      </c>
    </row>
    <row r="3086" spans="1:3" x14ac:dyDescent="0.35">
      <c r="A3086" s="1">
        <v>310</v>
      </c>
      <c r="B3086" s="1">
        <v>312</v>
      </c>
      <c r="C3086" s="1">
        <v>164</v>
      </c>
    </row>
    <row r="3087" spans="1:3" x14ac:dyDescent="0.35">
      <c r="A3087" s="1">
        <v>310</v>
      </c>
      <c r="B3087" s="1">
        <v>420</v>
      </c>
      <c r="C3087" s="1">
        <v>169</v>
      </c>
    </row>
    <row r="3088" spans="1:3" x14ac:dyDescent="0.35">
      <c r="A3088" s="1">
        <v>310</v>
      </c>
      <c r="B3088" s="1">
        <v>545</v>
      </c>
      <c r="C3088" s="1">
        <v>169</v>
      </c>
    </row>
    <row r="3089" spans="1:3" x14ac:dyDescent="0.35">
      <c r="A3089" s="1">
        <v>310</v>
      </c>
      <c r="B3089" s="1">
        <v>175</v>
      </c>
      <c r="C3089" s="1">
        <v>171</v>
      </c>
    </row>
    <row r="3090" spans="1:3" x14ac:dyDescent="0.35">
      <c r="A3090" s="1">
        <v>310</v>
      </c>
      <c r="B3090" s="1">
        <v>710</v>
      </c>
      <c r="C3090" s="1">
        <v>173</v>
      </c>
    </row>
    <row r="3091" spans="1:3" x14ac:dyDescent="0.35">
      <c r="A3091" s="1">
        <v>310</v>
      </c>
      <c r="B3091" s="1">
        <v>339</v>
      </c>
      <c r="C3091" s="1">
        <v>174</v>
      </c>
    </row>
    <row r="3092" spans="1:3" x14ac:dyDescent="0.35">
      <c r="A3092" s="1">
        <v>310</v>
      </c>
      <c r="B3092" s="1">
        <v>434</v>
      </c>
      <c r="C3092" s="1">
        <v>176</v>
      </c>
    </row>
    <row r="3093" spans="1:3" x14ac:dyDescent="0.35">
      <c r="A3093" s="1">
        <v>310</v>
      </c>
      <c r="B3093" s="1">
        <v>460</v>
      </c>
      <c r="C3093" s="1">
        <v>179</v>
      </c>
    </row>
    <row r="3094" spans="1:3" x14ac:dyDescent="0.35">
      <c r="A3094" s="1">
        <v>310</v>
      </c>
      <c r="B3094" s="1">
        <v>458</v>
      </c>
      <c r="C3094" s="1">
        <v>185</v>
      </c>
    </row>
    <row r="3095" spans="1:3" x14ac:dyDescent="0.35">
      <c r="A3095" s="1">
        <v>310</v>
      </c>
      <c r="B3095" s="1">
        <v>592</v>
      </c>
      <c r="C3095" s="1">
        <v>185</v>
      </c>
    </row>
    <row r="3096" spans="1:3" x14ac:dyDescent="0.35">
      <c r="A3096" s="1">
        <v>310</v>
      </c>
      <c r="B3096" s="1">
        <v>272</v>
      </c>
      <c r="C3096" s="1">
        <v>189</v>
      </c>
    </row>
    <row r="3097" spans="1:3" x14ac:dyDescent="0.35">
      <c r="A3097" s="1">
        <v>310</v>
      </c>
      <c r="B3097" s="1">
        <v>483</v>
      </c>
      <c r="C3097" s="1">
        <v>189</v>
      </c>
    </row>
    <row r="3098" spans="1:3" x14ac:dyDescent="0.35">
      <c r="A3098" s="1">
        <v>310</v>
      </c>
      <c r="B3098" s="1">
        <v>276</v>
      </c>
      <c r="C3098" s="1">
        <v>192</v>
      </c>
    </row>
    <row r="3099" spans="1:3" x14ac:dyDescent="0.35">
      <c r="A3099" s="1">
        <v>310</v>
      </c>
      <c r="B3099" s="1">
        <v>342</v>
      </c>
      <c r="C3099" s="1">
        <v>193</v>
      </c>
    </row>
    <row r="3100" spans="1:3" x14ac:dyDescent="0.35">
      <c r="A3100" s="1">
        <v>310</v>
      </c>
      <c r="B3100" s="1">
        <v>421</v>
      </c>
      <c r="C3100" s="1">
        <v>193</v>
      </c>
    </row>
    <row r="3101" spans="1:3" x14ac:dyDescent="0.35">
      <c r="A3101" s="1">
        <v>310</v>
      </c>
      <c r="B3101" s="1">
        <v>574</v>
      </c>
      <c r="C3101" s="1">
        <v>194</v>
      </c>
    </row>
    <row r="3102" spans="1:3" x14ac:dyDescent="0.35">
      <c r="A3102" s="1">
        <v>310</v>
      </c>
      <c r="B3102" s="1">
        <v>115</v>
      </c>
      <c r="C3102" s="1">
        <v>200</v>
      </c>
    </row>
    <row r="3103" spans="1:3" x14ac:dyDescent="0.35">
      <c r="A3103" s="1">
        <v>310</v>
      </c>
      <c r="B3103" s="1">
        <v>168</v>
      </c>
      <c r="C3103" s="1">
        <v>201</v>
      </c>
    </row>
    <row r="3104" spans="1:3" x14ac:dyDescent="0.35">
      <c r="A3104" s="1">
        <v>310</v>
      </c>
      <c r="B3104" s="1">
        <v>299</v>
      </c>
      <c r="C3104" s="1">
        <v>202</v>
      </c>
    </row>
    <row r="3105" spans="1:3" x14ac:dyDescent="0.35">
      <c r="A3105" s="1">
        <v>310</v>
      </c>
      <c r="B3105" s="1">
        <v>132</v>
      </c>
      <c r="C3105" s="1">
        <v>205</v>
      </c>
    </row>
    <row r="3106" spans="1:3" x14ac:dyDescent="0.35">
      <c r="A3106" s="1">
        <v>310</v>
      </c>
      <c r="B3106" s="1">
        <v>451</v>
      </c>
      <c r="C3106" s="1">
        <v>210</v>
      </c>
    </row>
    <row r="3107" spans="1:3" x14ac:dyDescent="0.35">
      <c r="A3107" s="1">
        <v>310</v>
      </c>
      <c r="B3107" s="1">
        <v>170</v>
      </c>
      <c r="C3107" s="1">
        <v>211</v>
      </c>
    </row>
    <row r="3108" spans="1:3" x14ac:dyDescent="0.35">
      <c r="A3108" s="1">
        <v>310</v>
      </c>
      <c r="B3108" s="1">
        <v>326</v>
      </c>
      <c r="C3108" s="1">
        <v>215</v>
      </c>
    </row>
    <row r="3109" spans="1:3" x14ac:dyDescent="0.35">
      <c r="A3109" s="1">
        <v>310</v>
      </c>
      <c r="B3109" s="1">
        <v>173</v>
      </c>
      <c r="C3109" s="1">
        <v>217</v>
      </c>
    </row>
    <row r="3110" spans="1:3" x14ac:dyDescent="0.35">
      <c r="A3110" s="1">
        <v>310</v>
      </c>
      <c r="B3110" s="1">
        <v>408</v>
      </c>
      <c r="C3110" s="1">
        <v>217</v>
      </c>
    </row>
    <row r="3111" spans="1:3" x14ac:dyDescent="0.35">
      <c r="A3111" s="1">
        <v>310</v>
      </c>
      <c r="B3111" s="1">
        <v>112</v>
      </c>
      <c r="C3111" s="1">
        <v>219</v>
      </c>
    </row>
    <row r="3112" spans="1:3" x14ac:dyDescent="0.35">
      <c r="A3112" s="1">
        <v>310</v>
      </c>
      <c r="B3112" s="1">
        <v>328</v>
      </c>
      <c r="C3112" s="1">
        <v>222</v>
      </c>
    </row>
    <row r="3113" spans="1:3" x14ac:dyDescent="0.35">
      <c r="A3113" s="1">
        <v>310</v>
      </c>
      <c r="B3113" s="1">
        <v>176</v>
      </c>
      <c r="C3113" s="1">
        <v>223</v>
      </c>
    </row>
    <row r="3114" spans="1:3" x14ac:dyDescent="0.35">
      <c r="A3114" s="1">
        <v>310</v>
      </c>
      <c r="B3114" s="1">
        <v>167</v>
      </c>
      <c r="C3114" s="1">
        <v>226</v>
      </c>
    </row>
    <row r="3115" spans="1:3" x14ac:dyDescent="0.35">
      <c r="A3115" s="1">
        <v>310</v>
      </c>
      <c r="B3115" s="1">
        <v>298</v>
      </c>
      <c r="C3115" s="1">
        <v>236</v>
      </c>
    </row>
    <row r="3116" spans="1:3" x14ac:dyDescent="0.35">
      <c r="A3116" s="1">
        <v>310</v>
      </c>
      <c r="B3116" s="1">
        <v>403</v>
      </c>
      <c r="C3116" s="1">
        <v>236</v>
      </c>
    </row>
    <row r="3117" spans="1:3" x14ac:dyDescent="0.35">
      <c r="A3117" s="1">
        <v>310</v>
      </c>
      <c r="B3117" s="1">
        <v>489</v>
      </c>
      <c r="C3117" s="1">
        <v>236</v>
      </c>
    </row>
    <row r="3118" spans="1:3" x14ac:dyDescent="0.35">
      <c r="A3118" s="1">
        <v>310</v>
      </c>
      <c r="B3118" s="1">
        <v>340</v>
      </c>
      <c r="C3118" s="1">
        <v>237</v>
      </c>
    </row>
    <row r="3119" spans="1:3" x14ac:dyDescent="0.35">
      <c r="A3119" s="1">
        <v>310</v>
      </c>
      <c r="B3119" s="1">
        <v>127</v>
      </c>
      <c r="C3119" s="1">
        <v>239</v>
      </c>
    </row>
    <row r="3120" spans="1:3" x14ac:dyDescent="0.35">
      <c r="A3120" s="1">
        <v>310</v>
      </c>
      <c r="B3120" s="1">
        <v>139</v>
      </c>
      <c r="C3120" s="1">
        <v>239</v>
      </c>
    </row>
    <row r="3121" spans="1:3" x14ac:dyDescent="0.35">
      <c r="A3121" s="1">
        <v>310</v>
      </c>
      <c r="B3121" s="1">
        <v>327</v>
      </c>
      <c r="C3121" s="1">
        <v>240</v>
      </c>
    </row>
    <row r="3122" spans="1:3" x14ac:dyDescent="0.35">
      <c r="A3122" s="1">
        <v>310</v>
      </c>
      <c r="B3122" s="1">
        <v>128</v>
      </c>
      <c r="C3122" s="1">
        <v>241</v>
      </c>
    </row>
    <row r="3123" spans="1:3" x14ac:dyDescent="0.35">
      <c r="A3123" s="1">
        <v>310</v>
      </c>
      <c r="B3123" s="1">
        <v>432</v>
      </c>
      <c r="C3123" s="1">
        <v>242</v>
      </c>
    </row>
    <row r="3124" spans="1:3" x14ac:dyDescent="0.35">
      <c r="A3124" s="1">
        <v>310</v>
      </c>
      <c r="B3124" s="1">
        <v>172</v>
      </c>
      <c r="C3124" s="1">
        <v>244</v>
      </c>
    </row>
    <row r="3125" spans="1:3" x14ac:dyDescent="0.35">
      <c r="A3125" s="1">
        <v>310</v>
      </c>
      <c r="B3125" s="1">
        <v>116</v>
      </c>
      <c r="C3125" s="1">
        <v>245</v>
      </c>
    </row>
    <row r="3126" spans="1:3" x14ac:dyDescent="0.35">
      <c r="A3126" s="1">
        <v>310</v>
      </c>
      <c r="B3126" s="1">
        <v>122</v>
      </c>
      <c r="C3126" s="1">
        <v>246</v>
      </c>
    </row>
    <row r="3127" spans="1:3" x14ac:dyDescent="0.35">
      <c r="A3127" s="1">
        <v>310</v>
      </c>
      <c r="B3127" s="1">
        <v>484</v>
      </c>
      <c r="C3127" s="1">
        <v>246</v>
      </c>
    </row>
    <row r="3128" spans="1:3" x14ac:dyDescent="0.35">
      <c r="A3128" s="1">
        <v>310</v>
      </c>
      <c r="B3128" s="1">
        <v>373</v>
      </c>
      <c r="C3128" s="1">
        <v>249</v>
      </c>
    </row>
    <row r="3129" spans="1:3" x14ac:dyDescent="0.35">
      <c r="A3129" s="1">
        <v>310</v>
      </c>
      <c r="B3129" s="1">
        <v>177</v>
      </c>
      <c r="C3129" s="1">
        <v>253</v>
      </c>
    </row>
    <row r="3130" spans="1:3" x14ac:dyDescent="0.35">
      <c r="A3130" s="1">
        <v>310</v>
      </c>
      <c r="B3130" s="1">
        <v>343</v>
      </c>
      <c r="C3130" s="1">
        <v>254</v>
      </c>
    </row>
    <row r="3131" spans="1:3" x14ac:dyDescent="0.35">
      <c r="A3131" s="1">
        <v>310</v>
      </c>
      <c r="B3131" s="1">
        <v>332</v>
      </c>
      <c r="C3131" s="1">
        <v>257</v>
      </c>
    </row>
    <row r="3132" spans="1:3" x14ac:dyDescent="0.35">
      <c r="A3132" s="1">
        <v>310</v>
      </c>
      <c r="B3132" s="1">
        <v>519</v>
      </c>
      <c r="C3132" s="1">
        <v>257</v>
      </c>
    </row>
    <row r="3133" spans="1:3" x14ac:dyDescent="0.35">
      <c r="A3133" s="1">
        <v>310</v>
      </c>
      <c r="B3133" s="1">
        <v>370</v>
      </c>
      <c r="C3133" s="1">
        <v>258</v>
      </c>
    </row>
    <row r="3134" spans="1:3" x14ac:dyDescent="0.35">
      <c r="A3134" s="1">
        <v>310</v>
      </c>
      <c r="B3134" s="1">
        <v>376</v>
      </c>
      <c r="C3134" s="1">
        <v>260</v>
      </c>
    </row>
    <row r="3135" spans="1:3" x14ac:dyDescent="0.35">
      <c r="A3135" s="1">
        <v>310</v>
      </c>
      <c r="B3135" s="1">
        <v>518</v>
      </c>
      <c r="C3135" s="1">
        <v>260</v>
      </c>
    </row>
    <row r="3136" spans="1:3" x14ac:dyDescent="0.35">
      <c r="A3136" s="1">
        <v>310</v>
      </c>
      <c r="B3136" s="1">
        <v>130</v>
      </c>
      <c r="C3136" s="1">
        <v>264</v>
      </c>
    </row>
    <row r="3137" spans="1:3" x14ac:dyDescent="0.35">
      <c r="A3137" s="1">
        <v>310</v>
      </c>
      <c r="B3137" s="1">
        <v>486</v>
      </c>
      <c r="C3137" s="1">
        <v>265</v>
      </c>
    </row>
    <row r="3138" spans="1:3" x14ac:dyDescent="0.35">
      <c r="A3138" s="1">
        <v>310</v>
      </c>
      <c r="B3138" s="1">
        <v>121</v>
      </c>
      <c r="C3138" s="1">
        <v>267</v>
      </c>
    </row>
    <row r="3139" spans="1:3" x14ac:dyDescent="0.35">
      <c r="A3139" s="1">
        <v>310</v>
      </c>
      <c r="B3139" s="1">
        <v>383</v>
      </c>
      <c r="C3139" s="1">
        <v>268</v>
      </c>
    </row>
    <row r="3140" spans="1:3" x14ac:dyDescent="0.35">
      <c r="A3140" s="1">
        <v>310</v>
      </c>
      <c r="B3140" s="1">
        <v>113</v>
      </c>
      <c r="C3140" s="1">
        <v>270</v>
      </c>
    </row>
    <row r="3141" spans="1:3" x14ac:dyDescent="0.35">
      <c r="A3141" s="1">
        <v>310</v>
      </c>
      <c r="B3141" s="1">
        <v>478</v>
      </c>
      <c r="C3141" s="1">
        <v>270</v>
      </c>
    </row>
    <row r="3142" spans="1:3" x14ac:dyDescent="0.35">
      <c r="A3142" s="1">
        <v>310</v>
      </c>
      <c r="B3142" s="1">
        <v>547</v>
      </c>
      <c r="C3142" s="1">
        <v>271</v>
      </c>
    </row>
    <row r="3143" spans="1:3" x14ac:dyDescent="0.35">
      <c r="A3143" s="1">
        <v>310</v>
      </c>
      <c r="B3143" s="1">
        <v>221</v>
      </c>
      <c r="C3143" s="1">
        <v>272</v>
      </c>
    </row>
    <row r="3144" spans="1:3" x14ac:dyDescent="0.35">
      <c r="A3144" s="1">
        <v>310</v>
      </c>
      <c r="B3144" s="1">
        <v>126</v>
      </c>
      <c r="C3144" s="1">
        <v>273</v>
      </c>
    </row>
    <row r="3145" spans="1:3" x14ac:dyDescent="0.35">
      <c r="A3145" s="1">
        <v>310</v>
      </c>
      <c r="B3145" s="1">
        <v>329</v>
      </c>
      <c r="C3145" s="1">
        <v>275</v>
      </c>
    </row>
    <row r="3146" spans="1:3" x14ac:dyDescent="0.35">
      <c r="A3146" s="1">
        <v>310</v>
      </c>
      <c r="B3146" s="1">
        <v>610</v>
      </c>
      <c r="C3146" s="1">
        <v>279</v>
      </c>
    </row>
    <row r="3147" spans="1:3" x14ac:dyDescent="0.35">
      <c r="A3147" s="1">
        <v>310</v>
      </c>
      <c r="B3147" s="1">
        <v>120</v>
      </c>
      <c r="C3147" s="1">
        <v>281</v>
      </c>
    </row>
    <row r="3148" spans="1:3" x14ac:dyDescent="0.35">
      <c r="A3148" s="1">
        <v>310</v>
      </c>
      <c r="B3148" s="1">
        <v>125</v>
      </c>
      <c r="C3148" s="1">
        <v>282</v>
      </c>
    </row>
    <row r="3149" spans="1:3" x14ac:dyDescent="0.35">
      <c r="A3149" s="1">
        <v>310</v>
      </c>
      <c r="B3149" s="1">
        <v>211</v>
      </c>
      <c r="C3149" s="1">
        <v>282</v>
      </c>
    </row>
    <row r="3150" spans="1:3" x14ac:dyDescent="0.35">
      <c r="A3150" s="1">
        <v>310</v>
      </c>
      <c r="B3150" s="1">
        <v>136</v>
      </c>
      <c r="C3150" s="1">
        <v>287</v>
      </c>
    </row>
    <row r="3151" spans="1:3" x14ac:dyDescent="0.35">
      <c r="A3151" s="1">
        <v>310</v>
      </c>
      <c r="B3151" s="1">
        <v>166</v>
      </c>
      <c r="C3151" s="1">
        <v>290</v>
      </c>
    </row>
    <row r="3152" spans="1:3" x14ac:dyDescent="0.35">
      <c r="A3152" s="1">
        <v>310</v>
      </c>
      <c r="B3152" s="1">
        <v>514</v>
      </c>
      <c r="C3152" s="1">
        <v>290</v>
      </c>
    </row>
    <row r="3153" spans="1:3" x14ac:dyDescent="0.35">
      <c r="A3153" s="1">
        <v>310</v>
      </c>
      <c r="B3153" s="1">
        <v>135</v>
      </c>
      <c r="C3153" s="1">
        <v>291</v>
      </c>
    </row>
    <row r="3154" spans="1:3" x14ac:dyDescent="0.35">
      <c r="A3154" s="1">
        <v>310</v>
      </c>
      <c r="B3154" s="1">
        <v>137</v>
      </c>
      <c r="C3154" s="1">
        <v>292</v>
      </c>
    </row>
    <row r="3155" spans="1:3" x14ac:dyDescent="0.35">
      <c r="A3155" s="1">
        <v>310</v>
      </c>
      <c r="B3155" s="1">
        <v>479</v>
      </c>
      <c r="C3155" s="1">
        <v>293</v>
      </c>
    </row>
    <row r="3156" spans="1:3" x14ac:dyDescent="0.35">
      <c r="A3156" s="1">
        <v>310</v>
      </c>
      <c r="B3156" s="1">
        <v>179</v>
      </c>
      <c r="C3156" s="1">
        <v>295</v>
      </c>
    </row>
    <row r="3157" spans="1:3" x14ac:dyDescent="0.35">
      <c r="A3157" s="1">
        <v>310</v>
      </c>
      <c r="B3157" s="1">
        <v>123</v>
      </c>
      <c r="C3157" s="1">
        <v>296</v>
      </c>
    </row>
    <row r="3158" spans="1:3" x14ac:dyDescent="0.35">
      <c r="A3158" s="1">
        <v>310</v>
      </c>
      <c r="B3158" s="1">
        <v>118</v>
      </c>
      <c r="C3158" s="1">
        <v>298</v>
      </c>
    </row>
    <row r="3159" spans="1:3" x14ac:dyDescent="0.35">
      <c r="A3159" s="1">
        <v>310</v>
      </c>
      <c r="B3159" s="1">
        <v>378</v>
      </c>
      <c r="C3159" s="1">
        <v>298</v>
      </c>
    </row>
    <row r="3160" spans="1:3" x14ac:dyDescent="0.35">
      <c r="A3160" s="1">
        <v>310</v>
      </c>
      <c r="B3160" s="1">
        <v>405</v>
      </c>
      <c r="C3160" s="1">
        <v>298</v>
      </c>
    </row>
    <row r="3161" spans="1:3" x14ac:dyDescent="0.35">
      <c r="A3161" s="1">
        <v>310</v>
      </c>
      <c r="B3161" s="1">
        <v>134</v>
      </c>
      <c r="C3161" s="1">
        <v>302</v>
      </c>
    </row>
    <row r="3162" spans="1:3" x14ac:dyDescent="0.35">
      <c r="A3162" s="1">
        <v>310</v>
      </c>
      <c r="B3162" s="1">
        <v>189</v>
      </c>
      <c r="C3162" s="1">
        <v>302</v>
      </c>
    </row>
    <row r="3163" spans="1:3" x14ac:dyDescent="0.35">
      <c r="A3163" s="1">
        <v>310</v>
      </c>
      <c r="B3163" s="1">
        <v>532</v>
      </c>
      <c r="C3163" s="1">
        <v>304</v>
      </c>
    </row>
    <row r="3164" spans="1:3" x14ac:dyDescent="0.35">
      <c r="A3164" s="1">
        <v>310</v>
      </c>
      <c r="B3164" s="1">
        <v>114</v>
      </c>
      <c r="C3164" s="1">
        <v>307</v>
      </c>
    </row>
    <row r="3165" spans="1:3" x14ac:dyDescent="0.35">
      <c r="A3165" s="1">
        <v>310</v>
      </c>
      <c r="B3165" s="1">
        <v>169</v>
      </c>
      <c r="C3165" s="1">
        <v>307</v>
      </c>
    </row>
    <row r="3166" spans="1:3" x14ac:dyDescent="0.35">
      <c r="A3166" s="1">
        <v>310</v>
      </c>
      <c r="B3166" s="1">
        <v>207</v>
      </c>
      <c r="C3166" s="1">
        <v>310</v>
      </c>
    </row>
    <row r="3167" spans="1:3" x14ac:dyDescent="0.35">
      <c r="A3167" s="1">
        <v>310</v>
      </c>
      <c r="B3167" s="1">
        <v>393</v>
      </c>
      <c r="C3167" s="1">
        <v>311</v>
      </c>
    </row>
    <row r="3168" spans="1:3" x14ac:dyDescent="0.35">
      <c r="A3168" s="1">
        <v>310</v>
      </c>
      <c r="B3168" s="1">
        <v>649</v>
      </c>
      <c r="C3168" s="1">
        <v>312</v>
      </c>
    </row>
    <row r="3169" spans="1:3" x14ac:dyDescent="0.35">
      <c r="A3169" s="1">
        <v>310</v>
      </c>
      <c r="B3169" s="1">
        <v>129</v>
      </c>
      <c r="C3169" s="1">
        <v>313</v>
      </c>
    </row>
    <row r="3170" spans="1:3" x14ac:dyDescent="0.35">
      <c r="A3170" s="1">
        <v>310</v>
      </c>
      <c r="B3170" s="1">
        <v>279</v>
      </c>
      <c r="C3170" s="1">
        <v>316</v>
      </c>
    </row>
    <row r="3171" spans="1:3" x14ac:dyDescent="0.35">
      <c r="A3171" s="1">
        <v>310</v>
      </c>
      <c r="B3171" s="1">
        <v>206</v>
      </c>
      <c r="C3171" s="1">
        <v>322</v>
      </c>
    </row>
    <row r="3172" spans="1:3" x14ac:dyDescent="0.35">
      <c r="A3172" s="1">
        <v>310</v>
      </c>
      <c r="B3172" s="1">
        <v>194</v>
      </c>
      <c r="C3172" s="1">
        <v>323</v>
      </c>
    </row>
    <row r="3173" spans="1:3" x14ac:dyDescent="0.35">
      <c r="A3173" s="1">
        <v>310</v>
      </c>
      <c r="B3173" s="1">
        <v>297</v>
      </c>
      <c r="C3173" s="1">
        <v>323</v>
      </c>
    </row>
    <row r="3174" spans="1:3" x14ac:dyDescent="0.35">
      <c r="A3174" s="1">
        <v>310</v>
      </c>
      <c r="B3174" s="1">
        <v>288</v>
      </c>
      <c r="C3174" s="1">
        <v>326</v>
      </c>
    </row>
    <row r="3175" spans="1:3" x14ac:dyDescent="0.35">
      <c r="A3175" s="1">
        <v>310</v>
      </c>
      <c r="B3175" s="1">
        <v>395</v>
      </c>
      <c r="C3175" s="1">
        <v>327</v>
      </c>
    </row>
    <row r="3176" spans="1:3" x14ac:dyDescent="0.35">
      <c r="A3176" s="1">
        <v>310</v>
      </c>
      <c r="B3176" s="1">
        <v>480</v>
      </c>
      <c r="C3176" s="1">
        <v>330</v>
      </c>
    </row>
    <row r="3177" spans="1:3" x14ac:dyDescent="0.35">
      <c r="A3177" s="1">
        <v>310</v>
      </c>
      <c r="B3177" s="1">
        <v>147</v>
      </c>
      <c r="C3177" s="1">
        <v>331</v>
      </c>
    </row>
    <row r="3178" spans="1:3" x14ac:dyDescent="0.35">
      <c r="A3178" s="1">
        <v>310</v>
      </c>
      <c r="B3178" s="1">
        <v>182</v>
      </c>
      <c r="C3178" s="1">
        <v>331</v>
      </c>
    </row>
    <row r="3179" spans="1:3" x14ac:dyDescent="0.35">
      <c r="A3179" s="1">
        <v>310</v>
      </c>
      <c r="B3179" s="1">
        <v>109</v>
      </c>
      <c r="C3179" s="1">
        <v>334</v>
      </c>
    </row>
    <row r="3180" spans="1:3" x14ac:dyDescent="0.35">
      <c r="A3180" s="1">
        <v>310</v>
      </c>
      <c r="B3180" s="1">
        <v>335</v>
      </c>
      <c r="C3180" s="1">
        <v>334</v>
      </c>
    </row>
    <row r="3181" spans="1:3" x14ac:dyDescent="0.35">
      <c r="A3181" s="1">
        <v>310</v>
      </c>
      <c r="B3181" s="1">
        <v>148</v>
      </c>
      <c r="C3181" s="1">
        <v>335</v>
      </c>
    </row>
    <row r="3182" spans="1:3" x14ac:dyDescent="0.35">
      <c r="A3182" s="1">
        <v>310</v>
      </c>
      <c r="B3182" s="1">
        <v>531</v>
      </c>
      <c r="C3182" s="1">
        <v>335</v>
      </c>
    </row>
    <row r="3183" spans="1:3" x14ac:dyDescent="0.35">
      <c r="A3183" s="1">
        <v>310</v>
      </c>
      <c r="B3183" s="1">
        <v>443</v>
      </c>
      <c r="C3183" s="1">
        <v>340</v>
      </c>
    </row>
    <row r="3184" spans="1:3" x14ac:dyDescent="0.35">
      <c r="A3184" s="1">
        <v>310</v>
      </c>
      <c r="B3184" s="1">
        <v>564</v>
      </c>
      <c r="C3184" s="1">
        <v>342</v>
      </c>
    </row>
    <row r="3185" spans="1:3" x14ac:dyDescent="0.35">
      <c r="A3185" s="1">
        <v>310</v>
      </c>
      <c r="B3185" s="1">
        <v>107</v>
      </c>
      <c r="C3185" s="1">
        <v>345</v>
      </c>
    </row>
    <row r="3186" spans="1:3" x14ac:dyDescent="0.35">
      <c r="A3186" s="1">
        <v>310</v>
      </c>
      <c r="B3186" s="1">
        <v>259</v>
      </c>
      <c r="C3186" s="1">
        <v>346</v>
      </c>
    </row>
    <row r="3187" spans="1:3" x14ac:dyDescent="0.35">
      <c r="A3187" s="1">
        <v>310</v>
      </c>
      <c r="B3187" s="1">
        <v>178</v>
      </c>
      <c r="C3187" s="1">
        <v>348</v>
      </c>
    </row>
    <row r="3188" spans="1:3" x14ac:dyDescent="0.35">
      <c r="A3188" s="1">
        <v>310</v>
      </c>
      <c r="B3188" s="1">
        <v>195</v>
      </c>
      <c r="C3188" s="1">
        <v>348</v>
      </c>
    </row>
    <row r="3189" spans="1:3" x14ac:dyDescent="0.35">
      <c r="A3189" s="1">
        <v>310</v>
      </c>
      <c r="B3189" s="1">
        <v>295</v>
      </c>
      <c r="C3189" s="1">
        <v>351</v>
      </c>
    </row>
    <row r="3190" spans="1:3" x14ac:dyDescent="0.35">
      <c r="A3190" s="1">
        <v>310</v>
      </c>
      <c r="B3190" s="1">
        <v>505</v>
      </c>
      <c r="C3190" s="1">
        <v>351</v>
      </c>
    </row>
    <row r="3191" spans="1:3" x14ac:dyDescent="0.35">
      <c r="A3191" s="1">
        <v>310</v>
      </c>
      <c r="B3191" s="1">
        <v>241</v>
      </c>
      <c r="C3191" s="1">
        <v>352</v>
      </c>
    </row>
    <row r="3192" spans="1:3" x14ac:dyDescent="0.35">
      <c r="A3192" s="1">
        <v>310</v>
      </c>
      <c r="B3192" s="1">
        <v>289</v>
      </c>
      <c r="C3192" s="1">
        <v>352</v>
      </c>
    </row>
    <row r="3193" spans="1:3" x14ac:dyDescent="0.35">
      <c r="A3193" s="1">
        <v>310</v>
      </c>
      <c r="B3193" s="1">
        <v>104</v>
      </c>
      <c r="C3193" s="1">
        <v>353</v>
      </c>
    </row>
    <row r="3194" spans="1:3" x14ac:dyDescent="0.35">
      <c r="A3194" s="1">
        <v>310</v>
      </c>
      <c r="B3194" s="1">
        <v>271</v>
      </c>
      <c r="C3194" s="1">
        <v>355</v>
      </c>
    </row>
    <row r="3195" spans="1:3" x14ac:dyDescent="0.35">
      <c r="A3195" s="1">
        <v>310</v>
      </c>
      <c r="B3195" s="1">
        <v>472</v>
      </c>
      <c r="C3195" s="1">
        <v>357</v>
      </c>
    </row>
    <row r="3196" spans="1:3" x14ac:dyDescent="0.35">
      <c r="A3196" s="1">
        <v>310</v>
      </c>
      <c r="B3196" s="1">
        <v>149</v>
      </c>
      <c r="C3196" s="1">
        <v>358</v>
      </c>
    </row>
    <row r="3197" spans="1:3" x14ac:dyDescent="0.35">
      <c r="A3197" s="1">
        <v>310</v>
      </c>
      <c r="B3197" s="1">
        <v>187</v>
      </c>
      <c r="C3197" s="1">
        <v>358</v>
      </c>
    </row>
    <row r="3198" spans="1:3" x14ac:dyDescent="0.35">
      <c r="A3198" s="1">
        <v>310</v>
      </c>
      <c r="B3198" s="1">
        <v>108</v>
      </c>
      <c r="C3198" s="1">
        <v>362</v>
      </c>
    </row>
    <row r="3199" spans="1:3" x14ac:dyDescent="0.35">
      <c r="A3199" s="1">
        <v>310</v>
      </c>
      <c r="B3199" s="1">
        <v>273</v>
      </c>
      <c r="C3199" s="1">
        <v>362</v>
      </c>
    </row>
    <row r="3200" spans="1:3" x14ac:dyDescent="0.35">
      <c r="A3200" s="1">
        <v>310</v>
      </c>
      <c r="B3200" s="1">
        <v>106</v>
      </c>
      <c r="C3200" s="1">
        <v>364</v>
      </c>
    </row>
    <row r="3201" spans="1:3" x14ac:dyDescent="0.35">
      <c r="A3201" s="1">
        <v>310</v>
      </c>
      <c r="B3201" s="1">
        <v>291</v>
      </c>
      <c r="C3201" s="1">
        <v>365</v>
      </c>
    </row>
    <row r="3202" spans="1:3" x14ac:dyDescent="0.35">
      <c r="A3202" s="1">
        <v>310</v>
      </c>
      <c r="B3202" s="1">
        <v>444</v>
      </c>
      <c r="C3202" s="1">
        <v>366</v>
      </c>
    </row>
    <row r="3203" spans="1:3" x14ac:dyDescent="0.35">
      <c r="A3203" s="1">
        <v>310</v>
      </c>
      <c r="B3203" s="1">
        <v>293</v>
      </c>
      <c r="C3203" s="1">
        <v>367</v>
      </c>
    </row>
    <row r="3204" spans="1:3" x14ac:dyDescent="0.35">
      <c r="A3204" s="1">
        <v>310</v>
      </c>
      <c r="B3204" s="1">
        <v>601</v>
      </c>
      <c r="C3204" s="1">
        <v>367</v>
      </c>
    </row>
    <row r="3205" spans="1:3" x14ac:dyDescent="0.35">
      <c r="A3205" s="1">
        <v>310</v>
      </c>
      <c r="B3205" s="1">
        <v>522</v>
      </c>
      <c r="C3205" s="1">
        <v>368</v>
      </c>
    </row>
    <row r="3206" spans="1:3" x14ac:dyDescent="0.35">
      <c r="A3206" s="1">
        <v>310</v>
      </c>
      <c r="B3206" s="1">
        <v>103</v>
      </c>
      <c r="C3206" s="1">
        <v>370</v>
      </c>
    </row>
    <row r="3207" spans="1:3" x14ac:dyDescent="0.35">
      <c r="A3207" s="1">
        <v>310</v>
      </c>
      <c r="B3207" s="1">
        <v>119</v>
      </c>
      <c r="C3207" s="1">
        <v>371</v>
      </c>
    </row>
    <row r="3208" spans="1:3" x14ac:dyDescent="0.35">
      <c r="A3208" s="1">
        <v>310</v>
      </c>
      <c r="B3208" s="1">
        <v>290</v>
      </c>
      <c r="C3208" s="1">
        <v>371</v>
      </c>
    </row>
    <row r="3209" spans="1:3" x14ac:dyDescent="0.35">
      <c r="A3209" s="1">
        <v>310</v>
      </c>
      <c r="B3209" s="1">
        <v>445</v>
      </c>
      <c r="C3209" s="1">
        <v>372</v>
      </c>
    </row>
    <row r="3210" spans="1:3" x14ac:dyDescent="0.35">
      <c r="A3210" s="1">
        <v>310</v>
      </c>
      <c r="B3210" s="1">
        <v>105</v>
      </c>
      <c r="C3210" s="1">
        <v>373</v>
      </c>
    </row>
    <row r="3211" spans="1:3" x14ac:dyDescent="0.35">
      <c r="A3211" s="1">
        <v>310</v>
      </c>
      <c r="B3211" s="1">
        <v>524</v>
      </c>
      <c r="C3211" s="1">
        <v>374</v>
      </c>
    </row>
    <row r="3212" spans="1:3" x14ac:dyDescent="0.35">
      <c r="A3212" s="1">
        <v>310</v>
      </c>
      <c r="B3212" s="1">
        <v>204</v>
      </c>
      <c r="C3212" s="1">
        <v>376</v>
      </c>
    </row>
    <row r="3213" spans="1:3" x14ac:dyDescent="0.35">
      <c r="A3213" s="1">
        <v>310</v>
      </c>
      <c r="B3213" s="1">
        <v>100</v>
      </c>
      <c r="C3213" s="1">
        <v>378</v>
      </c>
    </row>
    <row r="3214" spans="1:3" x14ac:dyDescent="0.35">
      <c r="A3214" s="1">
        <v>310</v>
      </c>
      <c r="B3214" s="1">
        <v>143</v>
      </c>
      <c r="C3214" s="1">
        <v>378</v>
      </c>
    </row>
    <row r="3215" spans="1:3" x14ac:dyDescent="0.35">
      <c r="A3215" s="1">
        <v>310</v>
      </c>
      <c r="B3215" s="1">
        <v>260</v>
      </c>
      <c r="C3215" s="1">
        <v>379</v>
      </c>
    </row>
    <row r="3216" spans="1:3" x14ac:dyDescent="0.35">
      <c r="A3216" s="1">
        <v>310</v>
      </c>
      <c r="B3216" s="1">
        <v>346</v>
      </c>
      <c r="C3216" s="1">
        <v>379</v>
      </c>
    </row>
    <row r="3217" spans="1:3" x14ac:dyDescent="0.35">
      <c r="A3217" s="1">
        <v>310</v>
      </c>
      <c r="B3217" s="1">
        <v>390</v>
      </c>
      <c r="C3217" s="1">
        <v>379</v>
      </c>
    </row>
    <row r="3218" spans="1:3" x14ac:dyDescent="0.35">
      <c r="A3218" s="1">
        <v>310</v>
      </c>
      <c r="B3218" s="1">
        <v>437</v>
      </c>
      <c r="C3218" s="1">
        <v>379</v>
      </c>
    </row>
    <row r="3219" spans="1:3" x14ac:dyDescent="0.35">
      <c r="A3219" s="1">
        <v>310</v>
      </c>
      <c r="B3219" s="1">
        <v>573</v>
      </c>
      <c r="C3219" s="1">
        <v>380</v>
      </c>
    </row>
    <row r="3220" spans="1:3" x14ac:dyDescent="0.35">
      <c r="A3220" s="1">
        <v>310</v>
      </c>
      <c r="B3220" s="1">
        <v>216</v>
      </c>
      <c r="C3220" s="1">
        <v>382</v>
      </c>
    </row>
    <row r="3221" spans="1:3" x14ac:dyDescent="0.35">
      <c r="A3221" s="1">
        <v>310</v>
      </c>
      <c r="B3221" s="1">
        <v>243</v>
      </c>
      <c r="C3221" s="1">
        <v>382</v>
      </c>
    </row>
    <row r="3222" spans="1:3" x14ac:dyDescent="0.35">
      <c r="A3222" s="1">
        <v>310</v>
      </c>
      <c r="B3222" s="1">
        <v>569</v>
      </c>
      <c r="C3222" s="1">
        <v>382</v>
      </c>
    </row>
    <row r="3223" spans="1:3" x14ac:dyDescent="0.35">
      <c r="A3223" s="1">
        <v>310</v>
      </c>
      <c r="B3223" s="1">
        <v>188</v>
      </c>
      <c r="C3223" s="1">
        <v>383</v>
      </c>
    </row>
    <row r="3224" spans="1:3" x14ac:dyDescent="0.35">
      <c r="A3224" s="1">
        <v>310</v>
      </c>
      <c r="B3224" s="1">
        <v>138</v>
      </c>
      <c r="C3224" s="1">
        <v>384</v>
      </c>
    </row>
    <row r="3225" spans="1:3" x14ac:dyDescent="0.35">
      <c r="A3225" s="1">
        <v>310</v>
      </c>
      <c r="B3225" s="1">
        <v>296</v>
      </c>
      <c r="C3225" s="1">
        <v>384</v>
      </c>
    </row>
    <row r="3226" spans="1:3" x14ac:dyDescent="0.35">
      <c r="A3226" s="1">
        <v>310</v>
      </c>
      <c r="B3226" s="1">
        <v>102</v>
      </c>
      <c r="C3226" s="1">
        <v>385</v>
      </c>
    </row>
    <row r="3227" spans="1:3" x14ac:dyDescent="0.35">
      <c r="A3227" s="1">
        <v>310</v>
      </c>
      <c r="B3227" s="1">
        <v>235</v>
      </c>
      <c r="C3227" s="1">
        <v>387</v>
      </c>
    </row>
    <row r="3228" spans="1:3" x14ac:dyDescent="0.35">
      <c r="A3228" s="1">
        <v>310</v>
      </c>
      <c r="B3228" s="1">
        <v>283</v>
      </c>
      <c r="C3228" s="1">
        <v>387</v>
      </c>
    </row>
    <row r="3229" spans="1:3" x14ac:dyDescent="0.35">
      <c r="A3229" s="1">
        <v>310</v>
      </c>
      <c r="B3229" s="1">
        <v>414</v>
      </c>
      <c r="C3229" s="1">
        <v>387</v>
      </c>
    </row>
    <row r="3230" spans="1:3" x14ac:dyDescent="0.35">
      <c r="A3230" s="1">
        <v>310</v>
      </c>
      <c r="B3230" s="1">
        <v>338</v>
      </c>
      <c r="C3230" s="1">
        <v>388</v>
      </c>
    </row>
    <row r="3231" spans="1:3" x14ac:dyDescent="0.35">
      <c r="A3231" s="1">
        <v>310</v>
      </c>
      <c r="B3231" s="1">
        <v>303</v>
      </c>
      <c r="C3231" s="1">
        <v>389</v>
      </c>
    </row>
    <row r="3232" spans="1:3" x14ac:dyDescent="0.35">
      <c r="A3232" s="1">
        <v>310</v>
      </c>
      <c r="B3232" s="1">
        <v>447</v>
      </c>
      <c r="C3232" s="1">
        <v>389</v>
      </c>
    </row>
    <row r="3233" spans="1:3" x14ac:dyDescent="0.35">
      <c r="A3233" s="1">
        <v>310</v>
      </c>
      <c r="B3233" s="1">
        <v>396</v>
      </c>
      <c r="C3233" s="1">
        <v>390</v>
      </c>
    </row>
    <row r="3234" spans="1:3" x14ac:dyDescent="0.35">
      <c r="A3234" s="1">
        <v>310</v>
      </c>
      <c r="B3234" s="1">
        <v>523</v>
      </c>
      <c r="C3234" s="1">
        <v>394</v>
      </c>
    </row>
    <row r="3235" spans="1:3" x14ac:dyDescent="0.35">
      <c r="A3235" s="1">
        <v>310</v>
      </c>
      <c r="B3235" s="1">
        <v>368</v>
      </c>
      <c r="C3235" s="1">
        <v>395</v>
      </c>
    </row>
    <row r="3236" spans="1:3" x14ac:dyDescent="0.35">
      <c r="A3236" s="1">
        <v>310</v>
      </c>
      <c r="B3236" s="1">
        <v>205</v>
      </c>
      <c r="C3236" s="1">
        <v>398</v>
      </c>
    </row>
    <row r="3237" spans="1:3" x14ac:dyDescent="0.35">
      <c r="A3237" s="1">
        <v>310</v>
      </c>
      <c r="B3237" s="1">
        <v>397</v>
      </c>
      <c r="C3237" s="1">
        <v>398</v>
      </c>
    </row>
    <row r="3238" spans="1:3" x14ac:dyDescent="0.35">
      <c r="A3238" s="1">
        <v>310</v>
      </c>
      <c r="B3238" s="1">
        <v>192</v>
      </c>
      <c r="C3238" s="1">
        <v>400</v>
      </c>
    </row>
    <row r="3239" spans="1:3" x14ac:dyDescent="0.35">
      <c r="A3239" s="1">
        <v>310</v>
      </c>
      <c r="B3239" s="1">
        <v>196</v>
      </c>
      <c r="C3239" s="1">
        <v>402</v>
      </c>
    </row>
    <row r="3240" spans="1:3" x14ac:dyDescent="0.35">
      <c r="A3240" s="1">
        <v>310</v>
      </c>
      <c r="B3240" s="1">
        <v>284</v>
      </c>
      <c r="C3240" s="1">
        <v>402</v>
      </c>
    </row>
    <row r="3241" spans="1:3" x14ac:dyDescent="0.35">
      <c r="A3241" s="1">
        <v>310</v>
      </c>
      <c r="B3241" s="1">
        <v>392</v>
      </c>
      <c r="C3241" s="1">
        <v>403</v>
      </c>
    </row>
    <row r="3242" spans="1:3" x14ac:dyDescent="0.35">
      <c r="A3242" s="1">
        <v>310</v>
      </c>
      <c r="B3242" s="1">
        <v>495</v>
      </c>
      <c r="C3242" s="1">
        <v>403</v>
      </c>
    </row>
    <row r="3243" spans="1:3" x14ac:dyDescent="0.35">
      <c r="A3243" s="1">
        <v>310</v>
      </c>
      <c r="B3243" s="1">
        <v>470</v>
      </c>
      <c r="C3243" s="1">
        <v>405</v>
      </c>
    </row>
    <row r="3244" spans="1:3" x14ac:dyDescent="0.35">
      <c r="A3244" s="1">
        <v>310</v>
      </c>
      <c r="B3244" s="1">
        <v>412</v>
      </c>
      <c r="C3244" s="1">
        <v>407</v>
      </c>
    </row>
    <row r="3245" spans="1:3" x14ac:dyDescent="0.35">
      <c r="A3245" s="1">
        <v>310</v>
      </c>
      <c r="B3245" s="1">
        <v>512</v>
      </c>
      <c r="C3245" s="1">
        <v>407</v>
      </c>
    </row>
    <row r="3246" spans="1:3" x14ac:dyDescent="0.35">
      <c r="A3246" s="1">
        <v>310</v>
      </c>
      <c r="B3246" s="1">
        <v>180</v>
      </c>
      <c r="C3246" s="1">
        <v>408</v>
      </c>
    </row>
    <row r="3247" spans="1:3" x14ac:dyDescent="0.35">
      <c r="A3247" s="1">
        <v>310</v>
      </c>
      <c r="B3247" s="1">
        <v>603</v>
      </c>
      <c r="C3247" s="1">
        <v>408</v>
      </c>
    </row>
    <row r="3248" spans="1:3" x14ac:dyDescent="0.35">
      <c r="A3248" s="1">
        <v>310</v>
      </c>
      <c r="B3248" s="1">
        <v>348</v>
      </c>
      <c r="C3248" s="1">
        <v>410</v>
      </c>
    </row>
    <row r="3249" spans="1:3" x14ac:dyDescent="0.35">
      <c r="A3249" s="1">
        <v>310</v>
      </c>
      <c r="B3249" s="1">
        <v>285</v>
      </c>
      <c r="C3249" s="1">
        <v>411</v>
      </c>
    </row>
    <row r="3250" spans="1:3" x14ac:dyDescent="0.35">
      <c r="A3250" s="1">
        <v>310</v>
      </c>
      <c r="B3250" s="1">
        <v>184</v>
      </c>
      <c r="C3250" s="1">
        <v>415</v>
      </c>
    </row>
    <row r="3251" spans="1:3" x14ac:dyDescent="0.35">
      <c r="A3251" s="1">
        <v>310</v>
      </c>
      <c r="B3251" s="1">
        <v>144</v>
      </c>
      <c r="C3251" s="1">
        <v>416</v>
      </c>
    </row>
    <row r="3252" spans="1:3" x14ac:dyDescent="0.35">
      <c r="A3252" s="1">
        <v>310</v>
      </c>
      <c r="B3252" s="1">
        <v>535</v>
      </c>
      <c r="C3252" s="1">
        <v>416</v>
      </c>
    </row>
    <row r="3253" spans="1:3" x14ac:dyDescent="0.35">
      <c r="A3253" s="1">
        <v>310</v>
      </c>
      <c r="B3253" s="1">
        <v>548</v>
      </c>
      <c r="C3253" s="1">
        <v>416</v>
      </c>
    </row>
    <row r="3254" spans="1:3" x14ac:dyDescent="0.35">
      <c r="A3254" s="1">
        <v>310</v>
      </c>
      <c r="B3254" s="1">
        <v>234</v>
      </c>
      <c r="C3254" s="1">
        <v>420</v>
      </c>
    </row>
    <row r="3255" spans="1:3" x14ac:dyDescent="0.35">
      <c r="A3255" s="1">
        <v>310</v>
      </c>
      <c r="B3255" s="1">
        <v>557</v>
      </c>
      <c r="C3255" s="1">
        <v>421</v>
      </c>
    </row>
    <row r="3256" spans="1:3" x14ac:dyDescent="0.35">
      <c r="A3256" s="1">
        <v>310</v>
      </c>
      <c r="B3256" s="1">
        <v>244</v>
      </c>
      <c r="C3256" s="1">
        <v>424</v>
      </c>
    </row>
    <row r="3257" spans="1:3" x14ac:dyDescent="0.35">
      <c r="A3257" s="1">
        <v>310</v>
      </c>
      <c r="B3257" s="1">
        <v>513</v>
      </c>
      <c r="C3257" s="1">
        <v>425</v>
      </c>
    </row>
    <row r="3258" spans="1:3" x14ac:dyDescent="0.35">
      <c r="A3258" s="1">
        <v>310</v>
      </c>
      <c r="B3258" s="1">
        <v>266</v>
      </c>
      <c r="C3258" s="1">
        <v>426</v>
      </c>
    </row>
    <row r="3259" spans="1:3" x14ac:dyDescent="0.35">
      <c r="A3259" s="1">
        <v>310</v>
      </c>
      <c r="B3259" s="1">
        <v>389</v>
      </c>
      <c r="C3259" s="1">
        <v>426</v>
      </c>
    </row>
    <row r="3260" spans="1:3" x14ac:dyDescent="0.35">
      <c r="A3260" s="1">
        <v>310</v>
      </c>
      <c r="B3260" s="1">
        <v>140</v>
      </c>
      <c r="C3260" s="1">
        <v>428</v>
      </c>
    </row>
    <row r="3261" spans="1:3" x14ac:dyDescent="0.35">
      <c r="A3261" s="1">
        <v>310</v>
      </c>
      <c r="B3261" s="1">
        <v>440</v>
      </c>
      <c r="C3261" s="1">
        <v>429</v>
      </c>
    </row>
    <row r="3262" spans="1:3" x14ac:dyDescent="0.35">
      <c r="A3262" s="1">
        <v>310</v>
      </c>
      <c r="B3262" s="1">
        <v>350</v>
      </c>
      <c r="C3262" s="1">
        <v>431</v>
      </c>
    </row>
    <row r="3263" spans="1:3" x14ac:dyDescent="0.35">
      <c r="A3263" s="1">
        <v>310</v>
      </c>
      <c r="B3263" s="1">
        <v>356</v>
      </c>
      <c r="C3263" s="1">
        <v>434</v>
      </c>
    </row>
    <row r="3264" spans="1:3" x14ac:dyDescent="0.35">
      <c r="A3264" s="1">
        <v>310</v>
      </c>
      <c r="B3264" s="1">
        <v>233</v>
      </c>
      <c r="C3264" s="1">
        <v>435</v>
      </c>
    </row>
    <row r="3265" spans="1:3" x14ac:dyDescent="0.35">
      <c r="A3265" s="1">
        <v>310</v>
      </c>
      <c r="B3265" s="1">
        <v>145</v>
      </c>
      <c r="C3265" s="1">
        <v>436</v>
      </c>
    </row>
    <row r="3266" spans="1:3" x14ac:dyDescent="0.35">
      <c r="A3266" s="1">
        <v>310</v>
      </c>
      <c r="B3266" s="1">
        <v>309</v>
      </c>
      <c r="C3266" s="1">
        <v>436</v>
      </c>
    </row>
    <row r="3267" spans="1:3" x14ac:dyDescent="0.35">
      <c r="A3267" s="1">
        <v>310</v>
      </c>
      <c r="B3267" s="1">
        <v>501</v>
      </c>
      <c r="C3267" s="1">
        <v>438</v>
      </c>
    </row>
    <row r="3268" spans="1:3" x14ac:dyDescent="0.35">
      <c r="A3268" s="1">
        <v>310</v>
      </c>
      <c r="B3268" s="1">
        <v>230</v>
      </c>
      <c r="C3268" s="1">
        <v>439</v>
      </c>
    </row>
    <row r="3269" spans="1:3" x14ac:dyDescent="0.35">
      <c r="A3269" s="1">
        <v>310</v>
      </c>
      <c r="B3269" s="1">
        <v>527</v>
      </c>
      <c r="C3269" s="1">
        <v>439</v>
      </c>
    </row>
    <row r="3270" spans="1:3" x14ac:dyDescent="0.35">
      <c r="A3270" s="1">
        <v>310</v>
      </c>
      <c r="B3270" s="1">
        <v>493</v>
      </c>
      <c r="C3270" s="1">
        <v>440</v>
      </c>
    </row>
    <row r="3271" spans="1:3" x14ac:dyDescent="0.35">
      <c r="A3271" s="1">
        <v>310</v>
      </c>
      <c r="B3271" s="1">
        <v>448</v>
      </c>
      <c r="C3271" s="1">
        <v>441</v>
      </c>
    </row>
    <row r="3272" spans="1:3" x14ac:dyDescent="0.35">
      <c r="A3272" s="1">
        <v>310</v>
      </c>
      <c r="B3272" s="1">
        <v>561</v>
      </c>
      <c r="C3272" s="1">
        <v>443</v>
      </c>
    </row>
    <row r="3273" spans="1:3" x14ac:dyDescent="0.35">
      <c r="A3273" s="1">
        <v>310</v>
      </c>
      <c r="B3273" s="1">
        <v>476</v>
      </c>
      <c r="C3273" s="1">
        <v>444</v>
      </c>
    </row>
    <row r="3274" spans="1:3" x14ac:dyDescent="0.35">
      <c r="A3274" s="1">
        <v>310</v>
      </c>
      <c r="B3274" s="1">
        <v>185</v>
      </c>
      <c r="C3274" s="1">
        <v>445</v>
      </c>
    </row>
    <row r="3275" spans="1:3" x14ac:dyDescent="0.35">
      <c r="A3275" s="1">
        <v>310</v>
      </c>
      <c r="B3275" s="1">
        <v>581</v>
      </c>
      <c r="C3275" s="1">
        <v>445</v>
      </c>
    </row>
    <row r="3276" spans="1:3" x14ac:dyDescent="0.35">
      <c r="A3276" s="1">
        <v>310</v>
      </c>
      <c r="B3276" s="1">
        <v>471</v>
      </c>
      <c r="C3276" s="1">
        <v>446</v>
      </c>
    </row>
    <row r="3277" spans="1:3" x14ac:dyDescent="0.35">
      <c r="A3277" s="1">
        <v>310</v>
      </c>
      <c r="B3277" s="1">
        <v>240</v>
      </c>
      <c r="C3277" s="1">
        <v>447</v>
      </c>
    </row>
    <row r="3278" spans="1:3" x14ac:dyDescent="0.35">
      <c r="A3278" s="1">
        <v>310</v>
      </c>
      <c r="B3278" s="1">
        <v>352</v>
      </c>
      <c r="C3278" s="1">
        <v>447</v>
      </c>
    </row>
    <row r="3279" spans="1:3" x14ac:dyDescent="0.35">
      <c r="A3279" s="1">
        <v>310</v>
      </c>
      <c r="B3279" s="1">
        <v>411</v>
      </c>
      <c r="C3279" s="1">
        <v>447</v>
      </c>
    </row>
    <row r="3280" spans="1:3" x14ac:dyDescent="0.35">
      <c r="A3280" s="1">
        <v>310</v>
      </c>
      <c r="B3280" s="1">
        <v>490</v>
      </c>
      <c r="C3280" s="1">
        <v>447</v>
      </c>
    </row>
    <row r="3281" spans="1:3" x14ac:dyDescent="0.35">
      <c r="A3281" s="1">
        <v>310</v>
      </c>
      <c r="B3281" s="1">
        <v>247</v>
      </c>
      <c r="C3281" s="1">
        <v>448</v>
      </c>
    </row>
    <row r="3282" spans="1:3" x14ac:dyDescent="0.35">
      <c r="A3282" s="1">
        <v>310</v>
      </c>
      <c r="B3282" s="1">
        <v>281</v>
      </c>
      <c r="C3282" s="1">
        <v>448</v>
      </c>
    </row>
    <row r="3283" spans="1:3" x14ac:dyDescent="0.35">
      <c r="A3283" s="1">
        <v>310</v>
      </c>
      <c r="B3283" s="1">
        <v>222</v>
      </c>
      <c r="C3283" s="1">
        <v>449</v>
      </c>
    </row>
    <row r="3284" spans="1:3" x14ac:dyDescent="0.35">
      <c r="A3284" s="1">
        <v>310</v>
      </c>
      <c r="B3284" s="1">
        <v>232</v>
      </c>
      <c r="C3284" s="1">
        <v>449</v>
      </c>
    </row>
    <row r="3285" spans="1:3" x14ac:dyDescent="0.35">
      <c r="A3285" s="1">
        <v>310</v>
      </c>
      <c r="B3285" s="1">
        <v>511</v>
      </c>
      <c r="C3285" s="1">
        <v>449</v>
      </c>
    </row>
    <row r="3286" spans="1:3" x14ac:dyDescent="0.35">
      <c r="A3286" s="1">
        <v>310</v>
      </c>
      <c r="B3286" s="1">
        <v>277</v>
      </c>
      <c r="C3286" s="1">
        <v>450</v>
      </c>
    </row>
    <row r="3287" spans="1:3" x14ac:dyDescent="0.35">
      <c r="A3287" s="1">
        <v>310</v>
      </c>
      <c r="B3287" s="1">
        <v>394</v>
      </c>
      <c r="C3287" s="1">
        <v>450</v>
      </c>
    </row>
    <row r="3288" spans="1:3" x14ac:dyDescent="0.35">
      <c r="A3288" s="1">
        <v>310</v>
      </c>
      <c r="B3288" s="1">
        <v>197</v>
      </c>
      <c r="C3288" s="1">
        <v>453</v>
      </c>
    </row>
    <row r="3289" spans="1:3" x14ac:dyDescent="0.35">
      <c r="A3289" s="1">
        <v>310</v>
      </c>
      <c r="B3289" s="1">
        <v>217</v>
      </c>
      <c r="C3289" s="1">
        <v>453</v>
      </c>
    </row>
    <row r="3290" spans="1:3" x14ac:dyDescent="0.35">
      <c r="A3290" s="1">
        <v>310</v>
      </c>
      <c r="B3290" s="1">
        <v>355</v>
      </c>
      <c r="C3290" s="1">
        <v>453</v>
      </c>
    </row>
    <row r="3291" spans="1:3" x14ac:dyDescent="0.35">
      <c r="A3291" s="1">
        <v>310</v>
      </c>
      <c r="B3291" s="1">
        <v>349</v>
      </c>
      <c r="C3291" s="1">
        <v>454</v>
      </c>
    </row>
    <row r="3292" spans="1:3" x14ac:dyDescent="0.35">
      <c r="A3292" s="1">
        <v>310</v>
      </c>
      <c r="B3292" s="1">
        <v>183</v>
      </c>
      <c r="C3292" s="1">
        <v>456</v>
      </c>
    </row>
    <row r="3293" spans="1:3" x14ac:dyDescent="0.35">
      <c r="A3293" s="1">
        <v>310</v>
      </c>
      <c r="B3293" s="1">
        <v>186</v>
      </c>
      <c r="C3293" s="1">
        <v>456</v>
      </c>
    </row>
    <row r="3294" spans="1:3" x14ac:dyDescent="0.35">
      <c r="A3294" s="1">
        <v>310</v>
      </c>
      <c r="B3294" s="1">
        <v>202</v>
      </c>
      <c r="C3294" s="1">
        <v>456</v>
      </c>
    </row>
    <row r="3295" spans="1:3" x14ac:dyDescent="0.35">
      <c r="A3295" s="1">
        <v>310</v>
      </c>
      <c r="B3295" s="1">
        <v>215</v>
      </c>
      <c r="C3295" s="1">
        <v>459</v>
      </c>
    </row>
    <row r="3296" spans="1:3" x14ac:dyDescent="0.35">
      <c r="A3296" s="1">
        <v>310</v>
      </c>
      <c r="B3296" s="1">
        <v>492</v>
      </c>
      <c r="C3296" s="1">
        <v>460</v>
      </c>
    </row>
    <row r="3297" spans="1:3" x14ac:dyDescent="0.35">
      <c r="A3297" s="1">
        <v>310</v>
      </c>
      <c r="B3297" s="1">
        <v>560</v>
      </c>
      <c r="C3297" s="1">
        <v>460</v>
      </c>
    </row>
    <row r="3298" spans="1:3" x14ac:dyDescent="0.35">
      <c r="A3298" s="1">
        <v>310</v>
      </c>
      <c r="B3298" s="1">
        <v>536</v>
      </c>
      <c r="C3298" s="1">
        <v>461</v>
      </c>
    </row>
    <row r="3299" spans="1:3" x14ac:dyDescent="0.35">
      <c r="A3299" s="1">
        <v>310</v>
      </c>
      <c r="B3299" s="1">
        <v>308</v>
      </c>
      <c r="C3299" s="1">
        <v>462</v>
      </c>
    </row>
    <row r="3300" spans="1:3" x14ac:dyDescent="0.35">
      <c r="A3300" s="1">
        <v>310</v>
      </c>
      <c r="B3300" s="1">
        <v>494</v>
      </c>
      <c r="C3300" s="1">
        <v>463</v>
      </c>
    </row>
    <row r="3301" spans="1:3" x14ac:dyDescent="0.35">
      <c r="A3301" s="1">
        <v>310</v>
      </c>
      <c r="B3301" s="1">
        <v>142</v>
      </c>
      <c r="C3301" s="1">
        <v>464</v>
      </c>
    </row>
    <row r="3302" spans="1:3" x14ac:dyDescent="0.35">
      <c r="A3302" s="1">
        <v>310</v>
      </c>
      <c r="B3302" s="1">
        <v>439</v>
      </c>
      <c r="C3302" s="1">
        <v>464</v>
      </c>
    </row>
    <row r="3303" spans="1:3" x14ac:dyDescent="0.35">
      <c r="A3303" s="1">
        <v>310</v>
      </c>
      <c r="B3303" s="1">
        <v>550</v>
      </c>
      <c r="C3303" s="1">
        <v>464</v>
      </c>
    </row>
    <row r="3304" spans="1:3" x14ac:dyDescent="0.35">
      <c r="A3304" s="1">
        <v>310</v>
      </c>
      <c r="B3304" s="1">
        <v>533</v>
      </c>
      <c r="C3304" s="1">
        <v>466</v>
      </c>
    </row>
    <row r="3305" spans="1:3" x14ac:dyDescent="0.35">
      <c r="A3305" s="1">
        <v>310</v>
      </c>
      <c r="B3305" s="1">
        <v>496</v>
      </c>
      <c r="C3305" s="1">
        <v>467</v>
      </c>
    </row>
    <row r="3306" spans="1:3" x14ac:dyDescent="0.35">
      <c r="A3306" s="1">
        <v>310</v>
      </c>
      <c r="B3306" s="1">
        <v>528</v>
      </c>
      <c r="C3306" s="1">
        <v>469</v>
      </c>
    </row>
    <row r="3307" spans="1:3" x14ac:dyDescent="0.35">
      <c r="A3307" s="1">
        <v>310</v>
      </c>
      <c r="B3307" s="1">
        <v>263</v>
      </c>
      <c r="C3307" s="1">
        <v>470</v>
      </c>
    </row>
    <row r="3308" spans="1:3" x14ac:dyDescent="0.35">
      <c r="A3308" s="1">
        <v>310</v>
      </c>
      <c r="B3308" s="1">
        <v>446</v>
      </c>
      <c r="C3308" s="1">
        <v>471</v>
      </c>
    </row>
    <row r="3309" spans="1:3" x14ac:dyDescent="0.35">
      <c r="A3309" s="1">
        <v>310</v>
      </c>
      <c r="B3309" s="1">
        <v>502</v>
      </c>
      <c r="C3309" s="1">
        <v>472</v>
      </c>
    </row>
    <row r="3310" spans="1:3" x14ac:dyDescent="0.35">
      <c r="A3310" s="1">
        <v>310</v>
      </c>
      <c r="B3310" s="1">
        <v>146</v>
      </c>
      <c r="C3310" s="1">
        <v>473</v>
      </c>
    </row>
    <row r="3311" spans="1:3" x14ac:dyDescent="0.35">
      <c r="A3311" s="1">
        <v>310</v>
      </c>
      <c r="B3311" s="1">
        <v>354</v>
      </c>
      <c r="C3311" s="1">
        <v>473</v>
      </c>
    </row>
    <row r="3312" spans="1:3" x14ac:dyDescent="0.35">
      <c r="A3312" s="1">
        <v>310</v>
      </c>
      <c r="B3312" s="1">
        <v>385</v>
      </c>
      <c r="C3312" s="1">
        <v>474</v>
      </c>
    </row>
    <row r="3313" spans="1:3" x14ac:dyDescent="0.35">
      <c r="A3313" s="1">
        <v>310</v>
      </c>
      <c r="B3313" s="1">
        <v>353</v>
      </c>
      <c r="C3313" s="1">
        <v>475</v>
      </c>
    </row>
    <row r="3314" spans="1:3" x14ac:dyDescent="0.35">
      <c r="A3314" s="1">
        <v>310</v>
      </c>
      <c r="B3314" s="1">
        <v>475</v>
      </c>
      <c r="C3314" s="1">
        <v>475</v>
      </c>
    </row>
    <row r="3315" spans="1:3" x14ac:dyDescent="0.35">
      <c r="A3315" s="1">
        <v>310</v>
      </c>
      <c r="B3315" s="1">
        <v>306</v>
      </c>
      <c r="C3315" s="1">
        <v>477</v>
      </c>
    </row>
    <row r="3316" spans="1:3" x14ac:dyDescent="0.35">
      <c r="A3316" s="1">
        <v>310</v>
      </c>
      <c r="B3316" s="1">
        <v>357</v>
      </c>
      <c r="C3316" s="1">
        <v>477</v>
      </c>
    </row>
    <row r="3317" spans="1:3" x14ac:dyDescent="0.35">
      <c r="A3317" s="1">
        <v>310</v>
      </c>
      <c r="B3317" s="1">
        <v>246</v>
      </c>
      <c r="C3317" s="1">
        <v>479</v>
      </c>
    </row>
    <row r="3318" spans="1:3" x14ac:dyDescent="0.35">
      <c r="A3318" s="1">
        <v>310</v>
      </c>
      <c r="B3318" s="1">
        <v>287</v>
      </c>
      <c r="C3318" s="1">
        <v>481</v>
      </c>
    </row>
    <row r="3319" spans="1:3" x14ac:dyDescent="0.35">
      <c r="A3319" s="1">
        <v>310</v>
      </c>
      <c r="B3319" s="1">
        <v>503</v>
      </c>
      <c r="C3319" s="1">
        <v>481</v>
      </c>
    </row>
    <row r="3320" spans="1:3" x14ac:dyDescent="0.35">
      <c r="A3320" s="1">
        <v>310</v>
      </c>
      <c r="B3320" s="1">
        <v>540</v>
      </c>
      <c r="C3320" s="1">
        <v>481</v>
      </c>
    </row>
    <row r="3321" spans="1:3" x14ac:dyDescent="0.35">
      <c r="A3321" s="1">
        <v>310</v>
      </c>
      <c r="B3321" s="1">
        <v>529</v>
      </c>
      <c r="C3321" s="1">
        <v>483</v>
      </c>
    </row>
    <row r="3322" spans="1:3" x14ac:dyDescent="0.35">
      <c r="A3322" s="1">
        <v>310</v>
      </c>
      <c r="B3322" s="1">
        <v>214</v>
      </c>
      <c r="C3322" s="1">
        <v>484</v>
      </c>
    </row>
    <row r="3323" spans="1:3" x14ac:dyDescent="0.35">
      <c r="A3323" s="1">
        <v>310</v>
      </c>
      <c r="B3323" s="1">
        <v>223</v>
      </c>
      <c r="C3323" s="1">
        <v>486</v>
      </c>
    </row>
    <row r="3324" spans="1:3" x14ac:dyDescent="0.35">
      <c r="A3324" s="1">
        <v>310</v>
      </c>
      <c r="B3324" s="1">
        <v>210</v>
      </c>
      <c r="C3324" s="1">
        <v>488</v>
      </c>
    </row>
    <row r="3325" spans="1:3" x14ac:dyDescent="0.35">
      <c r="A3325" s="1">
        <v>310</v>
      </c>
      <c r="B3325" s="1">
        <v>549</v>
      </c>
      <c r="C3325" s="1">
        <v>490</v>
      </c>
    </row>
    <row r="3326" spans="1:3" x14ac:dyDescent="0.35">
      <c r="A3326" s="1">
        <v>310</v>
      </c>
      <c r="B3326" s="1">
        <v>239</v>
      </c>
      <c r="C3326" s="1">
        <v>491</v>
      </c>
    </row>
    <row r="3327" spans="1:3" x14ac:dyDescent="0.35">
      <c r="A3327" s="1">
        <v>310</v>
      </c>
      <c r="B3327" s="1">
        <v>245</v>
      </c>
      <c r="C3327" s="1">
        <v>494</v>
      </c>
    </row>
    <row r="3328" spans="1:3" x14ac:dyDescent="0.35">
      <c r="A3328" s="1">
        <v>310</v>
      </c>
      <c r="B3328" s="1">
        <v>190</v>
      </c>
      <c r="C3328" s="1">
        <v>496</v>
      </c>
    </row>
    <row r="3329" spans="1:3" x14ac:dyDescent="0.35">
      <c r="A3329" s="1">
        <v>310</v>
      </c>
      <c r="B3329" s="1">
        <v>203</v>
      </c>
      <c r="C3329" s="1">
        <v>496</v>
      </c>
    </row>
    <row r="3330" spans="1:3" x14ac:dyDescent="0.35">
      <c r="A3330" s="1">
        <v>310</v>
      </c>
      <c r="B3330" s="1">
        <v>237</v>
      </c>
      <c r="C3330" s="1">
        <v>496</v>
      </c>
    </row>
    <row r="3331" spans="1:3" x14ac:dyDescent="0.35">
      <c r="A3331" s="1">
        <v>310</v>
      </c>
      <c r="B3331" s="1">
        <v>220</v>
      </c>
      <c r="C3331" s="1">
        <v>497</v>
      </c>
    </row>
    <row r="3332" spans="1:3" x14ac:dyDescent="0.35">
      <c r="A3332" s="1">
        <v>310</v>
      </c>
      <c r="B3332" s="1">
        <v>565</v>
      </c>
      <c r="C3332" s="1">
        <v>499</v>
      </c>
    </row>
    <row r="3333" spans="1:3" x14ac:dyDescent="0.35">
      <c r="A3333" s="1">
        <v>310</v>
      </c>
      <c r="B3333" s="1">
        <v>193</v>
      </c>
      <c r="C3333" s="1">
        <v>503</v>
      </c>
    </row>
    <row r="3334" spans="1:3" x14ac:dyDescent="0.35">
      <c r="A3334" s="1">
        <v>310</v>
      </c>
      <c r="B3334" s="1">
        <v>391</v>
      </c>
      <c r="C3334" s="1">
        <v>503</v>
      </c>
    </row>
    <row r="3335" spans="1:3" x14ac:dyDescent="0.35">
      <c r="A3335" s="1">
        <v>310</v>
      </c>
      <c r="B3335" s="1">
        <v>537</v>
      </c>
      <c r="C3335" s="1">
        <v>504</v>
      </c>
    </row>
    <row r="3336" spans="1:3" x14ac:dyDescent="0.35">
      <c r="A3336" s="1">
        <v>310</v>
      </c>
      <c r="B3336" s="1">
        <v>267</v>
      </c>
      <c r="C3336" s="1">
        <v>506</v>
      </c>
    </row>
    <row r="3337" spans="1:3" x14ac:dyDescent="0.35">
      <c r="A3337" s="1">
        <v>310</v>
      </c>
      <c r="B3337" s="1">
        <v>442</v>
      </c>
      <c r="C3337" s="1">
        <v>507</v>
      </c>
    </row>
    <row r="3338" spans="1:3" x14ac:dyDescent="0.35">
      <c r="A3338" s="1">
        <v>310</v>
      </c>
      <c r="B3338" s="1">
        <v>224</v>
      </c>
      <c r="C3338" s="1">
        <v>508</v>
      </c>
    </row>
    <row r="3339" spans="1:3" x14ac:dyDescent="0.35">
      <c r="A3339" s="1">
        <v>310</v>
      </c>
      <c r="B3339" s="1">
        <v>449</v>
      </c>
      <c r="C3339" s="1">
        <v>508</v>
      </c>
    </row>
    <row r="3340" spans="1:3" x14ac:dyDescent="0.35">
      <c r="A3340" s="1">
        <v>310</v>
      </c>
      <c r="B3340" s="1">
        <v>278</v>
      </c>
      <c r="C3340" s="1">
        <v>512</v>
      </c>
    </row>
    <row r="3341" spans="1:3" x14ac:dyDescent="0.35">
      <c r="A3341" s="1">
        <v>310</v>
      </c>
      <c r="B3341" s="1">
        <v>568</v>
      </c>
      <c r="C3341" s="1">
        <v>513</v>
      </c>
    </row>
    <row r="3342" spans="1:3" x14ac:dyDescent="0.35">
      <c r="A3342" s="1">
        <v>310</v>
      </c>
      <c r="B3342" s="1">
        <v>534</v>
      </c>
      <c r="C3342" s="1">
        <v>519</v>
      </c>
    </row>
    <row r="3343" spans="1:3" x14ac:dyDescent="0.35">
      <c r="A3343" s="1">
        <v>310</v>
      </c>
      <c r="B3343" s="1">
        <v>226</v>
      </c>
      <c r="C3343" s="1">
        <v>520</v>
      </c>
    </row>
    <row r="3344" spans="1:3" x14ac:dyDescent="0.35">
      <c r="A3344" s="1">
        <v>310</v>
      </c>
      <c r="B3344" s="1">
        <v>286</v>
      </c>
      <c r="C3344" s="1">
        <v>523</v>
      </c>
    </row>
    <row r="3345" spans="1:3" x14ac:dyDescent="0.35">
      <c r="A3345" s="1">
        <v>310</v>
      </c>
      <c r="B3345" s="1">
        <v>369</v>
      </c>
      <c r="C3345" s="1">
        <v>525</v>
      </c>
    </row>
    <row r="3346" spans="1:3" x14ac:dyDescent="0.35">
      <c r="A3346" s="1">
        <v>310</v>
      </c>
      <c r="B3346" s="1">
        <v>208</v>
      </c>
      <c r="C3346" s="1">
        <v>526</v>
      </c>
    </row>
    <row r="3347" spans="1:3" x14ac:dyDescent="0.35">
      <c r="A3347" s="1">
        <v>310</v>
      </c>
      <c r="B3347" s="1">
        <v>218</v>
      </c>
      <c r="C3347" s="1">
        <v>527</v>
      </c>
    </row>
    <row r="3348" spans="1:3" x14ac:dyDescent="0.35">
      <c r="A3348" s="1">
        <v>310</v>
      </c>
      <c r="B3348" s="1">
        <v>504</v>
      </c>
      <c r="C3348" s="1">
        <v>527</v>
      </c>
    </row>
    <row r="3349" spans="1:3" x14ac:dyDescent="0.35">
      <c r="A3349" s="1">
        <v>310</v>
      </c>
      <c r="B3349" s="1">
        <v>551</v>
      </c>
      <c r="C3349" s="1">
        <v>529</v>
      </c>
    </row>
    <row r="3350" spans="1:3" x14ac:dyDescent="0.35">
      <c r="A3350" s="1">
        <v>310</v>
      </c>
      <c r="B3350" s="1">
        <v>265</v>
      </c>
      <c r="C3350" s="1">
        <v>530</v>
      </c>
    </row>
    <row r="3351" spans="1:3" x14ac:dyDescent="0.35">
      <c r="A3351" s="1">
        <v>310</v>
      </c>
      <c r="B3351" s="1">
        <v>213</v>
      </c>
      <c r="C3351" s="1">
        <v>531</v>
      </c>
    </row>
    <row r="3352" spans="1:3" x14ac:dyDescent="0.35">
      <c r="A3352" s="1">
        <v>310</v>
      </c>
      <c r="B3352" s="1">
        <v>344</v>
      </c>
      <c r="C3352" s="1">
        <v>531</v>
      </c>
    </row>
    <row r="3353" spans="1:3" x14ac:dyDescent="0.35">
      <c r="A3353" s="1">
        <v>310</v>
      </c>
      <c r="B3353" s="1">
        <v>212</v>
      </c>
      <c r="C3353" s="1">
        <v>534</v>
      </c>
    </row>
    <row r="3354" spans="1:3" x14ac:dyDescent="0.35">
      <c r="A3354" s="1">
        <v>310</v>
      </c>
      <c r="B3354" s="1">
        <v>228</v>
      </c>
      <c r="C3354" s="1">
        <v>537</v>
      </c>
    </row>
    <row r="3355" spans="1:3" x14ac:dyDescent="0.35">
      <c r="A3355" s="1">
        <v>310</v>
      </c>
      <c r="B3355" s="1">
        <v>242</v>
      </c>
      <c r="C3355" s="1">
        <v>540</v>
      </c>
    </row>
    <row r="3356" spans="1:3" x14ac:dyDescent="0.35">
      <c r="A3356" s="1">
        <v>310</v>
      </c>
      <c r="B3356" s="1">
        <v>386</v>
      </c>
      <c r="C3356" s="1">
        <v>541</v>
      </c>
    </row>
    <row r="3357" spans="1:3" x14ac:dyDescent="0.35">
      <c r="A3357" s="1">
        <v>310</v>
      </c>
      <c r="B3357" s="1">
        <v>508</v>
      </c>
      <c r="C3357" s="1">
        <v>541</v>
      </c>
    </row>
    <row r="3358" spans="1:3" x14ac:dyDescent="0.35">
      <c r="A3358" s="1">
        <v>310</v>
      </c>
      <c r="B3358" s="1">
        <v>209</v>
      </c>
      <c r="C3358" s="1">
        <v>543</v>
      </c>
    </row>
    <row r="3359" spans="1:3" x14ac:dyDescent="0.35">
      <c r="A3359" s="1">
        <v>310</v>
      </c>
      <c r="B3359" s="1">
        <v>428</v>
      </c>
      <c r="C3359" s="1">
        <v>547</v>
      </c>
    </row>
    <row r="3360" spans="1:3" x14ac:dyDescent="0.35">
      <c r="A3360" s="1">
        <v>310</v>
      </c>
      <c r="B3360" s="1">
        <v>351</v>
      </c>
      <c r="C3360" s="1">
        <v>550</v>
      </c>
    </row>
    <row r="3361" spans="1:3" x14ac:dyDescent="0.35">
      <c r="A3361" s="1">
        <v>310</v>
      </c>
      <c r="B3361" s="1">
        <v>262</v>
      </c>
      <c r="C3361" s="1">
        <v>552</v>
      </c>
    </row>
    <row r="3362" spans="1:3" x14ac:dyDescent="0.35">
      <c r="A3362" s="1">
        <v>310</v>
      </c>
      <c r="B3362" s="1">
        <v>238</v>
      </c>
      <c r="C3362" s="1">
        <v>554</v>
      </c>
    </row>
    <row r="3363" spans="1:3" x14ac:dyDescent="0.35">
      <c r="A3363" s="1">
        <v>310</v>
      </c>
      <c r="B3363" s="1">
        <v>515</v>
      </c>
      <c r="C3363" s="1">
        <v>554</v>
      </c>
    </row>
    <row r="3364" spans="1:3" x14ac:dyDescent="0.35">
      <c r="A3364" s="1">
        <v>310</v>
      </c>
      <c r="B3364" s="1">
        <v>367</v>
      </c>
      <c r="C3364" s="1">
        <v>555</v>
      </c>
    </row>
    <row r="3365" spans="1:3" x14ac:dyDescent="0.35">
      <c r="A3365" s="1">
        <v>310</v>
      </c>
      <c r="B3365" s="1">
        <v>360</v>
      </c>
      <c r="C3365" s="1">
        <v>557</v>
      </c>
    </row>
    <row r="3366" spans="1:3" x14ac:dyDescent="0.35">
      <c r="A3366" s="1">
        <v>310</v>
      </c>
      <c r="B3366" s="1">
        <v>236</v>
      </c>
      <c r="C3366" s="1">
        <v>559</v>
      </c>
    </row>
    <row r="3367" spans="1:3" x14ac:dyDescent="0.35">
      <c r="A3367" s="1">
        <v>310</v>
      </c>
      <c r="B3367" s="1">
        <v>481</v>
      </c>
      <c r="C3367" s="1">
        <v>562</v>
      </c>
    </row>
    <row r="3368" spans="1:3" x14ac:dyDescent="0.35">
      <c r="A3368" s="1">
        <v>310</v>
      </c>
      <c r="B3368" s="1">
        <v>270</v>
      </c>
      <c r="C3368" s="1">
        <v>563</v>
      </c>
    </row>
    <row r="3369" spans="1:3" x14ac:dyDescent="0.35">
      <c r="A3369" s="1">
        <v>310</v>
      </c>
      <c r="B3369" s="1">
        <v>366</v>
      </c>
      <c r="C3369" s="1">
        <v>566</v>
      </c>
    </row>
    <row r="3370" spans="1:3" x14ac:dyDescent="0.35">
      <c r="A3370" s="1">
        <v>310</v>
      </c>
      <c r="B3370" s="1">
        <v>345</v>
      </c>
      <c r="C3370" s="1">
        <v>571</v>
      </c>
    </row>
    <row r="3371" spans="1:3" x14ac:dyDescent="0.35">
      <c r="A3371" s="1">
        <v>310</v>
      </c>
      <c r="B3371" s="1">
        <v>282</v>
      </c>
      <c r="C3371" s="1">
        <v>575</v>
      </c>
    </row>
    <row r="3372" spans="1:3" x14ac:dyDescent="0.35">
      <c r="A3372" s="1">
        <v>310</v>
      </c>
      <c r="B3372" s="1">
        <v>427</v>
      </c>
      <c r="C3372" s="1">
        <v>581</v>
      </c>
    </row>
    <row r="3373" spans="1:3" x14ac:dyDescent="0.35">
      <c r="A3373" s="1">
        <v>310</v>
      </c>
      <c r="B3373" s="1">
        <v>409</v>
      </c>
      <c r="C3373" s="1">
        <v>587</v>
      </c>
    </row>
    <row r="3374" spans="1:3" x14ac:dyDescent="0.35">
      <c r="A3374" s="1">
        <v>310</v>
      </c>
      <c r="B3374" s="1">
        <v>482</v>
      </c>
      <c r="C3374" s="1">
        <v>588</v>
      </c>
    </row>
    <row r="3375" spans="1:3" x14ac:dyDescent="0.35">
      <c r="A3375" s="1">
        <v>310</v>
      </c>
      <c r="B3375" s="1">
        <v>280</v>
      </c>
      <c r="C3375" s="1">
        <v>590</v>
      </c>
    </row>
    <row r="3376" spans="1:3" x14ac:dyDescent="0.35">
      <c r="A3376" s="1">
        <v>310</v>
      </c>
      <c r="B3376" s="1">
        <v>219</v>
      </c>
      <c r="C3376" s="1">
        <v>594</v>
      </c>
    </row>
    <row r="3377" spans="1:3" x14ac:dyDescent="0.35">
      <c r="A3377" s="1">
        <v>310</v>
      </c>
      <c r="B3377" s="1">
        <v>399</v>
      </c>
      <c r="C3377" s="1">
        <v>594</v>
      </c>
    </row>
    <row r="3378" spans="1:3" x14ac:dyDescent="0.35">
      <c r="A3378" s="1">
        <v>310</v>
      </c>
      <c r="B3378" s="1">
        <v>200</v>
      </c>
      <c r="C3378" s="1">
        <v>595</v>
      </c>
    </row>
    <row r="3379" spans="1:3" x14ac:dyDescent="0.35">
      <c r="A3379" s="1">
        <v>310</v>
      </c>
      <c r="B3379" s="1">
        <v>253</v>
      </c>
      <c r="C3379" s="1">
        <v>596</v>
      </c>
    </row>
    <row r="3380" spans="1:3" x14ac:dyDescent="0.35">
      <c r="A3380" s="1">
        <v>310</v>
      </c>
      <c r="B3380" s="1">
        <v>509</v>
      </c>
      <c r="C3380" s="1">
        <v>596</v>
      </c>
    </row>
    <row r="3381" spans="1:3" x14ac:dyDescent="0.35">
      <c r="A3381" s="1">
        <v>310</v>
      </c>
      <c r="B3381" s="1">
        <v>358</v>
      </c>
      <c r="C3381" s="1">
        <v>616</v>
      </c>
    </row>
    <row r="3382" spans="1:3" x14ac:dyDescent="0.35">
      <c r="A3382" s="1">
        <v>310</v>
      </c>
      <c r="B3382" s="1">
        <v>506</v>
      </c>
      <c r="C3382" s="1">
        <v>621</v>
      </c>
    </row>
    <row r="3383" spans="1:3" x14ac:dyDescent="0.35">
      <c r="A3383" s="1">
        <v>310</v>
      </c>
      <c r="B3383" s="1">
        <v>510</v>
      </c>
      <c r="C3383" s="1">
        <v>626</v>
      </c>
    </row>
    <row r="3384" spans="1:3" x14ac:dyDescent="0.35">
      <c r="A3384" s="1">
        <v>310</v>
      </c>
      <c r="B3384" s="1">
        <v>250</v>
      </c>
      <c r="C3384" s="1">
        <v>632</v>
      </c>
    </row>
    <row r="3385" spans="1:3" x14ac:dyDescent="0.35">
      <c r="A3385" s="1">
        <v>310</v>
      </c>
      <c r="B3385" s="1">
        <v>252</v>
      </c>
      <c r="C3385" s="1">
        <v>639</v>
      </c>
    </row>
    <row r="3386" spans="1:3" x14ac:dyDescent="0.35">
      <c r="A3386" s="1">
        <v>310</v>
      </c>
      <c r="B3386" s="1">
        <v>465</v>
      </c>
      <c r="C3386" s="1">
        <v>640</v>
      </c>
    </row>
    <row r="3387" spans="1:3" x14ac:dyDescent="0.35">
      <c r="A3387" s="1">
        <v>310</v>
      </c>
      <c r="B3387" s="1">
        <v>257</v>
      </c>
      <c r="C3387" s="1">
        <v>643</v>
      </c>
    </row>
    <row r="3388" spans="1:3" x14ac:dyDescent="0.35">
      <c r="A3388" s="1">
        <v>310</v>
      </c>
      <c r="B3388" s="1">
        <v>249</v>
      </c>
      <c r="C3388" s="1">
        <v>648</v>
      </c>
    </row>
    <row r="3389" spans="1:3" x14ac:dyDescent="0.35">
      <c r="A3389" s="1">
        <v>310</v>
      </c>
      <c r="B3389" s="1">
        <v>401</v>
      </c>
      <c r="C3389" s="1">
        <v>657</v>
      </c>
    </row>
    <row r="3390" spans="1:3" x14ac:dyDescent="0.35">
      <c r="A3390" s="1">
        <v>310</v>
      </c>
      <c r="B3390" s="1">
        <v>258</v>
      </c>
      <c r="C3390" s="1">
        <v>667</v>
      </c>
    </row>
    <row r="3391" spans="1:3" x14ac:dyDescent="0.35">
      <c r="A3391" s="1">
        <v>310</v>
      </c>
      <c r="B3391" s="1">
        <v>268</v>
      </c>
      <c r="C3391" s="1">
        <v>677</v>
      </c>
    </row>
    <row r="3392" spans="1:3" x14ac:dyDescent="0.35">
      <c r="A3392" s="1">
        <v>310</v>
      </c>
      <c r="B3392" s="1">
        <v>254</v>
      </c>
      <c r="C3392" s="1">
        <v>678</v>
      </c>
    </row>
    <row r="3393" spans="1:3" x14ac:dyDescent="0.35">
      <c r="A3393" s="1">
        <v>310</v>
      </c>
      <c r="B3393" s="1">
        <v>255</v>
      </c>
      <c r="C3393" s="1">
        <v>702</v>
      </c>
    </row>
    <row r="3394" spans="1:3" x14ac:dyDescent="0.35">
      <c r="A3394" s="1">
        <v>310</v>
      </c>
      <c r="B3394" s="1">
        <v>507</v>
      </c>
      <c r="C3394" s="1">
        <v>716</v>
      </c>
    </row>
    <row r="3395" spans="1:3" x14ac:dyDescent="0.35">
      <c r="A3395" s="1">
        <v>310</v>
      </c>
      <c r="B3395" s="1">
        <v>256</v>
      </c>
      <c r="C3395" s="1">
        <v>723</v>
      </c>
    </row>
    <row r="3396" spans="1:3" x14ac:dyDescent="0.35">
      <c r="A3396" s="1">
        <v>310</v>
      </c>
      <c r="B3396" s="1">
        <v>133</v>
      </c>
      <c r="C3396" s="1">
        <v>788</v>
      </c>
    </row>
    <row r="3397" spans="1:3" x14ac:dyDescent="0.35">
      <c r="A3397" s="1">
        <v>310</v>
      </c>
      <c r="B3397" s="1">
        <v>201</v>
      </c>
      <c r="C3397" s="1">
        <v>788</v>
      </c>
    </row>
    <row r="3398" spans="1:3" x14ac:dyDescent="0.35">
      <c r="A3398" s="1">
        <v>310</v>
      </c>
      <c r="B3398" s="1">
        <v>261</v>
      </c>
      <c r="C3398" s="1">
        <v>788</v>
      </c>
    </row>
    <row r="3399" spans="1:3" x14ac:dyDescent="0.35">
      <c r="A3399" s="1">
        <v>310</v>
      </c>
      <c r="B3399" s="1">
        <v>388</v>
      </c>
      <c r="C3399" s="1">
        <v>788</v>
      </c>
    </row>
    <row r="3400" spans="1:3" x14ac:dyDescent="0.35">
      <c r="A3400" s="1">
        <v>310</v>
      </c>
      <c r="B3400" s="1">
        <v>402</v>
      </c>
      <c r="C3400" s="1">
        <v>788</v>
      </c>
    </row>
    <row r="3401" spans="1:3" x14ac:dyDescent="0.35">
      <c r="A3401" s="1">
        <v>310</v>
      </c>
      <c r="B3401" s="1">
        <v>406</v>
      </c>
      <c r="C3401" s="1">
        <v>788</v>
      </c>
    </row>
    <row r="3402" spans="1:3" x14ac:dyDescent="0.35">
      <c r="A3402" s="1">
        <v>310</v>
      </c>
      <c r="B3402" s="1">
        <v>485</v>
      </c>
      <c r="C3402" s="1">
        <v>788</v>
      </c>
    </row>
    <row r="3403" spans="1:3" x14ac:dyDescent="0.35">
      <c r="A3403" s="1">
        <v>310</v>
      </c>
      <c r="B3403" s="1">
        <v>498</v>
      </c>
      <c r="C3403" s="1">
        <v>788</v>
      </c>
    </row>
    <row r="3404" spans="1:3" x14ac:dyDescent="0.35">
      <c r="A3404" s="1">
        <v>310</v>
      </c>
      <c r="B3404" s="1">
        <v>566</v>
      </c>
      <c r="C3404" s="1">
        <v>788</v>
      </c>
    </row>
    <row r="3405" spans="1:3" x14ac:dyDescent="0.35">
      <c r="A3405" s="1">
        <v>310</v>
      </c>
      <c r="B3405" s="1">
        <v>567</v>
      </c>
      <c r="C3405" s="1">
        <v>788</v>
      </c>
    </row>
    <row r="3406" spans="1:3" x14ac:dyDescent="0.35">
      <c r="A3406" s="1">
        <v>310</v>
      </c>
      <c r="B3406" s="1">
        <v>611</v>
      </c>
      <c r="C3406" s="1">
        <v>788</v>
      </c>
    </row>
    <row r="3407" spans="1:3" x14ac:dyDescent="0.35">
      <c r="A3407" s="1">
        <v>310</v>
      </c>
      <c r="B3407" s="1">
        <v>612</v>
      </c>
      <c r="C3407" s="1">
        <v>788</v>
      </c>
    </row>
    <row r="3408" spans="1:3" x14ac:dyDescent="0.35">
      <c r="A3408" s="1">
        <v>310</v>
      </c>
      <c r="B3408" s="1">
        <v>613</v>
      </c>
      <c r="C3408" s="1">
        <v>788</v>
      </c>
    </row>
    <row r="3409" spans="1:3" x14ac:dyDescent="0.35">
      <c r="A3409" s="1">
        <v>310</v>
      </c>
      <c r="B3409" s="1">
        <v>614</v>
      </c>
      <c r="C3409" s="1">
        <v>788</v>
      </c>
    </row>
    <row r="3410" spans="1:3" x14ac:dyDescent="0.35">
      <c r="A3410" s="1">
        <v>310</v>
      </c>
      <c r="B3410" s="1">
        <v>615</v>
      </c>
      <c r="C3410" s="1">
        <v>788</v>
      </c>
    </row>
    <row r="3411" spans="1:3" x14ac:dyDescent="0.35">
      <c r="A3411" s="1">
        <v>310</v>
      </c>
      <c r="B3411" s="1">
        <v>632</v>
      </c>
      <c r="C3411" s="1">
        <v>788</v>
      </c>
    </row>
    <row r="3412" spans="1:3" x14ac:dyDescent="0.35">
      <c r="A3412" s="1">
        <v>310</v>
      </c>
      <c r="B3412" s="1">
        <v>643</v>
      </c>
      <c r="C3412" s="1">
        <v>788</v>
      </c>
    </row>
    <row r="3413" spans="1:3" x14ac:dyDescent="0.35">
      <c r="A3413" s="1">
        <v>315</v>
      </c>
      <c r="B3413" s="1">
        <v>315</v>
      </c>
      <c r="C3413" s="1">
        <v>0</v>
      </c>
    </row>
    <row r="3414" spans="1:3" x14ac:dyDescent="0.35">
      <c r="A3414" s="1">
        <v>315</v>
      </c>
      <c r="B3414" s="1">
        <v>539</v>
      </c>
      <c r="C3414" s="1">
        <v>17</v>
      </c>
    </row>
    <row r="3415" spans="1:3" x14ac:dyDescent="0.35">
      <c r="A3415" s="1">
        <v>315</v>
      </c>
      <c r="B3415" s="1">
        <v>165</v>
      </c>
      <c r="C3415" s="1">
        <v>20</v>
      </c>
    </row>
    <row r="3416" spans="1:3" x14ac:dyDescent="0.35">
      <c r="A3416" s="1">
        <v>315</v>
      </c>
      <c r="B3416" s="1">
        <v>158</v>
      </c>
      <c r="C3416" s="1">
        <v>22</v>
      </c>
    </row>
    <row r="3417" spans="1:3" x14ac:dyDescent="0.35">
      <c r="A3417" s="1">
        <v>315</v>
      </c>
      <c r="B3417" s="1">
        <v>419</v>
      </c>
      <c r="C3417" s="1">
        <v>34</v>
      </c>
    </row>
    <row r="3418" spans="1:3" x14ac:dyDescent="0.35">
      <c r="A3418" s="1">
        <v>315</v>
      </c>
      <c r="B3418" s="1">
        <v>554</v>
      </c>
      <c r="C3418" s="1">
        <v>35</v>
      </c>
    </row>
    <row r="3419" spans="1:3" x14ac:dyDescent="0.35">
      <c r="A3419" s="1">
        <v>315</v>
      </c>
      <c r="B3419" s="1">
        <v>300</v>
      </c>
      <c r="C3419" s="1">
        <v>36</v>
      </c>
    </row>
    <row r="3420" spans="1:3" x14ac:dyDescent="0.35">
      <c r="A3420" s="1">
        <v>315</v>
      </c>
      <c r="B3420" s="1">
        <v>418</v>
      </c>
      <c r="C3420" s="1">
        <v>46</v>
      </c>
    </row>
    <row r="3421" spans="1:3" x14ac:dyDescent="0.35">
      <c r="A3421" s="1">
        <v>315</v>
      </c>
      <c r="B3421" s="1">
        <v>555</v>
      </c>
      <c r="C3421" s="1">
        <v>51</v>
      </c>
    </row>
    <row r="3422" spans="1:3" x14ac:dyDescent="0.35">
      <c r="A3422" s="1">
        <v>315</v>
      </c>
      <c r="B3422" s="1">
        <v>248</v>
      </c>
      <c r="C3422" s="1">
        <v>53</v>
      </c>
    </row>
    <row r="3423" spans="1:3" x14ac:dyDescent="0.35">
      <c r="A3423" s="1">
        <v>315</v>
      </c>
      <c r="B3423" s="1">
        <v>310</v>
      </c>
      <c r="C3423" s="1">
        <v>58</v>
      </c>
    </row>
    <row r="3424" spans="1:3" x14ac:dyDescent="0.35">
      <c r="A3424" s="1">
        <v>315</v>
      </c>
      <c r="B3424" s="1">
        <v>154</v>
      </c>
      <c r="C3424" s="1">
        <v>60</v>
      </c>
    </row>
    <row r="3425" spans="1:3" x14ac:dyDescent="0.35">
      <c r="A3425" s="1">
        <v>315</v>
      </c>
      <c r="B3425" s="1">
        <v>301</v>
      </c>
      <c r="C3425" s="1">
        <v>71</v>
      </c>
    </row>
    <row r="3426" spans="1:3" x14ac:dyDescent="0.35">
      <c r="A3426" s="1">
        <v>315</v>
      </c>
      <c r="B3426" s="1">
        <v>599</v>
      </c>
      <c r="C3426" s="1">
        <v>71</v>
      </c>
    </row>
    <row r="3427" spans="1:3" x14ac:dyDescent="0.35">
      <c r="A3427" s="1">
        <v>315</v>
      </c>
      <c r="B3427" s="1">
        <v>155</v>
      </c>
      <c r="C3427" s="1">
        <v>73</v>
      </c>
    </row>
    <row r="3428" spans="1:3" x14ac:dyDescent="0.35">
      <c r="A3428" s="1">
        <v>315</v>
      </c>
      <c r="B3428" s="1">
        <v>491</v>
      </c>
      <c r="C3428" s="1">
        <v>77</v>
      </c>
    </row>
    <row r="3429" spans="1:3" x14ac:dyDescent="0.35">
      <c r="A3429" s="1">
        <v>315</v>
      </c>
      <c r="B3429" s="1">
        <v>150</v>
      </c>
      <c r="C3429" s="1">
        <v>81</v>
      </c>
    </row>
    <row r="3430" spans="1:3" x14ac:dyDescent="0.35">
      <c r="A3430" s="1">
        <v>315</v>
      </c>
      <c r="B3430" s="1">
        <v>320</v>
      </c>
      <c r="C3430" s="1">
        <v>92</v>
      </c>
    </row>
    <row r="3431" spans="1:3" x14ac:dyDescent="0.35">
      <c r="A3431" s="1">
        <v>315</v>
      </c>
      <c r="B3431" s="1">
        <v>156</v>
      </c>
      <c r="C3431" s="1">
        <v>97</v>
      </c>
    </row>
    <row r="3432" spans="1:3" x14ac:dyDescent="0.35">
      <c r="A3432" s="1">
        <v>315</v>
      </c>
      <c r="B3432" s="1">
        <v>159</v>
      </c>
      <c r="C3432" s="1">
        <v>97</v>
      </c>
    </row>
    <row r="3433" spans="1:3" x14ac:dyDescent="0.35">
      <c r="A3433" s="1">
        <v>315</v>
      </c>
      <c r="B3433" s="1">
        <v>317</v>
      </c>
      <c r="C3433" s="1">
        <v>100</v>
      </c>
    </row>
    <row r="3434" spans="1:3" x14ac:dyDescent="0.35">
      <c r="A3434" s="1">
        <v>315</v>
      </c>
      <c r="B3434" s="1">
        <v>433</v>
      </c>
      <c r="C3434" s="1">
        <v>100</v>
      </c>
    </row>
    <row r="3435" spans="1:3" x14ac:dyDescent="0.35">
      <c r="A3435" s="1">
        <v>315</v>
      </c>
      <c r="B3435" s="1">
        <v>274</v>
      </c>
      <c r="C3435" s="1">
        <v>102</v>
      </c>
    </row>
    <row r="3436" spans="1:3" x14ac:dyDescent="0.35">
      <c r="A3436" s="1">
        <v>315</v>
      </c>
      <c r="B3436" s="1">
        <v>318</v>
      </c>
      <c r="C3436" s="1">
        <v>102</v>
      </c>
    </row>
    <row r="3437" spans="1:3" x14ac:dyDescent="0.35">
      <c r="A3437" s="1">
        <v>315</v>
      </c>
      <c r="B3437" s="1">
        <v>417</v>
      </c>
      <c r="C3437" s="1">
        <v>106</v>
      </c>
    </row>
    <row r="3438" spans="1:3" x14ac:dyDescent="0.35">
      <c r="A3438" s="1">
        <v>315</v>
      </c>
      <c r="B3438" s="1">
        <v>314</v>
      </c>
      <c r="C3438" s="1">
        <v>110</v>
      </c>
    </row>
    <row r="3439" spans="1:3" x14ac:dyDescent="0.35">
      <c r="A3439" s="1">
        <v>315</v>
      </c>
      <c r="B3439" s="1">
        <v>324</v>
      </c>
      <c r="C3439" s="1">
        <v>111</v>
      </c>
    </row>
    <row r="3440" spans="1:3" x14ac:dyDescent="0.35">
      <c r="A3440" s="1">
        <v>315</v>
      </c>
      <c r="B3440" s="1">
        <v>157</v>
      </c>
      <c r="C3440" s="1">
        <v>113</v>
      </c>
    </row>
    <row r="3441" spans="1:3" x14ac:dyDescent="0.35">
      <c r="A3441" s="1">
        <v>315</v>
      </c>
      <c r="B3441" s="1">
        <v>500</v>
      </c>
      <c r="C3441" s="1">
        <v>113</v>
      </c>
    </row>
    <row r="3442" spans="1:3" x14ac:dyDescent="0.35">
      <c r="A3442" s="1">
        <v>315</v>
      </c>
      <c r="B3442" s="1">
        <v>595</v>
      </c>
      <c r="C3442" s="1">
        <v>114</v>
      </c>
    </row>
    <row r="3443" spans="1:3" x14ac:dyDescent="0.35">
      <c r="A3443" s="1">
        <v>315</v>
      </c>
      <c r="B3443" s="1">
        <v>153</v>
      </c>
      <c r="C3443" s="1">
        <v>117</v>
      </c>
    </row>
    <row r="3444" spans="1:3" x14ac:dyDescent="0.35">
      <c r="A3444" s="1">
        <v>315</v>
      </c>
      <c r="B3444" s="1">
        <v>117</v>
      </c>
      <c r="C3444" s="1">
        <v>119</v>
      </c>
    </row>
    <row r="3445" spans="1:3" x14ac:dyDescent="0.35">
      <c r="A3445" s="1">
        <v>315</v>
      </c>
      <c r="B3445" s="1">
        <v>302</v>
      </c>
      <c r="C3445" s="1">
        <v>120</v>
      </c>
    </row>
    <row r="3446" spans="1:3" x14ac:dyDescent="0.35">
      <c r="A3446" s="1">
        <v>315</v>
      </c>
      <c r="B3446" s="1">
        <v>416</v>
      </c>
      <c r="C3446" s="1">
        <v>126</v>
      </c>
    </row>
    <row r="3447" spans="1:3" x14ac:dyDescent="0.35">
      <c r="A3447" s="1">
        <v>315</v>
      </c>
      <c r="B3447" s="1">
        <v>423</v>
      </c>
      <c r="C3447" s="1">
        <v>126</v>
      </c>
    </row>
    <row r="3448" spans="1:3" x14ac:dyDescent="0.35">
      <c r="A3448" s="1">
        <v>315</v>
      </c>
      <c r="B3448" s="1">
        <v>164</v>
      </c>
      <c r="C3448" s="1">
        <v>131</v>
      </c>
    </row>
    <row r="3449" spans="1:3" x14ac:dyDescent="0.35">
      <c r="A3449" s="1">
        <v>315</v>
      </c>
      <c r="B3449" s="1">
        <v>294</v>
      </c>
      <c r="C3449" s="1">
        <v>131</v>
      </c>
    </row>
    <row r="3450" spans="1:3" x14ac:dyDescent="0.35">
      <c r="A3450" s="1">
        <v>315</v>
      </c>
      <c r="B3450" s="1">
        <v>160</v>
      </c>
      <c r="C3450" s="1">
        <v>135</v>
      </c>
    </row>
    <row r="3451" spans="1:3" x14ac:dyDescent="0.35">
      <c r="A3451" s="1">
        <v>315</v>
      </c>
      <c r="B3451" s="1">
        <v>323</v>
      </c>
      <c r="C3451" s="1">
        <v>135</v>
      </c>
    </row>
    <row r="3452" spans="1:3" x14ac:dyDescent="0.35">
      <c r="A3452" s="1">
        <v>315</v>
      </c>
      <c r="B3452" s="1">
        <v>313</v>
      </c>
      <c r="C3452" s="1">
        <v>141</v>
      </c>
    </row>
    <row r="3453" spans="1:3" x14ac:dyDescent="0.35">
      <c r="A3453" s="1">
        <v>315</v>
      </c>
      <c r="B3453" s="1">
        <v>602</v>
      </c>
      <c r="C3453" s="1">
        <v>142</v>
      </c>
    </row>
    <row r="3454" spans="1:3" x14ac:dyDescent="0.35">
      <c r="A3454" s="1">
        <v>315</v>
      </c>
      <c r="B3454" s="1">
        <v>311</v>
      </c>
      <c r="C3454" s="1">
        <v>144</v>
      </c>
    </row>
    <row r="3455" spans="1:3" x14ac:dyDescent="0.35">
      <c r="A3455" s="1">
        <v>315</v>
      </c>
      <c r="B3455" s="1">
        <v>325</v>
      </c>
      <c r="C3455" s="1">
        <v>147</v>
      </c>
    </row>
    <row r="3456" spans="1:3" x14ac:dyDescent="0.35">
      <c r="A3456" s="1">
        <v>315</v>
      </c>
      <c r="B3456" s="1">
        <v>152</v>
      </c>
      <c r="C3456" s="1">
        <v>149</v>
      </c>
    </row>
    <row r="3457" spans="1:3" x14ac:dyDescent="0.35">
      <c r="A3457" s="1">
        <v>315</v>
      </c>
      <c r="B3457" s="1">
        <v>162</v>
      </c>
      <c r="C3457" s="1">
        <v>161</v>
      </c>
    </row>
    <row r="3458" spans="1:3" x14ac:dyDescent="0.35">
      <c r="A3458" s="1">
        <v>315</v>
      </c>
      <c r="B3458" s="1">
        <v>553</v>
      </c>
      <c r="C3458" s="1">
        <v>161</v>
      </c>
    </row>
    <row r="3459" spans="1:3" x14ac:dyDescent="0.35">
      <c r="A3459" s="1">
        <v>315</v>
      </c>
      <c r="B3459" s="1">
        <v>339</v>
      </c>
      <c r="C3459" s="1">
        <v>163</v>
      </c>
    </row>
    <row r="3460" spans="1:3" x14ac:dyDescent="0.35">
      <c r="A3460" s="1">
        <v>315</v>
      </c>
      <c r="B3460" s="1">
        <v>434</v>
      </c>
      <c r="C3460" s="1">
        <v>163</v>
      </c>
    </row>
    <row r="3461" spans="1:3" x14ac:dyDescent="0.35">
      <c r="A3461" s="1">
        <v>315</v>
      </c>
      <c r="B3461" s="1">
        <v>700</v>
      </c>
      <c r="C3461" s="1">
        <v>163</v>
      </c>
    </row>
    <row r="3462" spans="1:3" x14ac:dyDescent="0.35">
      <c r="A3462" s="1">
        <v>315</v>
      </c>
      <c r="B3462" s="1">
        <v>316</v>
      </c>
      <c r="C3462" s="1">
        <v>164</v>
      </c>
    </row>
    <row r="3463" spans="1:3" x14ac:dyDescent="0.35">
      <c r="A3463" s="1">
        <v>315</v>
      </c>
      <c r="B3463" s="1">
        <v>330</v>
      </c>
      <c r="C3463" s="1">
        <v>165</v>
      </c>
    </row>
    <row r="3464" spans="1:3" x14ac:dyDescent="0.35">
      <c r="A3464" s="1">
        <v>315</v>
      </c>
      <c r="B3464" s="1">
        <v>163</v>
      </c>
      <c r="C3464" s="1">
        <v>169</v>
      </c>
    </row>
    <row r="3465" spans="1:3" x14ac:dyDescent="0.35">
      <c r="A3465" s="1">
        <v>315</v>
      </c>
      <c r="B3465" s="1">
        <v>322</v>
      </c>
      <c r="C3465" s="1">
        <v>170</v>
      </c>
    </row>
    <row r="3466" spans="1:3" x14ac:dyDescent="0.35">
      <c r="A3466" s="1">
        <v>315</v>
      </c>
      <c r="B3466" s="1">
        <v>592</v>
      </c>
      <c r="C3466" s="1">
        <v>173</v>
      </c>
    </row>
    <row r="3467" spans="1:3" x14ac:dyDescent="0.35">
      <c r="A3467" s="1">
        <v>315</v>
      </c>
      <c r="B3467" s="1">
        <v>174</v>
      </c>
      <c r="C3467" s="1">
        <v>174</v>
      </c>
    </row>
    <row r="3468" spans="1:3" x14ac:dyDescent="0.35">
      <c r="A3468" s="1">
        <v>315</v>
      </c>
      <c r="B3468" s="1">
        <v>545</v>
      </c>
      <c r="C3468" s="1">
        <v>178</v>
      </c>
    </row>
    <row r="3469" spans="1:3" x14ac:dyDescent="0.35">
      <c r="A3469" s="1">
        <v>315</v>
      </c>
      <c r="B3469" s="1">
        <v>312</v>
      </c>
      <c r="C3469" s="1">
        <v>180</v>
      </c>
    </row>
    <row r="3470" spans="1:3" x14ac:dyDescent="0.35">
      <c r="A3470" s="1">
        <v>315</v>
      </c>
      <c r="B3470" s="1">
        <v>342</v>
      </c>
      <c r="C3470" s="1">
        <v>181</v>
      </c>
    </row>
    <row r="3471" spans="1:3" x14ac:dyDescent="0.35">
      <c r="A3471" s="1">
        <v>315</v>
      </c>
      <c r="B3471" s="1">
        <v>710</v>
      </c>
      <c r="C3471" s="1">
        <v>182</v>
      </c>
    </row>
    <row r="3472" spans="1:3" x14ac:dyDescent="0.35">
      <c r="A3472" s="1">
        <v>315</v>
      </c>
      <c r="B3472" s="1">
        <v>420</v>
      </c>
      <c r="C3472" s="1">
        <v>184</v>
      </c>
    </row>
    <row r="3473" spans="1:3" x14ac:dyDescent="0.35">
      <c r="A3473" s="1">
        <v>315</v>
      </c>
      <c r="B3473" s="1">
        <v>175</v>
      </c>
      <c r="C3473" s="1">
        <v>186</v>
      </c>
    </row>
    <row r="3474" spans="1:3" x14ac:dyDescent="0.35">
      <c r="A3474" s="1">
        <v>315</v>
      </c>
      <c r="B3474" s="1">
        <v>115</v>
      </c>
      <c r="C3474" s="1">
        <v>187</v>
      </c>
    </row>
    <row r="3475" spans="1:3" x14ac:dyDescent="0.35">
      <c r="A3475" s="1">
        <v>315</v>
      </c>
      <c r="B3475" s="1">
        <v>299</v>
      </c>
      <c r="C3475" s="1">
        <v>190</v>
      </c>
    </row>
    <row r="3476" spans="1:3" x14ac:dyDescent="0.35">
      <c r="A3476" s="1">
        <v>315</v>
      </c>
      <c r="B3476" s="1">
        <v>460</v>
      </c>
      <c r="C3476" s="1">
        <v>190</v>
      </c>
    </row>
    <row r="3477" spans="1:3" x14ac:dyDescent="0.35">
      <c r="A3477" s="1">
        <v>315</v>
      </c>
      <c r="B3477" s="1">
        <v>483</v>
      </c>
      <c r="C3477" s="1">
        <v>198</v>
      </c>
    </row>
    <row r="3478" spans="1:3" x14ac:dyDescent="0.35">
      <c r="A3478" s="1">
        <v>315</v>
      </c>
      <c r="B3478" s="1">
        <v>458</v>
      </c>
      <c r="C3478" s="1">
        <v>200</v>
      </c>
    </row>
    <row r="3479" spans="1:3" x14ac:dyDescent="0.35">
      <c r="A3479" s="1">
        <v>315</v>
      </c>
      <c r="B3479" s="1">
        <v>276</v>
      </c>
      <c r="C3479" s="1">
        <v>201</v>
      </c>
    </row>
    <row r="3480" spans="1:3" x14ac:dyDescent="0.35">
      <c r="A3480" s="1">
        <v>315</v>
      </c>
      <c r="B3480" s="1">
        <v>272</v>
      </c>
      <c r="C3480" s="1">
        <v>204</v>
      </c>
    </row>
    <row r="3481" spans="1:3" x14ac:dyDescent="0.35">
      <c r="A3481" s="1">
        <v>315</v>
      </c>
      <c r="B3481" s="1">
        <v>112</v>
      </c>
      <c r="C3481" s="1">
        <v>206</v>
      </c>
    </row>
    <row r="3482" spans="1:3" x14ac:dyDescent="0.35">
      <c r="A3482" s="1">
        <v>315</v>
      </c>
      <c r="B3482" s="1">
        <v>421</v>
      </c>
      <c r="C3482" s="1">
        <v>209</v>
      </c>
    </row>
    <row r="3483" spans="1:3" x14ac:dyDescent="0.35">
      <c r="A3483" s="1">
        <v>315</v>
      </c>
      <c r="B3483" s="1">
        <v>574</v>
      </c>
      <c r="C3483" s="1">
        <v>209</v>
      </c>
    </row>
    <row r="3484" spans="1:3" x14ac:dyDescent="0.35">
      <c r="A3484" s="1">
        <v>315</v>
      </c>
      <c r="B3484" s="1">
        <v>168</v>
      </c>
      <c r="C3484" s="1">
        <v>211</v>
      </c>
    </row>
    <row r="3485" spans="1:3" x14ac:dyDescent="0.35">
      <c r="A3485" s="1">
        <v>315</v>
      </c>
      <c r="B3485" s="1">
        <v>132</v>
      </c>
      <c r="C3485" s="1">
        <v>215</v>
      </c>
    </row>
    <row r="3486" spans="1:3" x14ac:dyDescent="0.35">
      <c r="A3486" s="1">
        <v>315</v>
      </c>
      <c r="B3486" s="1">
        <v>451</v>
      </c>
      <c r="C3486" s="1">
        <v>219</v>
      </c>
    </row>
    <row r="3487" spans="1:3" x14ac:dyDescent="0.35">
      <c r="A3487" s="1">
        <v>315</v>
      </c>
      <c r="B3487" s="1">
        <v>170</v>
      </c>
      <c r="C3487" s="1">
        <v>220</v>
      </c>
    </row>
    <row r="3488" spans="1:3" x14ac:dyDescent="0.35">
      <c r="A3488" s="1">
        <v>315</v>
      </c>
      <c r="B3488" s="1">
        <v>403</v>
      </c>
      <c r="C3488" s="1">
        <v>223</v>
      </c>
    </row>
    <row r="3489" spans="1:3" x14ac:dyDescent="0.35">
      <c r="A3489" s="1">
        <v>315</v>
      </c>
      <c r="B3489" s="1">
        <v>340</v>
      </c>
      <c r="C3489" s="1">
        <v>225</v>
      </c>
    </row>
    <row r="3490" spans="1:3" x14ac:dyDescent="0.35">
      <c r="A3490" s="1">
        <v>315</v>
      </c>
      <c r="B3490" s="1">
        <v>326</v>
      </c>
      <c r="C3490" s="1">
        <v>226</v>
      </c>
    </row>
    <row r="3491" spans="1:3" x14ac:dyDescent="0.35">
      <c r="A3491" s="1">
        <v>315</v>
      </c>
      <c r="B3491" s="1">
        <v>408</v>
      </c>
      <c r="C3491" s="1">
        <v>227</v>
      </c>
    </row>
    <row r="3492" spans="1:3" x14ac:dyDescent="0.35">
      <c r="A3492" s="1">
        <v>315</v>
      </c>
      <c r="B3492" s="1">
        <v>432</v>
      </c>
      <c r="C3492" s="1">
        <v>229</v>
      </c>
    </row>
    <row r="3493" spans="1:3" x14ac:dyDescent="0.35">
      <c r="A3493" s="1">
        <v>315</v>
      </c>
      <c r="B3493" s="1">
        <v>328</v>
      </c>
      <c r="C3493" s="1">
        <v>231</v>
      </c>
    </row>
    <row r="3494" spans="1:3" x14ac:dyDescent="0.35">
      <c r="A3494" s="1">
        <v>315</v>
      </c>
      <c r="B3494" s="1">
        <v>173</v>
      </c>
      <c r="C3494" s="1">
        <v>232</v>
      </c>
    </row>
    <row r="3495" spans="1:3" x14ac:dyDescent="0.35">
      <c r="A3495" s="1">
        <v>315</v>
      </c>
      <c r="B3495" s="1">
        <v>116</v>
      </c>
      <c r="C3495" s="1">
        <v>233</v>
      </c>
    </row>
    <row r="3496" spans="1:3" x14ac:dyDescent="0.35">
      <c r="A3496" s="1">
        <v>315</v>
      </c>
      <c r="B3496" s="1">
        <v>167</v>
      </c>
      <c r="C3496" s="1">
        <v>236</v>
      </c>
    </row>
    <row r="3497" spans="1:3" x14ac:dyDescent="0.35">
      <c r="A3497" s="1">
        <v>315</v>
      </c>
      <c r="B3497" s="1">
        <v>176</v>
      </c>
      <c r="C3497" s="1">
        <v>238</v>
      </c>
    </row>
    <row r="3498" spans="1:3" x14ac:dyDescent="0.35">
      <c r="A3498" s="1">
        <v>315</v>
      </c>
      <c r="B3498" s="1">
        <v>343</v>
      </c>
      <c r="C3498" s="1">
        <v>241</v>
      </c>
    </row>
    <row r="3499" spans="1:3" x14ac:dyDescent="0.35">
      <c r="A3499" s="1">
        <v>315</v>
      </c>
      <c r="B3499" s="1">
        <v>298</v>
      </c>
      <c r="C3499" s="1">
        <v>245</v>
      </c>
    </row>
    <row r="3500" spans="1:3" x14ac:dyDescent="0.35">
      <c r="A3500" s="1">
        <v>315</v>
      </c>
      <c r="B3500" s="1">
        <v>489</v>
      </c>
      <c r="C3500" s="1">
        <v>246</v>
      </c>
    </row>
    <row r="3501" spans="1:3" x14ac:dyDescent="0.35">
      <c r="A3501" s="1">
        <v>315</v>
      </c>
      <c r="B3501" s="1">
        <v>127</v>
      </c>
      <c r="C3501" s="1">
        <v>248</v>
      </c>
    </row>
    <row r="3502" spans="1:3" x14ac:dyDescent="0.35">
      <c r="A3502" s="1">
        <v>315</v>
      </c>
      <c r="B3502" s="1">
        <v>139</v>
      </c>
      <c r="C3502" s="1">
        <v>248</v>
      </c>
    </row>
    <row r="3503" spans="1:3" x14ac:dyDescent="0.35">
      <c r="A3503" s="1">
        <v>315</v>
      </c>
      <c r="B3503" s="1">
        <v>376</v>
      </c>
      <c r="C3503" s="1">
        <v>248</v>
      </c>
    </row>
    <row r="3504" spans="1:3" x14ac:dyDescent="0.35">
      <c r="A3504" s="1">
        <v>315</v>
      </c>
      <c r="B3504" s="1">
        <v>128</v>
      </c>
      <c r="C3504" s="1">
        <v>250</v>
      </c>
    </row>
    <row r="3505" spans="1:3" x14ac:dyDescent="0.35">
      <c r="A3505" s="1">
        <v>315</v>
      </c>
      <c r="B3505" s="1">
        <v>122</v>
      </c>
      <c r="C3505" s="1">
        <v>255</v>
      </c>
    </row>
    <row r="3506" spans="1:3" x14ac:dyDescent="0.35">
      <c r="A3506" s="1">
        <v>315</v>
      </c>
      <c r="B3506" s="1">
        <v>172</v>
      </c>
      <c r="C3506" s="1">
        <v>255</v>
      </c>
    </row>
    <row r="3507" spans="1:3" x14ac:dyDescent="0.35">
      <c r="A3507" s="1">
        <v>315</v>
      </c>
      <c r="B3507" s="1">
        <v>327</v>
      </c>
      <c r="C3507" s="1">
        <v>255</v>
      </c>
    </row>
    <row r="3508" spans="1:3" x14ac:dyDescent="0.35">
      <c r="A3508" s="1">
        <v>315</v>
      </c>
      <c r="B3508" s="1">
        <v>484</v>
      </c>
      <c r="C3508" s="1">
        <v>255</v>
      </c>
    </row>
    <row r="3509" spans="1:3" x14ac:dyDescent="0.35">
      <c r="A3509" s="1">
        <v>315</v>
      </c>
      <c r="B3509" s="1">
        <v>121</v>
      </c>
      <c r="C3509" s="1">
        <v>256</v>
      </c>
    </row>
    <row r="3510" spans="1:3" x14ac:dyDescent="0.35">
      <c r="A3510" s="1">
        <v>315</v>
      </c>
      <c r="B3510" s="1">
        <v>113</v>
      </c>
      <c r="C3510" s="1">
        <v>258</v>
      </c>
    </row>
    <row r="3511" spans="1:3" x14ac:dyDescent="0.35">
      <c r="A3511" s="1">
        <v>315</v>
      </c>
      <c r="B3511" s="1">
        <v>373</v>
      </c>
      <c r="C3511" s="1">
        <v>258</v>
      </c>
    </row>
    <row r="3512" spans="1:3" x14ac:dyDescent="0.35">
      <c r="A3512" s="1">
        <v>315</v>
      </c>
      <c r="B3512" s="1">
        <v>332</v>
      </c>
      <c r="C3512" s="1">
        <v>266</v>
      </c>
    </row>
    <row r="3513" spans="1:3" x14ac:dyDescent="0.35">
      <c r="A3513" s="1">
        <v>315</v>
      </c>
      <c r="B3513" s="1">
        <v>519</v>
      </c>
      <c r="C3513" s="1">
        <v>266</v>
      </c>
    </row>
    <row r="3514" spans="1:3" x14ac:dyDescent="0.35">
      <c r="A3514" s="1">
        <v>315</v>
      </c>
      <c r="B3514" s="1">
        <v>370</v>
      </c>
      <c r="C3514" s="1">
        <v>267</v>
      </c>
    </row>
    <row r="3515" spans="1:3" x14ac:dyDescent="0.35">
      <c r="A3515" s="1">
        <v>315</v>
      </c>
      <c r="B3515" s="1">
        <v>177</v>
      </c>
      <c r="C3515" s="1">
        <v>268</v>
      </c>
    </row>
    <row r="3516" spans="1:3" x14ac:dyDescent="0.35">
      <c r="A3516" s="1">
        <v>315</v>
      </c>
      <c r="B3516" s="1">
        <v>518</v>
      </c>
      <c r="C3516" s="1">
        <v>269</v>
      </c>
    </row>
    <row r="3517" spans="1:3" x14ac:dyDescent="0.35">
      <c r="A3517" s="1">
        <v>315</v>
      </c>
      <c r="B3517" s="1">
        <v>130</v>
      </c>
      <c r="C3517" s="1">
        <v>273</v>
      </c>
    </row>
    <row r="3518" spans="1:3" x14ac:dyDescent="0.35">
      <c r="A3518" s="1">
        <v>315</v>
      </c>
      <c r="B3518" s="1">
        <v>486</v>
      </c>
      <c r="C3518" s="1">
        <v>274</v>
      </c>
    </row>
    <row r="3519" spans="1:3" x14ac:dyDescent="0.35">
      <c r="A3519" s="1">
        <v>315</v>
      </c>
      <c r="B3519" s="1">
        <v>383</v>
      </c>
      <c r="C3519" s="1">
        <v>277</v>
      </c>
    </row>
    <row r="3520" spans="1:3" x14ac:dyDescent="0.35">
      <c r="A3520" s="1">
        <v>315</v>
      </c>
      <c r="B3520" s="1">
        <v>547</v>
      </c>
      <c r="C3520" s="1">
        <v>277</v>
      </c>
    </row>
    <row r="3521" spans="1:3" x14ac:dyDescent="0.35">
      <c r="A3521" s="1">
        <v>315</v>
      </c>
      <c r="B3521" s="1">
        <v>221</v>
      </c>
      <c r="C3521" s="1">
        <v>281</v>
      </c>
    </row>
    <row r="3522" spans="1:3" x14ac:dyDescent="0.35">
      <c r="A3522" s="1">
        <v>315</v>
      </c>
      <c r="B3522" s="1">
        <v>126</v>
      </c>
      <c r="C3522" s="1">
        <v>282</v>
      </c>
    </row>
    <row r="3523" spans="1:3" x14ac:dyDescent="0.35">
      <c r="A3523" s="1">
        <v>315</v>
      </c>
      <c r="B3523" s="1">
        <v>478</v>
      </c>
      <c r="C3523" s="1">
        <v>285</v>
      </c>
    </row>
    <row r="3524" spans="1:3" x14ac:dyDescent="0.35">
      <c r="A3524" s="1">
        <v>315</v>
      </c>
      <c r="B3524" s="1">
        <v>118</v>
      </c>
      <c r="C3524" s="1">
        <v>286</v>
      </c>
    </row>
    <row r="3525" spans="1:3" x14ac:dyDescent="0.35">
      <c r="A3525" s="1">
        <v>315</v>
      </c>
      <c r="B3525" s="1">
        <v>125</v>
      </c>
      <c r="C3525" s="1">
        <v>288</v>
      </c>
    </row>
    <row r="3526" spans="1:3" x14ac:dyDescent="0.35">
      <c r="A3526" s="1">
        <v>315</v>
      </c>
      <c r="B3526" s="1">
        <v>610</v>
      </c>
      <c r="C3526" s="1">
        <v>288</v>
      </c>
    </row>
    <row r="3527" spans="1:3" x14ac:dyDescent="0.35">
      <c r="A3527" s="1">
        <v>315</v>
      </c>
      <c r="B3527" s="1">
        <v>329</v>
      </c>
      <c r="C3527" s="1">
        <v>290</v>
      </c>
    </row>
    <row r="3528" spans="1:3" x14ac:dyDescent="0.35">
      <c r="A3528" s="1">
        <v>315</v>
      </c>
      <c r="B3528" s="1">
        <v>120</v>
      </c>
      <c r="C3528" s="1">
        <v>291</v>
      </c>
    </row>
    <row r="3529" spans="1:3" x14ac:dyDescent="0.35">
      <c r="A3529" s="1">
        <v>315</v>
      </c>
      <c r="B3529" s="1">
        <v>114</v>
      </c>
      <c r="C3529" s="1">
        <v>295</v>
      </c>
    </row>
    <row r="3530" spans="1:3" x14ac:dyDescent="0.35">
      <c r="A3530" s="1">
        <v>315</v>
      </c>
      <c r="B3530" s="1">
        <v>514</v>
      </c>
      <c r="C3530" s="1">
        <v>295</v>
      </c>
    </row>
    <row r="3531" spans="1:3" x14ac:dyDescent="0.35">
      <c r="A3531" s="1">
        <v>315</v>
      </c>
      <c r="B3531" s="1">
        <v>136</v>
      </c>
      <c r="C3531" s="1">
        <v>296</v>
      </c>
    </row>
    <row r="3532" spans="1:3" x14ac:dyDescent="0.35">
      <c r="A3532" s="1">
        <v>315</v>
      </c>
      <c r="B3532" s="1">
        <v>211</v>
      </c>
      <c r="C3532" s="1">
        <v>297</v>
      </c>
    </row>
    <row r="3533" spans="1:3" x14ac:dyDescent="0.35">
      <c r="A3533" s="1">
        <v>315</v>
      </c>
      <c r="B3533" s="1">
        <v>166</v>
      </c>
      <c r="C3533" s="1">
        <v>299</v>
      </c>
    </row>
    <row r="3534" spans="1:3" x14ac:dyDescent="0.35">
      <c r="A3534" s="1">
        <v>315</v>
      </c>
      <c r="B3534" s="1">
        <v>135</v>
      </c>
      <c r="C3534" s="1">
        <v>300</v>
      </c>
    </row>
    <row r="3535" spans="1:3" x14ac:dyDescent="0.35">
      <c r="A3535" s="1">
        <v>315</v>
      </c>
      <c r="B3535" s="1">
        <v>137</v>
      </c>
      <c r="C3535" s="1">
        <v>301</v>
      </c>
    </row>
    <row r="3536" spans="1:3" x14ac:dyDescent="0.35">
      <c r="A3536" s="1">
        <v>315</v>
      </c>
      <c r="B3536" s="1">
        <v>123</v>
      </c>
      <c r="C3536" s="1">
        <v>305</v>
      </c>
    </row>
    <row r="3537" spans="1:3" x14ac:dyDescent="0.35">
      <c r="A3537" s="1">
        <v>315</v>
      </c>
      <c r="B3537" s="1">
        <v>129</v>
      </c>
      <c r="C3537" s="1">
        <v>306</v>
      </c>
    </row>
    <row r="3538" spans="1:3" x14ac:dyDescent="0.35">
      <c r="A3538" s="1">
        <v>315</v>
      </c>
      <c r="B3538" s="1">
        <v>378</v>
      </c>
      <c r="C3538" s="1">
        <v>308</v>
      </c>
    </row>
    <row r="3539" spans="1:3" x14ac:dyDescent="0.35">
      <c r="A3539" s="1">
        <v>315</v>
      </c>
      <c r="B3539" s="1">
        <v>479</v>
      </c>
      <c r="C3539" s="1">
        <v>308</v>
      </c>
    </row>
    <row r="3540" spans="1:3" x14ac:dyDescent="0.35">
      <c r="A3540" s="1">
        <v>315</v>
      </c>
      <c r="B3540" s="1">
        <v>179</v>
      </c>
      <c r="C3540" s="1">
        <v>310</v>
      </c>
    </row>
    <row r="3541" spans="1:3" x14ac:dyDescent="0.35">
      <c r="A3541" s="1">
        <v>315</v>
      </c>
      <c r="B3541" s="1">
        <v>189</v>
      </c>
      <c r="C3541" s="1">
        <v>311</v>
      </c>
    </row>
    <row r="3542" spans="1:3" x14ac:dyDescent="0.35">
      <c r="A3542" s="1">
        <v>315</v>
      </c>
      <c r="B3542" s="1">
        <v>297</v>
      </c>
      <c r="C3542" s="1">
        <v>311</v>
      </c>
    </row>
    <row r="3543" spans="1:3" x14ac:dyDescent="0.35">
      <c r="A3543" s="1">
        <v>315</v>
      </c>
      <c r="B3543" s="1">
        <v>134</v>
      </c>
      <c r="C3543" s="1">
        <v>312</v>
      </c>
    </row>
    <row r="3544" spans="1:3" x14ac:dyDescent="0.35">
      <c r="A3544" s="1">
        <v>315</v>
      </c>
      <c r="B3544" s="1">
        <v>405</v>
      </c>
      <c r="C3544" s="1">
        <v>313</v>
      </c>
    </row>
    <row r="3545" spans="1:3" x14ac:dyDescent="0.35">
      <c r="A3545" s="1">
        <v>315</v>
      </c>
      <c r="B3545" s="1">
        <v>169</v>
      </c>
      <c r="C3545" s="1">
        <v>316</v>
      </c>
    </row>
    <row r="3546" spans="1:3" x14ac:dyDescent="0.35">
      <c r="A3546" s="1">
        <v>315</v>
      </c>
      <c r="B3546" s="1">
        <v>532</v>
      </c>
      <c r="C3546" s="1">
        <v>319</v>
      </c>
    </row>
    <row r="3547" spans="1:3" x14ac:dyDescent="0.35">
      <c r="A3547" s="1">
        <v>315</v>
      </c>
      <c r="B3547" s="1">
        <v>393</v>
      </c>
      <c r="C3547" s="1">
        <v>321</v>
      </c>
    </row>
    <row r="3548" spans="1:3" x14ac:dyDescent="0.35">
      <c r="A3548" s="1">
        <v>315</v>
      </c>
      <c r="B3548" s="1">
        <v>109</v>
      </c>
      <c r="C3548" s="1">
        <v>322</v>
      </c>
    </row>
    <row r="3549" spans="1:3" x14ac:dyDescent="0.35">
      <c r="A3549" s="1">
        <v>315</v>
      </c>
      <c r="B3549" s="1">
        <v>207</v>
      </c>
      <c r="C3549" s="1">
        <v>325</v>
      </c>
    </row>
    <row r="3550" spans="1:3" x14ac:dyDescent="0.35">
      <c r="A3550" s="1">
        <v>315</v>
      </c>
      <c r="B3550" s="1">
        <v>649</v>
      </c>
      <c r="C3550" s="1">
        <v>327</v>
      </c>
    </row>
    <row r="3551" spans="1:3" x14ac:dyDescent="0.35">
      <c r="A3551" s="1">
        <v>315</v>
      </c>
      <c r="B3551" s="1">
        <v>564</v>
      </c>
      <c r="C3551" s="1">
        <v>330</v>
      </c>
    </row>
    <row r="3552" spans="1:3" x14ac:dyDescent="0.35">
      <c r="A3552" s="1">
        <v>315</v>
      </c>
      <c r="B3552" s="1">
        <v>279</v>
      </c>
      <c r="C3552" s="1">
        <v>331</v>
      </c>
    </row>
    <row r="3553" spans="1:3" x14ac:dyDescent="0.35">
      <c r="A3553" s="1">
        <v>315</v>
      </c>
      <c r="B3553" s="1">
        <v>194</v>
      </c>
      <c r="C3553" s="1">
        <v>332</v>
      </c>
    </row>
    <row r="3554" spans="1:3" x14ac:dyDescent="0.35">
      <c r="A3554" s="1">
        <v>315</v>
      </c>
      <c r="B3554" s="1">
        <v>107</v>
      </c>
      <c r="C3554" s="1">
        <v>333</v>
      </c>
    </row>
    <row r="3555" spans="1:3" x14ac:dyDescent="0.35">
      <c r="A3555" s="1">
        <v>315</v>
      </c>
      <c r="B3555" s="1">
        <v>395</v>
      </c>
      <c r="C3555" s="1">
        <v>336</v>
      </c>
    </row>
    <row r="3556" spans="1:3" x14ac:dyDescent="0.35">
      <c r="A3556" s="1">
        <v>315</v>
      </c>
      <c r="B3556" s="1">
        <v>206</v>
      </c>
      <c r="C3556" s="1">
        <v>337</v>
      </c>
    </row>
    <row r="3557" spans="1:3" x14ac:dyDescent="0.35">
      <c r="A3557" s="1">
        <v>315</v>
      </c>
      <c r="B3557" s="1">
        <v>295</v>
      </c>
      <c r="C3557" s="1">
        <v>338</v>
      </c>
    </row>
    <row r="3558" spans="1:3" x14ac:dyDescent="0.35">
      <c r="A3558" s="1">
        <v>315</v>
      </c>
      <c r="B3558" s="1">
        <v>505</v>
      </c>
      <c r="C3558" s="1">
        <v>339</v>
      </c>
    </row>
    <row r="3559" spans="1:3" x14ac:dyDescent="0.35">
      <c r="A3559" s="1">
        <v>315</v>
      </c>
      <c r="B3559" s="1">
        <v>104</v>
      </c>
      <c r="C3559" s="1">
        <v>340</v>
      </c>
    </row>
    <row r="3560" spans="1:3" x14ac:dyDescent="0.35">
      <c r="A3560" s="1">
        <v>315</v>
      </c>
      <c r="B3560" s="1">
        <v>147</v>
      </c>
      <c r="C3560" s="1">
        <v>340</v>
      </c>
    </row>
    <row r="3561" spans="1:3" x14ac:dyDescent="0.35">
      <c r="A3561" s="1">
        <v>315</v>
      </c>
      <c r="B3561" s="1">
        <v>182</v>
      </c>
      <c r="C3561" s="1">
        <v>340</v>
      </c>
    </row>
    <row r="3562" spans="1:3" x14ac:dyDescent="0.35">
      <c r="A3562" s="1">
        <v>315</v>
      </c>
      <c r="B3562" s="1">
        <v>480</v>
      </c>
      <c r="C3562" s="1">
        <v>340</v>
      </c>
    </row>
    <row r="3563" spans="1:3" x14ac:dyDescent="0.35">
      <c r="A3563" s="1">
        <v>315</v>
      </c>
      <c r="B3563" s="1">
        <v>288</v>
      </c>
      <c r="C3563" s="1">
        <v>341</v>
      </c>
    </row>
    <row r="3564" spans="1:3" x14ac:dyDescent="0.35">
      <c r="A3564" s="1">
        <v>315</v>
      </c>
      <c r="B3564" s="1">
        <v>148</v>
      </c>
      <c r="C3564" s="1">
        <v>344</v>
      </c>
    </row>
    <row r="3565" spans="1:3" x14ac:dyDescent="0.35">
      <c r="A3565" s="1">
        <v>315</v>
      </c>
      <c r="B3565" s="1">
        <v>531</v>
      </c>
      <c r="C3565" s="1">
        <v>344</v>
      </c>
    </row>
    <row r="3566" spans="1:3" x14ac:dyDescent="0.35">
      <c r="A3566" s="1">
        <v>315</v>
      </c>
      <c r="B3566" s="1">
        <v>108</v>
      </c>
      <c r="C3566" s="1">
        <v>349</v>
      </c>
    </row>
    <row r="3567" spans="1:3" x14ac:dyDescent="0.35">
      <c r="A3567" s="1">
        <v>315</v>
      </c>
      <c r="B3567" s="1">
        <v>335</v>
      </c>
      <c r="C3567" s="1">
        <v>349</v>
      </c>
    </row>
    <row r="3568" spans="1:3" x14ac:dyDescent="0.35">
      <c r="A3568" s="1">
        <v>315</v>
      </c>
      <c r="B3568" s="1">
        <v>106</v>
      </c>
      <c r="C3568" s="1">
        <v>352</v>
      </c>
    </row>
    <row r="3569" spans="1:3" x14ac:dyDescent="0.35">
      <c r="A3569" s="1">
        <v>315</v>
      </c>
      <c r="B3569" s="1">
        <v>241</v>
      </c>
      <c r="C3569" s="1">
        <v>353</v>
      </c>
    </row>
    <row r="3570" spans="1:3" x14ac:dyDescent="0.35">
      <c r="A3570" s="1">
        <v>315</v>
      </c>
      <c r="B3570" s="1">
        <v>259</v>
      </c>
      <c r="C3570" s="1">
        <v>355</v>
      </c>
    </row>
    <row r="3571" spans="1:3" x14ac:dyDescent="0.35">
      <c r="A3571" s="1">
        <v>315</v>
      </c>
      <c r="B3571" s="1">
        <v>293</v>
      </c>
      <c r="C3571" s="1">
        <v>355</v>
      </c>
    </row>
    <row r="3572" spans="1:3" x14ac:dyDescent="0.35">
      <c r="A3572" s="1">
        <v>315</v>
      </c>
      <c r="B3572" s="1">
        <v>443</v>
      </c>
      <c r="C3572" s="1">
        <v>355</v>
      </c>
    </row>
    <row r="3573" spans="1:3" x14ac:dyDescent="0.35">
      <c r="A3573" s="1">
        <v>315</v>
      </c>
      <c r="B3573" s="1">
        <v>103</v>
      </c>
      <c r="C3573" s="1">
        <v>357</v>
      </c>
    </row>
    <row r="3574" spans="1:3" x14ac:dyDescent="0.35">
      <c r="A3574" s="1">
        <v>315</v>
      </c>
      <c r="B3574" s="1">
        <v>195</v>
      </c>
      <c r="C3574" s="1">
        <v>357</v>
      </c>
    </row>
    <row r="3575" spans="1:3" x14ac:dyDescent="0.35">
      <c r="A3575" s="1">
        <v>315</v>
      </c>
      <c r="B3575" s="1">
        <v>290</v>
      </c>
      <c r="C3575" s="1">
        <v>358</v>
      </c>
    </row>
    <row r="3576" spans="1:3" x14ac:dyDescent="0.35">
      <c r="A3576" s="1">
        <v>315</v>
      </c>
      <c r="B3576" s="1">
        <v>119</v>
      </c>
      <c r="C3576" s="1">
        <v>359</v>
      </c>
    </row>
    <row r="3577" spans="1:3" x14ac:dyDescent="0.35">
      <c r="A3577" s="1">
        <v>315</v>
      </c>
      <c r="B3577" s="1">
        <v>178</v>
      </c>
      <c r="C3577" s="1">
        <v>360</v>
      </c>
    </row>
    <row r="3578" spans="1:3" x14ac:dyDescent="0.35">
      <c r="A3578" s="1">
        <v>315</v>
      </c>
      <c r="B3578" s="1">
        <v>105</v>
      </c>
      <c r="C3578" s="1">
        <v>361</v>
      </c>
    </row>
    <row r="3579" spans="1:3" x14ac:dyDescent="0.35">
      <c r="A3579" s="1">
        <v>315</v>
      </c>
      <c r="B3579" s="1">
        <v>524</v>
      </c>
      <c r="C3579" s="1">
        <v>362</v>
      </c>
    </row>
    <row r="3580" spans="1:3" x14ac:dyDescent="0.35">
      <c r="A3580" s="1">
        <v>315</v>
      </c>
      <c r="B3580" s="1">
        <v>100</v>
      </c>
      <c r="C3580" s="1">
        <v>366</v>
      </c>
    </row>
    <row r="3581" spans="1:3" x14ac:dyDescent="0.35">
      <c r="A3581" s="1">
        <v>315</v>
      </c>
      <c r="B3581" s="1">
        <v>472</v>
      </c>
      <c r="C3581" s="1">
        <v>366</v>
      </c>
    </row>
    <row r="3582" spans="1:3" x14ac:dyDescent="0.35">
      <c r="A3582" s="1">
        <v>315</v>
      </c>
      <c r="B3582" s="1">
        <v>149</v>
      </c>
      <c r="C3582" s="1">
        <v>367</v>
      </c>
    </row>
    <row r="3583" spans="1:3" x14ac:dyDescent="0.35">
      <c r="A3583" s="1">
        <v>315</v>
      </c>
      <c r="B3583" s="1">
        <v>271</v>
      </c>
      <c r="C3583" s="1">
        <v>367</v>
      </c>
    </row>
    <row r="3584" spans="1:3" x14ac:dyDescent="0.35">
      <c r="A3584" s="1">
        <v>315</v>
      </c>
      <c r="B3584" s="1">
        <v>289</v>
      </c>
      <c r="C3584" s="1">
        <v>367</v>
      </c>
    </row>
    <row r="3585" spans="1:3" x14ac:dyDescent="0.35">
      <c r="A3585" s="1">
        <v>315</v>
      </c>
      <c r="B3585" s="1">
        <v>437</v>
      </c>
      <c r="C3585" s="1">
        <v>367</v>
      </c>
    </row>
    <row r="3586" spans="1:3" x14ac:dyDescent="0.35">
      <c r="A3586" s="1">
        <v>315</v>
      </c>
      <c r="B3586" s="1">
        <v>187</v>
      </c>
      <c r="C3586" s="1">
        <v>368</v>
      </c>
    </row>
    <row r="3587" spans="1:3" x14ac:dyDescent="0.35">
      <c r="A3587" s="1">
        <v>315</v>
      </c>
      <c r="B3587" s="1">
        <v>296</v>
      </c>
      <c r="C3587" s="1">
        <v>371</v>
      </c>
    </row>
    <row r="3588" spans="1:3" x14ac:dyDescent="0.35">
      <c r="A3588" s="1">
        <v>315</v>
      </c>
      <c r="B3588" s="1">
        <v>102</v>
      </c>
      <c r="C3588" s="1">
        <v>373</v>
      </c>
    </row>
    <row r="3589" spans="1:3" x14ac:dyDescent="0.35">
      <c r="A3589" s="1">
        <v>315</v>
      </c>
      <c r="B3589" s="1">
        <v>273</v>
      </c>
      <c r="C3589" s="1">
        <v>373</v>
      </c>
    </row>
    <row r="3590" spans="1:3" x14ac:dyDescent="0.35">
      <c r="A3590" s="1">
        <v>315</v>
      </c>
      <c r="B3590" s="1">
        <v>338</v>
      </c>
      <c r="C3590" s="1">
        <v>376</v>
      </c>
    </row>
    <row r="3591" spans="1:3" x14ac:dyDescent="0.35">
      <c r="A3591" s="1">
        <v>315</v>
      </c>
      <c r="B3591" s="1">
        <v>303</v>
      </c>
      <c r="C3591" s="1">
        <v>377</v>
      </c>
    </row>
    <row r="3592" spans="1:3" x14ac:dyDescent="0.35">
      <c r="A3592" s="1">
        <v>315</v>
      </c>
      <c r="B3592" s="1">
        <v>291</v>
      </c>
      <c r="C3592" s="1">
        <v>380</v>
      </c>
    </row>
    <row r="3593" spans="1:3" x14ac:dyDescent="0.35">
      <c r="A3593" s="1">
        <v>315</v>
      </c>
      <c r="B3593" s="1">
        <v>444</v>
      </c>
      <c r="C3593" s="1">
        <v>381</v>
      </c>
    </row>
    <row r="3594" spans="1:3" x14ac:dyDescent="0.35">
      <c r="A3594" s="1">
        <v>315</v>
      </c>
      <c r="B3594" s="1">
        <v>601</v>
      </c>
      <c r="C3594" s="1">
        <v>382</v>
      </c>
    </row>
    <row r="3595" spans="1:3" x14ac:dyDescent="0.35">
      <c r="A3595" s="1">
        <v>315</v>
      </c>
      <c r="B3595" s="1">
        <v>522</v>
      </c>
      <c r="C3595" s="1">
        <v>383</v>
      </c>
    </row>
    <row r="3596" spans="1:3" x14ac:dyDescent="0.35">
      <c r="A3596" s="1">
        <v>315</v>
      </c>
      <c r="B3596" s="1">
        <v>143</v>
      </c>
      <c r="C3596" s="1">
        <v>387</v>
      </c>
    </row>
    <row r="3597" spans="1:3" x14ac:dyDescent="0.35">
      <c r="A3597" s="1">
        <v>315</v>
      </c>
      <c r="B3597" s="1">
        <v>445</v>
      </c>
      <c r="C3597" s="1">
        <v>387</v>
      </c>
    </row>
    <row r="3598" spans="1:3" x14ac:dyDescent="0.35">
      <c r="A3598" s="1">
        <v>315</v>
      </c>
      <c r="B3598" s="1">
        <v>260</v>
      </c>
      <c r="C3598" s="1">
        <v>388</v>
      </c>
    </row>
    <row r="3599" spans="1:3" x14ac:dyDescent="0.35">
      <c r="A3599" s="1">
        <v>315</v>
      </c>
      <c r="B3599" s="1">
        <v>346</v>
      </c>
      <c r="C3599" s="1">
        <v>389</v>
      </c>
    </row>
    <row r="3600" spans="1:3" x14ac:dyDescent="0.35">
      <c r="A3600" s="1">
        <v>315</v>
      </c>
      <c r="B3600" s="1">
        <v>390</v>
      </c>
      <c r="C3600" s="1">
        <v>389</v>
      </c>
    </row>
    <row r="3601" spans="1:3" x14ac:dyDescent="0.35">
      <c r="A3601" s="1">
        <v>315</v>
      </c>
      <c r="B3601" s="1">
        <v>573</v>
      </c>
      <c r="C3601" s="1">
        <v>389</v>
      </c>
    </row>
    <row r="3602" spans="1:3" x14ac:dyDescent="0.35">
      <c r="A3602" s="1">
        <v>315</v>
      </c>
      <c r="B3602" s="1">
        <v>204</v>
      </c>
      <c r="C3602" s="1">
        <v>391</v>
      </c>
    </row>
    <row r="3603" spans="1:3" x14ac:dyDescent="0.35">
      <c r="A3603" s="1">
        <v>315</v>
      </c>
      <c r="B3603" s="1">
        <v>216</v>
      </c>
      <c r="C3603" s="1">
        <v>391</v>
      </c>
    </row>
    <row r="3604" spans="1:3" x14ac:dyDescent="0.35">
      <c r="A3604" s="1">
        <v>315</v>
      </c>
      <c r="B3604" s="1">
        <v>188</v>
      </c>
      <c r="C3604" s="1">
        <v>392</v>
      </c>
    </row>
    <row r="3605" spans="1:3" x14ac:dyDescent="0.35">
      <c r="A3605" s="1">
        <v>315</v>
      </c>
      <c r="B3605" s="1">
        <v>138</v>
      </c>
      <c r="C3605" s="1">
        <v>393</v>
      </c>
    </row>
    <row r="3606" spans="1:3" x14ac:dyDescent="0.35">
      <c r="A3606" s="1">
        <v>315</v>
      </c>
      <c r="B3606" s="1">
        <v>569</v>
      </c>
      <c r="C3606" s="1">
        <v>394</v>
      </c>
    </row>
    <row r="3607" spans="1:3" x14ac:dyDescent="0.35">
      <c r="A3607" s="1">
        <v>315</v>
      </c>
      <c r="B3607" s="1">
        <v>243</v>
      </c>
      <c r="C3607" s="1">
        <v>397</v>
      </c>
    </row>
    <row r="3608" spans="1:3" x14ac:dyDescent="0.35">
      <c r="A3608" s="1">
        <v>315</v>
      </c>
      <c r="B3608" s="1">
        <v>396</v>
      </c>
      <c r="C3608" s="1">
        <v>399</v>
      </c>
    </row>
    <row r="3609" spans="1:3" x14ac:dyDescent="0.35">
      <c r="A3609" s="1">
        <v>315</v>
      </c>
      <c r="B3609" s="1">
        <v>235</v>
      </c>
      <c r="C3609" s="1">
        <v>402</v>
      </c>
    </row>
    <row r="3610" spans="1:3" x14ac:dyDescent="0.35">
      <c r="A3610" s="1">
        <v>315</v>
      </c>
      <c r="B3610" s="1">
        <v>283</v>
      </c>
      <c r="C3610" s="1">
        <v>402</v>
      </c>
    </row>
    <row r="3611" spans="1:3" x14ac:dyDescent="0.35">
      <c r="A3611" s="1">
        <v>315</v>
      </c>
      <c r="B3611" s="1">
        <v>414</v>
      </c>
      <c r="C3611" s="1">
        <v>402</v>
      </c>
    </row>
    <row r="3612" spans="1:3" x14ac:dyDescent="0.35">
      <c r="A3612" s="1">
        <v>315</v>
      </c>
      <c r="B3612" s="1">
        <v>368</v>
      </c>
      <c r="C3612" s="1">
        <v>404</v>
      </c>
    </row>
    <row r="3613" spans="1:3" x14ac:dyDescent="0.35">
      <c r="A3613" s="1">
        <v>315</v>
      </c>
      <c r="B3613" s="1">
        <v>447</v>
      </c>
      <c r="C3613" s="1">
        <v>404</v>
      </c>
    </row>
    <row r="3614" spans="1:3" x14ac:dyDescent="0.35">
      <c r="A3614" s="1">
        <v>315</v>
      </c>
      <c r="B3614" s="1">
        <v>397</v>
      </c>
      <c r="C3614" s="1">
        <v>407</v>
      </c>
    </row>
    <row r="3615" spans="1:3" x14ac:dyDescent="0.35">
      <c r="A3615" s="1">
        <v>315</v>
      </c>
      <c r="B3615" s="1">
        <v>192</v>
      </c>
      <c r="C3615" s="1">
        <v>409</v>
      </c>
    </row>
    <row r="3616" spans="1:3" x14ac:dyDescent="0.35">
      <c r="A3616" s="1">
        <v>315</v>
      </c>
      <c r="B3616" s="1">
        <v>523</v>
      </c>
      <c r="C3616" s="1">
        <v>409</v>
      </c>
    </row>
    <row r="3617" spans="1:3" x14ac:dyDescent="0.35">
      <c r="A3617" s="1">
        <v>315</v>
      </c>
      <c r="B3617" s="1">
        <v>205</v>
      </c>
      <c r="C3617" s="1">
        <v>410</v>
      </c>
    </row>
    <row r="3618" spans="1:3" x14ac:dyDescent="0.35">
      <c r="A3618" s="1">
        <v>315</v>
      </c>
      <c r="B3618" s="1">
        <v>196</v>
      </c>
      <c r="C3618" s="1">
        <v>411</v>
      </c>
    </row>
    <row r="3619" spans="1:3" x14ac:dyDescent="0.35">
      <c r="A3619" s="1">
        <v>315</v>
      </c>
      <c r="B3619" s="1">
        <v>392</v>
      </c>
      <c r="C3619" s="1">
        <v>412</v>
      </c>
    </row>
    <row r="3620" spans="1:3" x14ac:dyDescent="0.35">
      <c r="A3620" s="1">
        <v>315</v>
      </c>
      <c r="B3620" s="1">
        <v>470</v>
      </c>
      <c r="C3620" s="1">
        <v>415</v>
      </c>
    </row>
    <row r="3621" spans="1:3" x14ac:dyDescent="0.35">
      <c r="A3621" s="1">
        <v>315</v>
      </c>
      <c r="B3621" s="1">
        <v>180</v>
      </c>
      <c r="C3621" s="1">
        <v>417</v>
      </c>
    </row>
    <row r="3622" spans="1:3" x14ac:dyDescent="0.35">
      <c r="A3622" s="1">
        <v>315</v>
      </c>
      <c r="B3622" s="1">
        <v>284</v>
      </c>
      <c r="C3622" s="1">
        <v>417</v>
      </c>
    </row>
    <row r="3623" spans="1:3" x14ac:dyDescent="0.35">
      <c r="A3623" s="1">
        <v>315</v>
      </c>
      <c r="B3623" s="1">
        <v>603</v>
      </c>
      <c r="C3623" s="1">
        <v>417</v>
      </c>
    </row>
    <row r="3624" spans="1:3" x14ac:dyDescent="0.35">
      <c r="A3624" s="1">
        <v>315</v>
      </c>
      <c r="B3624" s="1">
        <v>495</v>
      </c>
      <c r="C3624" s="1">
        <v>418</v>
      </c>
    </row>
    <row r="3625" spans="1:3" x14ac:dyDescent="0.35">
      <c r="A3625" s="1">
        <v>315</v>
      </c>
      <c r="B3625" s="1">
        <v>348</v>
      </c>
      <c r="C3625" s="1">
        <v>419</v>
      </c>
    </row>
    <row r="3626" spans="1:3" x14ac:dyDescent="0.35">
      <c r="A3626" s="1">
        <v>315</v>
      </c>
      <c r="B3626" s="1">
        <v>412</v>
      </c>
      <c r="C3626" s="1">
        <v>422</v>
      </c>
    </row>
    <row r="3627" spans="1:3" x14ac:dyDescent="0.35">
      <c r="A3627" s="1">
        <v>315</v>
      </c>
      <c r="B3627" s="1">
        <v>512</v>
      </c>
      <c r="C3627" s="1">
        <v>422</v>
      </c>
    </row>
    <row r="3628" spans="1:3" x14ac:dyDescent="0.35">
      <c r="A3628" s="1">
        <v>315</v>
      </c>
      <c r="B3628" s="1">
        <v>184</v>
      </c>
      <c r="C3628" s="1">
        <v>424</v>
      </c>
    </row>
    <row r="3629" spans="1:3" x14ac:dyDescent="0.35">
      <c r="A3629" s="1">
        <v>315</v>
      </c>
      <c r="B3629" s="1">
        <v>144</v>
      </c>
      <c r="C3629" s="1">
        <v>425</v>
      </c>
    </row>
    <row r="3630" spans="1:3" x14ac:dyDescent="0.35">
      <c r="A3630" s="1">
        <v>315</v>
      </c>
      <c r="B3630" s="1">
        <v>548</v>
      </c>
      <c r="C3630" s="1">
        <v>425</v>
      </c>
    </row>
    <row r="3631" spans="1:3" x14ac:dyDescent="0.35">
      <c r="A3631" s="1">
        <v>315</v>
      </c>
      <c r="B3631" s="1">
        <v>285</v>
      </c>
      <c r="C3631" s="1">
        <v>426</v>
      </c>
    </row>
    <row r="3632" spans="1:3" x14ac:dyDescent="0.35">
      <c r="A3632" s="1">
        <v>315</v>
      </c>
      <c r="B3632" s="1">
        <v>535</v>
      </c>
      <c r="C3632" s="1">
        <v>428</v>
      </c>
    </row>
    <row r="3633" spans="1:3" x14ac:dyDescent="0.35">
      <c r="A3633" s="1">
        <v>315</v>
      </c>
      <c r="B3633" s="1">
        <v>557</v>
      </c>
      <c r="C3633" s="1">
        <v>430</v>
      </c>
    </row>
    <row r="3634" spans="1:3" x14ac:dyDescent="0.35">
      <c r="A3634" s="1">
        <v>315</v>
      </c>
      <c r="B3634" s="1">
        <v>234</v>
      </c>
      <c r="C3634" s="1">
        <v>435</v>
      </c>
    </row>
    <row r="3635" spans="1:3" x14ac:dyDescent="0.35">
      <c r="A3635" s="1">
        <v>315</v>
      </c>
      <c r="B3635" s="1">
        <v>266</v>
      </c>
      <c r="C3635" s="1">
        <v>435</v>
      </c>
    </row>
    <row r="3636" spans="1:3" x14ac:dyDescent="0.35">
      <c r="A3636" s="1">
        <v>315</v>
      </c>
      <c r="B3636" s="1">
        <v>389</v>
      </c>
      <c r="C3636" s="1">
        <v>435</v>
      </c>
    </row>
    <row r="3637" spans="1:3" x14ac:dyDescent="0.35">
      <c r="A3637" s="1">
        <v>315</v>
      </c>
      <c r="B3637" s="1">
        <v>140</v>
      </c>
      <c r="C3637" s="1">
        <v>438</v>
      </c>
    </row>
    <row r="3638" spans="1:3" x14ac:dyDescent="0.35">
      <c r="A3638" s="1">
        <v>315</v>
      </c>
      <c r="B3638" s="1">
        <v>244</v>
      </c>
      <c r="C3638" s="1">
        <v>439</v>
      </c>
    </row>
    <row r="3639" spans="1:3" x14ac:dyDescent="0.35">
      <c r="A3639" s="1">
        <v>315</v>
      </c>
      <c r="B3639" s="1">
        <v>513</v>
      </c>
      <c r="C3639" s="1">
        <v>440</v>
      </c>
    </row>
    <row r="3640" spans="1:3" x14ac:dyDescent="0.35">
      <c r="A3640" s="1">
        <v>315</v>
      </c>
      <c r="B3640" s="1">
        <v>440</v>
      </c>
      <c r="C3640" s="1">
        <v>444</v>
      </c>
    </row>
    <row r="3641" spans="1:3" x14ac:dyDescent="0.35">
      <c r="A3641" s="1">
        <v>315</v>
      </c>
      <c r="B3641" s="1">
        <v>145</v>
      </c>
      <c r="C3641" s="1">
        <v>445</v>
      </c>
    </row>
    <row r="3642" spans="1:3" x14ac:dyDescent="0.35">
      <c r="A3642" s="1">
        <v>315</v>
      </c>
      <c r="B3642" s="1">
        <v>309</v>
      </c>
      <c r="C3642" s="1">
        <v>446</v>
      </c>
    </row>
    <row r="3643" spans="1:3" x14ac:dyDescent="0.35">
      <c r="A3643" s="1">
        <v>315</v>
      </c>
      <c r="B3643" s="1">
        <v>350</v>
      </c>
      <c r="C3643" s="1">
        <v>446</v>
      </c>
    </row>
    <row r="3644" spans="1:3" x14ac:dyDescent="0.35">
      <c r="A3644" s="1">
        <v>315</v>
      </c>
      <c r="B3644" s="1">
        <v>501</v>
      </c>
      <c r="C3644" s="1">
        <v>447</v>
      </c>
    </row>
    <row r="3645" spans="1:3" x14ac:dyDescent="0.35">
      <c r="A3645" s="1">
        <v>315</v>
      </c>
      <c r="B3645" s="1">
        <v>527</v>
      </c>
      <c r="C3645" s="1">
        <v>448</v>
      </c>
    </row>
    <row r="3646" spans="1:3" x14ac:dyDescent="0.35">
      <c r="A3646" s="1">
        <v>315</v>
      </c>
      <c r="B3646" s="1">
        <v>356</v>
      </c>
      <c r="C3646" s="1">
        <v>449</v>
      </c>
    </row>
    <row r="3647" spans="1:3" x14ac:dyDescent="0.35">
      <c r="A3647" s="1">
        <v>315</v>
      </c>
      <c r="B3647" s="1">
        <v>493</v>
      </c>
      <c r="C3647" s="1">
        <v>449</v>
      </c>
    </row>
    <row r="3648" spans="1:3" x14ac:dyDescent="0.35">
      <c r="A3648" s="1">
        <v>315</v>
      </c>
      <c r="B3648" s="1">
        <v>233</v>
      </c>
      <c r="C3648" s="1">
        <v>450</v>
      </c>
    </row>
    <row r="3649" spans="1:3" x14ac:dyDescent="0.35">
      <c r="A3649" s="1">
        <v>315</v>
      </c>
      <c r="B3649" s="1">
        <v>476</v>
      </c>
      <c r="C3649" s="1">
        <v>453</v>
      </c>
    </row>
    <row r="3650" spans="1:3" x14ac:dyDescent="0.35">
      <c r="A3650" s="1">
        <v>315</v>
      </c>
      <c r="B3650" s="1">
        <v>185</v>
      </c>
      <c r="C3650" s="1">
        <v>454</v>
      </c>
    </row>
    <row r="3651" spans="1:3" x14ac:dyDescent="0.35">
      <c r="A3651" s="1">
        <v>315</v>
      </c>
      <c r="B3651" s="1">
        <v>230</v>
      </c>
      <c r="C3651" s="1">
        <v>454</v>
      </c>
    </row>
    <row r="3652" spans="1:3" x14ac:dyDescent="0.35">
      <c r="A3652" s="1">
        <v>315</v>
      </c>
      <c r="B3652" s="1">
        <v>561</v>
      </c>
      <c r="C3652" s="1">
        <v>454</v>
      </c>
    </row>
    <row r="3653" spans="1:3" x14ac:dyDescent="0.35">
      <c r="A3653" s="1">
        <v>315</v>
      </c>
      <c r="B3653" s="1">
        <v>471</v>
      </c>
      <c r="C3653" s="1">
        <v>455</v>
      </c>
    </row>
    <row r="3654" spans="1:3" x14ac:dyDescent="0.35">
      <c r="A3654" s="1">
        <v>315</v>
      </c>
      <c r="B3654" s="1">
        <v>411</v>
      </c>
      <c r="C3654" s="1">
        <v>456</v>
      </c>
    </row>
    <row r="3655" spans="1:3" x14ac:dyDescent="0.35">
      <c r="A3655" s="1">
        <v>315</v>
      </c>
      <c r="B3655" s="1">
        <v>448</v>
      </c>
      <c r="C3655" s="1">
        <v>456</v>
      </c>
    </row>
    <row r="3656" spans="1:3" x14ac:dyDescent="0.35">
      <c r="A3656" s="1">
        <v>315</v>
      </c>
      <c r="B3656" s="1">
        <v>490</v>
      </c>
      <c r="C3656" s="1">
        <v>456</v>
      </c>
    </row>
    <row r="3657" spans="1:3" x14ac:dyDescent="0.35">
      <c r="A3657" s="1">
        <v>315</v>
      </c>
      <c r="B3657" s="1">
        <v>222</v>
      </c>
      <c r="C3657" s="1">
        <v>458</v>
      </c>
    </row>
    <row r="3658" spans="1:3" x14ac:dyDescent="0.35">
      <c r="A3658" s="1">
        <v>315</v>
      </c>
      <c r="B3658" s="1">
        <v>394</v>
      </c>
      <c r="C3658" s="1">
        <v>459</v>
      </c>
    </row>
    <row r="3659" spans="1:3" x14ac:dyDescent="0.35">
      <c r="A3659" s="1">
        <v>315</v>
      </c>
      <c r="B3659" s="1">
        <v>511</v>
      </c>
      <c r="C3659" s="1">
        <v>459</v>
      </c>
    </row>
    <row r="3660" spans="1:3" x14ac:dyDescent="0.35">
      <c r="A3660" s="1">
        <v>315</v>
      </c>
      <c r="B3660" s="1">
        <v>352</v>
      </c>
      <c r="C3660" s="1">
        <v>460</v>
      </c>
    </row>
    <row r="3661" spans="1:3" x14ac:dyDescent="0.35">
      <c r="A3661" s="1">
        <v>315</v>
      </c>
      <c r="B3661" s="1">
        <v>581</v>
      </c>
      <c r="C3661" s="1">
        <v>460</v>
      </c>
    </row>
    <row r="3662" spans="1:3" x14ac:dyDescent="0.35">
      <c r="A3662" s="1">
        <v>315</v>
      </c>
      <c r="B3662" s="1">
        <v>197</v>
      </c>
      <c r="C3662" s="1">
        <v>462</v>
      </c>
    </row>
    <row r="3663" spans="1:3" x14ac:dyDescent="0.35">
      <c r="A3663" s="1">
        <v>315</v>
      </c>
      <c r="B3663" s="1">
        <v>217</v>
      </c>
      <c r="C3663" s="1">
        <v>463</v>
      </c>
    </row>
    <row r="3664" spans="1:3" x14ac:dyDescent="0.35">
      <c r="A3664" s="1">
        <v>315</v>
      </c>
      <c r="B3664" s="1">
        <v>240</v>
      </c>
      <c r="C3664" s="1">
        <v>463</v>
      </c>
    </row>
    <row r="3665" spans="1:3" x14ac:dyDescent="0.35">
      <c r="A3665" s="1">
        <v>315</v>
      </c>
      <c r="B3665" s="1">
        <v>247</v>
      </c>
      <c r="C3665" s="1">
        <v>463</v>
      </c>
    </row>
    <row r="3666" spans="1:3" x14ac:dyDescent="0.35">
      <c r="A3666" s="1">
        <v>315</v>
      </c>
      <c r="B3666" s="1">
        <v>281</v>
      </c>
      <c r="C3666" s="1">
        <v>463</v>
      </c>
    </row>
    <row r="3667" spans="1:3" x14ac:dyDescent="0.35">
      <c r="A3667" s="1">
        <v>315</v>
      </c>
      <c r="B3667" s="1">
        <v>232</v>
      </c>
      <c r="C3667" s="1">
        <v>464</v>
      </c>
    </row>
    <row r="3668" spans="1:3" x14ac:dyDescent="0.35">
      <c r="A3668" s="1">
        <v>315</v>
      </c>
      <c r="B3668" s="1">
        <v>183</v>
      </c>
      <c r="C3668" s="1">
        <v>465</v>
      </c>
    </row>
    <row r="3669" spans="1:3" x14ac:dyDescent="0.35">
      <c r="A3669" s="1">
        <v>315</v>
      </c>
      <c r="B3669" s="1">
        <v>277</v>
      </c>
      <c r="C3669" s="1">
        <v>465</v>
      </c>
    </row>
    <row r="3670" spans="1:3" x14ac:dyDescent="0.35">
      <c r="A3670" s="1">
        <v>315</v>
      </c>
      <c r="B3670" s="1">
        <v>355</v>
      </c>
      <c r="C3670" s="1">
        <v>465</v>
      </c>
    </row>
    <row r="3671" spans="1:3" x14ac:dyDescent="0.35">
      <c r="A3671" s="1">
        <v>315</v>
      </c>
      <c r="B3671" s="1">
        <v>186</v>
      </c>
      <c r="C3671" s="1">
        <v>466</v>
      </c>
    </row>
    <row r="3672" spans="1:3" x14ac:dyDescent="0.35">
      <c r="A3672" s="1">
        <v>315</v>
      </c>
      <c r="B3672" s="1">
        <v>202</v>
      </c>
      <c r="C3672" s="1">
        <v>468</v>
      </c>
    </row>
    <row r="3673" spans="1:3" x14ac:dyDescent="0.35">
      <c r="A3673" s="1">
        <v>315</v>
      </c>
      <c r="B3673" s="1">
        <v>215</v>
      </c>
      <c r="C3673" s="1">
        <v>468</v>
      </c>
    </row>
    <row r="3674" spans="1:3" x14ac:dyDescent="0.35">
      <c r="A3674" s="1">
        <v>315</v>
      </c>
      <c r="B3674" s="1">
        <v>349</v>
      </c>
      <c r="C3674" s="1">
        <v>469</v>
      </c>
    </row>
    <row r="3675" spans="1:3" x14ac:dyDescent="0.35">
      <c r="A3675" s="1">
        <v>315</v>
      </c>
      <c r="B3675" s="1">
        <v>560</v>
      </c>
      <c r="C3675" s="1">
        <v>469</v>
      </c>
    </row>
    <row r="3676" spans="1:3" x14ac:dyDescent="0.35">
      <c r="A3676" s="1">
        <v>315</v>
      </c>
      <c r="B3676" s="1">
        <v>308</v>
      </c>
      <c r="C3676" s="1">
        <v>471</v>
      </c>
    </row>
    <row r="3677" spans="1:3" x14ac:dyDescent="0.35">
      <c r="A3677" s="1">
        <v>315</v>
      </c>
      <c r="B3677" s="1">
        <v>142</v>
      </c>
      <c r="C3677" s="1">
        <v>473</v>
      </c>
    </row>
    <row r="3678" spans="1:3" x14ac:dyDescent="0.35">
      <c r="A3678" s="1">
        <v>315</v>
      </c>
      <c r="B3678" s="1">
        <v>492</v>
      </c>
      <c r="C3678" s="1">
        <v>475</v>
      </c>
    </row>
    <row r="3679" spans="1:3" x14ac:dyDescent="0.35">
      <c r="A3679" s="1">
        <v>315</v>
      </c>
      <c r="B3679" s="1">
        <v>536</v>
      </c>
      <c r="C3679" s="1">
        <v>476</v>
      </c>
    </row>
    <row r="3680" spans="1:3" x14ac:dyDescent="0.35">
      <c r="A3680" s="1">
        <v>315</v>
      </c>
      <c r="B3680" s="1">
        <v>494</v>
      </c>
      <c r="C3680" s="1">
        <v>478</v>
      </c>
    </row>
    <row r="3681" spans="1:3" x14ac:dyDescent="0.35">
      <c r="A3681" s="1">
        <v>315</v>
      </c>
      <c r="B3681" s="1">
        <v>263</v>
      </c>
      <c r="C3681" s="1">
        <v>479</v>
      </c>
    </row>
    <row r="3682" spans="1:3" x14ac:dyDescent="0.35">
      <c r="A3682" s="1">
        <v>315</v>
      </c>
      <c r="B3682" s="1">
        <v>439</v>
      </c>
      <c r="C3682" s="1">
        <v>479</v>
      </c>
    </row>
    <row r="3683" spans="1:3" x14ac:dyDescent="0.35">
      <c r="A3683" s="1">
        <v>315</v>
      </c>
      <c r="B3683" s="1">
        <v>528</v>
      </c>
      <c r="C3683" s="1">
        <v>479</v>
      </c>
    </row>
    <row r="3684" spans="1:3" x14ac:dyDescent="0.35">
      <c r="A3684" s="1">
        <v>315</v>
      </c>
      <c r="B3684" s="1">
        <v>550</v>
      </c>
      <c r="C3684" s="1">
        <v>479</v>
      </c>
    </row>
    <row r="3685" spans="1:3" x14ac:dyDescent="0.35">
      <c r="A3685" s="1">
        <v>315</v>
      </c>
      <c r="B3685" s="1">
        <v>502</v>
      </c>
      <c r="C3685" s="1">
        <v>481</v>
      </c>
    </row>
    <row r="3686" spans="1:3" x14ac:dyDescent="0.35">
      <c r="A3686" s="1">
        <v>315</v>
      </c>
      <c r="B3686" s="1">
        <v>533</v>
      </c>
      <c r="C3686" s="1">
        <v>481</v>
      </c>
    </row>
    <row r="3687" spans="1:3" x14ac:dyDescent="0.35">
      <c r="A3687" s="1">
        <v>315</v>
      </c>
      <c r="B3687" s="1">
        <v>146</v>
      </c>
      <c r="C3687" s="1">
        <v>482</v>
      </c>
    </row>
    <row r="3688" spans="1:3" x14ac:dyDescent="0.35">
      <c r="A3688" s="1">
        <v>315</v>
      </c>
      <c r="B3688" s="1">
        <v>496</v>
      </c>
      <c r="C3688" s="1">
        <v>482</v>
      </c>
    </row>
    <row r="3689" spans="1:3" x14ac:dyDescent="0.35">
      <c r="A3689" s="1">
        <v>315</v>
      </c>
      <c r="B3689" s="1">
        <v>385</v>
      </c>
      <c r="C3689" s="1">
        <v>484</v>
      </c>
    </row>
    <row r="3690" spans="1:3" x14ac:dyDescent="0.35">
      <c r="A3690" s="1">
        <v>315</v>
      </c>
      <c r="B3690" s="1">
        <v>475</v>
      </c>
      <c r="C3690" s="1">
        <v>484</v>
      </c>
    </row>
    <row r="3691" spans="1:3" x14ac:dyDescent="0.35">
      <c r="A3691" s="1">
        <v>315</v>
      </c>
      <c r="B3691" s="1">
        <v>354</v>
      </c>
      <c r="C3691" s="1">
        <v>485</v>
      </c>
    </row>
    <row r="3692" spans="1:3" x14ac:dyDescent="0.35">
      <c r="A3692" s="1">
        <v>315</v>
      </c>
      <c r="B3692" s="1">
        <v>446</v>
      </c>
      <c r="C3692" s="1">
        <v>486</v>
      </c>
    </row>
    <row r="3693" spans="1:3" x14ac:dyDescent="0.35">
      <c r="A3693" s="1">
        <v>315</v>
      </c>
      <c r="B3693" s="1">
        <v>306</v>
      </c>
      <c r="C3693" s="1">
        <v>487</v>
      </c>
    </row>
    <row r="3694" spans="1:3" x14ac:dyDescent="0.35">
      <c r="A3694" s="1">
        <v>315</v>
      </c>
      <c r="B3694" s="1">
        <v>353</v>
      </c>
      <c r="C3694" s="1">
        <v>490</v>
      </c>
    </row>
    <row r="3695" spans="1:3" x14ac:dyDescent="0.35">
      <c r="A3695" s="1">
        <v>315</v>
      </c>
      <c r="B3695" s="1">
        <v>503</v>
      </c>
      <c r="C3695" s="1">
        <v>490</v>
      </c>
    </row>
    <row r="3696" spans="1:3" x14ac:dyDescent="0.35">
      <c r="A3696" s="1">
        <v>315</v>
      </c>
      <c r="B3696" s="1">
        <v>540</v>
      </c>
      <c r="C3696" s="1">
        <v>490</v>
      </c>
    </row>
    <row r="3697" spans="1:3" x14ac:dyDescent="0.35">
      <c r="A3697" s="1">
        <v>315</v>
      </c>
      <c r="B3697" s="1">
        <v>357</v>
      </c>
      <c r="C3697" s="1">
        <v>492</v>
      </c>
    </row>
    <row r="3698" spans="1:3" x14ac:dyDescent="0.35">
      <c r="A3698" s="1">
        <v>315</v>
      </c>
      <c r="B3698" s="1">
        <v>214</v>
      </c>
      <c r="C3698" s="1">
        <v>493</v>
      </c>
    </row>
    <row r="3699" spans="1:3" x14ac:dyDescent="0.35">
      <c r="A3699" s="1">
        <v>315</v>
      </c>
      <c r="B3699" s="1">
        <v>529</v>
      </c>
      <c r="C3699" s="1">
        <v>493</v>
      </c>
    </row>
    <row r="3700" spans="1:3" x14ac:dyDescent="0.35">
      <c r="A3700" s="1">
        <v>315</v>
      </c>
      <c r="B3700" s="1">
        <v>246</v>
      </c>
      <c r="C3700" s="1">
        <v>494</v>
      </c>
    </row>
    <row r="3701" spans="1:3" x14ac:dyDescent="0.35">
      <c r="A3701" s="1">
        <v>315</v>
      </c>
      <c r="B3701" s="1">
        <v>223</v>
      </c>
      <c r="C3701" s="1">
        <v>495</v>
      </c>
    </row>
    <row r="3702" spans="1:3" x14ac:dyDescent="0.35">
      <c r="A3702" s="1">
        <v>315</v>
      </c>
      <c r="B3702" s="1">
        <v>287</v>
      </c>
      <c r="C3702" s="1">
        <v>496</v>
      </c>
    </row>
    <row r="3703" spans="1:3" x14ac:dyDescent="0.35">
      <c r="A3703" s="1">
        <v>315</v>
      </c>
      <c r="B3703" s="1">
        <v>210</v>
      </c>
      <c r="C3703" s="1">
        <v>497</v>
      </c>
    </row>
    <row r="3704" spans="1:3" x14ac:dyDescent="0.35">
      <c r="A3704" s="1">
        <v>315</v>
      </c>
      <c r="B3704" s="1">
        <v>245</v>
      </c>
      <c r="C3704" s="1">
        <v>503</v>
      </c>
    </row>
    <row r="3705" spans="1:3" x14ac:dyDescent="0.35">
      <c r="A3705" s="1">
        <v>315</v>
      </c>
      <c r="B3705" s="1">
        <v>190</v>
      </c>
      <c r="C3705" s="1">
        <v>505</v>
      </c>
    </row>
    <row r="3706" spans="1:3" x14ac:dyDescent="0.35">
      <c r="A3706" s="1">
        <v>315</v>
      </c>
      <c r="B3706" s="1">
        <v>220</v>
      </c>
      <c r="C3706" s="1">
        <v>506</v>
      </c>
    </row>
    <row r="3707" spans="1:3" x14ac:dyDescent="0.35">
      <c r="A3707" s="1">
        <v>315</v>
      </c>
      <c r="B3707" s="1">
        <v>239</v>
      </c>
      <c r="C3707" s="1">
        <v>506</v>
      </c>
    </row>
    <row r="3708" spans="1:3" x14ac:dyDescent="0.35">
      <c r="A3708" s="1">
        <v>315</v>
      </c>
      <c r="B3708" s="1">
        <v>549</v>
      </c>
      <c r="C3708" s="1">
        <v>506</v>
      </c>
    </row>
    <row r="3709" spans="1:3" x14ac:dyDescent="0.35">
      <c r="A3709" s="1">
        <v>315</v>
      </c>
      <c r="B3709" s="1">
        <v>203</v>
      </c>
      <c r="C3709" s="1">
        <v>508</v>
      </c>
    </row>
    <row r="3710" spans="1:3" x14ac:dyDescent="0.35">
      <c r="A3710" s="1">
        <v>315</v>
      </c>
      <c r="B3710" s="1">
        <v>565</v>
      </c>
      <c r="C3710" s="1">
        <v>508</v>
      </c>
    </row>
    <row r="3711" spans="1:3" x14ac:dyDescent="0.35">
      <c r="A3711" s="1">
        <v>315</v>
      </c>
      <c r="B3711" s="1">
        <v>237</v>
      </c>
      <c r="C3711" s="1">
        <v>511</v>
      </c>
    </row>
    <row r="3712" spans="1:3" x14ac:dyDescent="0.35">
      <c r="A3712" s="1">
        <v>315</v>
      </c>
      <c r="B3712" s="1">
        <v>193</v>
      </c>
      <c r="C3712" s="1">
        <v>512</v>
      </c>
    </row>
    <row r="3713" spans="1:3" x14ac:dyDescent="0.35">
      <c r="A3713" s="1">
        <v>315</v>
      </c>
      <c r="B3713" s="1">
        <v>391</v>
      </c>
      <c r="C3713" s="1">
        <v>512</v>
      </c>
    </row>
    <row r="3714" spans="1:3" x14ac:dyDescent="0.35">
      <c r="A3714" s="1">
        <v>315</v>
      </c>
      <c r="B3714" s="1">
        <v>537</v>
      </c>
      <c r="C3714" s="1">
        <v>513</v>
      </c>
    </row>
    <row r="3715" spans="1:3" x14ac:dyDescent="0.35">
      <c r="A3715" s="1">
        <v>315</v>
      </c>
      <c r="B3715" s="1">
        <v>267</v>
      </c>
      <c r="C3715" s="1">
        <v>516</v>
      </c>
    </row>
    <row r="3716" spans="1:3" x14ac:dyDescent="0.35">
      <c r="A3716" s="1">
        <v>315</v>
      </c>
      <c r="B3716" s="1">
        <v>224</v>
      </c>
      <c r="C3716" s="1">
        <v>517</v>
      </c>
    </row>
    <row r="3717" spans="1:3" x14ac:dyDescent="0.35">
      <c r="A3717" s="1">
        <v>315</v>
      </c>
      <c r="B3717" s="1">
        <v>278</v>
      </c>
      <c r="C3717" s="1">
        <v>521</v>
      </c>
    </row>
    <row r="3718" spans="1:3" x14ac:dyDescent="0.35">
      <c r="A3718" s="1">
        <v>315</v>
      </c>
      <c r="B3718" s="1">
        <v>442</v>
      </c>
      <c r="C3718" s="1">
        <v>522</v>
      </c>
    </row>
    <row r="3719" spans="1:3" x14ac:dyDescent="0.35">
      <c r="A3719" s="1">
        <v>315</v>
      </c>
      <c r="B3719" s="1">
        <v>449</v>
      </c>
      <c r="C3719" s="1">
        <v>523</v>
      </c>
    </row>
    <row r="3720" spans="1:3" x14ac:dyDescent="0.35">
      <c r="A3720" s="1">
        <v>315</v>
      </c>
      <c r="B3720" s="1">
        <v>568</v>
      </c>
      <c r="C3720" s="1">
        <v>528</v>
      </c>
    </row>
    <row r="3721" spans="1:3" x14ac:dyDescent="0.35">
      <c r="A3721" s="1">
        <v>315</v>
      </c>
      <c r="B3721" s="1">
        <v>226</v>
      </c>
      <c r="C3721" s="1">
        <v>529</v>
      </c>
    </row>
    <row r="3722" spans="1:3" x14ac:dyDescent="0.35">
      <c r="A3722" s="1">
        <v>315</v>
      </c>
      <c r="B3722" s="1">
        <v>369</v>
      </c>
      <c r="C3722" s="1">
        <v>534</v>
      </c>
    </row>
    <row r="3723" spans="1:3" x14ac:dyDescent="0.35">
      <c r="A3723" s="1">
        <v>315</v>
      </c>
      <c r="B3723" s="1">
        <v>534</v>
      </c>
      <c r="C3723" s="1">
        <v>534</v>
      </c>
    </row>
    <row r="3724" spans="1:3" x14ac:dyDescent="0.35">
      <c r="A3724" s="1">
        <v>315</v>
      </c>
      <c r="B3724" s="1">
        <v>208</v>
      </c>
      <c r="C3724" s="1">
        <v>535</v>
      </c>
    </row>
    <row r="3725" spans="1:3" x14ac:dyDescent="0.35">
      <c r="A3725" s="1">
        <v>315</v>
      </c>
      <c r="B3725" s="1">
        <v>218</v>
      </c>
      <c r="C3725" s="1">
        <v>536</v>
      </c>
    </row>
    <row r="3726" spans="1:3" x14ac:dyDescent="0.35">
      <c r="A3726" s="1">
        <v>315</v>
      </c>
      <c r="B3726" s="1">
        <v>504</v>
      </c>
      <c r="C3726" s="1">
        <v>536</v>
      </c>
    </row>
    <row r="3727" spans="1:3" x14ac:dyDescent="0.35">
      <c r="A3727" s="1">
        <v>315</v>
      </c>
      <c r="B3727" s="1">
        <v>286</v>
      </c>
      <c r="C3727" s="1">
        <v>538</v>
      </c>
    </row>
    <row r="3728" spans="1:3" x14ac:dyDescent="0.35">
      <c r="A3728" s="1">
        <v>315</v>
      </c>
      <c r="B3728" s="1">
        <v>265</v>
      </c>
      <c r="C3728" s="1">
        <v>539</v>
      </c>
    </row>
    <row r="3729" spans="1:3" x14ac:dyDescent="0.35">
      <c r="A3729" s="1">
        <v>315</v>
      </c>
      <c r="B3729" s="1">
        <v>551</v>
      </c>
      <c r="C3729" s="1">
        <v>539</v>
      </c>
    </row>
    <row r="3730" spans="1:3" x14ac:dyDescent="0.35">
      <c r="A3730" s="1">
        <v>315</v>
      </c>
      <c r="B3730" s="1">
        <v>213</v>
      </c>
      <c r="C3730" s="1">
        <v>540</v>
      </c>
    </row>
    <row r="3731" spans="1:3" x14ac:dyDescent="0.35">
      <c r="A3731" s="1">
        <v>315</v>
      </c>
      <c r="B3731" s="1">
        <v>344</v>
      </c>
      <c r="C3731" s="1">
        <v>541</v>
      </c>
    </row>
    <row r="3732" spans="1:3" x14ac:dyDescent="0.35">
      <c r="A3732" s="1">
        <v>315</v>
      </c>
      <c r="B3732" s="1">
        <v>212</v>
      </c>
      <c r="C3732" s="1">
        <v>543</v>
      </c>
    </row>
    <row r="3733" spans="1:3" x14ac:dyDescent="0.35">
      <c r="A3733" s="1">
        <v>315</v>
      </c>
      <c r="B3733" s="1">
        <v>228</v>
      </c>
      <c r="C3733" s="1">
        <v>547</v>
      </c>
    </row>
    <row r="3734" spans="1:3" x14ac:dyDescent="0.35">
      <c r="A3734" s="1">
        <v>315</v>
      </c>
      <c r="B3734" s="1">
        <v>386</v>
      </c>
      <c r="C3734" s="1">
        <v>550</v>
      </c>
    </row>
    <row r="3735" spans="1:3" x14ac:dyDescent="0.35">
      <c r="A3735" s="1">
        <v>315</v>
      </c>
      <c r="B3735" s="1">
        <v>508</v>
      </c>
      <c r="C3735" s="1">
        <v>550</v>
      </c>
    </row>
    <row r="3736" spans="1:3" x14ac:dyDescent="0.35">
      <c r="A3736" s="1">
        <v>315</v>
      </c>
      <c r="B3736" s="1">
        <v>209</v>
      </c>
      <c r="C3736" s="1">
        <v>553</v>
      </c>
    </row>
    <row r="3737" spans="1:3" x14ac:dyDescent="0.35">
      <c r="A3737" s="1">
        <v>315</v>
      </c>
      <c r="B3737" s="1">
        <v>242</v>
      </c>
      <c r="C3737" s="1">
        <v>555</v>
      </c>
    </row>
    <row r="3738" spans="1:3" x14ac:dyDescent="0.35">
      <c r="A3738" s="1">
        <v>315</v>
      </c>
      <c r="B3738" s="1">
        <v>428</v>
      </c>
      <c r="C3738" s="1">
        <v>557</v>
      </c>
    </row>
    <row r="3739" spans="1:3" x14ac:dyDescent="0.35">
      <c r="A3739" s="1">
        <v>315</v>
      </c>
      <c r="B3739" s="1">
        <v>262</v>
      </c>
      <c r="C3739" s="1">
        <v>561</v>
      </c>
    </row>
    <row r="3740" spans="1:3" x14ac:dyDescent="0.35">
      <c r="A3740" s="1">
        <v>315</v>
      </c>
      <c r="B3740" s="1">
        <v>367</v>
      </c>
      <c r="C3740" s="1">
        <v>564</v>
      </c>
    </row>
    <row r="3741" spans="1:3" x14ac:dyDescent="0.35">
      <c r="A3741" s="1">
        <v>315</v>
      </c>
      <c r="B3741" s="1">
        <v>515</v>
      </c>
      <c r="C3741" s="1">
        <v>564</v>
      </c>
    </row>
    <row r="3742" spans="1:3" x14ac:dyDescent="0.35">
      <c r="A3742" s="1">
        <v>315</v>
      </c>
      <c r="B3742" s="1">
        <v>351</v>
      </c>
      <c r="C3742" s="1">
        <v>565</v>
      </c>
    </row>
    <row r="3743" spans="1:3" x14ac:dyDescent="0.35">
      <c r="A3743" s="1">
        <v>315</v>
      </c>
      <c r="B3743" s="1">
        <v>236</v>
      </c>
      <c r="C3743" s="1">
        <v>568</v>
      </c>
    </row>
    <row r="3744" spans="1:3" x14ac:dyDescent="0.35">
      <c r="A3744" s="1">
        <v>315</v>
      </c>
      <c r="B3744" s="1">
        <v>238</v>
      </c>
      <c r="C3744" s="1">
        <v>569</v>
      </c>
    </row>
    <row r="3745" spans="1:3" x14ac:dyDescent="0.35">
      <c r="A3745" s="1">
        <v>315</v>
      </c>
      <c r="B3745" s="1">
        <v>481</v>
      </c>
      <c r="C3745" s="1">
        <v>571</v>
      </c>
    </row>
    <row r="3746" spans="1:3" x14ac:dyDescent="0.35">
      <c r="A3746" s="1">
        <v>315</v>
      </c>
      <c r="B3746" s="1">
        <v>360</v>
      </c>
      <c r="C3746" s="1">
        <v>572</v>
      </c>
    </row>
    <row r="3747" spans="1:3" x14ac:dyDescent="0.35">
      <c r="A3747" s="1">
        <v>315</v>
      </c>
      <c r="B3747" s="1">
        <v>366</v>
      </c>
      <c r="C3747" s="1">
        <v>575</v>
      </c>
    </row>
    <row r="3748" spans="1:3" x14ac:dyDescent="0.35">
      <c r="A3748" s="1">
        <v>315</v>
      </c>
      <c r="B3748" s="1">
        <v>270</v>
      </c>
      <c r="C3748" s="1">
        <v>578</v>
      </c>
    </row>
    <row r="3749" spans="1:3" x14ac:dyDescent="0.35">
      <c r="A3749" s="1">
        <v>315</v>
      </c>
      <c r="B3749" s="1">
        <v>345</v>
      </c>
      <c r="C3749" s="1">
        <v>580</v>
      </c>
    </row>
    <row r="3750" spans="1:3" x14ac:dyDescent="0.35">
      <c r="A3750" s="1">
        <v>315</v>
      </c>
      <c r="B3750" s="1">
        <v>282</v>
      </c>
      <c r="C3750" s="1">
        <v>584</v>
      </c>
    </row>
    <row r="3751" spans="1:3" x14ac:dyDescent="0.35">
      <c r="A3751" s="1">
        <v>315</v>
      </c>
      <c r="B3751" s="1">
        <v>427</v>
      </c>
      <c r="C3751" s="1">
        <v>590</v>
      </c>
    </row>
    <row r="3752" spans="1:3" x14ac:dyDescent="0.35">
      <c r="A3752" s="1">
        <v>315</v>
      </c>
      <c r="B3752" s="1">
        <v>409</v>
      </c>
      <c r="C3752" s="1">
        <v>596</v>
      </c>
    </row>
    <row r="3753" spans="1:3" x14ac:dyDescent="0.35">
      <c r="A3753" s="1">
        <v>315</v>
      </c>
      <c r="B3753" s="1">
        <v>280</v>
      </c>
      <c r="C3753" s="1">
        <v>599</v>
      </c>
    </row>
    <row r="3754" spans="1:3" x14ac:dyDescent="0.35">
      <c r="A3754" s="1">
        <v>315</v>
      </c>
      <c r="B3754" s="1">
        <v>219</v>
      </c>
      <c r="C3754" s="1">
        <v>603</v>
      </c>
    </row>
    <row r="3755" spans="1:3" x14ac:dyDescent="0.35">
      <c r="A3755" s="1">
        <v>315</v>
      </c>
      <c r="B3755" s="1">
        <v>482</v>
      </c>
      <c r="C3755" s="1">
        <v>603</v>
      </c>
    </row>
    <row r="3756" spans="1:3" x14ac:dyDescent="0.35">
      <c r="A3756" s="1">
        <v>315</v>
      </c>
      <c r="B3756" s="1">
        <v>200</v>
      </c>
      <c r="C3756" s="1">
        <v>604</v>
      </c>
    </row>
    <row r="3757" spans="1:3" x14ac:dyDescent="0.35">
      <c r="A3757" s="1">
        <v>315</v>
      </c>
      <c r="B3757" s="1">
        <v>399</v>
      </c>
      <c r="C3757" s="1">
        <v>604</v>
      </c>
    </row>
    <row r="3758" spans="1:3" x14ac:dyDescent="0.35">
      <c r="A3758" s="1">
        <v>315</v>
      </c>
      <c r="B3758" s="1">
        <v>253</v>
      </c>
      <c r="C3758" s="1">
        <v>605</v>
      </c>
    </row>
    <row r="3759" spans="1:3" x14ac:dyDescent="0.35">
      <c r="A3759" s="1">
        <v>315</v>
      </c>
      <c r="B3759" s="1">
        <v>509</v>
      </c>
      <c r="C3759" s="1">
        <v>605</v>
      </c>
    </row>
    <row r="3760" spans="1:3" x14ac:dyDescent="0.35">
      <c r="A3760" s="1">
        <v>315</v>
      </c>
      <c r="B3760" s="1">
        <v>358</v>
      </c>
      <c r="C3760" s="1">
        <v>625</v>
      </c>
    </row>
    <row r="3761" spans="1:3" x14ac:dyDescent="0.35">
      <c r="A3761" s="1">
        <v>315</v>
      </c>
      <c r="B3761" s="1">
        <v>506</v>
      </c>
      <c r="C3761" s="1">
        <v>630</v>
      </c>
    </row>
    <row r="3762" spans="1:3" x14ac:dyDescent="0.35">
      <c r="A3762" s="1">
        <v>315</v>
      </c>
      <c r="B3762" s="1">
        <v>510</v>
      </c>
      <c r="C3762" s="1">
        <v>635</v>
      </c>
    </row>
    <row r="3763" spans="1:3" x14ac:dyDescent="0.35">
      <c r="A3763" s="1">
        <v>315</v>
      </c>
      <c r="B3763" s="1">
        <v>250</v>
      </c>
      <c r="C3763" s="1">
        <v>641</v>
      </c>
    </row>
    <row r="3764" spans="1:3" x14ac:dyDescent="0.35">
      <c r="A3764" s="1">
        <v>315</v>
      </c>
      <c r="B3764" s="1">
        <v>252</v>
      </c>
      <c r="C3764" s="1">
        <v>648</v>
      </c>
    </row>
    <row r="3765" spans="1:3" x14ac:dyDescent="0.35">
      <c r="A3765" s="1">
        <v>315</v>
      </c>
      <c r="B3765" s="1">
        <v>465</v>
      </c>
      <c r="C3765" s="1">
        <v>649</v>
      </c>
    </row>
    <row r="3766" spans="1:3" x14ac:dyDescent="0.35">
      <c r="A3766" s="1">
        <v>315</v>
      </c>
      <c r="B3766" s="1">
        <v>257</v>
      </c>
      <c r="C3766" s="1">
        <v>652</v>
      </c>
    </row>
    <row r="3767" spans="1:3" x14ac:dyDescent="0.35">
      <c r="A3767" s="1">
        <v>315</v>
      </c>
      <c r="B3767" s="1">
        <v>249</v>
      </c>
      <c r="C3767" s="1">
        <v>657</v>
      </c>
    </row>
    <row r="3768" spans="1:3" x14ac:dyDescent="0.35">
      <c r="A3768" s="1">
        <v>315</v>
      </c>
      <c r="B3768" s="1">
        <v>401</v>
      </c>
      <c r="C3768" s="1">
        <v>666</v>
      </c>
    </row>
    <row r="3769" spans="1:3" x14ac:dyDescent="0.35">
      <c r="A3769" s="1">
        <v>315</v>
      </c>
      <c r="B3769" s="1">
        <v>258</v>
      </c>
      <c r="C3769" s="1">
        <v>676</v>
      </c>
    </row>
    <row r="3770" spans="1:3" x14ac:dyDescent="0.35">
      <c r="A3770" s="1">
        <v>315</v>
      </c>
      <c r="B3770" s="1">
        <v>268</v>
      </c>
      <c r="C3770" s="1">
        <v>686</v>
      </c>
    </row>
    <row r="3771" spans="1:3" x14ac:dyDescent="0.35">
      <c r="A3771" s="1">
        <v>315</v>
      </c>
      <c r="B3771" s="1">
        <v>254</v>
      </c>
      <c r="C3771" s="1">
        <v>687</v>
      </c>
    </row>
    <row r="3772" spans="1:3" x14ac:dyDescent="0.35">
      <c r="A3772" s="1">
        <v>315</v>
      </c>
      <c r="B3772" s="1">
        <v>255</v>
      </c>
      <c r="C3772" s="1">
        <v>711</v>
      </c>
    </row>
    <row r="3773" spans="1:3" x14ac:dyDescent="0.35">
      <c r="A3773" s="1">
        <v>315</v>
      </c>
      <c r="B3773" s="1">
        <v>507</v>
      </c>
      <c r="C3773" s="1">
        <v>725</v>
      </c>
    </row>
    <row r="3774" spans="1:3" x14ac:dyDescent="0.35">
      <c r="A3774" s="1">
        <v>315</v>
      </c>
      <c r="B3774" s="1">
        <v>256</v>
      </c>
      <c r="C3774" s="1">
        <v>732</v>
      </c>
    </row>
    <row r="3775" spans="1:3" x14ac:dyDescent="0.35">
      <c r="A3775" s="1">
        <v>315</v>
      </c>
      <c r="B3775" s="1">
        <v>133</v>
      </c>
      <c r="C3775" s="1">
        <v>788</v>
      </c>
    </row>
    <row r="3776" spans="1:3" x14ac:dyDescent="0.35">
      <c r="A3776" s="1">
        <v>315</v>
      </c>
      <c r="B3776" s="1">
        <v>201</v>
      </c>
      <c r="C3776" s="1">
        <v>788</v>
      </c>
    </row>
    <row r="3777" spans="1:3" x14ac:dyDescent="0.35">
      <c r="A3777" s="1">
        <v>315</v>
      </c>
      <c r="B3777" s="1">
        <v>261</v>
      </c>
      <c r="C3777" s="1">
        <v>788</v>
      </c>
    </row>
    <row r="3778" spans="1:3" x14ac:dyDescent="0.35">
      <c r="A3778" s="1">
        <v>315</v>
      </c>
      <c r="B3778" s="1">
        <v>388</v>
      </c>
      <c r="C3778" s="1">
        <v>788</v>
      </c>
    </row>
    <row r="3779" spans="1:3" x14ac:dyDescent="0.35">
      <c r="A3779" s="1">
        <v>315</v>
      </c>
      <c r="B3779" s="1">
        <v>402</v>
      </c>
      <c r="C3779" s="1">
        <v>788</v>
      </c>
    </row>
    <row r="3780" spans="1:3" x14ac:dyDescent="0.35">
      <c r="A3780" s="1">
        <v>315</v>
      </c>
      <c r="B3780" s="1">
        <v>406</v>
      </c>
      <c r="C3780" s="1">
        <v>788</v>
      </c>
    </row>
    <row r="3781" spans="1:3" x14ac:dyDescent="0.35">
      <c r="A3781" s="1">
        <v>315</v>
      </c>
      <c r="B3781" s="1">
        <v>485</v>
      </c>
      <c r="C3781" s="1">
        <v>788</v>
      </c>
    </row>
    <row r="3782" spans="1:3" x14ac:dyDescent="0.35">
      <c r="A3782" s="1">
        <v>315</v>
      </c>
      <c r="B3782" s="1">
        <v>498</v>
      </c>
      <c r="C3782" s="1">
        <v>788</v>
      </c>
    </row>
    <row r="3783" spans="1:3" x14ac:dyDescent="0.35">
      <c r="A3783" s="1">
        <v>315</v>
      </c>
      <c r="B3783" s="1">
        <v>566</v>
      </c>
      <c r="C3783" s="1">
        <v>788</v>
      </c>
    </row>
    <row r="3784" spans="1:3" x14ac:dyDescent="0.35">
      <c r="A3784" s="1">
        <v>315</v>
      </c>
      <c r="B3784" s="1">
        <v>567</v>
      </c>
      <c r="C3784" s="1">
        <v>788</v>
      </c>
    </row>
    <row r="3785" spans="1:3" x14ac:dyDescent="0.35">
      <c r="A3785" s="1">
        <v>315</v>
      </c>
      <c r="B3785" s="1">
        <v>611</v>
      </c>
      <c r="C3785" s="1">
        <v>788</v>
      </c>
    </row>
    <row r="3786" spans="1:3" x14ac:dyDescent="0.35">
      <c r="A3786" s="1">
        <v>315</v>
      </c>
      <c r="B3786" s="1">
        <v>612</v>
      </c>
      <c r="C3786" s="1">
        <v>788</v>
      </c>
    </row>
    <row r="3787" spans="1:3" x14ac:dyDescent="0.35">
      <c r="A3787" s="1">
        <v>315</v>
      </c>
      <c r="B3787" s="1">
        <v>613</v>
      </c>
      <c r="C3787" s="1">
        <v>788</v>
      </c>
    </row>
    <row r="3788" spans="1:3" x14ac:dyDescent="0.35">
      <c r="A3788" s="1">
        <v>315</v>
      </c>
      <c r="B3788" s="1">
        <v>614</v>
      </c>
      <c r="C3788" s="1">
        <v>788</v>
      </c>
    </row>
    <row r="3789" spans="1:3" x14ac:dyDescent="0.35">
      <c r="A3789" s="1">
        <v>315</v>
      </c>
      <c r="B3789" s="1">
        <v>615</v>
      </c>
      <c r="C3789" s="1">
        <v>788</v>
      </c>
    </row>
    <row r="3790" spans="1:3" x14ac:dyDescent="0.35">
      <c r="A3790" s="1">
        <v>315</v>
      </c>
      <c r="B3790" s="1">
        <v>632</v>
      </c>
      <c r="C3790" s="1">
        <v>788</v>
      </c>
    </row>
    <row r="3791" spans="1:3" x14ac:dyDescent="0.35">
      <c r="A3791" s="1">
        <v>315</v>
      </c>
      <c r="B3791" s="1">
        <v>643</v>
      </c>
      <c r="C3791" s="1">
        <v>788</v>
      </c>
    </row>
    <row r="3792" spans="1:3" x14ac:dyDescent="0.35">
      <c r="A3792" s="1">
        <v>320</v>
      </c>
      <c r="B3792" s="1">
        <v>320</v>
      </c>
      <c r="C3792" s="1">
        <v>0</v>
      </c>
    </row>
    <row r="3793" spans="1:3" x14ac:dyDescent="0.35">
      <c r="A3793" s="1">
        <v>320</v>
      </c>
      <c r="B3793" s="1">
        <v>157</v>
      </c>
      <c r="C3793" s="1">
        <v>28</v>
      </c>
    </row>
    <row r="3794" spans="1:3" x14ac:dyDescent="0.35">
      <c r="A3794" s="1">
        <v>320</v>
      </c>
      <c r="B3794" s="1">
        <v>324</v>
      </c>
      <c r="C3794" s="1">
        <v>41</v>
      </c>
    </row>
    <row r="3795" spans="1:3" x14ac:dyDescent="0.35">
      <c r="A3795" s="1">
        <v>320</v>
      </c>
      <c r="B3795" s="1">
        <v>423</v>
      </c>
      <c r="C3795" s="1">
        <v>41</v>
      </c>
    </row>
    <row r="3796" spans="1:3" x14ac:dyDescent="0.35">
      <c r="A3796" s="1">
        <v>320</v>
      </c>
      <c r="B3796" s="1">
        <v>301</v>
      </c>
      <c r="C3796" s="1">
        <v>42</v>
      </c>
    </row>
    <row r="3797" spans="1:3" x14ac:dyDescent="0.35">
      <c r="A3797" s="1">
        <v>320</v>
      </c>
      <c r="B3797" s="1">
        <v>156</v>
      </c>
      <c r="C3797" s="1">
        <v>46</v>
      </c>
    </row>
    <row r="3798" spans="1:3" x14ac:dyDescent="0.35">
      <c r="A3798" s="1">
        <v>320</v>
      </c>
      <c r="B3798" s="1">
        <v>491</v>
      </c>
      <c r="C3798" s="1">
        <v>48</v>
      </c>
    </row>
    <row r="3799" spans="1:3" x14ac:dyDescent="0.35">
      <c r="A3799" s="1">
        <v>320</v>
      </c>
      <c r="B3799" s="1">
        <v>150</v>
      </c>
      <c r="C3799" s="1">
        <v>49</v>
      </c>
    </row>
    <row r="3800" spans="1:3" x14ac:dyDescent="0.35">
      <c r="A3800" s="1">
        <v>320</v>
      </c>
      <c r="B3800" s="1">
        <v>310</v>
      </c>
      <c r="C3800" s="1">
        <v>49</v>
      </c>
    </row>
    <row r="3801" spans="1:3" x14ac:dyDescent="0.35">
      <c r="A3801" s="1">
        <v>320</v>
      </c>
      <c r="B3801" s="1">
        <v>302</v>
      </c>
      <c r="C3801" s="1">
        <v>53</v>
      </c>
    </row>
    <row r="3802" spans="1:3" x14ac:dyDescent="0.35">
      <c r="A3802" s="1">
        <v>320</v>
      </c>
      <c r="B3802" s="1">
        <v>417</v>
      </c>
      <c r="C3802" s="1">
        <v>55</v>
      </c>
    </row>
    <row r="3803" spans="1:3" x14ac:dyDescent="0.35">
      <c r="A3803" s="1">
        <v>320</v>
      </c>
      <c r="B3803" s="1">
        <v>314</v>
      </c>
      <c r="C3803" s="1">
        <v>62</v>
      </c>
    </row>
    <row r="3804" spans="1:3" x14ac:dyDescent="0.35">
      <c r="A3804" s="1">
        <v>320</v>
      </c>
      <c r="B3804" s="1">
        <v>419</v>
      </c>
      <c r="C3804" s="1">
        <v>67</v>
      </c>
    </row>
    <row r="3805" spans="1:3" x14ac:dyDescent="0.35">
      <c r="A3805" s="1">
        <v>320</v>
      </c>
      <c r="B3805" s="1">
        <v>248</v>
      </c>
      <c r="C3805" s="1">
        <v>69</v>
      </c>
    </row>
    <row r="3806" spans="1:3" x14ac:dyDescent="0.35">
      <c r="A3806" s="1">
        <v>320</v>
      </c>
      <c r="B3806" s="1">
        <v>274</v>
      </c>
      <c r="C3806" s="1">
        <v>73</v>
      </c>
    </row>
    <row r="3807" spans="1:3" x14ac:dyDescent="0.35">
      <c r="A3807" s="1">
        <v>320</v>
      </c>
      <c r="B3807" s="1">
        <v>318</v>
      </c>
      <c r="C3807" s="1">
        <v>73</v>
      </c>
    </row>
    <row r="3808" spans="1:3" x14ac:dyDescent="0.35">
      <c r="A3808" s="1">
        <v>320</v>
      </c>
      <c r="B3808" s="1">
        <v>158</v>
      </c>
      <c r="C3808" s="1">
        <v>75</v>
      </c>
    </row>
    <row r="3809" spans="1:3" x14ac:dyDescent="0.35">
      <c r="A3809" s="1">
        <v>320</v>
      </c>
      <c r="B3809" s="1">
        <v>317</v>
      </c>
      <c r="C3809" s="1">
        <v>77</v>
      </c>
    </row>
    <row r="3810" spans="1:3" x14ac:dyDescent="0.35">
      <c r="A3810" s="1">
        <v>320</v>
      </c>
      <c r="B3810" s="1">
        <v>539</v>
      </c>
      <c r="C3810" s="1">
        <v>78</v>
      </c>
    </row>
    <row r="3811" spans="1:3" x14ac:dyDescent="0.35">
      <c r="A3811" s="1">
        <v>320</v>
      </c>
      <c r="B3811" s="1">
        <v>599</v>
      </c>
      <c r="C3811" s="1">
        <v>80</v>
      </c>
    </row>
    <row r="3812" spans="1:3" x14ac:dyDescent="0.35">
      <c r="A3812" s="1">
        <v>320</v>
      </c>
      <c r="B3812" s="1">
        <v>155</v>
      </c>
      <c r="C3812" s="1">
        <v>82</v>
      </c>
    </row>
    <row r="3813" spans="1:3" x14ac:dyDescent="0.35">
      <c r="A3813" s="1">
        <v>320</v>
      </c>
      <c r="B3813" s="1">
        <v>164</v>
      </c>
      <c r="C3813" s="1">
        <v>82</v>
      </c>
    </row>
    <row r="3814" spans="1:3" x14ac:dyDescent="0.35">
      <c r="A3814" s="1">
        <v>320</v>
      </c>
      <c r="B3814" s="1">
        <v>159</v>
      </c>
      <c r="C3814" s="1">
        <v>84</v>
      </c>
    </row>
    <row r="3815" spans="1:3" x14ac:dyDescent="0.35">
      <c r="A3815" s="1">
        <v>320</v>
      </c>
      <c r="B3815" s="1">
        <v>162</v>
      </c>
      <c r="C3815" s="1">
        <v>85</v>
      </c>
    </row>
    <row r="3816" spans="1:3" x14ac:dyDescent="0.35">
      <c r="A3816" s="1">
        <v>320</v>
      </c>
      <c r="B3816" s="1">
        <v>153</v>
      </c>
      <c r="C3816" s="1">
        <v>87</v>
      </c>
    </row>
    <row r="3817" spans="1:3" x14ac:dyDescent="0.35">
      <c r="A3817" s="1">
        <v>320</v>
      </c>
      <c r="B3817" s="1">
        <v>160</v>
      </c>
      <c r="C3817" s="1">
        <v>92</v>
      </c>
    </row>
    <row r="3818" spans="1:3" x14ac:dyDescent="0.35">
      <c r="A3818" s="1">
        <v>320</v>
      </c>
      <c r="B3818" s="1">
        <v>315</v>
      </c>
      <c r="C3818" s="1">
        <v>92</v>
      </c>
    </row>
    <row r="3819" spans="1:3" x14ac:dyDescent="0.35">
      <c r="A3819" s="1">
        <v>320</v>
      </c>
      <c r="B3819" s="1">
        <v>416</v>
      </c>
      <c r="C3819" s="1">
        <v>92</v>
      </c>
    </row>
    <row r="3820" spans="1:3" x14ac:dyDescent="0.35">
      <c r="A3820" s="1">
        <v>320</v>
      </c>
      <c r="B3820" s="1">
        <v>433</v>
      </c>
      <c r="C3820" s="1">
        <v>92</v>
      </c>
    </row>
    <row r="3821" spans="1:3" x14ac:dyDescent="0.35">
      <c r="A3821" s="1">
        <v>320</v>
      </c>
      <c r="B3821" s="1">
        <v>418</v>
      </c>
      <c r="C3821" s="1">
        <v>94</v>
      </c>
    </row>
    <row r="3822" spans="1:3" x14ac:dyDescent="0.35">
      <c r="A3822" s="1">
        <v>320</v>
      </c>
      <c r="B3822" s="1">
        <v>313</v>
      </c>
      <c r="C3822" s="1">
        <v>98</v>
      </c>
    </row>
    <row r="3823" spans="1:3" x14ac:dyDescent="0.35">
      <c r="A3823" s="1">
        <v>320</v>
      </c>
      <c r="B3823" s="1">
        <v>322</v>
      </c>
      <c r="C3823" s="1">
        <v>99</v>
      </c>
    </row>
    <row r="3824" spans="1:3" x14ac:dyDescent="0.35">
      <c r="A3824" s="1">
        <v>320</v>
      </c>
      <c r="B3824" s="1">
        <v>602</v>
      </c>
      <c r="C3824" s="1">
        <v>99</v>
      </c>
    </row>
    <row r="3825" spans="1:3" x14ac:dyDescent="0.35">
      <c r="A3825" s="1">
        <v>320</v>
      </c>
      <c r="B3825" s="1">
        <v>500</v>
      </c>
      <c r="C3825" s="1">
        <v>103</v>
      </c>
    </row>
    <row r="3826" spans="1:3" x14ac:dyDescent="0.35">
      <c r="A3826" s="1">
        <v>320</v>
      </c>
      <c r="B3826" s="1">
        <v>325</v>
      </c>
      <c r="C3826" s="1">
        <v>104</v>
      </c>
    </row>
    <row r="3827" spans="1:3" x14ac:dyDescent="0.35">
      <c r="A3827" s="1">
        <v>320</v>
      </c>
      <c r="B3827" s="1">
        <v>323</v>
      </c>
      <c r="C3827" s="1">
        <v>106</v>
      </c>
    </row>
    <row r="3828" spans="1:3" x14ac:dyDescent="0.35">
      <c r="A3828" s="1">
        <v>320</v>
      </c>
      <c r="B3828" s="1">
        <v>165</v>
      </c>
      <c r="C3828" s="1">
        <v>109</v>
      </c>
    </row>
    <row r="3829" spans="1:3" x14ac:dyDescent="0.35">
      <c r="A3829" s="1">
        <v>320</v>
      </c>
      <c r="B3829" s="1">
        <v>595</v>
      </c>
      <c r="C3829" s="1">
        <v>111</v>
      </c>
    </row>
    <row r="3830" spans="1:3" x14ac:dyDescent="0.35">
      <c r="A3830" s="1">
        <v>320</v>
      </c>
      <c r="B3830" s="1">
        <v>117</v>
      </c>
      <c r="C3830" s="1">
        <v>112</v>
      </c>
    </row>
    <row r="3831" spans="1:3" x14ac:dyDescent="0.35">
      <c r="A3831" s="1">
        <v>320</v>
      </c>
      <c r="B3831" s="1">
        <v>554</v>
      </c>
      <c r="C3831" s="1">
        <v>113</v>
      </c>
    </row>
    <row r="3832" spans="1:3" x14ac:dyDescent="0.35">
      <c r="A3832" s="1">
        <v>320</v>
      </c>
      <c r="B3832" s="1">
        <v>553</v>
      </c>
      <c r="C3832" s="1">
        <v>114</v>
      </c>
    </row>
    <row r="3833" spans="1:3" x14ac:dyDescent="0.35">
      <c r="A3833" s="1">
        <v>320</v>
      </c>
      <c r="B3833" s="1">
        <v>311</v>
      </c>
      <c r="C3833" s="1">
        <v>115</v>
      </c>
    </row>
    <row r="3834" spans="1:3" x14ac:dyDescent="0.35">
      <c r="A3834" s="1">
        <v>320</v>
      </c>
      <c r="B3834" s="1">
        <v>154</v>
      </c>
      <c r="C3834" s="1">
        <v>123</v>
      </c>
    </row>
    <row r="3835" spans="1:3" x14ac:dyDescent="0.35">
      <c r="A3835" s="1">
        <v>320</v>
      </c>
      <c r="B3835" s="1">
        <v>294</v>
      </c>
      <c r="C3835" s="1">
        <v>123</v>
      </c>
    </row>
    <row r="3836" spans="1:3" x14ac:dyDescent="0.35">
      <c r="A3836" s="1">
        <v>320</v>
      </c>
      <c r="B3836" s="1">
        <v>300</v>
      </c>
      <c r="C3836" s="1">
        <v>125</v>
      </c>
    </row>
    <row r="3837" spans="1:3" x14ac:dyDescent="0.35">
      <c r="A3837" s="1">
        <v>320</v>
      </c>
      <c r="B3837" s="1">
        <v>163</v>
      </c>
      <c r="C3837" s="1">
        <v>126</v>
      </c>
    </row>
    <row r="3838" spans="1:3" x14ac:dyDescent="0.35">
      <c r="A3838" s="1">
        <v>320</v>
      </c>
      <c r="B3838" s="1">
        <v>555</v>
      </c>
      <c r="C3838" s="1">
        <v>126</v>
      </c>
    </row>
    <row r="3839" spans="1:3" x14ac:dyDescent="0.35">
      <c r="A3839" s="1">
        <v>320</v>
      </c>
      <c r="B3839" s="1">
        <v>316</v>
      </c>
      <c r="C3839" s="1">
        <v>128</v>
      </c>
    </row>
    <row r="3840" spans="1:3" x14ac:dyDescent="0.35">
      <c r="A3840" s="1">
        <v>320</v>
      </c>
      <c r="B3840" s="1">
        <v>312</v>
      </c>
      <c r="C3840" s="1">
        <v>132</v>
      </c>
    </row>
    <row r="3841" spans="1:3" x14ac:dyDescent="0.35">
      <c r="A3841" s="1">
        <v>320</v>
      </c>
      <c r="B3841" s="1">
        <v>700</v>
      </c>
      <c r="C3841" s="1">
        <v>133</v>
      </c>
    </row>
    <row r="3842" spans="1:3" x14ac:dyDescent="0.35">
      <c r="A3842" s="1">
        <v>320</v>
      </c>
      <c r="B3842" s="1">
        <v>330</v>
      </c>
      <c r="C3842" s="1">
        <v>136</v>
      </c>
    </row>
    <row r="3843" spans="1:3" x14ac:dyDescent="0.35">
      <c r="A3843" s="1">
        <v>320</v>
      </c>
      <c r="B3843" s="1">
        <v>420</v>
      </c>
      <c r="C3843" s="1">
        <v>137</v>
      </c>
    </row>
    <row r="3844" spans="1:3" x14ac:dyDescent="0.35">
      <c r="A3844" s="1">
        <v>320</v>
      </c>
      <c r="B3844" s="1">
        <v>175</v>
      </c>
      <c r="C3844" s="1">
        <v>139</v>
      </c>
    </row>
    <row r="3845" spans="1:3" x14ac:dyDescent="0.35">
      <c r="A3845" s="1">
        <v>320</v>
      </c>
      <c r="B3845" s="1">
        <v>174</v>
      </c>
      <c r="C3845" s="1">
        <v>141</v>
      </c>
    </row>
    <row r="3846" spans="1:3" x14ac:dyDescent="0.35">
      <c r="A3846" s="1">
        <v>320</v>
      </c>
      <c r="B3846" s="1">
        <v>152</v>
      </c>
      <c r="C3846" s="1">
        <v>142</v>
      </c>
    </row>
    <row r="3847" spans="1:3" x14ac:dyDescent="0.35">
      <c r="A3847" s="1">
        <v>320</v>
      </c>
      <c r="B3847" s="1">
        <v>460</v>
      </c>
      <c r="C3847" s="1">
        <v>147</v>
      </c>
    </row>
    <row r="3848" spans="1:3" x14ac:dyDescent="0.35">
      <c r="A3848" s="1">
        <v>320</v>
      </c>
      <c r="B3848" s="1">
        <v>545</v>
      </c>
      <c r="C3848" s="1">
        <v>149</v>
      </c>
    </row>
    <row r="3849" spans="1:3" x14ac:dyDescent="0.35">
      <c r="A3849" s="1">
        <v>320</v>
      </c>
      <c r="B3849" s="1">
        <v>458</v>
      </c>
      <c r="C3849" s="1">
        <v>153</v>
      </c>
    </row>
    <row r="3850" spans="1:3" x14ac:dyDescent="0.35">
      <c r="A3850" s="1">
        <v>320</v>
      </c>
      <c r="B3850" s="1">
        <v>710</v>
      </c>
      <c r="C3850" s="1">
        <v>153</v>
      </c>
    </row>
    <row r="3851" spans="1:3" x14ac:dyDescent="0.35">
      <c r="A3851" s="1">
        <v>320</v>
      </c>
      <c r="B3851" s="1">
        <v>339</v>
      </c>
      <c r="C3851" s="1">
        <v>155</v>
      </c>
    </row>
    <row r="3852" spans="1:3" x14ac:dyDescent="0.35">
      <c r="A3852" s="1">
        <v>320</v>
      </c>
      <c r="B3852" s="1">
        <v>434</v>
      </c>
      <c r="C3852" s="1">
        <v>156</v>
      </c>
    </row>
    <row r="3853" spans="1:3" x14ac:dyDescent="0.35">
      <c r="A3853" s="1">
        <v>320</v>
      </c>
      <c r="B3853" s="1">
        <v>272</v>
      </c>
      <c r="C3853" s="1">
        <v>157</v>
      </c>
    </row>
    <row r="3854" spans="1:3" x14ac:dyDescent="0.35">
      <c r="A3854" s="1">
        <v>320</v>
      </c>
      <c r="B3854" s="1">
        <v>421</v>
      </c>
      <c r="C3854" s="1">
        <v>160</v>
      </c>
    </row>
    <row r="3855" spans="1:3" x14ac:dyDescent="0.35">
      <c r="A3855" s="1">
        <v>320</v>
      </c>
      <c r="B3855" s="1">
        <v>574</v>
      </c>
      <c r="C3855" s="1">
        <v>162</v>
      </c>
    </row>
    <row r="3856" spans="1:3" x14ac:dyDescent="0.35">
      <c r="A3856" s="1">
        <v>320</v>
      </c>
      <c r="B3856" s="1">
        <v>592</v>
      </c>
      <c r="C3856" s="1">
        <v>166</v>
      </c>
    </row>
    <row r="3857" spans="1:3" x14ac:dyDescent="0.35">
      <c r="A3857" s="1">
        <v>320</v>
      </c>
      <c r="B3857" s="1">
        <v>276</v>
      </c>
      <c r="C3857" s="1">
        <v>168</v>
      </c>
    </row>
    <row r="3858" spans="1:3" x14ac:dyDescent="0.35">
      <c r="A3858" s="1">
        <v>320</v>
      </c>
      <c r="B3858" s="1">
        <v>483</v>
      </c>
      <c r="C3858" s="1">
        <v>169</v>
      </c>
    </row>
    <row r="3859" spans="1:3" x14ac:dyDescent="0.35">
      <c r="A3859" s="1">
        <v>320</v>
      </c>
      <c r="B3859" s="1">
        <v>342</v>
      </c>
      <c r="C3859" s="1">
        <v>173</v>
      </c>
    </row>
    <row r="3860" spans="1:3" x14ac:dyDescent="0.35">
      <c r="A3860" s="1">
        <v>320</v>
      </c>
      <c r="B3860" s="1">
        <v>115</v>
      </c>
      <c r="C3860" s="1">
        <v>180</v>
      </c>
    </row>
    <row r="3861" spans="1:3" x14ac:dyDescent="0.35">
      <c r="A3861" s="1">
        <v>320</v>
      </c>
      <c r="B3861" s="1">
        <v>168</v>
      </c>
      <c r="C3861" s="1">
        <v>181</v>
      </c>
    </row>
    <row r="3862" spans="1:3" x14ac:dyDescent="0.35">
      <c r="A3862" s="1">
        <v>320</v>
      </c>
      <c r="B3862" s="1">
        <v>299</v>
      </c>
      <c r="C3862" s="1">
        <v>183</v>
      </c>
    </row>
    <row r="3863" spans="1:3" x14ac:dyDescent="0.35">
      <c r="A3863" s="1">
        <v>320</v>
      </c>
      <c r="B3863" s="1">
        <v>326</v>
      </c>
      <c r="C3863" s="1">
        <v>183</v>
      </c>
    </row>
    <row r="3864" spans="1:3" x14ac:dyDescent="0.35">
      <c r="A3864" s="1">
        <v>320</v>
      </c>
      <c r="B3864" s="1">
        <v>132</v>
      </c>
      <c r="C3864" s="1">
        <v>185</v>
      </c>
    </row>
    <row r="3865" spans="1:3" x14ac:dyDescent="0.35">
      <c r="A3865" s="1">
        <v>320</v>
      </c>
      <c r="B3865" s="1">
        <v>173</v>
      </c>
      <c r="C3865" s="1">
        <v>185</v>
      </c>
    </row>
    <row r="3866" spans="1:3" x14ac:dyDescent="0.35">
      <c r="A3866" s="1">
        <v>320</v>
      </c>
      <c r="B3866" s="1">
        <v>451</v>
      </c>
      <c r="C3866" s="1">
        <v>190</v>
      </c>
    </row>
    <row r="3867" spans="1:3" x14ac:dyDescent="0.35">
      <c r="A3867" s="1">
        <v>320</v>
      </c>
      <c r="B3867" s="1">
        <v>170</v>
      </c>
      <c r="C3867" s="1">
        <v>191</v>
      </c>
    </row>
    <row r="3868" spans="1:3" x14ac:dyDescent="0.35">
      <c r="A3868" s="1">
        <v>320</v>
      </c>
      <c r="B3868" s="1">
        <v>176</v>
      </c>
      <c r="C3868" s="1">
        <v>191</v>
      </c>
    </row>
    <row r="3869" spans="1:3" x14ac:dyDescent="0.35">
      <c r="A3869" s="1">
        <v>320</v>
      </c>
      <c r="B3869" s="1">
        <v>408</v>
      </c>
      <c r="C3869" s="1">
        <v>193</v>
      </c>
    </row>
    <row r="3870" spans="1:3" x14ac:dyDescent="0.35">
      <c r="A3870" s="1">
        <v>320</v>
      </c>
      <c r="B3870" s="1">
        <v>112</v>
      </c>
      <c r="C3870" s="1">
        <v>199</v>
      </c>
    </row>
    <row r="3871" spans="1:3" x14ac:dyDescent="0.35">
      <c r="A3871" s="1">
        <v>320</v>
      </c>
      <c r="B3871" s="1">
        <v>328</v>
      </c>
      <c r="C3871" s="1">
        <v>201</v>
      </c>
    </row>
    <row r="3872" spans="1:3" x14ac:dyDescent="0.35">
      <c r="A3872" s="1">
        <v>320</v>
      </c>
      <c r="B3872" s="1">
        <v>167</v>
      </c>
      <c r="C3872" s="1">
        <v>206</v>
      </c>
    </row>
    <row r="3873" spans="1:3" x14ac:dyDescent="0.35">
      <c r="A3873" s="1">
        <v>320</v>
      </c>
      <c r="B3873" s="1">
        <v>327</v>
      </c>
      <c r="C3873" s="1">
        <v>208</v>
      </c>
    </row>
    <row r="3874" spans="1:3" x14ac:dyDescent="0.35">
      <c r="A3874" s="1">
        <v>320</v>
      </c>
      <c r="B3874" s="1">
        <v>172</v>
      </c>
      <c r="C3874" s="1">
        <v>212</v>
      </c>
    </row>
    <row r="3875" spans="1:3" x14ac:dyDescent="0.35">
      <c r="A3875" s="1">
        <v>320</v>
      </c>
      <c r="B3875" s="1">
        <v>298</v>
      </c>
      <c r="C3875" s="1">
        <v>215</v>
      </c>
    </row>
    <row r="3876" spans="1:3" x14ac:dyDescent="0.35">
      <c r="A3876" s="1">
        <v>320</v>
      </c>
      <c r="B3876" s="1">
        <v>403</v>
      </c>
      <c r="C3876" s="1">
        <v>216</v>
      </c>
    </row>
    <row r="3877" spans="1:3" x14ac:dyDescent="0.35">
      <c r="A3877" s="1">
        <v>320</v>
      </c>
      <c r="B3877" s="1">
        <v>489</v>
      </c>
      <c r="C3877" s="1">
        <v>216</v>
      </c>
    </row>
    <row r="3878" spans="1:3" x14ac:dyDescent="0.35">
      <c r="A3878" s="1">
        <v>320</v>
      </c>
      <c r="B3878" s="1">
        <v>127</v>
      </c>
      <c r="C3878" s="1">
        <v>218</v>
      </c>
    </row>
    <row r="3879" spans="1:3" x14ac:dyDescent="0.35">
      <c r="A3879" s="1">
        <v>320</v>
      </c>
      <c r="B3879" s="1">
        <v>340</v>
      </c>
      <c r="C3879" s="1">
        <v>218</v>
      </c>
    </row>
    <row r="3880" spans="1:3" x14ac:dyDescent="0.35">
      <c r="A3880" s="1">
        <v>320</v>
      </c>
      <c r="B3880" s="1">
        <v>139</v>
      </c>
      <c r="C3880" s="1">
        <v>219</v>
      </c>
    </row>
    <row r="3881" spans="1:3" x14ac:dyDescent="0.35">
      <c r="A3881" s="1">
        <v>320</v>
      </c>
      <c r="B3881" s="1">
        <v>128</v>
      </c>
      <c r="C3881" s="1">
        <v>221</v>
      </c>
    </row>
    <row r="3882" spans="1:3" x14ac:dyDescent="0.35">
      <c r="A3882" s="1">
        <v>320</v>
      </c>
      <c r="B3882" s="1">
        <v>177</v>
      </c>
      <c r="C3882" s="1">
        <v>221</v>
      </c>
    </row>
    <row r="3883" spans="1:3" x14ac:dyDescent="0.35">
      <c r="A3883" s="1">
        <v>320</v>
      </c>
      <c r="B3883" s="1">
        <v>432</v>
      </c>
      <c r="C3883" s="1">
        <v>222</v>
      </c>
    </row>
    <row r="3884" spans="1:3" x14ac:dyDescent="0.35">
      <c r="A3884" s="1">
        <v>320</v>
      </c>
      <c r="B3884" s="1">
        <v>122</v>
      </c>
      <c r="C3884" s="1">
        <v>225</v>
      </c>
    </row>
    <row r="3885" spans="1:3" x14ac:dyDescent="0.35">
      <c r="A3885" s="1">
        <v>320</v>
      </c>
      <c r="B3885" s="1">
        <v>116</v>
      </c>
      <c r="C3885" s="1">
        <v>226</v>
      </c>
    </row>
    <row r="3886" spans="1:3" x14ac:dyDescent="0.35">
      <c r="A3886" s="1">
        <v>320</v>
      </c>
      <c r="B3886" s="1">
        <v>484</v>
      </c>
      <c r="C3886" s="1">
        <v>226</v>
      </c>
    </row>
    <row r="3887" spans="1:3" x14ac:dyDescent="0.35">
      <c r="A3887" s="1">
        <v>320</v>
      </c>
      <c r="B3887" s="1">
        <v>373</v>
      </c>
      <c r="C3887" s="1">
        <v>229</v>
      </c>
    </row>
    <row r="3888" spans="1:3" x14ac:dyDescent="0.35">
      <c r="A3888" s="1">
        <v>320</v>
      </c>
      <c r="B3888" s="1">
        <v>343</v>
      </c>
      <c r="C3888" s="1">
        <v>234</v>
      </c>
    </row>
    <row r="3889" spans="1:3" x14ac:dyDescent="0.35">
      <c r="A3889" s="1">
        <v>320</v>
      </c>
      <c r="B3889" s="1">
        <v>519</v>
      </c>
      <c r="C3889" s="1">
        <v>236</v>
      </c>
    </row>
    <row r="3890" spans="1:3" x14ac:dyDescent="0.35">
      <c r="A3890" s="1">
        <v>320</v>
      </c>
      <c r="B3890" s="1">
        <v>332</v>
      </c>
      <c r="C3890" s="1">
        <v>237</v>
      </c>
    </row>
    <row r="3891" spans="1:3" x14ac:dyDescent="0.35">
      <c r="A3891" s="1">
        <v>320</v>
      </c>
      <c r="B3891" s="1">
        <v>370</v>
      </c>
      <c r="C3891" s="1">
        <v>238</v>
      </c>
    </row>
    <row r="3892" spans="1:3" x14ac:dyDescent="0.35">
      <c r="A3892" s="1">
        <v>320</v>
      </c>
      <c r="B3892" s="1">
        <v>478</v>
      </c>
      <c r="C3892" s="1">
        <v>238</v>
      </c>
    </row>
    <row r="3893" spans="1:3" x14ac:dyDescent="0.35">
      <c r="A3893" s="1">
        <v>320</v>
      </c>
      <c r="B3893" s="1">
        <v>518</v>
      </c>
      <c r="C3893" s="1">
        <v>240</v>
      </c>
    </row>
    <row r="3894" spans="1:3" x14ac:dyDescent="0.35">
      <c r="A3894" s="1">
        <v>320</v>
      </c>
      <c r="B3894" s="1">
        <v>376</v>
      </c>
      <c r="C3894" s="1">
        <v>241</v>
      </c>
    </row>
    <row r="3895" spans="1:3" x14ac:dyDescent="0.35">
      <c r="A3895" s="1">
        <v>320</v>
      </c>
      <c r="B3895" s="1">
        <v>329</v>
      </c>
      <c r="C3895" s="1">
        <v>243</v>
      </c>
    </row>
    <row r="3896" spans="1:3" x14ac:dyDescent="0.35">
      <c r="A3896" s="1">
        <v>320</v>
      </c>
      <c r="B3896" s="1">
        <v>130</v>
      </c>
      <c r="C3896" s="1">
        <v>244</v>
      </c>
    </row>
    <row r="3897" spans="1:3" x14ac:dyDescent="0.35">
      <c r="A3897" s="1">
        <v>320</v>
      </c>
      <c r="B3897" s="1">
        <v>486</v>
      </c>
      <c r="C3897" s="1">
        <v>245</v>
      </c>
    </row>
    <row r="3898" spans="1:3" x14ac:dyDescent="0.35">
      <c r="A3898" s="1">
        <v>320</v>
      </c>
      <c r="B3898" s="1">
        <v>121</v>
      </c>
      <c r="C3898" s="1">
        <v>247</v>
      </c>
    </row>
    <row r="3899" spans="1:3" x14ac:dyDescent="0.35">
      <c r="A3899" s="1">
        <v>320</v>
      </c>
      <c r="B3899" s="1">
        <v>383</v>
      </c>
      <c r="C3899" s="1">
        <v>247</v>
      </c>
    </row>
    <row r="3900" spans="1:3" x14ac:dyDescent="0.35">
      <c r="A3900" s="1">
        <v>320</v>
      </c>
      <c r="B3900" s="1">
        <v>211</v>
      </c>
      <c r="C3900" s="1">
        <v>249</v>
      </c>
    </row>
    <row r="3901" spans="1:3" x14ac:dyDescent="0.35">
      <c r="A3901" s="1">
        <v>320</v>
      </c>
      <c r="B3901" s="1">
        <v>113</v>
      </c>
      <c r="C3901" s="1">
        <v>250</v>
      </c>
    </row>
    <row r="3902" spans="1:3" x14ac:dyDescent="0.35">
      <c r="A3902" s="1">
        <v>320</v>
      </c>
      <c r="B3902" s="1">
        <v>547</v>
      </c>
      <c r="C3902" s="1">
        <v>251</v>
      </c>
    </row>
    <row r="3903" spans="1:3" x14ac:dyDescent="0.35">
      <c r="A3903" s="1">
        <v>320</v>
      </c>
      <c r="B3903" s="1">
        <v>221</v>
      </c>
      <c r="C3903" s="1">
        <v>252</v>
      </c>
    </row>
    <row r="3904" spans="1:3" x14ac:dyDescent="0.35">
      <c r="A3904" s="1">
        <v>320</v>
      </c>
      <c r="B3904" s="1">
        <v>126</v>
      </c>
      <c r="C3904" s="1">
        <v>253</v>
      </c>
    </row>
    <row r="3905" spans="1:3" x14ac:dyDescent="0.35">
      <c r="A3905" s="1">
        <v>320</v>
      </c>
      <c r="B3905" s="1">
        <v>610</v>
      </c>
      <c r="C3905" s="1">
        <v>259</v>
      </c>
    </row>
    <row r="3906" spans="1:3" x14ac:dyDescent="0.35">
      <c r="A3906" s="1">
        <v>320</v>
      </c>
      <c r="B3906" s="1">
        <v>479</v>
      </c>
      <c r="C3906" s="1">
        <v>260</v>
      </c>
    </row>
    <row r="3907" spans="1:3" x14ac:dyDescent="0.35">
      <c r="A3907" s="1">
        <v>320</v>
      </c>
      <c r="B3907" s="1">
        <v>120</v>
      </c>
      <c r="C3907" s="1">
        <v>261</v>
      </c>
    </row>
    <row r="3908" spans="1:3" x14ac:dyDescent="0.35">
      <c r="A3908" s="1">
        <v>320</v>
      </c>
      <c r="B3908" s="1">
        <v>125</v>
      </c>
      <c r="C3908" s="1">
        <v>261</v>
      </c>
    </row>
    <row r="3909" spans="1:3" x14ac:dyDescent="0.35">
      <c r="A3909" s="1">
        <v>320</v>
      </c>
      <c r="B3909" s="1">
        <v>179</v>
      </c>
      <c r="C3909" s="1">
        <v>263</v>
      </c>
    </row>
    <row r="3910" spans="1:3" x14ac:dyDescent="0.35">
      <c r="A3910" s="1">
        <v>320</v>
      </c>
      <c r="B3910" s="1">
        <v>405</v>
      </c>
      <c r="C3910" s="1">
        <v>266</v>
      </c>
    </row>
    <row r="3911" spans="1:3" x14ac:dyDescent="0.35">
      <c r="A3911" s="1">
        <v>320</v>
      </c>
      <c r="B3911" s="1">
        <v>136</v>
      </c>
      <c r="C3911" s="1">
        <v>267</v>
      </c>
    </row>
    <row r="3912" spans="1:3" x14ac:dyDescent="0.35">
      <c r="A3912" s="1">
        <v>320</v>
      </c>
      <c r="B3912" s="1">
        <v>166</v>
      </c>
      <c r="C3912" s="1">
        <v>270</v>
      </c>
    </row>
    <row r="3913" spans="1:3" x14ac:dyDescent="0.35">
      <c r="A3913" s="1">
        <v>320</v>
      </c>
      <c r="B3913" s="1">
        <v>514</v>
      </c>
      <c r="C3913" s="1">
        <v>270</v>
      </c>
    </row>
    <row r="3914" spans="1:3" x14ac:dyDescent="0.35">
      <c r="A3914" s="1">
        <v>320</v>
      </c>
      <c r="B3914" s="1">
        <v>135</v>
      </c>
      <c r="C3914" s="1">
        <v>271</v>
      </c>
    </row>
    <row r="3915" spans="1:3" x14ac:dyDescent="0.35">
      <c r="A3915" s="1">
        <v>320</v>
      </c>
      <c r="B3915" s="1">
        <v>137</v>
      </c>
      <c r="C3915" s="1">
        <v>271</v>
      </c>
    </row>
    <row r="3916" spans="1:3" x14ac:dyDescent="0.35">
      <c r="A3916" s="1">
        <v>320</v>
      </c>
      <c r="B3916" s="1">
        <v>532</v>
      </c>
      <c r="C3916" s="1">
        <v>272</v>
      </c>
    </row>
    <row r="3917" spans="1:3" x14ac:dyDescent="0.35">
      <c r="A3917" s="1">
        <v>320</v>
      </c>
      <c r="B3917" s="1">
        <v>123</v>
      </c>
      <c r="C3917" s="1">
        <v>276</v>
      </c>
    </row>
    <row r="3918" spans="1:3" x14ac:dyDescent="0.35">
      <c r="A3918" s="1">
        <v>320</v>
      </c>
      <c r="B3918" s="1">
        <v>207</v>
      </c>
      <c r="C3918" s="1">
        <v>278</v>
      </c>
    </row>
    <row r="3919" spans="1:3" x14ac:dyDescent="0.35">
      <c r="A3919" s="1">
        <v>320</v>
      </c>
      <c r="B3919" s="1">
        <v>378</v>
      </c>
      <c r="C3919" s="1">
        <v>278</v>
      </c>
    </row>
    <row r="3920" spans="1:3" x14ac:dyDescent="0.35">
      <c r="A3920" s="1">
        <v>320</v>
      </c>
      <c r="B3920" s="1">
        <v>118</v>
      </c>
      <c r="C3920" s="1">
        <v>279</v>
      </c>
    </row>
    <row r="3921" spans="1:3" x14ac:dyDescent="0.35">
      <c r="A3921" s="1">
        <v>320</v>
      </c>
      <c r="B3921" s="1">
        <v>649</v>
      </c>
      <c r="C3921" s="1">
        <v>280</v>
      </c>
    </row>
    <row r="3922" spans="1:3" x14ac:dyDescent="0.35">
      <c r="A3922" s="1">
        <v>320</v>
      </c>
      <c r="B3922" s="1">
        <v>134</v>
      </c>
      <c r="C3922" s="1">
        <v>282</v>
      </c>
    </row>
    <row r="3923" spans="1:3" x14ac:dyDescent="0.35">
      <c r="A3923" s="1">
        <v>320</v>
      </c>
      <c r="B3923" s="1">
        <v>189</v>
      </c>
      <c r="C3923" s="1">
        <v>282</v>
      </c>
    </row>
    <row r="3924" spans="1:3" x14ac:dyDescent="0.35">
      <c r="A3924" s="1">
        <v>320</v>
      </c>
      <c r="B3924" s="1">
        <v>279</v>
      </c>
      <c r="C3924" s="1">
        <v>284</v>
      </c>
    </row>
    <row r="3925" spans="1:3" x14ac:dyDescent="0.35">
      <c r="A3925" s="1">
        <v>320</v>
      </c>
      <c r="B3925" s="1">
        <v>114</v>
      </c>
      <c r="C3925" s="1">
        <v>287</v>
      </c>
    </row>
    <row r="3926" spans="1:3" x14ac:dyDescent="0.35">
      <c r="A3926" s="1">
        <v>320</v>
      </c>
      <c r="B3926" s="1">
        <v>169</v>
      </c>
      <c r="C3926" s="1">
        <v>287</v>
      </c>
    </row>
    <row r="3927" spans="1:3" x14ac:dyDescent="0.35">
      <c r="A3927" s="1">
        <v>320</v>
      </c>
      <c r="B3927" s="1">
        <v>206</v>
      </c>
      <c r="C3927" s="1">
        <v>290</v>
      </c>
    </row>
    <row r="3928" spans="1:3" x14ac:dyDescent="0.35">
      <c r="A3928" s="1">
        <v>320</v>
      </c>
      <c r="B3928" s="1">
        <v>393</v>
      </c>
      <c r="C3928" s="1">
        <v>291</v>
      </c>
    </row>
    <row r="3929" spans="1:3" x14ac:dyDescent="0.35">
      <c r="A3929" s="1">
        <v>320</v>
      </c>
      <c r="B3929" s="1">
        <v>129</v>
      </c>
      <c r="C3929" s="1">
        <v>293</v>
      </c>
    </row>
    <row r="3930" spans="1:3" x14ac:dyDescent="0.35">
      <c r="A3930" s="1">
        <v>320</v>
      </c>
      <c r="B3930" s="1">
        <v>288</v>
      </c>
      <c r="C3930" s="1">
        <v>294</v>
      </c>
    </row>
    <row r="3931" spans="1:3" x14ac:dyDescent="0.35">
      <c r="A3931" s="1">
        <v>320</v>
      </c>
      <c r="B3931" s="1">
        <v>335</v>
      </c>
      <c r="C3931" s="1">
        <v>302</v>
      </c>
    </row>
    <row r="3932" spans="1:3" x14ac:dyDescent="0.35">
      <c r="A3932" s="1">
        <v>320</v>
      </c>
      <c r="B3932" s="1">
        <v>194</v>
      </c>
      <c r="C3932" s="1">
        <v>303</v>
      </c>
    </row>
    <row r="3933" spans="1:3" x14ac:dyDescent="0.35">
      <c r="A3933" s="1">
        <v>320</v>
      </c>
      <c r="B3933" s="1">
        <v>297</v>
      </c>
      <c r="C3933" s="1">
        <v>304</v>
      </c>
    </row>
    <row r="3934" spans="1:3" x14ac:dyDescent="0.35">
      <c r="A3934" s="1">
        <v>320</v>
      </c>
      <c r="B3934" s="1">
        <v>395</v>
      </c>
      <c r="C3934" s="1">
        <v>306</v>
      </c>
    </row>
    <row r="3935" spans="1:3" x14ac:dyDescent="0.35">
      <c r="A3935" s="1">
        <v>320</v>
      </c>
      <c r="B3935" s="1">
        <v>443</v>
      </c>
      <c r="C3935" s="1">
        <v>308</v>
      </c>
    </row>
    <row r="3936" spans="1:3" x14ac:dyDescent="0.35">
      <c r="A3936" s="1">
        <v>320</v>
      </c>
      <c r="B3936" s="1">
        <v>480</v>
      </c>
      <c r="C3936" s="1">
        <v>310</v>
      </c>
    </row>
    <row r="3937" spans="1:3" x14ac:dyDescent="0.35">
      <c r="A3937" s="1">
        <v>320</v>
      </c>
      <c r="B3937" s="1">
        <v>147</v>
      </c>
      <c r="C3937" s="1">
        <v>311</v>
      </c>
    </row>
    <row r="3938" spans="1:3" x14ac:dyDescent="0.35">
      <c r="A3938" s="1">
        <v>320</v>
      </c>
      <c r="B3938" s="1">
        <v>182</v>
      </c>
      <c r="C3938" s="1">
        <v>311</v>
      </c>
    </row>
    <row r="3939" spans="1:3" x14ac:dyDescent="0.35">
      <c r="A3939" s="1">
        <v>320</v>
      </c>
      <c r="B3939" s="1">
        <v>531</v>
      </c>
      <c r="C3939" s="1">
        <v>314</v>
      </c>
    </row>
    <row r="3940" spans="1:3" x14ac:dyDescent="0.35">
      <c r="A3940" s="1">
        <v>320</v>
      </c>
      <c r="B3940" s="1">
        <v>109</v>
      </c>
      <c r="C3940" s="1">
        <v>315</v>
      </c>
    </row>
    <row r="3941" spans="1:3" x14ac:dyDescent="0.35">
      <c r="A3941" s="1">
        <v>320</v>
      </c>
      <c r="B3941" s="1">
        <v>148</v>
      </c>
      <c r="C3941" s="1">
        <v>315</v>
      </c>
    </row>
    <row r="3942" spans="1:3" x14ac:dyDescent="0.35">
      <c r="A3942" s="1">
        <v>320</v>
      </c>
      <c r="B3942" s="1">
        <v>178</v>
      </c>
      <c r="C3942" s="1">
        <v>316</v>
      </c>
    </row>
    <row r="3943" spans="1:3" x14ac:dyDescent="0.35">
      <c r="A3943" s="1">
        <v>320</v>
      </c>
      <c r="B3943" s="1">
        <v>289</v>
      </c>
      <c r="C3943" s="1">
        <v>320</v>
      </c>
    </row>
    <row r="3944" spans="1:3" x14ac:dyDescent="0.35">
      <c r="A3944" s="1">
        <v>320</v>
      </c>
      <c r="B3944" s="1">
        <v>564</v>
      </c>
      <c r="C3944" s="1">
        <v>322</v>
      </c>
    </row>
    <row r="3945" spans="1:3" x14ac:dyDescent="0.35">
      <c r="A3945" s="1">
        <v>320</v>
      </c>
      <c r="B3945" s="1">
        <v>271</v>
      </c>
      <c r="C3945" s="1">
        <v>323</v>
      </c>
    </row>
    <row r="3946" spans="1:3" x14ac:dyDescent="0.35">
      <c r="A3946" s="1">
        <v>320</v>
      </c>
      <c r="B3946" s="1">
        <v>259</v>
      </c>
      <c r="C3946" s="1">
        <v>325</v>
      </c>
    </row>
    <row r="3947" spans="1:3" x14ac:dyDescent="0.35">
      <c r="A3947" s="1">
        <v>320</v>
      </c>
      <c r="B3947" s="1">
        <v>107</v>
      </c>
      <c r="C3947" s="1">
        <v>326</v>
      </c>
    </row>
    <row r="3948" spans="1:3" x14ac:dyDescent="0.35">
      <c r="A3948" s="1">
        <v>320</v>
      </c>
      <c r="B3948" s="1">
        <v>195</v>
      </c>
      <c r="C3948" s="1">
        <v>328</v>
      </c>
    </row>
    <row r="3949" spans="1:3" x14ac:dyDescent="0.35">
      <c r="A3949" s="1">
        <v>320</v>
      </c>
      <c r="B3949" s="1">
        <v>273</v>
      </c>
      <c r="C3949" s="1">
        <v>330</v>
      </c>
    </row>
    <row r="3950" spans="1:3" x14ac:dyDescent="0.35">
      <c r="A3950" s="1">
        <v>320</v>
      </c>
      <c r="B3950" s="1">
        <v>295</v>
      </c>
      <c r="C3950" s="1">
        <v>331</v>
      </c>
    </row>
    <row r="3951" spans="1:3" x14ac:dyDescent="0.35">
      <c r="A3951" s="1">
        <v>320</v>
      </c>
      <c r="B3951" s="1">
        <v>241</v>
      </c>
      <c r="C3951" s="1">
        <v>332</v>
      </c>
    </row>
    <row r="3952" spans="1:3" x14ac:dyDescent="0.35">
      <c r="A3952" s="1">
        <v>320</v>
      </c>
      <c r="B3952" s="1">
        <v>291</v>
      </c>
      <c r="C3952" s="1">
        <v>332</v>
      </c>
    </row>
    <row r="3953" spans="1:3" x14ac:dyDescent="0.35">
      <c r="A3953" s="1">
        <v>320</v>
      </c>
      <c r="B3953" s="1">
        <v>505</v>
      </c>
      <c r="C3953" s="1">
        <v>332</v>
      </c>
    </row>
    <row r="3954" spans="1:3" x14ac:dyDescent="0.35">
      <c r="A3954" s="1">
        <v>320</v>
      </c>
      <c r="B3954" s="1">
        <v>104</v>
      </c>
      <c r="C3954" s="1">
        <v>333</v>
      </c>
    </row>
    <row r="3955" spans="1:3" x14ac:dyDescent="0.35">
      <c r="A3955" s="1">
        <v>320</v>
      </c>
      <c r="B3955" s="1">
        <v>444</v>
      </c>
      <c r="C3955" s="1">
        <v>334</v>
      </c>
    </row>
    <row r="3956" spans="1:3" x14ac:dyDescent="0.35">
      <c r="A3956" s="1">
        <v>320</v>
      </c>
      <c r="B3956" s="1">
        <v>601</v>
      </c>
      <c r="C3956" s="1">
        <v>335</v>
      </c>
    </row>
    <row r="3957" spans="1:3" x14ac:dyDescent="0.35">
      <c r="A3957" s="1">
        <v>320</v>
      </c>
      <c r="B3957" s="1">
        <v>522</v>
      </c>
      <c r="C3957" s="1">
        <v>336</v>
      </c>
    </row>
    <row r="3958" spans="1:3" x14ac:dyDescent="0.35">
      <c r="A3958" s="1">
        <v>320</v>
      </c>
      <c r="B3958" s="1">
        <v>472</v>
      </c>
      <c r="C3958" s="1">
        <v>337</v>
      </c>
    </row>
    <row r="3959" spans="1:3" x14ac:dyDescent="0.35">
      <c r="A3959" s="1">
        <v>320</v>
      </c>
      <c r="B3959" s="1">
        <v>149</v>
      </c>
      <c r="C3959" s="1">
        <v>338</v>
      </c>
    </row>
    <row r="3960" spans="1:3" x14ac:dyDescent="0.35">
      <c r="A3960" s="1">
        <v>320</v>
      </c>
      <c r="B3960" s="1">
        <v>187</v>
      </c>
      <c r="C3960" s="1">
        <v>338</v>
      </c>
    </row>
    <row r="3961" spans="1:3" x14ac:dyDescent="0.35">
      <c r="A3961" s="1">
        <v>320</v>
      </c>
      <c r="B3961" s="1">
        <v>445</v>
      </c>
      <c r="C3961" s="1">
        <v>340</v>
      </c>
    </row>
    <row r="3962" spans="1:3" x14ac:dyDescent="0.35">
      <c r="A3962" s="1">
        <v>320</v>
      </c>
      <c r="B3962" s="1">
        <v>108</v>
      </c>
      <c r="C3962" s="1">
        <v>342</v>
      </c>
    </row>
    <row r="3963" spans="1:3" x14ac:dyDescent="0.35">
      <c r="A3963" s="1">
        <v>320</v>
      </c>
      <c r="B3963" s="1">
        <v>204</v>
      </c>
      <c r="C3963" s="1">
        <v>344</v>
      </c>
    </row>
    <row r="3964" spans="1:3" x14ac:dyDescent="0.35">
      <c r="A3964" s="1">
        <v>320</v>
      </c>
      <c r="B3964" s="1">
        <v>106</v>
      </c>
      <c r="C3964" s="1">
        <v>345</v>
      </c>
    </row>
    <row r="3965" spans="1:3" x14ac:dyDescent="0.35">
      <c r="A3965" s="1">
        <v>320</v>
      </c>
      <c r="B3965" s="1">
        <v>293</v>
      </c>
      <c r="C3965" s="1">
        <v>348</v>
      </c>
    </row>
    <row r="3966" spans="1:3" x14ac:dyDescent="0.35">
      <c r="A3966" s="1">
        <v>320</v>
      </c>
      <c r="B3966" s="1">
        <v>103</v>
      </c>
      <c r="C3966" s="1">
        <v>350</v>
      </c>
    </row>
    <row r="3967" spans="1:3" x14ac:dyDescent="0.35">
      <c r="A3967" s="1">
        <v>320</v>
      </c>
      <c r="B3967" s="1">
        <v>243</v>
      </c>
      <c r="C3967" s="1">
        <v>350</v>
      </c>
    </row>
    <row r="3968" spans="1:3" x14ac:dyDescent="0.35">
      <c r="A3968" s="1">
        <v>320</v>
      </c>
      <c r="B3968" s="1">
        <v>569</v>
      </c>
      <c r="C3968" s="1">
        <v>350</v>
      </c>
    </row>
    <row r="3969" spans="1:3" x14ac:dyDescent="0.35">
      <c r="A3969" s="1">
        <v>320</v>
      </c>
      <c r="B3969" s="1">
        <v>290</v>
      </c>
      <c r="C3969" s="1">
        <v>351</v>
      </c>
    </row>
    <row r="3970" spans="1:3" x14ac:dyDescent="0.35">
      <c r="A3970" s="1">
        <v>320</v>
      </c>
      <c r="B3970" s="1">
        <v>119</v>
      </c>
      <c r="C3970" s="1">
        <v>352</v>
      </c>
    </row>
    <row r="3971" spans="1:3" x14ac:dyDescent="0.35">
      <c r="A3971" s="1">
        <v>320</v>
      </c>
      <c r="B3971" s="1">
        <v>105</v>
      </c>
      <c r="C3971" s="1">
        <v>354</v>
      </c>
    </row>
    <row r="3972" spans="1:3" x14ac:dyDescent="0.35">
      <c r="A3972" s="1">
        <v>320</v>
      </c>
      <c r="B3972" s="1">
        <v>235</v>
      </c>
      <c r="C3972" s="1">
        <v>355</v>
      </c>
    </row>
    <row r="3973" spans="1:3" x14ac:dyDescent="0.35">
      <c r="A3973" s="1">
        <v>320</v>
      </c>
      <c r="B3973" s="1">
        <v>283</v>
      </c>
      <c r="C3973" s="1">
        <v>355</v>
      </c>
    </row>
    <row r="3974" spans="1:3" x14ac:dyDescent="0.35">
      <c r="A3974" s="1">
        <v>320</v>
      </c>
      <c r="B3974" s="1">
        <v>414</v>
      </c>
      <c r="C3974" s="1">
        <v>355</v>
      </c>
    </row>
    <row r="3975" spans="1:3" x14ac:dyDescent="0.35">
      <c r="A3975" s="1">
        <v>320</v>
      </c>
      <c r="B3975" s="1">
        <v>524</v>
      </c>
      <c r="C3975" s="1">
        <v>355</v>
      </c>
    </row>
    <row r="3976" spans="1:3" x14ac:dyDescent="0.35">
      <c r="A3976" s="1">
        <v>320</v>
      </c>
      <c r="B3976" s="1">
        <v>447</v>
      </c>
      <c r="C3976" s="1">
        <v>357</v>
      </c>
    </row>
    <row r="3977" spans="1:3" x14ac:dyDescent="0.35">
      <c r="A3977" s="1">
        <v>320</v>
      </c>
      <c r="B3977" s="1">
        <v>143</v>
      </c>
      <c r="C3977" s="1">
        <v>358</v>
      </c>
    </row>
    <row r="3978" spans="1:3" x14ac:dyDescent="0.35">
      <c r="A3978" s="1">
        <v>320</v>
      </c>
      <c r="B3978" s="1">
        <v>100</v>
      </c>
      <c r="C3978" s="1">
        <v>359</v>
      </c>
    </row>
    <row r="3979" spans="1:3" x14ac:dyDescent="0.35">
      <c r="A3979" s="1">
        <v>320</v>
      </c>
      <c r="B3979" s="1">
        <v>260</v>
      </c>
      <c r="C3979" s="1">
        <v>359</v>
      </c>
    </row>
    <row r="3980" spans="1:3" x14ac:dyDescent="0.35">
      <c r="A3980" s="1">
        <v>320</v>
      </c>
      <c r="B3980" s="1">
        <v>346</v>
      </c>
      <c r="C3980" s="1">
        <v>359</v>
      </c>
    </row>
    <row r="3981" spans="1:3" x14ac:dyDescent="0.35">
      <c r="A3981" s="1">
        <v>320</v>
      </c>
      <c r="B3981" s="1">
        <v>390</v>
      </c>
      <c r="C3981" s="1">
        <v>359</v>
      </c>
    </row>
    <row r="3982" spans="1:3" x14ac:dyDescent="0.35">
      <c r="A3982" s="1">
        <v>320</v>
      </c>
      <c r="B3982" s="1">
        <v>437</v>
      </c>
      <c r="C3982" s="1">
        <v>360</v>
      </c>
    </row>
    <row r="3983" spans="1:3" x14ac:dyDescent="0.35">
      <c r="A3983" s="1">
        <v>320</v>
      </c>
      <c r="B3983" s="1">
        <v>573</v>
      </c>
      <c r="C3983" s="1">
        <v>360</v>
      </c>
    </row>
    <row r="3984" spans="1:3" x14ac:dyDescent="0.35">
      <c r="A3984" s="1">
        <v>320</v>
      </c>
      <c r="B3984" s="1">
        <v>216</v>
      </c>
      <c r="C3984" s="1">
        <v>361</v>
      </c>
    </row>
    <row r="3985" spans="1:3" x14ac:dyDescent="0.35">
      <c r="A3985" s="1">
        <v>320</v>
      </c>
      <c r="B3985" s="1">
        <v>523</v>
      </c>
      <c r="C3985" s="1">
        <v>362</v>
      </c>
    </row>
    <row r="3986" spans="1:3" x14ac:dyDescent="0.35">
      <c r="A3986" s="1">
        <v>320</v>
      </c>
      <c r="B3986" s="1">
        <v>188</v>
      </c>
      <c r="C3986" s="1">
        <v>363</v>
      </c>
    </row>
    <row r="3987" spans="1:3" x14ac:dyDescent="0.35">
      <c r="A3987" s="1">
        <v>320</v>
      </c>
      <c r="B3987" s="1">
        <v>138</v>
      </c>
      <c r="C3987" s="1">
        <v>364</v>
      </c>
    </row>
    <row r="3988" spans="1:3" x14ac:dyDescent="0.35">
      <c r="A3988" s="1">
        <v>320</v>
      </c>
      <c r="B3988" s="1">
        <v>296</v>
      </c>
      <c r="C3988" s="1">
        <v>364</v>
      </c>
    </row>
    <row r="3989" spans="1:3" x14ac:dyDescent="0.35">
      <c r="A3989" s="1">
        <v>320</v>
      </c>
      <c r="B3989" s="1">
        <v>102</v>
      </c>
      <c r="C3989" s="1">
        <v>366</v>
      </c>
    </row>
    <row r="3990" spans="1:3" x14ac:dyDescent="0.35">
      <c r="A3990" s="1">
        <v>320</v>
      </c>
      <c r="B3990" s="1">
        <v>205</v>
      </c>
      <c r="C3990" s="1">
        <v>366</v>
      </c>
    </row>
    <row r="3991" spans="1:3" x14ac:dyDescent="0.35">
      <c r="A3991" s="1">
        <v>320</v>
      </c>
      <c r="B3991" s="1">
        <v>338</v>
      </c>
      <c r="C3991" s="1">
        <v>368</v>
      </c>
    </row>
    <row r="3992" spans="1:3" x14ac:dyDescent="0.35">
      <c r="A3992" s="1">
        <v>320</v>
      </c>
      <c r="B3992" s="1">
        <v>284</v>
      </c>
      <c r="C3992" s="1">
        <v>370</v>
      </c>
    </row>
    <row r="3993" spans="1:3" x14ac:dyDescent="0.35">
      <c r="A3993" s="1">
        <v>320</v>
      </c>
      <c r="B3993" s="1">
        <v>303</v>
      </c>
      <c r="C3993" s="1">
        <v>370</v>
      </c>
    </row>
    <row r="3994" spans="1:3" x14ac:dyDescent="0.35">
      <c r="A3994" s="1">
        <v>320</v>
      </c>
      <c r="B3994" s="1">
        <v>396</v>
      </c>
      <c r="C3994" s="1">
        <v>370</v>
      </c>
    </row>
    <row r="3995" spans="1:3" x14ac:dyDescent="0.35">
      <c r="A3995" s="1">
        <v>320</v>
      </c>
      <c r="B3995" s="1">
        <v>495</v>
      </c>
      <c r="C3995" s="1">
        <v>371</v>
      </c>
    </row>
    <row r="3996" spans="1:3" x14ac:dyDescent="0.35">
      <c r="A3996" s="1">
        <v>320</v>
      </c>
      <c r="B3996" s="1">
        <v>412</v>
      </c>
      <c r="C3996" s="1">
        <v>374</v>
      </c>
    </row>
    <row r="3997" spans="1:3" x14ac:dyDescent="0.35">
      <c r="A3997" s="1">
        <v>320</v>
      </c>
      <c r="B3997" s="1">
        <v>368</v>
      </c>
      <c r="C3997" s="1">
        <v>375</v>
      </c>
    </row>
    <row r="3998" spans="1:3" x14ac:dyDescent="0.35">
      <c r="A3998" s="1">
        <v>320</v>
      </c>
      <c r="B3998" s="1">
        <v>512</v>
      </c>
      <c r="C3998" s="1">
        <v>375</v>
      </c>
    </row>
    <row r="3999" spans="1:3" x14ac:dyDescent="0.35">
      <c r="A3999" s="1">
        <v>320</v>
      </c>
      <c r="B3999" s="1">
        <v>397</v>
      </c>
      <c r="C3999" s="1">
        <v>378</v>
      </c>
    </row>
    <row r="4000" spans="1:3" x14ac:dyDescent="0.35">
      <c r="A4000" s="1">
        <v>320</v>
      </c>
      <c r="B4000" s="1">
        <v>285</v>
      </c>
      <c r="C4000" s="1">
        <v>379</v>
      </c>
    </row>
    <row r="4001" spans="1:3" x14ac:dyDescent="0.35">
      <c r="A4001" s="1">
        <v>320</v>
      </c>
      <c r="B4001" s="1">
        <v>192</v>
      </c>
      <c r="C4001" s="1">
        <v>380</v>
      </c>
    </row>
    <row r="4002" spans="1:3" x14ac:dyDescent="0.35">
      <c r="A4002" s="1">
        <v>320</v>
      </c>
      <c r="B4002" s="1">
        <v>196</v>
      </c>
      <c r="C4002" s="1">
        <v>381</v>
      </c>
    </row>
    <row r="4003" spans="1:3" x14ac:dyDescent="0.35">
      <c r="A4003" s="1">
        <v>320</v>
      </c>
      <c r="B4003" s="1">
        <v>392</v>
      </c>
      <c r="C4003" s="1">
        <v>383</v>
      </c>
    </row>
    <row r="4004" spans="1:3" x14ac:dyDescent="0.35">
      <c r="A4004" s="1">
        <v>320</v>
      </c>
      <c r="B4004" s="1">
        <v>535</v>
      </c>
      <c r="C4004" s="1">
        <v>384</v>
      </c>
    </row>
    <row r="4005" spans="1:3" x14ac:dyDescent="0.35">
      <c r="A4005" s="1">
        <v>320</v>
      </c>
      <c r="B4005" s="1">
        <v>470</v>
      </c>
      <c r="C4005" s="1">
        <v>385</v>
      </c>
    </row>
    <row r="4006" spans="1:3" x14ac:dyDescent="0.35">
      <c r="A4006" s="1">
        <v>320</v>
      </c>
      <c r="B4006" s="1">
        <v>180</v>
      </c>
      <c r="C4006" s="1">
        <v>388</v>
      </c>
    </row>
    <row r="4007" spans="1:3" x14ac:dyDescent="0.35">
      <c r="A4007" s="1">
        <v>320</v>
      </c>
      <c r="B4007" s="1">
        <v>234</v>
      </c>
      <c r="C4007" s="1">
        <v>388</v>
      </c>
    </row>
    <row r="4008" spans="1:3" x14ac:dyDescent="0.35">
      <c r="A4008" s="1">
        <v>320</v>
      </c>
      <c r="B4008" s="1">
        <v>603</v>
      </c>
      <c r="C4008" s="1">
        <v>388</v>
      </c>
    </row>
    <row r="4009" spans="1:3" x14ac:dyDescent="0.35">
      <c r="A4009" s="1">
        <v>320</v>
      </c>
      <c r="B4009" s="1">
        <v>348</v>
      </c>
      <c r="C4009" s="1">
        <v>390</v>
      </c>
    </row>
    <row r="4010" spans="1:3" x14ac:dyDescent="0.35">
      <c r="A4010" s="1">
        <v>320</v>
      </c>
      <c r="B4010" s="1">
        <v>244</v>
      </c>
      <c r="C4010" s="1">
        <v>392</v>
      </c>
    </row>
    <row r="4011" spans="1:3" x14ac:dyDescent="0.35">
      <c r="A4011" s="1">
        <v>320</v>
      </c>
      <c r="B4011" s="1">
        <v>513</v>
      </c>
      <c r="C4011" s="1">
        <v>393</v>
      </c>
    </row>
    <row r="4012" spans="1:3" x14ac:dyDescent="0.35">
      <c r="A4012" s="1">
        <v>320</v>
      </c>
      <c r="B4012" s="1">
        <v>144</v>
      </c>
      <c r="C4012" s="1">
        <v>395</v>
      </c>
    </row>
    <row r="4013" spans="1:3" x14ac:dyDescent="0.35">
      <c r="A4013" s="1">
        <v>320</v>
      </c>
      <c r="B4013" s="1">
        <v>184</v>
      </c>
      <c r="C4013" s="1">
        <v>395</v>
      </c>
    </row>
    <row r="4014" spans="1:3" x14ac:dyDescent="0.35">
      <c r="A4014" s="1">
        <v>320</v>
      </c>
      <c r="B4014" s="1">
        <v>548</v>
      </c>
      <c r="C4014" s="1">
        <v>396</v>
      </c>
    </row>
    <row r="4015" spans="1:3" x14ac:dyDescent="0.35">
      <c r="A4015" s="1">
        <v>320</v>
      </c>
      <c r="B4015" s="1">
        <v>440</v>
      </c>
      <c r="C4015" s="1">
        <v>397</v>
      </c>
    </row>
    <row r="4016" spans="1:3" x14ac:dyDescent="0.35">
      <c r="A4016" s="1">
        <v>320</v>
      </c>
      <c r="B4016" s="1">
        <v>350</v>
      </c>
      <c r="C4016" s="1">
        <v>399</v>
      </c>
    </row>
    <row r="4017" spans="1:3" x14ac:dyDescent="0.35">
      <c r="A4017" s="1">
        <v>320</v>
      </c>
      <c r="B4017" s="1">
        <v>557</v>
      </c>
      <c r="C4017" s="1">
        <v>401</v>
      </c>
    </row>
    <row r="4018" spans="1:3" x14ac:dyDescent="0.35">
      <c r="A4018" s="1">
        <v>320</v>
      </c>
      <c r="B4018" s="1">
        <v>356</v>
      </c>
      <c r="C4018" s="1">
        <v>402</v>
      </c>
    </row>
    <row r="4019" spans="1:3" x14ac:dyDescent="0.35">
      <c r="A4019" s="1">
        <v>320</v>
      </c>
      <c r="B4019" s="1">
        <v>233</v>
      </c>
      <c r="C4019" s="1">
        <v>403</v>
      </c>
    </row>
    <row r="4020" spans="1:3" x14ac:dyDescent="0.35">
      <c r="A4020" s="1">
        <v>320</v>
      </c>
      <c r="B4020" s="1">
        <v>266</v>
      </c>
      <c r="C4020" s="1">
        <v>405</v>
      </c>
    </row>
    <row r="4021" spans="1:3" x14ac:dyDescent="0.35">
      <c r="A4021" s="1">
        <v>320</v>
      </c>
      <c r="B4021" s="1">
        <v>389</v>
      </c>
      <c r="C4021" s="1">
        <v>406</v>
      </c>
    </row>
    <row r="4022" spans="1:3" x14ac:dyDescent="0.35">
      <c r="A4022" s="1">
        <v>320</v>
      </c>
      <c r="B4022" s="1">
        <v>230</v>
      </c>
      <c r="C4022" s="1">
        <v>407</v>
      </c>
    </row>
    <row r="4023" spans="1:3" x14ac:dyDescent="0.35">
      <c r="A4023" s="1">
        <v>320</v>
      </c>
      <c r="B4023" s="1">
        <v>140</v>
      </c>
      <c r="C4023" s="1">
        <v>408</v>
      </c>
    </row>
    <row r="4024" spans="1:3" x14ac:dyDescent="0.35">
      <c r="A4024" s="1">
        <v>320</v>
      </c>
      <c r="B4024" s="1">
        <v>448</v>
      </c>
      <c r="C4024" s="1">
        <v>409</v>
      </c>
    </row>
    <row r="4025" spans="1:3" x14ac:dyDescent="0.35">
      <c r="A4025" s="1">
        <v>320</v>
      </c>
      <c r="B4025" s="1">
        <v>561</v>
      </c>
      <c r="C4025" s="1">
        <v>411</v>
      </c>
    </row>
    <row r="4026" spans="1:3" x14ac:dyDescent="0.35">
      <c r="A4026" s="1">
        <v>320</v>
      </c>
      <c r="B4026" s="1">
        <v>581</v>
      </c>
      <c r="C4026" s="1">
        <v>413</v>
      </c>
    </row>
    <row r="4027" spans="1:3" x14ac:dyDescent="0.35">
      <c r="A4027" s="1">
        <v>320</v>
      </c>
      <c r="B4027" s="1">
        <v>145</v>
      </c>
      <c r="C4027" s="1">
        <v>415</v>
      </c>
    </row>
    <row r="4028" spans="1:3" x14ac:dyDescent="0.35">
      <c r="A4028" s="1">
        <v>320</v>
      </c>
      <c r="B4028" s="1">
        <v>240</v>
      </c>
      <c r="C4028" s="1">
        <v>415</v>
      </c>
    </row>
    <row r="4029" spans="1:3" x14ac:dyDescent="0.35">
      <c r="A4029" s="1">
        <v>320</v>
      </c>
      <c r="B4029" s="1">
        <v>247</v>
      </c>
      <c r="C4029" s="1">
        <v>415</v>
      </c>
    </row>
    <row r="4030" spans="1:3" x14ac:dyDescent="0.35">
      <c r="A4030" s="1">
        <v>320</v>
      </c>
      <c r="B4030" s="1">
        <v>352</v>
      </c>
      <c r="C4030" s="1">
        <v>415</v>
      </c>
    </row>
    <row r="4031" spans="1:3" x14ac:dyDescent="0.35">
      <c r="A4031" s="1">
        <v>320</v>
      </c>
      <c r="B4031" s="1">
        <v>281</v>
      </c>
      <c r="C4031" s="1">
        <v>416</v>
      </c>
    </row>
    <row r="4032" spans="1:3" x14ac:dyDescent="0.35">
      <c r="A4032" s="1">
        <v>320</v>
      </c>
      <c r="B4032" s="1">
        <v>309</v>
      </c>
      <c r="C4032" s="1">
        <v>416</v>
      </c>
    </row>
    <row r="4033" spans="1:3" x14ac:dyDescent="0.35">
      <c r="A4033" s="1">
        <v>320</v>
      </c>
      <c r="B4033" s="1">
        <v>232</v>
      </c>
      <c r="C4033" s="1">
        <v>417</v>
      </c>
    </row>
    <row r="4034" spans="1:3" x14ac:dyDescent="0.35">
      <c r="A4034" s="1">
        <v>320</v>
      </c>
      <c r="B4034" s="1">
        <v>277</v>
      </c>
      <c r="C4034" s="1">
        <v>418</v>
      </c>
    </row>
    <row r="4035" spans="1:3" x14ac:dyDescent="0.35">
      <c r="A4035" s="1">
        <v>320</v>
      </c>
      <c r="B4035" s="1">
        <v>501</v>
      </c>
      <c r="C4035" s="1">
        <v>418</v>
      </c>
    </row>
    <row r="4036" spans="1:3" x14ac:dyDescent="0.35">
      <c r="A4036" s="1">
        <v>320</v>
      </c>
      <c r="B4036" s="1">
        <v>527</v>
      </c>
      <c r="C4036" s="1">
        <v>419</v>
      </c>
    </row>
    <row r="4037" spans="1:3" x14ac:dyDescent="0.35">
      <c r="A4037" s="1">
        <v>320</v>
      </c>
      <c r="B4037" s="1">
        <v>493</v>
      </c>
      <c r="C4037" s="1">
        <v>420</v>
      </c>
    </row>
    <row r="4038" spans="1:3" x14ac:dyDescent="0.35">
      <c r="A4038" s="1">
        <v>320</v>
      </c>
      <c r="B4038" s="1">
        <v>349</v>
      </c>
      <c r="C4038" s="1">
        <v>421</v>
      </c>
    </row>
    <row r="4039" spans="1:3" x14ac:dyDescent="0.35">
      <c r="A4039" s="1">
        <v>320</v>
      </c>
      <c r="B4039" s="1">
        <v>355</v>
      </c>
      <c r="C4039" s="1">
        <v>421</v>
      </c>
    </row>
    <row r="4040" spans="1:3" x14ac:dyDescent="0.35">
      <c r="A4040" s="1">
        <v>320</v>
      </c>
      <c r="B4040" s="1">
        <v>202</v>
      </c>
      <c r="C4040" s="1">
        <v>424</v>
      </c>
    </row>
    <row r="4041" spans="1:3" x14ac:dyDescent="0.35">
      <c r="A4041" s="1">
        <v>320</v>
      </c>
      <c r="B4041" s="1">
        <v>476</v>
      </c>
      <c r="C4041" s="1">
        <v>424</v>
      </c>
    </row>
    <row r="4042" spans="1:3" x14ac:dyDescent="0.35">
      <c r="A4042" s="1">
        <v>320</v>
      </c>
      <c r="B4042" s="1">
        <v>185</v>
      </c>
      <c r="C4042" s="1">
        <v>425</v>
      </c>
    </row>
    <row r="4043" spans="1:3" x14ac:dyDescent="0.35">
      <c r="A4043" s="1">
        <v>320</v>
      </c>
      <c r="B4043" s="1">
        <v>471</v>
      </c>
      <c r="C4043" s="1">
        <v>426</v>
      </c>
    </row>
    <row r="4044" spans="1:3" x14ac:dyDescent="0.35">
      <c r="A4044" s="1">
        <v>320</v>
      </c>
      <c r="B4044" s="1">
        <v>490</v>
      </c>
      <c r="C4044" s="1">
        <v>426</v>
      </c>
    </row>
    <row r="4045" spans="1:3" x14ac:dyDescent="0.35">
      <c r="A4045" s="1">
        <v>320</v>
      </c>
      <c r="B4045" s="1">
        <v>411</v>
      </c>
      <c r="C4045" s="1">
        <v>427</v>
      </c>
    </row>
    <row r="4046" spans="1:3" x14ac:dyDescent="0.35">
      <c r="A4046" s="1">
        <v>320</v>
      </c>
      <c r="B4046" s="1">
        <v>492</v>
      </c>
      <c r="C4046" s="1">
        <v>428</v>
      </c>
    </row>
    <row r="4047" spans="1:3" x14ac:dyDescent="0.35">
      <c r="A4047" s="1">
        <v>320</v>
      </c>
      <c r="B4047" s="1">
        <v>222</v>
      </c>
      <c r="C4047" s="1">
        <v>429</v>
      </c>
    </row>
    <row r="4048" spans="1:3" x14ac:dyDescent="0.35">
      <c r="A4048" s="1">
        <v>320</v>
      </c>
      <c r="B4048" s="1">
        <v>511</v>
      </c>
      <c r="C4048" s="1">
        <v>429</v>
      </c>
    </row>
    <row r="4049" spans="1:3" x14ac:dyDescent="0.35">
      <c r="A4049" s="1">
        <v>320</v>
      </c>
      <c r="B4049" s="1">
        <v>536</v>
      </c>
      <c r="C4049" s="1">
        <v>429</v>
      </c>
    </row>
    <row r="4050" spans="1:3" x14ac:dyDescent="0.35">
      <c r="A4050" s="1">
        <v>320</v>
      </c>
      <c r="B4050" s="1">
        <v>394</v>
      </c>
      <c r="C4050" s="1">
        <v>430</v>
      </c>
    </row>
    <row r="4051" spans="1:3" x14ac:dyDescent="0.35">
      <c r="A4051" s="1">
        <v>320</v>
      </c>
      <c r="B4051" s="1">
        <v>494</v>
      </c>
      <c r="C4051" s="1">
        <v>431</v>
      </c>
    </row>
    <row r="4052" spans="1:3" x14ac:dyDescent="0.35">
      <c r="A4052" s="1">
        <v>320</v>
      </c>
      <c r="B4052" s="1">
        <v>550</v>
      </c>
      <c r="C4052" s="1">
        <v>431</v>
      </c>
    </row>
    <row r="4053" spans="1:3" x14ac:dyDescent="0.35">
      <c r="A4053" s="1">
        <v>320</v>
      </c>
      <c r="B4053" s="1">
        <v>439</v>
      </c>
      <c r="C4053" s="1">
        <v>432</v>
      </c>
    </row>
    <row r="4054" spans="1:3" x14ac:dyDescent="0.35">
      <c r="A4054" s="1">
        <v>320</v>
      </c>
      <c r="B4054" s="1">
        <v>197</v>
      </c>
      <c r="C4054" s="1">
        <v>433</v>
      </c>
    </row>
    <row r="4055" spans="1:3" x14ac:dyDescent="0.35">
      <c r="A4055" s="1">
        <v>320</v>
      </c>
      <c r="B4055" s="1">
        <v>217</v>
      </c>
      <c r="C4055" s="1">
        <v>433</v>
      </c>
    </row>
    <row r="4056" spans="1:3" x14ac:dyDescent="0.35">
      <c r="A4056" s="1">
        <v>320</v>
      </c>
      <c r="B4056" s="1">
        <v>533</v>
      </c>
      <c r="C4056" s="1">
        <v>434</v>
      </c>
    </row>
    <row r="4057" spans="1:3" x14ac:dyDescent="0.35">
      <c r="A4057" s="1">
        <v>320</v>
      </c>
      <c r="B4057" s="1">
        <v>183</v>
      </c>
      <c r="C4057" s="1">
        <v>435</v>
      </c>
    </row>
    <row r="4058" spans="1:3" x14ac:dyDescent="0.35">
      <c r="A4058" s="1">
        <v>320</v>
      </c>
      <c r="B4058" s="1">
        <v>496</v>
      </c>
      <c r="C4058" s="1">
        <v>435</v>
      </c>
    </row>
    <row r="4059" spans="1:3" x14ac:dyDescent="0.35">
      <c r="A4059" s="1">
        <v>320</v>
      </c>
      <c r="B4059" s="1">
        <v>186</v>
      </c>
      <c r="C4059" s="1">
        <v>436</v>
      </c>
    </row>
    <row r="4060" spans="1:3" x14ac:dyDescent="0.35">
      <c r="A4060" s="1">
        <v>320</v>
      </c>
      <c r="B4060" s="1">
        <v>215</v>
      </c>
      <c r="C4060" s="1">
        <v>439</v>
      </c>
    </row>
    <row r="4061" spans="1:3" x14ac:dyDescent="0.35">
      <c r="A4061" s="1">
        <v>320</v>
      </c>
      <c r="B4061" s="1">
        <v>446</v>
      </c>
      <c r="C4061" s="1">
        <v>439</v>
      </c>
    </row>
    <row r="4062" spans="1:3" x14ac:dyDescent="0.35">
      <c r="A4062" s="1">
        <v>320</v>
      </c>
      <c r="B4062" s="1">
        <v>560</v>
      </c>
      <c r="C4062" s="1">
        <v>440</v>
      </c>
    </row>
    <row r="4063" spans="1:3" x14ac:dyDescent="0.35">
      <c r="A4063" s="1">
        <v>320</v>
      </c>
      <c r="B4063" s="1">
        <v>308</v>
      </c>
      <c r="C4063" s="1">
        <v>441</v>
      </c>
    </row>
    <row r="4064" spans="1:3" x14ac:dyDescent="0.35">
      <c r="A4064" s="1">
        <v>320</v>
      </c>
      <c r="B4064" s="1">
        <v>354</v>
      </c>
      <c r="C4064" s="1">
        <v>441</v>
      </c>
    </row>
    <row r="4065" spans="1:3" x14ac:dyDescent="0.35">
      <c r="A4065" s="1">
        <v>320</v>
      </c>
      <c r="B4065" s="1">
        <v>142</v>
      </c>
      <c r="C4065" s="1">
        <v>443</v>
      </c>
    </row>
    <row r="4066" spans="1:3" x14ac:dyDescent="0.35">
      <c r="A4066" s="1">
        <v>320</v>
      </c>
      <c r="B4066" s="1">
        <v>353</v>
      </c>
      <c r="C4066" s="1">
        <v>443</v>
      </c>
    </row>
    <row r="4067" spans="1:3" x14ac:dyDescent="0.35">
      <c r="A4067" s="1">
        <v>320</v>
      </c>
      <c r="B4067" s="1">
        <v>357</v>
      </c>
      <c r="C4067" s="1">
        <v>445</v>
      </c>
    </row>
    <row r="4068" spans="1:3" x14ac:dyDescent="0.35">
      <c r="A4068" s="1">
        <v>320</v>
      </c>
      <c r="B4068" s="1">
        <v>246</v>
      </c>
      <c r="C4068" s="1">
        <v>447</v>
      </c>
    </row>
    <row r="4069" spans="1:3" x14ac:dyDescent="0.35">
      <c r="A4069" s="1">
        <v>320</v>
      </c>
      <c r="B4069" s="1">
        <v>287</v>
      </c>
      <c r="C4069" s="1">
        <v>449</v>
      </c>
    </row>
    <row r="4070" spans="1:3" x14ac:dyDescent="0.35">
      <c r="A4070" s="1">
        <v>320</v>
      </c>
      <c r="B4070" s="1">
        <v>528</v>
      </c>
      <c r="C4070" s="1">
        <v>449</v>
      </c>
    </row>
    <row r="4071" spans="1:3" x14ac:dyDescent="0.35">
      <c r="A4071" s="1">
        <v>320</v>
      </c>
      <c r="B4071" s="1">
        <v>263</v>
      </c>
      <c r="C4071" s="1">
        <v>450</v>
      </c>
    </row>
    <row r="4072" spans="1:3" x14ac:dyDescent="0.35">
      <c r="A4072" s="1">
        <v>320</v>
      </c>
      <c r="B4072" s="1">
        <v>502</v>
      </c>
      <c r="C4072" s="1">
        <v>452</v>
      </c>
    </row>
    <row r="4073" spans="1:3" x14ac:dyDescent="0.35">
      <c r="A4073" s="1">
        <v>320</v>
      </c>
      <c r="B4073" s="1">
        <v>146</v>
      </c>
      <c r="C4073" s="1">
        <v>453</v>
      </c>
    </row>
    <row r="4074" spans="1:3" x14ac:dyDescent="0.35">
      <c r="A4074" s="1">
        <v>320</v>
      </c>
      <c r="B4074" s="1">
        <v>385</v>
      </c>
      <c r="C4074" s="1">
        <v>454</v>
      </c>
    </row>
    <row r="4075" spans="1:3" x14ac:dyDescent="0.35">
      <c r="A4075" s="1">
        <v>320</v>
      </c>
      <c r="B4075" s="1">
        <v>475</v>
      </c>
      <c r="C4075" s="1">
        <v>455</v>
      </c>
    </row>
    <row r="4076" spans="1:3" x14ac:dyDescent="0.35">
      <c r="A4076" s="1">
        <v>320</v>
      </c>
      <c r="B4076" s="1">
        <v>306</v>
      </c>
      <c r="C4076" s="1">
        <v>457</v>
      </c>
    </row>
    <row r="4077" spans="1:3" x14ac:dyDescent="0.35">
      <c r="A4077" s="1">
        <v>320</v>
      </c>
      <c r="B4077" s="1">
        <v>549</v>
      </c>
      <c r="C4077" s="1">
        <v>458</v>
      </c>
    </row>
    <row r="4078" spans="1:3" x14ac:dyDescent="0.35">
      <c r="A4078" s="1">
        <v>320</v>
      </c>
      <c r="B4078" s="1">
        <v>239</v>
      </c>
      <c r="C4078" s="1">
        <v>459</v>
      </c>
    </row>
    <row r="4079" spans="1:3" x14ac:dyDescent="0.35">
      <c r="A4079" s="1">
        <v>320</v>
      </c>
      <c r="B4079" s="1">
        <v>503</v>
      </c>
      <c r="C4079" s="1">
        <v>460</v>
      </c>
    </row>
    <row r="4080" spans="1:3" x14ac:dyDescent="0.35">
      <c r="A4080" s="1">
        <v>320</v>
      </c>
      <c r="B4080" s="1">
        <v>540</v>
      </c>
      <c r="C4080" s="1">
        <v>461</v>
      </c>
    </row>
    <row r="4081" spans="1:3" x14ac:dyDescent="0.35">
      <c r="A4081" s="1">
        <v>320</v>
      </c>
      <c r="B4081" s="1">
        <v>214</v>
      </c>
      <c r="C4081" s="1">
        <v>463</v>
      </c>
    </row>
    <row r="4082" spans="1:3" x14ac:dyDescent="0.35">
      <c r="A4082" s="1">
        <v>320</v>
      </c>
      <c r="B4082" s="1">
        <v>529</v>
      </c>
      <c r="C4082" s="1">
        <v>463</v>
      </c>
    </row>
    <row r="4083" spans="1:3" x14ac:dyDescent="0.35">
      <c r="A4083" s="1">
        <v>320</v>
      </c>
      <c r="B4083" s="1">
        <v>203</v>
      </c>
      <c r="C4083" s="1">
        <v>464</v>
      </c>
    </row>
    <row r="4084" spans="1:3" x14ac:dyDescent="0.35">
      <c r="A4084" s="1">
        <v>320</v>
      </c>
      <c r="B4084" s="1">
        <v>237</v>
      </c>
      <c r="C4084" s="1">
        <v>464</v>
      </c>
    </row>
    <row r="4085" spans="1:3" x14ac:dyDescent="0.35">
      <c r="A4085" s="1">
        <v>320</v>
      </c>
      <c r="B4085" s="1">
        <v>223</v>
      </c>
      <c r="C4085" s="1">
        <v>466</v>
      </c>
    </row>
    <row r="4086" spans="1:3" x14ac:dyDescent="0.35">
      <c r="A4086" s="1">
        <v>320</v>
      </c>
      <c r="B4086" s="1">
        <v>210</v>
      </c>
      <c r="C4086" s="1">
        <v>468</v>
      </c>
    </row>
    <row r="4087" spans="1:3" x14ac:dyDescent="0.35">
      <c r="A4087" s="1">
        <v>320</v>
      </c>
      <c r="B4087" s="1">
        <v>245</v>
      </c>
      <c r="C4087" s="1">
        <v>473</v>
      </c>
    </row>
    <row r="4088" spans="1:3" x14ac:dyDescent="0.35">
      <c r="A4088" s="1">
        <v>320</v>
      </c>
      <c r="B4088" s="1">
        <v>442</v>
      </c>
      <c r="C4088" s="1">
        <v>475</v>
      </c>
    </row>
    <row r="4089" spans="1:3" x14ac:dyDescent="0.35">
      <c r="A4089" s="1">
        <v>320</v>
      </c>
      <c r="B4089" s="1">
        <v>190</v>
      </c>
      <c r="C4089" s="1">
        <v>476</v>
      </c>
    </row>
    <row r="4090" spans="1:3" x14ac:dyDescent="0.35">
      <c r="A4090" s="1">
        <v>320</v>
      </c>
      <c r="B4090" s="1">
        <v>220</v>
      </c>
      <c r="C4090" s="1">
        <v>476</v>
      </c>
    </row>
    <row r="4091" spans="1:3" x14ac:dyDescent="0.35">
      <c r="A4091" s="1">
        <v>320</v>
      </c>
      <c r="B4091" s="1">
        <v>449</v>
      </c>
      <c r="C4091" s="1">
        <v>476</v>
      </c>
    </row>
    <row r="4092" spans="1:3" x14ac:dyDescent="0.35">
      <c r="A4092" s="1">
        <v>320</v>
      </c>
      <c r="B4092" s="1">
        <v>565</v>
      </c>
      <c r="C4092" s="1">
        <v>478</v>
      </c>
    </row>
    <row r="4093" spans="1:3" x14ac:dyDescent="0.35">
      <c r="A4093" s="1">
        <v>320</v>
      </c>
      <c r="B4093" s="1">
        <v>568</v>
      </c>
      <c r="C4093" s="1">
        <v>481</v>
      </c>
    </row>
    <row r="4094" spans="1:3" x14ac:dyDescent="0.35">
      <c r="A4094" s="1">
        <v>320</v>
      </c>
      <c r="B4094" s="1">
        <v>193</v>
      </c>
      <c r="C4094" s="1">
        <v>482</v>
      </c>
    </row>
    <row r="4095" spans="1:3" x14ac:dyDescent="0.35">
      <c r="A4095" s="1">
        <v>320</v>
      </c>
      <c r="B4095" s="1">
        <v>391</v>
      </c>
      <c r="C4095" s="1">
        <v>483</v>
      </c>
    </row>
    <row r="4096" spans="1:3" x14ac:dyDescent="0.35">
      <c r="A4096" s="1">
        <v>320</v>
      </c>
      <c r="B4096" s="1">
        <v>537</v>
      </c>
      <c r="C4096" s="1">
        <v>484</v>
      </c>
    </row>
    <row r="4097" spans="1:3" x14ac:dyDescent="0.35">
      <c r="A4097" s="1">
        <v>320</v>
      </c>
      <c r="B4097" s="1">
        <v>267</v>
      </c>
      <c r="C4097" s="1">
        <v>486</v>
      </c>
    </row>
    <row r="4098" spans="1:3" x14ac:dyDescent="0.35">
      <c r="A4098" s="1">
        <v>320</v>
      </c>
      <c r="B4098" s="1">
        <v>534</v>
      </c>
      <c r="C4098" s="1">
        <v>487</v>
      </c>
    </row>
    <row r="4099" spans="1:3" x14ac:dyDescent="0.35">
      <c r="A4099" s="1">
        <v>320</v>
      </c>
      <c r="B4099" s="1">
        <v>224</v>
      </c>
      <c r="C4099" s="1">
        <v>488</v>
      </c>
    </row>
    <row r="4100" spans="1:3" x14ac:dyDescent="0.35">
      <c r="A4100" s="1">
        <v>320</v>
      </c>
      <c r="B4100" s="1">
        <v>278</v>
      </c>
      <c r="C4100" s="1">
        <v>491</v>
      </c>
    </row>
    <row r="4101" spans="1:3" x14ac:dyDescent="0.35">
      <c r="A4101" s="1">
        <v>320</v>
      </c>
      <c r="B4101" s="1">
        <v>286</v>
      </c>
      <c r="C4101" s="1">
        <v>491</v>
      </c>
    </row>
    <row r="4102" spans="1:3" x14ac:dyDescent="0.35">
      <c r="A4102" s="1">
        <v>320</v>
      </c>
      <c r="B4102" s="1">
        <v>208</v>
      </c>
      <c r="C4102" s="1">
        <v>496</v>
      </c>
    </row>
    <row r="4103" spans="1:3" x14ac:dyDescent="0.35">
      <c r="A4103" s="1">
        <v>320</v>
      </c>
      <c r="B4103" s="1">
        <v>226</v>
      </c>
      <c r="C4103" s="1">
        <v>500</v>
      </c>
    </row>
    <row r="4104" spans="1:3" x14ac:dyDescent="0.35">
      <c r="A4104" s="1">
        <v>320</v>
      </c>
      <c r="B4104" s="1">
        <v>369</v>
      </c>
      <c r="C4104" s="1">
        <v>504</v>
      </c>
    </row>
    <row r="4105" spans="1:3" x14ac:dyDescent="0.35">
      <c r="A4105" s="1">
        <v>320</v>
      </c>
      <c r="B4105" s="1">
        <v>218</v>
      </c>
      <c r="C4105" s="1">
        <v>506</v>
      </c>
    </row>
    <row r="4106" spans="1:3" x14ac:dyDescent="0.35">
      <c r="A4106" s="1">
        <v>320</v>
      </c>
      <c r="B4106" s="1">
        <v>504</v>
      </c>
      <c r="C4106" s="1">
        <v>507</v>
      </c>
    </row>
    <row r="4107" spans="1:3" x14ac:dyDescent="0.35">
      <c r="A4107" s="1">
        <v>320</v>
      </c>
      <c r="B4107" s="1">
        <v>242</v>
      </c>
      <c r="C4107" s="1">
        <v>508</v>
      </c>
    </row>
    <row r="4108" spans="1:3" x14ac:dyDescent="0.35">
      <c r="A4108" s="1">
        <v>320</v>
      </c>
      <c r="B4108" s="1">
        <v>551</v>
      </c>
      <c r="C4108" s="1">
        <v>509</v>
      </c>
    </row>
    <row r="4109" spans="1:3" x14ac:dyDescent="0.35">
      <c r="A4109" s="1">
        <v>320</v>
      </c>
      <c r="B4109" s="1">
        <v>265</v>
      </c>
      <c r="C4109" s="1">
        <v>510</v>
      </c>
    </row>
    <row r="4110" spans="1:3" x14ac:dyDescent="0.35">
      <c r="A4110" s="1">
        <v>320</v>
      </c>
      <c r="B4110" s="1">
        <v>213</v>
      </c>
      <c r="C4110" s="1">
        <v>511</v>
      </c>
    </row>
    <row r="4111" spans="1:3" x14ac:dyDescent="0.35">
      <c r="A4111" s="1">
        <v>320</v>
      </c>
      <c r="B4111" s="1">
        <v>344</v>
      </c>
      <c r="C4111" s="1">
        <v>511</v>
      </c>
    </row>
    <row r="4112" spans="1:3" x14ac:dyDescent="0.35">
      <c r="A4112" s="1">
        <v>320</v>
      </c>
      <c r="B4112" s="1">
        <v>212</v>
      </c>
      <c r="C4112" s="1">
        <v>513</v>
      </c>
    </row>
    <row r="4113" spans="1:3" x14ac:dyDescent="0.35">
      <c r="A4113" s="1">
        <v>320</v>
      </c>
      <c r="B4113" s="1">
        <v>228</v>
      </c>
      <c r="C4113" s="1">
        <v>517</v>
      </c>
    </row>
    <row r="4114" spans="1:3" x14ac:dyDescent="0.35">
      <c r="A4114" s="1">
        <v>320</v>
      </c>
      <c r="B4114" s="1">
        <v>351</v>
      </c>
      <c r="C4114" s="1">
        <v>518</v>
      </c>
    </row>
    <row r="4115" spans="1:3" x14ac:dyDescent="0.35">
      <c r="A4115" s="1">
        <v>320</v>
      </c>
      <c r="B4115" s="1">
        <v>386</v>
      </c>
      <c r="C4115" s="1">
        <v>521</v>
      </c>
    </row>
    <row r="4116" spans="1:3" x14ac:dyDescent="0.35">
      <c r="A4116" s="1">
        <v>320</v>
      </c>
      <c r="B4116" s="1">
        <v>508</v>
      </c>
      <c r="C4116" s="1">
        <v>521</v>
      </c>
    </row>
    <row r="4117" spans="1:3" x14ac:dyDescent="0.35">
      <c r="A4117" s="1">
        <v>320</v>
      </c>
      <c r="B4117" s="1">
        <v>238</v>
      </c>
      <c r="C4117" s="1">
        <v>522</v>
      </c>
    </row>
    <row r="4118" spans="1:3" x14ac:dyDescent="0.35">
      <c r="A4118" s="1">
        <v>320</v>
      </c>
      <c r="B4118" s="1">
        <v>209</v>
      </c>
      <c r="C4118" s="1">
        <v>523</v>
      </c>
    </row>
    <row r="4119" spans="1:3" x14ac:dyDescent="0.35">
      <c r="A4119" s="1">
        <v>320</v>
      </c>
      <c r="B4119" s="1">
        <v>360</v>
      </c>
      <c r="C4119" s="1">
        <v>525</v>
      </c>
    </row>
    <row r="4120" spans="1:3" x14ac:dyDescent="0.35">
      <c r="A4120" s="1">
        <v>320</v>
      </c>
      <c r="B4120" s="1">
        <v>428</v>
      </c>
      <c r="C4120" s="1">
        <v>527</v>
      </c>
    </row>
    <row r="4121" spans="1:3" x14ac:dyDescent="0.35">
      <c r="A4121" s="1">
        <v>320</v>
      </c>
      <c r="B4121" s="1">
        <v>270</v>
      </c>
      <c r="C4121" s="1">
        <v>531</v>
      </c>
    </row>
    <row r="4122" spans="1:3" x14ac:dyDescent="0.35">
      <c r="A4122" s="1">
        <v>320</v>
      </c>
      <c r="B4122" s="1">
        <v>236</v>
      </c>
      <c r="C4122" s="1">
        <v>532</v>
      </c>
    </row>
    <row r="4123" spans="1:3" x14ac:dyDescent="0.35">
      <c r="A4123" s="1">
        <v>320</v>
      </c>
      <c r="B4123" s="1">
        <v>262</v>
      </c>
      <c r="C4123" s="1">
        <v>532</v>
      </c>
    </row>
    <row r="4124" spans="1:3" x14ac:dyDescent="0.35">
      <c r="A4124" s="1">
        <v>320</v>
      </c>
      <c r="B4124" s="1">
        <v>515</v>
      </c>
      <c r="C4124" s="1">
        <v>534</v>
      </c>
    </row>
    <row r="4125" spans="1:3" x14ac:dyDescent="0.35">
      <c r="A4125" s="1">
        <v>320</v>
      </c>
      <c r="B4125" s="1">
        <v>367</v>
      </c>
      <c r="C4125" s="1">
        <v>535</v>
      </c>
    </row>
    <row r="4126" spans="1:3" x14ac:dyDescent="0.35">
      <c r="A4126" s="1">
        <v>320</v>
      </c>
      <c r="B4126" s="1">
        <v>481</v>
      </c>
      <c r="C4126" s="1">
        <v>541</v>
      </c>
    </row>
    <row r="4127" spans="1:3" x14ac:dyDescent="0.35">
      <c r="A4127" s="1">
        <v>320</v>
      </c>
      <c r="B4127" s="1">
        <v>366</v>
      </c>
      <c r="C4127" s="1">
        <v>545</v>
      </c>
    </row>
    <row r="4128" spans="1:3" x14ac:dyDescent="0.35">
      <c r="A4128" s="1">
        <v>320</v>
      </c>
      <c r="B4128" s="1">
        <v>282</v>
      </c>
      <c r="C4128" s="1">
        <v>546</v>
      </c>
    </row>
    <row r="4129" spans="1:3" x14ac:dyDescent="0.35">
      <c r="A4129" s="1">
        <v>320</v>
      </c>
      <c r="B4129" s="1">
        <v>345</v>
      </c>
      <c r="C4129" s="1">
        <v>550</v>
      </c>
    </row>
    <row r="4130" spans="1:3" x14ac:dyDescent="0.35">
      <c r="A4130" s="1">
        <v>320</v>
      </c>
      <c r="B4130" s="1">
        <v>482</v>
      </c>
      <c r="C4130" s="1">
        <v>555</v>
      </c>
    </row>
    <row r="4131" spans="1:3" x14ac:dyDescent="0.35">
      <c r="A4131" s="1">
        <v>320</v>
      </c>
      <c r="B4131" s="1">
        <v>427</v>
      </c>
      <c r="C4131" s="1">
        <v>561</v>
      </c>
    </row>
    <row r="4132" spans="1:3" x14ac:dyDescent="0.35">
      <c r="A4132" s="1">
        <v>320</v>
      </c>
      <c r="B4132" s="1">
        <v>253</v>
      </c>
      <c r="C4132" s="1">
        <v>565</v>
      </c>
    </row>
    <row r="4133" spans="1:3" x14ac:dyDescent="0.35">
      <c r="A4133" s="1">
        <v>320</v>
      </c>
      <c r="B4133" s="1">
        <v>509</v>
      </c>
      <c r="C4133" s="1">
        <v>565</v>
      </c>
    </row>
    <row r="4134" spans="1:3" x14ac:dyDescent="0.35">
      <c r="A4134" s="1">
        <v>320</v>
      </c>
      <c r="B4134" s="1">
        <v>409</v>
      </c>
      <c r="C4134" s="1">
        <v>566</v>
      </c>
    </row>
    <row r="4135" spans="1:3" x14ac:dyDescent="0.35">
      <c r="A4135" s="1">
        <v>320</v>
      </c>
      <c r="B4135" s="1">
        <v>280</v>
      </c>
      <c r="C4135" s="1">
        <v>570</v>
      </c>
    </row>
    <row r="4136" spans="1:3" x14ac:dyDescent="0.35">
      <c r="A4136" s="1">
        <v>320</v>
      </c>
      <c r="B4136" s="1">
        <v>200</v>
      </c>
      <c r="C4136" s="1">
        <v>574</v>
      </c>
    </row>
    <row r="4137" spans="1:3" x14ac:dyDescent="0.35">
      <c r="A4137" s="1">
        <v>320</v>
      </c>
      <c r="B4137" s="1">
        <v>219</v>
      </c>
      <c r="C4137" s="1">
        <v>574</v>
      </c>
    </row>
    <row r="4138" spans="1:3" x14ac:dyDescent="0.35">
      <c r="A4138" s="1">
        <v>320</v>
      </c>
      <c r="B4138" s="1">
        <v>399</v>
      </c>
      <c r="C4138" s="1">
        <v>574</v>
      </c>
    </row>
    <row r="4139" spans="1:3" x14ac:dyDescent="0.35">
      <c r="A4139" s="1">
        <v>320</v>
      </c>
      <c r="B4139" s="1">
        <v>358</v>
      </c>
      <c r="C4139" s="1">
        <v>585</v>
      </c>
    </row>
    <row r="4140" spans="1:3" x14ac:dyDescent="0.35">
      <c r="A4140" s="1">
        <v>320</v>
      </c>
      <c r="B4140" s="1">
        <v>506</v>
      </c>
      <c r="C4140" s="1">
        <v>601</v>
      </c>
    </row>
    <row r="4141" spans="1:3" x14ac:dyDescent="0.35">
      <c r="A4141" s="1">
        <v>320</v>
      </c>
      <c r="B4141" s="1">
        <v>510</v>
      </c>
      <c r="C4141" s="1">
        <v>605</v>
      </c>
    </row>
    <row r="4142" spans="1:3" x14ac:dyDescent="0.35">
      <c r="A4142" s="1">
        <v>320</v>
      </c>
      <c r="B4142" s="1">
        <v>250</v>
      </c>
      <c r="C4142" s="1">
        <v>611</v>
      </c>
    </row>
    <row r="4143" spans="1:3" x14ac:dyDescent="0.35">
      <c r="A4143" s="1">
        <v>320</v>
      </c>
      <c r="B4143" s="1">
        <v>252</v>
      </c>
      <c r="C4143" s="1">
        <v>619</v>
      </c>
    </row>
    <row r="4144" spans="1:3" x14ac:dyDescent="0.35">
      <c r="A4144" s="1">
        <v>320</v>
      </c>
      <c r="B4144" s="1">
        <v>465</v>
      </c>
      <c r="C4144" s="1">
        <v>619</v>
      </c>
    </row>
    <row r="4145" spans="1:3" x14ac:dyDescent="0.35">
      <c r="A4145" s="1">
        <v>320</v>
      </c>
      <c r="B4145" s="1">
        <v>257</v>
      </c>
      <c r="C4145" s="1">
        <v>622</v>
      </c>
    </row>
    <row r="4146" spans="1:3" x14ac:dyDescent="0.35">
      <c r="A4146" s="1">
        <v>320</v>
      </c>
      <c r="B4146" s="1">
        <v>249</v>
      </c>
      <c r="C4146" s="1">
        <v>627</v>
      </c>
    </row>
    <row r="4147" spans="1:3" x14ac:dyDescent="0.35">
      <c r="A4147" s="1">
        <v>320</v>
      </c>
      <c r="B4147" s="1">
        <v>401</v>
      </c>
      <c r="C4147" s="1">
        <v>637</v>
      </c>
    </row>
    <row r="4148" spans="1:3" x14ac:dyDescent="0.35">
      <c r="A4148" s="1">
        <v>320</v>
      </c>
      <c r="B4148" s="1">
        <v>258</v>
      </c>
      <c r="C4148" s="1">
        <v>646</v>
      </c>
    </row>
    <row r="4149" spans="1:3" x14ac:dyDescent="0.35">
      <c r="A4149" s="1">
        <v>320</v>
      </c>
      <c r="B4149" s="1">
        <v>268</v>
      </c>
      <c r="C4149" s="1">
        <v>657</v>
      </c>
    </row>
    <row r="4150" spans="1:3" x14ac:dyDescent="0.35">
      <c r="A4150" s="1">
        <v>320</v>
      </c>
      <c r="B4150" s="1">
        <v>254</v>
      </c>
      <c r="C4150" s="1">
        <v>658</v>
      </c>
    </row>
    <row r="4151" spans="1:3" x14ac:dyDescent="0.35">
      <c r="A4151" s="1">
        <v>320</v>
      </c>
      <c r="B4151" s="1">
        <v>255</v>
      </c>
      <c r="C4151" s="1">
        <v>682</v>
      </c>
    </row>
    <row r="4152" spans="1:3" x14ac:dyDescent="0.35">
      <c r="A4152" s="1">
        <v>320</v>
      </c>
      <c r="B4152" s="1">
        <v>507</v>
      </c>
      <c r="C4152" s="1">
        <v>696</v>
      </c>
    </row>
    <row r="4153" spans="1:3" x14ac:dyDescent="0.35">
      <c r="A4153" s="1">
        <v>320</v>
      </c>
      <c r="B4153" s="1">
        <v>256</v>
      </c>
      <c r="C4153" s="1">
        <v>702</v>
      </c>
    </row>
    <row r="4154" spans="1:3" x14ac:dyDescent="0.35">
      <c r="A4154" s="1">
        <v>320</v>
      </c>
      <c r="B4154" s="1">
        <v>133</v>
      </c>
      <c r="C4154" s="1">
        <v>788</v>
      </c>
    </row>
    <row r="4155" spans="1:3" x14ac:dyDescent="0.35">
      <c r="A4155" s="1">
        <v>320</v>
      </c>
      <c r="B4155" s="1">
        <v>201</v>
      </c>
      <c r="C4155" s="1">
        <v>788</v>
      </c>
    </row>
    <row r="4156" spans="1:3" x14ac:dyDescent="0.35">
      <c r="A4156" s="1">
        <v>320</v>
      </c>
      <c r="B4156" s="1">
        <v>261</v>
      </c>
      <c r="C4156" s="1">
        <v>788</v>
      </c>
    </row>
    <row r="4157" spans="1:3" x14ac:dyDescent="0.35">
      <c r="A4157" s="1">
        <v>320</v>
      </c>
      <c r="B4157" s="1">
        <v>388</v>
      </c>
      <c r="C4157" s="1">
        <v>788</v>
      </c>
    </row>
    <row r="4158" spans="1:3" x14ac:dyDescent="0.35">
      <c r="A4158" s="1">
        <v>320</v>
      </c>
      <c r="B4158" s="1">
        <v>402</v>
      </c>
      <c r="C4158" s="1">
        <v>788</v>
      </c>
    </row>
    <row r="4159" spans="1:3" x14ac:dyDescent="0.35">
      <c r="A4159" s="1">
        <v>320</v>
      </c>
      <c r="B4159" s="1">
        <v>406</v>
      </c>
      <c r="C4159" s="1">
        <v>788</v>
      </c>
    </row>
    <row r="4160" spans="1:3" x14ac:dyDescent="0.35">
      <c r="A4160" s="1">
        <v>320</v>
      </c>
      <c r="B4160" s="1">
        <v>485</v>
      </c>
      <c r="C4160" s="1">
        <v>788</v>
      </c>
    </row>
    <row r="4161" spans="1:3" x14ac:dyDescent="0.35">
      <c r="A4161" s="1">
        <v>320</v>
      </c>
      <c r="B4161" s="1">
        <v>498</v>
      </c>
      <c r="C4161" s="1">
        <v>788</v>
      </c>
    </row>
    <row r="4162" spans="1:3" x14ac:dyDescent="0.35">
      <c r="A4162" s="1">
        <v>320</v>
      </c>
      <c r="B4162" s="1">
        <v>566</v>
      </c>
      <c r="C4162" s="1">
        <v>788</v>
      </c>
    </row>
    <row r="4163" spans="1:3" x14ac:dyDescent="0.35">
      <c r="A4163" s="1">
        <v>320</v>
      </c>
      <c r="B4163" s="1">
        <v>567</v>
      </c>
      <c r="C4163" s="1">
        <v>788</v>
      </c>
    </row>
    <row r="4164" spans="1:3" x14ac:dyDescent="0.35">
      <c r="A4164" s="1">
        <v>320</v>
      </c>
      <c r="B4164" s="1">
        <v>611</v>
      </c>
      <c r="C4164" s="1">
        <v>788</v>
      </c>
    </row>
    <row r="4165" spans="1:3" x14ac:dyDescent="0.35">
      <c r="A4165" s="1">
        <v>320</v>
      </c>
      <c r="B4165" s="1">
        <v>612</v>
      </c>
      <c r="C4165" s="1">
        <v>788</v>
      </c>
    </row>
    <row r="4166" spans="1:3" x14ac:dyDescent="0.35">
      <c r="A4166" s="1">
        <v>320</v>
      </c>
      <c r="B4166" s="1">
        <v>613</v>
      </c>
      <c r="C4166" s="1">
        <v>788</v>
      </c>
    </row>
    <row r="4167" spans="1:3" x14ac:dyDescent="0.35">
      <c r="A4167" s="1">
        <v>320</v>
      </c>
      <c r="B4167" s="1">
        <v>614</v>
      </c>
      <c r="C4167" s="1">
        <v>788</v>
      </c>
    </row>
    <row r="4168" spans="1:3" x14ac:dyDescent="0.35">
      <c r="A4168" s="1">
        <v>320</v>
      </c>
      <c r="B4168" s="1">
        <v>615</v>
      </c>
      <c r="C4168" s="1">
        <v>788</v>
      </c>
    </row>
    <row r="4169" spans="1:3" x14ac:dyDescent="0.35">
      <c r="A4169" s="1">
        <v>320</v>
      </c>
      <c r="B4169" s="1">
        <v>632</v>
      </c>
      <c r="C4169" s="1">
        <v>788</v>
      </c>
    </row>
    <row r="4170" spans="1:3" x14ac:dyDescent="0.35">
      <c r="A4170" s="1">
        <v>320</v>
      </c>
      <c r="B4170" s="1">
        <v>643</v>
      </c>
      <c r="C4170" s="1">
        <v>788</v>
      </c>
    </row>
    <row r="4171" spans="1:3" x14ac:dyDescent="0.35">
      <c r="A4171" s="1">
        <v>324</v>
      </c>
      <c r="B4171" s="1">
        <v>324</v>
      </c>
      <c r="C4171" s="1">
        <v>0</v>
      </c>
    </row>
    <row r="4172" spans="1:3" x14ac:dyDescent="0.35">
      <c r="A4172" s="1">
        <v>324</v>
      </c>
      <c r="B4172" s="1">
        <v>157</v>
      </c>
      <c r="C4172" s="1">
        <v>17</v>
      </c>
    </row>
    <row r="4173" spans="1:3" x14ac:dyDescent="0.35">
      <c r="A4173" s="1">
        <v>324</v>
      </c>
      <c r="B4173" s="1">
        <v>156</v>
      </c>
      <c r="C4173" s="1">
        <v>18</v>
      </c>
    </row>
    <row r="4174" spans="1:3" x14ac:dyDescent="0.35">
      <c r="A4174" s="1">
        <v>324</v>
      </c>
      <c r="B4174" s="1">
        <v>417</v>
      </c>
      <c r="C4174" s="1">
        <v>27</v>
      </c>
    </row>
    <row r="4175" spans="1:3" x14ac:dyDescent="0.35">
      <c r="A4175" s="1">
        <v>324</v>
      </c>
      <c r="B4175" s="1">
        <v>423</v>
      </c>
      <c r="C4175" s="1">
        <v>30</v>
      </c>
    </row>
    <row r="4176" spans="1:3" x14ac:dyDescent="0.35">
      <c r="A4176" s="1">
        <v>324</v>
      </c>
      <c r="B4176" s="1">
        <v>314</v>
      </c>
      <c r="C4176" s="1">
        <v>34</v>
      </c>
    </row>
    <row r="4177" spans="1:3" x14ac:dyDescent="0.35">
      <c r="A4177" s="1">
        <v>324</v>
      </c>
      <c r="B4177" s="1">
        <v>301</v>
      </c>
      <c r="C4177" s="1">
        <v>42</v>
      </c>
    </row>
    <row r="4178" spans="1:3" x14ac:dyDescent="0.35">
      <c r="A4178" s="1">
        <v>324</v>
      </c>
      <c r="B4178" s="1">
        <v>320</v>
      </c>
      <c r="C4178" s="1">
        <v>43</v>
      </c>
    </row>
    <row r="4179" spans="1:3" x14ac:dyDescent="0.35">
      <c r="A4179" s="1">
        <v>324</v>
      </c>
      <c r="B4179" s="1">
        <v>317</v>
      </c>
      <c r="C4179" s="1">
        <v>49</v>
      </c>
    </row>
    <row r="4180" spans="1:3" x14ac:dyDescent="0.35">
      <c r="A4180" s="1">
        <v>324</v>
      </c>
      <c r="B4180" s="1">
        <v>159</v>
      </c>
      <c r="C4180" s="1">
        <v>56</v>
      </c>
    </row>
    <row r="4181" spans="1:3" x14ac:dyDescent="0.35">
      <c r="A4181" s="1">
        <v>324</v>
      </c>
      <c r="B4181" s="1">
        <v>310</v>
      </c>
      <c r="C4181" s="1">
        <v>56</v>
      </c>
    </row>
    <row r="4182" spans="1:3" x14ac:dyDescent="0.35">
      <c r="A4182" s="1">
        <v>324</v>
      </c>
      <c r="B4182" s="1">
        <v>302</v>
      </c>
      <c r="C4182" s="1">
        <v>67</v>
      </c>
    </row>
    <row r="4183" spans="1:3" x14ac:dyDescent="0.35">
      <c r="A4183" s="1">
        <v>324</v>
      </c>
      <c r="B4183" s="1">
        <v>164</v>
      </c>
      <c r="C4183" s="1">
        <v>70</v>
      </c>
    </row>
    <row r="4184" spans="1:3" x14ac:dyDescent="0.35">
      <c r="A4184" s="1">
        <v>324</v>
      </c>
      <c r="B4184" s="1">
        <v>162</v>
      </c>
      <c r="C4184" s="1">
        <v>73</v>
      </c>
    </row>
    <row r="4185" spans="1:3" x14ac:dyDescent="0.35">
      <c r="A4185" s="1">
        <v>324</v>
      </c>
      <c r="B4185" s="1">
        <v>500</v>
      </c>
      <c r="C4185" s="1">
        <v>75</v>
      </c>
    </row>
    <row r="4186" spans="1:3" x14ac:dyDescent="0.35">
      <c r="A4186" s="1">
        <v>324</v>
      </c>
      <c r="B4186" s="1">
        <v>418</v>
      </c>
      <c r="C4186" s="1">
        <v>79</v>
      </c>
    </row>
    <row r="4187" spans="1:3" x14ac:dyDescent="0.35">
      <c r="A4187" s="1">
        <v>324</v>
      </c>
      <c r="B4187" s="1">
        <v>160</v>
      </c>
      <c r="C4187" s="1">
        <v>80</v>
      </c>
    </row>
    <row r="4188" spans="1:3" x14ac:dyDescent="0.35">
      <c r="A4188" s="1">
        <v>324</v>
      </c>
      <c r="B4188" s="1">
        <v>595</v>
      </c>
      <c r="C4188" s="1">
        <v>83</v>
      </c>
    </row>
    <row r="4189" spans="1:3" x14ac:dyDescent="0.35">
      <c r="A4189" s="1">
        <v>324</v>
      </c>
      <c r="B4189" s="1">
        <v>150</v>
      </c>
      <c r="C4189" s="1">
        <v>85</v>
      </c>
    </row>
    <row r="4190" spans="1:3" x14ac:dyDescent="0.35">
      <c r="A4190" s="1">
        <v>324</v>
      </c>
      <c r="B4190" s="1">
        <v>491</v>
      </c>
      <c r="C4190" s="1">
        <v>85</v>
      </c>
    </row>
    <row r="4191" spans="1:3" x14ac:dyDescent="0.35">
      <c r="A4191" s="1">
        <v>324</v>
      </c>
      <c r="B4191" s="1">
        <v>313</v>
      </c>
      <c r="C4191" s="1">
        <v>87</v>
      </c>
    </row>
    <row r="4192" spans="1:3" x14ac:dyDescent="0.35">
      <c r="A4192" s="1">
        <v>324</v>
      </c>
      <c r="B4192" s="1">
        <v>322</v>
      </c>
      <c r="C4192" s="1">
        <v>87</v>
      </c>
    </row>
    <row r="4193" spans="1:3" x14ac:dyDescent="0.35">
      <c r="A4193" s="1">
        <v>324</v>
      </c>
      <c r="B4193" s="1">
        <v>602</v>
      </c>
      <c r="C4193" s="1">
        <v>87</v>
      </c>
    </row>
    <row r="4194" spans="1:3" x14ac:dyDescent="0.35">
      <c r="A4194" s="1">
        <v>324</v>
      </c>
      <c r="B4194" s="1">
        <v>158</v>
      </c>
      <c r="C4194" s="1">
        <v>93</v>
      </c>
    </row>
    <row r="4195" spans="1:3" x14ac:dyDescent="0.35">
      <c r="A4195" s="1">
        <v>324</v>
      </c>
      <c r="B4195" s="1">
        <v>325</v>
      </c>
      <c r="C4195" s="1">
        <v>93</v>
      </c>
    </row>
    <row r="4196" spans="1:3" x14ac:dyDescent="0.35">
      <c r="A4196" s="1">
        <v>324</v>
      </c>
      <c r="B4196" s="1">
        <v>154</v>
      </c>
      <c r="C4196" s="1">
        <v>95</v>
      </c>
    </row>
    <row r="4197" spans="1:3" x14ac:dyDescent="0.35">
      <c r="A4197" s="1">
        <v>324</v>
      </c>
      <c r="B4197" s="1">
        <v>539</v>
      </c>
      <c r="C4197" s="1">
        <v>98</v>
      </c>
    </row>
    <row r="4198" spans="1:3" x14ac:dyDescent="0.35">
      <c r="A4198" s="1">
        <v>324</v>
      </c>
      <c r="B4198" s="1">
        <v>555</v>
      </c>
      <c r="C4198" s="1">
        <v>98</v>
      </c>
    </row>
    <row r="4199" spans="1:3" x14ac:dyDescent="0.35">
      <c r="A4199" s="1">
        <v>324</v>
      </c>
      <c r="B4199" s="1">
        <v>553</v>
      </c>
      <c r="C4199" s="1">
        <v>103</v>
      </c>
    </row>
    <row r="4200" spans="1:3" x14ac:dyDescent="0.35">
      <c r="A4200" s="1">
        <v>324</v>
      </c>
      <c r="B4200" s="1">
        <v>419</v>
      </c>
      <c r="C4200" s="1">
        <v>106</v>
      </c>
    </row>
    <row r="4201" spans="1:3" x14ac:dyDescent="0.35">
      <c r="A4201" s="1">
        <v>324</v>
      </c>
      <c r="B4201" s="1">
        <v>248</v>
      </c>
      <c r="C4201" s="1">
        <v>109</v>
      </c>
    </row>
    <row r="4202" spans="1:3" x14ac:dyDescent="0.35">
      <c r="A4202" s="1">
        <v>324</v>
      </c>
      <c r="B4202" s="1">
        <v>274</v>
      </c>
      <c r="C4202" s="1">
        <v>109</v>
      </c>
    </row>
    <row r="4203" spans="1:3" x14ac:dyDescent="0.35">
      <c r="A4203" s="1">
        <v>324</v>
      </c>
      <c r="B4203" s="1">
        <v>318</v>
      </c>
      <c r="C4203" s="1">
        <v>109</v>
      </c>
    </row>
    <row r="4204" spans="1:3" x14ac:dyDescent="0.35">
      <c r="A4204" s="1">
        <v>324</v>
      </c>
      <c r="B4204" s="1">
        <v>315</v>
      </c>
      <c r="C4204" s="1">
        <v>111</v>
      </c>
    </row>
    <row r="4205" spans="1:3" x14ac:dyDescent="0.35">
      <c r="A4205" s="1">
        <v>324</v>
      </c>
      <c r="B4205" s="1">
        <v>416</v>
      </c>
      <c r="C4205" s="1">
        <v>111</v>
      </c>
    </row>
    <row r="4206" spans="1:3" x14ac:dyDescent="0.35">
      <c r="A4206" s="1">
        <v>324</v>
      </c>
      <c r="B4206" s="1">
        <v>163</v>
      </c>
      <c r="C4206" s="1">
        <v>114</v>
      </c>
    </row>
    <row r="4207" spans="1:3" x14ac:dyDescent="0.35">
      <c r="A4207" s="1">
        <v>324</v>
      </c>
      <c r="B4207" s="1">
        <v>599</v>
      </c>
      <c r="C4207" s="1">
        <v>116</v>
      </c>
    </row>
    <row r="4208" spans="1:3" x14ac:dyDescent="0.35">
      <c r="A4208" s="1">
        <v>324</v>
      </c>
      <c r="B4208" s="1">
        <v>300</v>
      </c>
      <c r="C4208" s="1">
        <v>117</v>
      </c>
    </row>
    <row r="4209" spans="1:3" x14ac:dyDescent="0.35">
      <c r="A4209" s="1">
        <v>324</v>
      </c>
      <c r="B4209" s="1">
        <v>316</v>
      </c>
      <c r="C4209" s="1">
        <v>117</v>
      </c>
    </row>
    <row r="4210" spans="1:3" x14ac:dyDescent="0.35">
      <c r="A4210" s="1">
        <v>324</v>
      </c>
      <c r="B4210" s="1">
        <v>155</v>
      </c>
      <c r="C4210" s="1">
        <v>118</v>
      </c>
    </row>
    <row r="4211" spans="1:3" x14ac:dyDescent="0.35">
      <c r="A4211" s="1">
        <v>324</v>
      </c>
      <c r="B4211" s="1">
        <v>312</v>
      </c>
      <c r="C4211" s="1">
        <v>120</v>
      </c>
    </row>
    <row r="4212" spans="1:3" x14ac:dyDescent="0.35">
      <c r="A4212" s="1">
        <v>324</v>
      </c>
      <c r="B4212" s="1">
        <v>153</v>
      </c>
      <c r="C4212" s="1">
        <v>124</v>
      </c>
    </row>
    <row r="4213" spans="1:3" x14ac:dyDescent="0.35">
      <c r="A4213" s="1">
        <v>324</v>
      </c>
      <c r="B4213" s="1">
        <v>420</v>
      </c>
      <c r="C4213" s="1">
        <v>126</v>
      </c>
    </row>
    <row r="4214" spans="1:3" x14ac:dyDescent="0.35">
      <c r="A4214" s="1">
        <v>324</v>
      </c>
      <c r="B4214" s="1">
        <v>175</v>
      </c>
      <c r="C4214" s="1">
        <v>127</v>
      </c>
    </row>
    <row r="4215" spans="1:3" x14ac:dyDescent="0.35">
      <c r="A4215" s="1">
        <v>324</v>
      </c>
      <c r="B4215" s="1">
        <v>165</v>
      </c>
      <c r="C4215" s="1">
        <v>128</v>
      </c>
    </row>
    <row r="4216" spans="1:3" x14ac:dyDescent="0.35">
      <c r="A4216" s="1">
        <v>324</v>
      </c>
      <c r="B4216" s="1">
        <v>433</v>
      </c>
      <c r="C4216" s="1">
        <v>128</v>
      </c>
    </row>
    <row r="4217" spans="1:3" x14ac:dyDescent="0.35">
      <c r="A4217" s="1">
        <v>324</v>
      </c>
      <c r="B4217" s="1">
        <v>174</v>
      </c>
      <c r="C4217" s="1">
        <v>129</v>
      </c>
    </row>
    <row r="4218" spans="1:3" x14ac:dyDescent="0.35">
      <c r="A4218" s="1">
        <v>324</v>
      </c>
      <c r="B4218" s="1">
        <v>554</v>
      </c>
      <c r="C4218" s="1">
        <v>132</v>
      </c>
    </row>
    <row r="4219" spans="1:3" x14ac:dyDescent="0.35">
      <c r="A4219" s="1">
        <v>324</v>
      </c>
      <c r="B4219" s="1">
        <v>460</v>
      </c>
      <c r="C4219" s="1">
        <v>136</v>
      </c>
    </row>
    <row r="4220" spans="1:3" x14ac:dyDescent="0.35">
      <c r="A4220" s="1">
        <v>324</v>
      </c>
      <c r="B4220" s="1">
        <v>458</v>
      </c>
      <c r="C4220" s="1">
        <v>141</v>
      </c>
    </row>
    <row r="4221" spans="1:3" x14ac:dyDescent="0.35">
      <c r="A4221" s="1">
        <v>324</v>
      </c>
      <c r="B4221" s="1">
        <v>323</v>
      </c>
      <c r="C4221" s="1">
        <v>142</v>
      </c>
    </row>
    <row r="4222" spans="1:3" x14ac:dyDescent="0.35">
      <c r="A4222" s="1">
        <v>324</v>
      </c>
      <c r="B4222" s="1">
        <v>272</v>
      </c>
      <c r="C4222" s="1">
        <v>146</v>
      </c>
    </row>
    <row r="4223" spans="1:3" x14ac:dyDescent="0.35">
      <c r="A4223" s="1">
        <v>324</v>
      </c>
      <c r="B4223" s="1">
        <v>117</v>
      </c>
      <c r="C4223" s="1">
        <v>148</v>
      </c>
    </row>
    <row r="4224" spans="1:3" x14ac:dyDescent="0.35">
      <c r="A4224" s="1">
        <v>324</v>
      </c>
      <c r="B4224" s="1">
        <v>421</v>
      </c>
      <c r="C4224" s="1">
        <v>149</v>
      </c>
    </row>
    <row r="4225" spans="1:3" x14ac:dyDescent="0.35">
      <c r="A4225" s="1">
        <v>324</v>
      </c>
      <c r="B4225" s="1">
        <v>574</v>
      </c>
      <c r="C4225" s="1">
        <v>150</v>
      </c>
    </row>
    <row r="4226" spans="1:3" x14ac:dyDescent="0.35">
      <c r="A4226" s="1">
        <v>324</v>
      </c>
      <c r="B4226" s="1">
        <v>311</v>
      </c>
      <c r="C4226" s="1">
        <v>151</v>
      </c>
    </row>
    <row r="4227" spans="1:3" x14ac:dyDescent="0.35">
      <c r="A4227" s="1">
        <v>324</v>
      </c>
      <c r="B4227" s="1">
        <v>276</v>
      </c>
      <c r="C4227" s="1">
        <v>157</v>
      </c>
    </row>
    <row r="4228" spans="1:3" x14ac:dyDescent="0.35">
      <c r="A4228" s="1">
        <v>324</v>
      </c>
      <c r="B4228" s="1">
        <v>294</v>
      </c>
      <c r="C4228" s="1">
        <v>160</v>
      </c>
    </row>
    <row r="4229" spans="1:3" x14ac:dyDescent="0.35">
      <c r="A4229" s="1">
        <v>324</v>
      </c>
      <c r="B4229" s="1">
        <v>330</v>
      </c>
      <c r="C4229" s="1">
        <v>160</v>
      </c>
    </row>
    <row r="4230" spans="1:3" x14ac:dyDescent="0.35">
      <c r="A4230" s="1">
        <v>324</v>
      </c>
      <c r="B4230" s="1">
        <v>700</v>
      </c>
      <c r="C4230" s="1">
        <v>170</v>
      </c>
    </row>
    <row r="4231" spans="1:3" x14ac:dyDescent="0.35">
      <c r="A4231" s="1">
        <v>324</v>
      </c>
      <c r="B4231" s="1">
        <v>326</v>
      </c>
      <c r="C4231" s="1">
        <v>172</v>
      </c>
    </row>
    <row r="4232" spans="1:3" x14ac:dyDescent="0.35">
      <c r="A4232" s="1">
        <v>324</v>
      </c>
      <c r="B4232" s="1">
        <v>173</v>
      </c>
      <c r="C4232" s="1">
        <v>173</v>
      </c>
    </row>
    <row r="4233" spans="1:3" x14ac:dyDescent="0.35">
      <c r="A4233" s="1">
        <v>324</v>
      </c>
      <c r="B4233" s="1">
        <v>152</v>
      </c>
      <c r="C4233" s="1">
        <v>178</v>
      </c>
    </row>
    <row r="4234" spans="1:3" x14ac:dyDescent="0.35">
      <c r="A4234" s="1">
        <v>324</v>
      </c>
      <c r="B4234" s="1">
        <v>176</v>
      </c>
      <c r="C4234" s="1">
        <v>180</v>
      </c>
    </row>
    <row r="4235" spans="1:3" x14ac:dyDescent="0.35">
      <c r="A4235" s="1">
        <v>324</v>
      </c>
      <c r="B4235" s="1">
        <v>408</v>
      </c>
      <c r="C4235" s="1">
        <v>182</v>
      </c>
    </row>
    <row r="4236" spans="1:3" x14ac:dyDescent="0.35">
      <c r="A4236" s="1">
        <v>324</v>
      </c>
      <c r="B4236" s="1">
        <v>545</v>
      </c>
      <c r="C4236" s="1">
        <v>185</v>
      </c>
    </row>
    <row r="4237" spans="1:3" x14ac:dyDescent="0.35">
      <c r="A4237" s="1">
        <v>324</v>
      </c>
      <c r="B4237" s="1">
        <v>170</v>
      </c>
      <c r="C4237" s="1">
        <v>188</v>
      </c>
    </row>
    <row r="4238" spans="1:3" x14ac:dyDescent="0.35">
      <c r="A4238" s="1">
        <v>324</v>
      </c>
      <c r="B4238" s="1">
        <v>710</v>
      </c>
      <c r="C4238" s="1">
        <v>189</v>
      </c>
    </row>
    <row r="4239" spans="1:3" x14ac:dyDescent="0.35">
      <c r="A4239" s="1">
        <v>324</v>
      </c>
      <c r="B4239" s="1">
        <v>339</v>
      </c>
      <c r="C4239" s="1">
        <v>191</v>
      </c>
    </row>
    <row r="4240" spans="1:3" x14ac:dyDescent="0.35">
      <c r="A4240" s="1">
        <v>324</v>
      </c>
      <c r="B4240" s="1">
        <v>434</v>
      </c>
      <c r="C4240" s="1">
        <v>192</v>
      </c>
    </row>
    <row r="4241" spans="1:3" x14ac:dyDescent="0.35">
      <c r="A4241" s="1">
        <v>324</v>
      </c>
      <c r="B4241" s="1">
        <v>327</v>
      </c>
      <c r="C4241" s="1">
        <v>196</v>
      </c>
    </row>
    <row r="4242" spans="1:3" x14ac:dyDescent="0.35">
      <c r="A4242" s="1">
        <v>324</v>
      </c>
      <c r="B4242" s="1">
        <v>168</v>
      </c>
      <c r="C4242" s="1">
        <v>201</v>
      </c>
    </row>
    <row r="4243" spans="1:3" x14ac:dyDescent="0.35">
      <c r="A4243" s="1">
        <v>324</v>
      </c>
      <c r="B4243" s="1">
        <v>172</v>
      </c>
      <c r="C4243" s="1">
        <v>201</v>
      </c>
    </row>
    <row r="4244" spans="1:3" x14ac:dyDescent="0.35">
      <c r="A4244" s="1">
        <v>324</v>
      </c>
      <c r="B4244" s="1">
        <v>592</v>
      </c>
      <c r="C4244" s="1">
        <v>202</v>
      </c>
    </row>
    <row r="4245" spans="1:3" x14ac:dyDescent="0.35">
      <c r="A4245" s="1">
        <v>324</v>
      </c>
      <c r="B4245" s="1">
        <v>483</v>
      </c>
      <c r="C4245" s="1">
        <v>205</v>
      </c>
    </row>
    <row r="4246" spans="1:3" x14ac:dyDescent="0.35">
      <c r="A4246" s="1">
        <v>324</v>
      </c>
      <c r="B4246" s="1">
        <v>177</v>
      </c>
      <c r="C4246" s="1">
        <v>209</v>
      </c>
    </row>
    <row r="4247" spans="1:3" x14ac:dyDescent="0.35">
      <c r="A4247" s="1">
        <v>324</v>
      </c>
      <c r="B4247" s="1">
        <v>342</v>
      </c>
      <c r="C4247" s="1">
        <v>209</v>
      </c>
    </row>
    <row r="4248" spans="1:3" x14ac:dyDescent="0.35">
      <c r="A4248" s="1">
        <v>324</v>
      </c>
      <c r="B4248" s="1">
        <v>115</v>
      </c>
      <c r="C4248" s="1">
        <v>216</v>
      </c>
    </row>
    <row r="4249" spans="1:3" x14ac:dyDescent="0.35">
      <c r="A4249" s="1">
        <v>324</v>
      </c>
      <c r="B4249" s="1">
        <v>489</v>
      </c>
      <c r="C4249" s="1">
        <v>216</v>
      </c>
    </row>
    <row r="4250" spans="1:3" x14ac:dyDescent="0.35">
      <c r="A4250" s="1">
        <v>324</v>
      </c>
      <c r="B4250" s="1">
        <v>139</v>
      </c>
      <c r="C4250" s="1">
        <v>218</v>
      </c>
    </row>
    <row r="4251" spans="1:3" x14ac:dyDescent="0.35">
      <c r="A4251" s="1">
        <v>324</v>
      </c>
      <c r="B4251" s="1">
        <v>299</v>
      </c>
      <c r="C4251" s="1">
        <v>219</v>
      </c>
    </row>
    <row r="4252" spans="1:3" x14ac:dyDescent="0.35">
      <c r="A4252" s="1">
        <v>324</v>
      </c>
      <c r="B4252" s="1">
        <v>132</v>
      </c>
      <c r="C4252" s="1">
        <v>221</v>
      </c>
    </row>
    <row r="4253" spans="1:3" x14ac:dyDescent="0.35">
      <c r="A4253" s="1">
        <v>324</v>
      </c>
      <c r="B4253" s="1">
        <v>451</v>
      </c>
      <c r="C4253" s="1">
        <v>226</v>
      </c>
    </row>
    <row r="4254" spans="1:3" x14ac:dyDescent="0.35">
      <c r="A4254" s="1">
        <v>324</v>
      </c>
      <c r="B4254" s="1">
        <v>478</v>
      </c>
      <c r="C4254" s="1">
        <v>226</v>
      </c>
    </row>
    <row r="4255" spans="1:3" x14ac:dyDescent="0.35">
      <c r="A4255" s="1">
        <v>324</v>
      </c>
      <c r="B4255" s="1">
        <v>329</v>
      </c>
      <c r="C4255" s="1">
        <v>232</v>
      </c>
    </row>
    <row r="4256" spans="1:3" x14ac:dyDescent="0.35">
      <c r="A4256" s="1">
        <v>324</v>
      </c>
      <c r="B4256" s="1">
        <v>167</v>
      </c>
      <c r="C4256" s="1">
        <v>234</v>
      </c>
    </row>
    <row r="4257" spans="1:3" x14ac:dyDescent="0.35">
      <c r="A4257" s="1">
        <v>324</v>
      </c>
      <c r="B4257" s="1">
        <v>332</v>
      </c>
      <c r="C4257" s="1">
        <v>234</v>
      </c>
    </row>
    <row r="4258" spans="1:3" x14ac:dyDescent="0.35">
      <c r="A4258" s="1">
        <v>324</v>
      </c>
      <c r="B4258" s="1">
        <v>112</v>
      </c>
      <c r="C4258" s="1">
        <v>235</v>
      </c>
    </row>
    <row r="4259" spans="1:3" x14ac:dyDescent="0.35">
      <c r="A4259" s="1">
        <v>324</v>
      </c>
      <c r="B4259" s="1">
        <v>328</v>
      </c>
      <c r="C4259" s="1">
        <v>237</v>
      </c>
    </row>
    <row r="4260" spans="1:3" x14ac:dyDescent="0.35">
      <c r="A4260" s="1">
        <v>324</v>
      </c>
      <c r="B4260" s="1">
        <v>211</v>
      </c>
      <c r="C4260" s="1">
        <v>238</v>
      </c>
    </row>
    <row r="4261" spans="1:3" x14ac:dyDescent="0.35">
      <c r="A4261" s="1">
        <v>324</v>
      </c>
      <c r="B4261" s="1">
        <v>221</v>
      </c>
      <c r="C4261" s="1">
        <v>249</v>
      </c>
    </row>
    <row r="4262" spans="1:3" x14ac:dyDescent="0.35">
      <c r="A4262" s="1">
        <v>324</v>
      </c>
      <c r="B4262" s="1">
        <v>479</v>
      </c>
      <c r="C4262" s="1">
        <v>249</v>
      </c>
    </row>
    <row r="4263" spans="1:3" x14ac:dyDescent="0.35">
      <c r="A4263" s="1">
        <v>324</v>
      </c>
      <c r="B4263" s="1">
        <v>298</v>
      </c>
      <c r="C4263" s="1">
        <v>251</v>
      </c>
    </row>
    <row r="4264" spans="1:3" x14ac:dyDescent="0.35">
      <c r="A4264" s="1">
        <v>324</v>
      </c>
      <c r="B4264" s="1">
        <v>179</v>
      </c>
      <c r="C4264" s="1">
        <v>252</v>
      </c>
    </row>
    <row r="4265" spans="1:3" x14ac:dyDescent="0.35">
      <c r="A4265" s="1">
        <v>324</v>
      </c>
      <c r="B4265" s="1">
        <v>403</v>
      </c>
      <c r="C4265" s="1">
        <v>252</v>
      </c>
    </row>
    <row r="4266" spans="1:3" x14ac:dyDescent="0.35">
      <c r="A4266" s="1">
        <v>324</v>
      </c>
      <c r="B4266" s="1">
        <v>127</v>
      </c>
      <c r="C4266" s="1">
        <v>254</v>
      </c>
    </row>
    <row r="4267" spans="1:3" x14ac:dyDescent="0.35">
      <c r="A4267" s="1">
        <v>324</v>
      </c>
      <c r="B4267" s="1">
        <v>340</v>
      </c>
      <c r="C4267" s="1">
        <v>254</v>
      </c>
    </row>
    <row r="4268" spans="1:3" x14ac:dyDescent="0.35">
      <c r="A4268" s="1">
        <v>324</v>
      </c>
      <c r="B4268" s="1">
        <v>405</v>
      </c>
      <c r="C4268" s="1">
        <v>254</v>
      </c>
    </row>
    <row r="4269" spans="1:3" x14ac:dyDescent="0.35">
      <c r="A4269" s="1">
        <v>324</v>
      </c>
      <c r="B4269" s="1">
        <v>128</v>
      </c>
      <c r="C4269" s="1">
        <v>257</v>
      </c>
    </row>
    <row r="4270" spans="1:3" x14ac:dyDescent="0.35">
      <c r="A4270" s="1">
        <v>324</v>
      </c>
      <c r="B4270" s="1">
        <v>432</v>
      </c>
      <c r="C4270" s="1">
        <v>258</v>
      </c>
    </row>
    <row r="4271" spans="1:3" x14ac:dyDescent="0.35">
      <c r="A4271" s="1">
        <v>324</v>
      </c>
      <c r="B4271" s="1">
        <v>532</v>
      </c>
      <c r="C4271" s="1">
        <v>260</v>
      </c>
    </row>
    <row r="4272" spans="1:3" x14ac:dyDescent="0.35">
      <c r="A4272" s="1">
        <v>324</v>
      </c>
      <c r="B4272" s="1">
        <v>116</v>
      </c>
      <c r="C4272" s="1">
        <v>262</v>
      </c>
    </row>
    <row r="4273" spans="1:3" x14ac:dyDescent="0.35">
      <c r="A4273" s="1">
        <v>324</v>
      </c>
      <c r="B4273" s="1">
        <v>122</v>
      </c>
      <c r="C4273" s="1">
        <v>262</v>
      </c>
    </row>
    <row r="4274" spans="1:3" x14ac:dyDescent="0.35">
      <c r="A4274" s="1">
        <v>324</v>
      </c>
      <c r="B4274" s="1">
        <v>484</v>
      </c>
      <c r="C4274" s="1">
        <v>262</v>
      </c>
    </row>
    <row r="4275" spans="1:3" x14ac:dyDescent="0.35">
      <c r="A4275" s="1">
        <v>324</v>
      </c>
      <c r="B4275" s="1">
        <v>373</v>
      </c>
      <c r="C4275" s="1">
        <v>265</v>
      </c>
    </row>
    <row r="4276" spans="1:3" x14ac:dyDescent="0.35">
      <c r="A4276" s="1">
        <v>324</v>
      </c>
      <c r="B4276" s="1">
        <v>370</v>
      </c>
      <c r="C4276" s="1">
        <v>266</v>
      </c>
    </row>
    <row r="4277" spans="1:3" x14ac:dyDescent="0.35">
      <c r="A4277" s="1">
        <v>324</v>
      </c>
      <c r="B4277" s="1">
        <v>207</v>
      </c>
      <c r="C4277" s="1">
        <v>267</v>
      </c>
    </row>
    <row r="4278" spans="1:3" x14ac:dyDescent="0.35">
      <c r="A4278" s="1">
        <v>324</v>
      </c>
      <c r="B4278" s="1">
        <v>166</v>
      </c>
      <c r="C4278" s="1">
        <v>268</v>
      </c>
    </row>
    <row r="4279" spans="1:3" x14ac:dyDescent="0.35">
      <c r="A4279" s="1">
        <v>324</v>
      </c>
      <c r="B4279" s="1">
        <v>649</v>
      </c>
      <c r="C4279" s="1">
        <v>269</v>
      </c>
    </row>
    <row r="4280" spans="1:3" x14ac:dyDescent="0.35">
      <c r="A4280" s="1">
        <v>324</v>
      </c>
      <c r="B4280" s="1">
        <v>343</v>
      </c>
      <c r="C4280" s="1">
        <v>270</v>
      </c>
    </row>
    <row r="4281" spans="1:3" x14ac:dyDescent="0.35">
      <c r="A4281" s="1">
        <v>324</v>
      </c>
      <c r="B4281" s="1">
        <v>279</v>
      </c>
      <c r="C4281" s="1">
        <v>272</v>
      </c>
    </row>
    <row r="4282" spans="1:3" x14ac:dyDescent="0.35">
      <c r="A4282" s="1">
        <v>324</v>
      </c>
      <c r="B4282" s="1">
        <v>519</v>
      </c>
      <c r="C4282" s="1">
        <v>272</v>
      </c>
    </row>
    <row r="4283" spans="1:3" x14ac:dyDescent="0.35">
      <c r="A4283" s="1">
        <v>324</v>
      </c>
      <c r="B4283" s="1">
        <v>518</v>
      </c>
      <c r="C4283" s="1">
        <v>276</v>
      </c>
    </row>
    <row r="4284" spans="1:3" x14ac:dyDescent="0.35">
      <c r="A4284" s="1">
        <v>324</v>
      </c>
      <c r="B4284" s="1">
        <v>376</v>
      </c>
      <c r="C4284" s="1">
        <v>277</v>
      </c>
    </row>
    <row r="4285" spans="1:3" x14ac:dyDescent="0.35">
      <c r="A4285" s="1">
        <v>324</v>
      </c>
      <c r="B4285" s="1">
        <v>206</v>
      </c>
      <c r="C4285" s="1">
        <v>278</v>
      </c>
    </row>
    <row r="4286" spans="1:3" x14ac:dyDescent="0.35">
      <c r="A4286" s="1">
        <v>324</v>
      </c>
      <c r="B4286" s="1">
        <v>130</v>
      </c>
      <c r="C4286" s="1">
        <v>280</v>
      </c>
    </row>
    <row r="4287" spans="1:3" x14ac:dyDescent="0.35">
      <c r="A4287" s="1">
        <v>324</v>
      </c>
      <c r="B4287" s="1">
        <v>486</v>
      </c>
      <c r="C4287" s="1">
        <v>281</v>
      </c>
    </row>
    <row r="4288" spans="1:3" x14ac:dyDescent="0.35">
      <c r="A4288" s="1">
        <v>324</v>
      </c>
      <c r="B4288" s="1">
        <v>288</v>
      </c>
      <c r="C4288" s="1">
        <v>282</v>
      </c>
    </row>
    <row r="4289" spans="1:3" x14ac:dyDescent="0.35">
      <c r="A4289" s="1">
        <v>324</v>
      </c>
      <c r="B4289" s="1">
        <v>121</v>
      </c>
      <c r="C4289" s="1">
        <v>283</v>
      </c>
    </row>
    <row r="4290" spans="1:3" x14ac:dyDescent="0.35">
      <c r="A4290" s="1">
        <v>324</v>
      </c>
      <c r="B4290" s="1">
        <v>383</v>
      </c>
      <c r="C4290" s="1">
        <v>283</v>
      </c>
    </row>
    <row r="4291" spans="1:3" x14ac:dyDescent="0.35">
      <c r="A4291" s="1">
        <v>324</v>
      </c>
      <c r="B4291" s="1">
        <v>169</v>
      </c>
      <c r="C4291" s="1">
        <v>284</v>
      </c>
    </row>
    <row r="4292" spans="1:3" x14ac:dyDescent="0.35">
      <c r="A4292" s="1">
        <v>324</v>
      </c>
      <c r="B4292" s="1">
        <v>113</v>
      </c>
      <c r="C4292" s="1">
        <v>287</v>
      </c>
    </row>
    <row r="4293" spans="1:3" x14ac:dyDescent="0.35">
      <c r="A4293" s="1">
        <v>324</v>
      </c>
      <c r="B4293" s="1">
        <v>547</v>
      </c>
      <c r="C4293" s="1">
        <v>287</v>
      </c>
    </row>
    <row r="4294" spans="1:3" x14ac:dyDescent="0.35">
      <c r="A4294" s="1">
        <v>324</v>
      </c>
      <c r="B4294" s="1">
        <v>126</v>
      </c>
      <c r="C4294" s="1">
        <v>289</v>
      </c>
    </row>
    <row r="4295" spans="1:3" x14ac:dyDescent="0.35">
      <c r="A4295" s="1">
        <v>324</v>
      </c>
      <c r="B4295" s="1">
        <v>335</v>
      </c>
      <c r="C4295" s="1">
        <v>290</v>
      </c>
    </row>
    <row r="4296" spans="1:3" x14ac:dyDescent="0.35">
      <c r="A4296" s="1">
        <v>324</v>
      </c>
      <c r="B4296" s="1">
        <v>610</v>
      </c>
      <c r="C4296" s="1">
        <v>295</v>
      </c>
    </row>
    <row r="4297" spans="1:3" x14ac:dyDescent="0.35">
      <c r="A4297" s="1">
        <v>324</v>
      </c>
      <c r="B4297" s="1">
        <v>120</v>
      </c>
      <c r="C4297" s="1">
        <v>297</v>
      </c>
    </row>
    <row r="4298" spans="1:3" x14ac:dyDescent="0.35">
      <c r="A4298" s="1">
        <v>324</v>
      </c>
      <c r="B4298" s="1">
        <v>125</v>
      </c>
      <c r="C4298" s="1">
        <v>297</v>
      </c>
    </row>
    <row r="4299" spans="1:3" x14ac:dyDescent="0.35">
      <c r="A4299" s="1">
        <v>324</v>
      </c>
      <c r="B4299" s="1">
        <v>443</v>
      </c>
      <c r="C4299" s="1">
        <v>297</v>
      </c>
    </row>
    <row r="4300" spans="1:3" x14ac:dyDescent="0.35">
      <c r="A4300" s="1">
        <v>324</v>
      </c>
      <c r="B4300" s="1">
        <v>136</v>
      </c>
      <c r="C4300" s="1">
        <v>303</v>
      </c>
    </row>
    <row r="4301" spans="1:3" x14ac:dyDescent="0.35">
      <c r="A4301" s="1">
        <v>324</v>
      </c>
      <c r="B4301" s="1">
        <v>178</v>
      </c>
      <c r="C4301" s="1">
        <v>305</v>
      </c>
    </row>
    <row r="4302" spans="1:3" x14ac:dyDescent="0.35">
      <c r="A4302" s="1">
        <v>324</v>
      </c>
      <c r="B4302" s="1">
        <v>514</v>
      </c>
      <c r="C4302" s="1">
        <v>306</v>
      </c>
    </row>
    <row r="4303" spans="1:3" x14ac:dyDescent="0.35">
      <c r="A4303" s="1">
        <v>324</v>
      </c>
      <c r="B4303" s="1">
        <v>135</v>
      </c>
      <c r="C4303" s="1">
        <v>307</v>
      </c>
    </row>
    <row r="4304" spans="1:3" x14ac:dyDescent="0.35">
      <c r="A4304" s="1">
        <v>324</v>
      </c>
      <c r="B4304" s="1">
        <v>137</v>
      </c>
      <c r="C4304" s="1">
        <v>307</v>
      </c>
    </row>
    <row r="4305" spans="1:3" x14ac:dyDescent="0.35">
      <c r="A4305" s="1">
        <v>324</v>
      </c>
      <c r="B4305" s="1">
        <v>289</v>
      </c>
      <c r="C4305" s="1">
        <v>308</v>
      </c>
    </row>
    <row r="4306" spans="1:3" x14ac:dyDescent="0.35">
      <c r="A4306" s="1">
        <v>324</v>
      </c>
      <c r="B4306" s="1">
        <v>271</v>
      </c>
      <c r="C4306" s="1">
        <v>311</v>
      </c>
    </row>
    <row r="4307" spans="1:3" x14ac:dyDescent="0.35">
      <c r="A4307" s="1">
        <v>324</v>
      </c>
      <c r="B4307" s="1">
        <v>123</v>
      </c>
      <c r="C4307" s="1">
        <v>312</v>
      </c>
    </row>
    <row r="4308" spans="1:3" x14ac:dyDescent="0.35">
      <c r="A4308" s="1">
        <v>324</v>
      </c>
      <c r="B4308" s="1">
        <v>531</v>
      </c>
      <c r="C4308" s="1">
        <v>312</v>
      </c>
    </row>
    <row r="4309" spans="1:3" x14ac:dyDescent="0.35">
      <c r="A4309" s="1">
        <v>324</v>
      </c>
      <c r="B4309" s="1">
        <v>378</v>
      </c>
      <c r="C4309" s="1">
        <v>314</v>
      </c>
    </row>
    <row r="4310" spans="1:3" x14ac:dyDescent="0.35">
      <c r="A4310" s="1">
        <v>324</v>
      </c>
      <c r="B4310" s="1">
        <v>118</v>
      </c>
      <c r="C4310" s="1">
        <v>315</v>
      </c>
    </row>
    <row r="4311" spans="1:3" x14ac:dyDescent="0.35">
      <c r="A4311" s="1">
        <v>324</v>
      </c>
      <c r="B4311" s="1">
        <v>134</v>
      </c>
      <c r="C4311" s="1">
        <v>318</v>
      </c>
    </row>
    <row r="4312" spans="1:3" x14ac:dyDescent="0.35">
      <c r="A4312" s="1">
        <v>324</v>
      </c>
      <c r="B4312" s="1">
        <v>189</v>
      </c>
      <c r="C4312" s="1">
        <v>318</v>
      </c>
    </row>
    <row r="4313" spans="1:3" x14ac:dyDescent="0.35">
      <c r="A4313" s="1">
        <v>324</v>
      </c>
      <c r="B4313" s="1">
        <v>273</v>
      </c>
      <c r="C4313" s="1">
        <v>318</v>
      </c>
    </row>
    <row r="4314" spans="1:3" x14ac:dyDescent="0.35">
      <c r="A4314" s="1">
        <v>324</v>
      </c>
      <c r="B4314" s="1">
        <v>291</v>
      </c>
      <c r="C4314" s="1">
        <v>321</v>
      </c>
    </row>
    <row r="4315" spans="1:3" x14ac:dyDescent="0.35">
      <c r="A4315" s="1">
        <v>324</v>
      </c>
      <c r="B4315" s="1">
        <v>259</v>
      </c>
      <c r="C4315" s="1">
        <v>323</v>
      </c>
    </row>
    <row r="4316" spans="1:3" x14ac:dyDescent="0.35">
      <c r="A4316" s="1">
        <v>324</v>
      </c>
      <c r="B4316" s="1">
        <v>444</v>
      </c>
      <c r="C4316" s="1">
        <v>323</v>
      </c>
    </row>
    <row r="4317" spans="1:3" x14ac:dyDescent="0.35">
      <c r="A4317" s="1">
        <v>324</v>
      </c>
      <c r="B4317" s="1">
        <v>114</v>
      </c>
      <c r="C4317" s="1">
        <v>324</v>
      </c>
    </row>
    <row r="4318" spans="1:3" x14ac:dyDescent="0.35">
      <c r="A4318" s="1">
        <v>324</v>
      </c>
      <c r="B4318" s="1">
        <v>601</v>
      </c>
      <c r="C4318" s="1">
        <v>324</v>
      </c>
    </row>
    <row r="4319" spans="1:3" x14ac:dyDescent="0.35">
      <c r="A4319" s="1">
        <v>324</v>
      </c>
      <c r="B4319" s="1">
        <v>522</v>
      </c>
      <c r="C4319" s="1">
        <v>325</v>
      </c>
    </row>
    <row r="4320" spans="1:3" x14ac:dyDescent="0.35">
      <c r="A4320" s="1">
        <v>324</v>
      </c>
      <c r="B4320" s="1">
        <v>393</v>
      </c>
      <c r="C4320" s="1">
        <v>327</v>
      </c>
    </row>
    <row r="4321" spans="1:3" x14ac:dyDescent="0.35">
      <c r="A4321" s="1">
        <v>324</v>
      </c>
      <c r="B4321" s="1">
        <v>129</v>
      </c>
      <c r="C4321" s="1">
        <v>329</v>
      </c>
    </row>
    <row r="4322" spans="1:3" x14ac:dyDescent="0.35">
      <c r="A4322" s="1">
        <v>324</v>
      </c>
      <c r="B4322" s="1">
        <v>445</v>
      </c>
      <c r="C4322" s="1">
        <v>329</v>
      </c>
    </row>
    <row r="4323" spans="1:3" x14ac:dyDescent="0.35">
      <c r="A4323" s="1">
        <v>324</v>
      </c>
      <c r="B4323" s="1">
        <v>395</v>
      </c>
      <c r="C4323" s="1">
        <v>331</v>
      </c>
    </row>
    <row r="4324" spans="1:3" x14ac:dyDescent="0.35">
      <c r="A4324" s="1">
        <v>324</v>
      </c>
      <c r="B4324" s="1">
        <v>204</v>
      </c>
      <c r="C4324" s="1">
        <v>333</v>
      </c>
    </row>
    <row r="4325" spans="1:3" x14ac:dyDescent="0.35">
      <c r="A4325" s="1">
        <v>324</v>
      </c>
      <c r="B4325" s="1">
        <v>243</v>
      </c>
      <c r="C4325" s="1">
        <v>338</v>
      </c>
    </row>
    <row r="4326" spans="1:3" x14ac:dyDescent="0.35">
      <c r="A4326" s="1">
        <v>324</v>
      </c>
      <c r="B4326" s="1">
        <v>187</v>
      </c>
      <c r="C4326" s="1">
        <v>339</v>
      </c>
    </row>
    <row r="4327" spans="1:3" x14ac:dyDescent="0.35">
      <c r="A4327" s="1">
        <v>324</v>
      </c>
      <c r="B4327" s="1">
        <v>194</v>
      </c>
      <c r="C4327" s="1">
        <v>339</v>
      </c>
    </row>
    <row r="4328" spans="1:3" x14ac:dyDescent="0.35">
      <c r="A4328" s="1">
        <v>324</v>
      </c>
      <c r="B4328" s="1">
        <v>569</v>
      </c>
      <c r="C4328" s="1">
        <v>339</v>
      </c>
    </row>
    <row r="4329" spans="1:3" x14ac:dyDescent="0.35">
      <c r="A4329" s="1">
        <v>324</v>
      </c>
      <c r="B4329" s="1">
        <v>297</v>
      </c>
      <c r="C4329" s="1">
        <v>340</v>
      </c>
    </row>
    <row r="4330" spans="1:3" x14ac:dyDescent="0.35">
      <c r="A4330" s="1">
        <v>324</v>
      </c>
      <c r="B4330" s="1">
        <v>235</v>
      </c>
      <c r="C4330" s="1">
        <v>343</v>
      </c>
    </row>
    <row r="4331" spans="1:3" x14ac:dyDescent="0.35">
      <c r="A4331" s="1">
        <v>324</v>
      </c>
      <c r="B4331" s="1">
        <v>414</v>
      </c>
      <c r="C4331" s="1">
        <v>343</v>
      </c>
    </row>
    <row r="4332" spans="1:3" x14ac:dyDescent="0.35">
      <c r="A4332" s="1">
        <v>324</v>
      </c>
      <c r="B4332" s="1">
        <v>283</v>
      </c>
      <c r="C4332" s="1">
        <v>344</v>
      </c>
    </row>
    <row r="4333" spans="1:3" x14ac:dyDescent="0.35">
      <c r="A4333" s="1">
        <v>324</v>
      </c>
      <c r="B4333" s="1">
        <v>447</v>
      </c>
      <c r="C4333" s="1">
        <v>345</v>
      </c>
    </row>
    <row r="4334" spans="1:3" x14ac:dyDescent="0.35">
      <c r="A4334" s="1">
        <v>324</v>
      </c>
      <c r="B4334" s="1">
        <v>480</v>
      </c>
      <c r="C4334" s="1">
        <v>346</v>
      </c>
    </row>
    <row r="4335" spans="1:3" x14ac:dyDescent="0.35">
      <c r="A4335" s="1">
        <v>324</v>
      </c>
      <c r="B4335" s="1">
        <v>147</v>
      </c>
      <c r="C4335" s="1">
        <v>347</v>
      </c>
    </row>
    <row r="4336" spans="1:3" x14ac:dyDescent="0.35">
      <c r="A4336" s="1">
        <v>324</v>
      </c>
      <c r="B4336" s="1">
        <v>182</v>
      </c>
      <c r="C4336" s="1">
        <v>347</v>
      </c>
    </row>
    <row r="4337" spans="1:3" x14ac:dyDescent="0.35">
      <c r="A4337" s="1">
        <v>324</v>
      </c>
      <c r="B4337" s="1">
        <v>109</v>
      </c>
      <c r="C4337" s="1">
        <v>351</v>
      </c>
    </row>
    <row r="4338" spans="1:3" x14ac:dyDescent="0.35">
      <c r="A4338" s="1">
        <v>324</v>
      </c>
      <c r="B4338" s="1">
        <v>148</v>
      </c>
      <c r="C4338" s="1">
        <v>351</v>
      </c>
    </row>
    <row r="4339" spans="1:3" x14ac:dyDescent="0.35">
      <c r="A4339" s="1">
        <v>324</v>
      </c>
      <c r="B4339" s="1">
        <v>523</v>
      </c>
      <c r="C4339" s="1">
        <v>351</v>
      </c>
    </row>
    <row r="4340" spans="1:3" x14ac:dyDescent="0.35">
      <c r="A4340" s="1">
        <v>324</v>
      </c>
      <c r="B4340" s="1">
        <v>205</v>
      </c>
      <c r="C4340" s="1">
        <v>354</v>
      </c>
    </row>
    <row r="4341" spans="1:3" x14ac:dyDescent="0.35">
      <c r="A4341" s="1">
        <v>324</v>
      </c>
      <c r="B4341" s="1">
        <v>260</v>
      </c>
      <c r="C4341" s="1">
        <v>356</v>
      </c>
    </row>
    <row r="4342" spans="1:3" x14ac:dyDescent="0.35">
      <c r="A4342" s="1">
        <v>324</v>
      </c>
      <c r="B4342" s="1">
        <v>346</v>
      </c>
      <c r="C4342" s="1">
        <v>357</v>
      </c>
    </row>
    <row r="4343" spans="1:3" x14ac:dyDescent="0.35">
      <c r="A4343" s="1">
        <v>324</v>
      </c>
      <c r="B4343" s="1">
        <v>284</v>
      </c>
      <c r="C4343" s="1">
        <v>358</v>
      </c>
    </row>
    <row r="4344" spans="1:3" x14ac:dyDescent="0.35">
      <c r="A4344" s="1">
        <v>324</v>
      </c>
      <c r="B4344" s="1">
        <v>216</v>
      </c>
      <c r="C4344" s="1">
        <v>359</v>
      </c>
    </row>
    <row r="4345" spans="1:3" x14ac:dyDescent="0.35">
      <c r="A4345" s="1">
        <v>324</v>
      </c>
      <c r="B4345" s="1">
        <v>495</v>
      </c>
      <c r="C4345" s="1">
        <v>359</v>
      </c>
    </row>
    <row r="4346" spans="1:3" x14ac:dyDescent="0.35">
      <c r="A4346" s="1">
        <v>324</v>
      </c>
      <c r="B4346" s="1">
        <v>564</v>
      </c>
      <c r="C4346" s="1">
        <v>359</v>
      </c>
    </row>
    <row r="4347" spans="1:3" x14ac:dyDescent="0.35">
      <c r="A4347" s="1">
        <v>324</v>
      </c>
      <c r="B4347" s="1">
        <v>138</v>
      </c>
      <c r="C4347" s="1">
        <v>361</v>
      </c>
    </row>
    <row r="4348" spans="1:3" x14ac:dyDescent="0.35">
      <c r="A4348" s="1">
        <v>324</v>
      </c>
      <c r="B4348" s="1">
        <v>107</v>
      </c>
      <c r="C4348" s="1">
        <v>362</v>
      </c>
    </row>
    <row r="4349" spans="1:3" x14ac:dyDescent="0.35">
      <c r="A4349" s="1">
        <v>324</v>
      </c>
      <c r="B4349" s="1">
        <v>412</v>
      </c>
      <c r="C4349" s="1">
        <v>363</v>
      </c>
    </row>
    <row r="4350" spans="1:3" x14ac:dyDescent="0.35">
      <c r="A4350" s="1">
        <v>324</v>
      </c>
      <c r="B4350" s="1">
        <v>195</v>
      </c>
      <c r="C4350" s="1">
        <v>364</v>
      </c>
    </row>
    <row r="4351" spans="1:3" x14ac:dyDescent="0.35">
      <c r="A4351" s="1">
        <v>324</v>
      </c>
      <c r="B4351" s="1">
        <v>512</v>
      </c>
      <c r="C4351" s="1">
        <v>364</v>
      </c>
    </row>
    <row r="4352" spans="1:3" x14ac:dyDescent="0.35">
      <c r="A4352" s="1">
        <v>324</v>
      </c>
      <c r="B4352" s="1">
        <v>285</v>
      </c>
      <c r="C4352" s="1">
        <v>367</v>
      </c>
    </row>
    <row r="4353" spans="1:3" x14ac:dyDescent="0.35">
      <c r="A4353" s="1">
        <v>324</v>
      </c>
      <c r="B4353" s="1">
        <v>295</v>
      </c>
      <c r="C4353" s="1">
        <v>367</v>
      </c>
    </row>
    <row r="4354" spans="1:3" x14ac:dyDescent="0.35">
      <c r="A4354" s="1">
        <v>324</v>
      </c>
      <c r="B4354" s="1">
        <v>241</v>
      </c>
      <c r="C4354" s="1">
        <v>368</v>
      </c>
    </row>
    <row r="4355" spans="1:3" x14ac:dyDescent="0.35">
      <c r="A4355" s="1">
        <v>324</v>
      </c>
      <c r="B4355" s="1">
        <v>505</v>
      </c>
      <c r="C4355" s="1">
        <v>368</v>
      </c>
    </row>
    <row r="4356" spans="1:3" x14ac:dyDescent="0.35">
      <c r="A4356" s="1">
        <v>324</v>
      </c>
      <c r="B4356" s="1">
        <v>104</v>
      </c>
      <c r="C4356" s="1">
        <v>369</v>
      </c>
    </row>
    <row r="4357" spans="1:3" x14ac:dyDescent="0.35">
      <c r="A4357" s="1">
        <v>324</v>
      </c>
      <c r="B4357" s="1">
        <v>535</v>
      </c>
      <c r="C4357" s="1">
        <v>372</v>
      </c>
    </row>
    <row r="4358" spans="1:3" x14ac:dyDescent="0.35">
      <c r="A4358" s="1">
        <v>324</v>
      </c>
      <c r="B4358" s="1">
        <v>368</v>
      </c>
      <c r="C4358" s="1">
        <v>373</v>
      </c>
    </row>
    <row r="4359" spans="1:3" x14ac:dyDescent="0.35">
      <c r="A4359" s="1">
        <v>324</v>
      </c>
      <c r="B4359" s="1">
        <v>472</v>
      </c>
      <c r="C4359" s="1">
        <v>373</v>
      </c>
    </row>
    <row r="4360" spans="1:3" x14ac:dyDescent="0.35">
      <c r="A4360" s="1">
        <v>324</v>
      </c>
      <c r="B4360" s="1">
        <v>149</v>
      </c>
      <c r="C4360" s="1">
        <v>374</v>
      </c>
    </row>
    <row r="4361" spans="1:3" x14ac:dyDescent="0.35">
      <c r="A4361" s="1">
        <v>324</v>
      </c>
      <c r="B4361" s="1">
        <v>397</v>
      </c>
      <c r="C4361" s="1">
        <v>376</v>
      </c>
    </row>
    <row r="4362" spans="1:3" x14ac:dyDescent="0.35">
      <c r="A4362" s="1">
        <v>324</v>
      </c>
      <c r="B4362" s="1">
        <v>234</v>
      </c>
      <c r="C4362" s="1">
        <v>377</v>
      </c>
    </row>
    <row r="4363" spans="1:3" x14ac:dyDescent="0.35">
      <c r="A4363" s="1">
        <v>324</v>
      </c>
      <c r="B4363" s="1">
        <v>108</v>
      </c>
      <c r="C4363" s="1">
        <v>378</v>
      </c>
    </row>
    <row r="4364" spans="1:3" x14ac:dyDescent="0.35">
      <c r="A4364" s="1">
        <v>324</v>
      </c>
      <c r="B4364" s="1">
        <v>244</v>
      </c>
      <c r="C4364" s="1">
        <v>380</v>
      </c>
    </row>
    <row r="4365" spans="1:3" x14ac:dyDescent="0.35">
      <c r="A4365" s="1">
        <v>324</v>
      </c>
      <c r="B4365" s="1">
        <v>106</v>
      </c>
      <c r="C4365" s="1">
        <v>381</v>
      </c>
    </row>
    <row r="4366" spans="1:3" x14ac:dyDescent="0.35">
      <c r="A4366" s="1">
        <v>324</v>
      </c>
      <c r="B4366" s="1">
        <v>513</v>
      </c>
      <c r="C4366" s="1">
        <v>381</v>
      </c>
    </row>
    <row r="4367" spans="1:3" x14ac:dyDescent="0.35">
      <c r="A4367" s="1">
        <v>324</v>
      </c>
      <c r="B4367" s="1">
        <v>293</v>
      </c>
      <c r="C4367" s="1">
        <v>384</v>
      </c>
    </row>
    <row r="4368" spans="1:3" x14ac:dyDescent="0.35">
      <c r="A4368" s="1">
        <v>324</v>
      </c>
      <c r="B4368" s="1">
        <v>440</v>
      </c>
      <c r="C4368" s="1">
        <v>385</v>
      </c>
    </row>
    <row r="4369" spans="1:3" x14ac:dyDescent="0.35">
      <c r="A4369" s="1">
        <v>324</v>
      </c>
      <c r="B4369" s="1">
        <v>103</v>
      </c>
      <c r="C4369" s="1">
        <v>386</v>
      </c>
    </row>
    <row r="4370" spans="1:3" x14ac:dyDescent="0.35">
      <c r="A4370" s="1">
        <v>324</v>
      </c>
      <c r="B4370" s="1">
        <v>548</v>
      </c>
      <c r="C4370" s="1">
        <v>386</v>
      </c>
    </row>
    <row r="4371" spans="1:3" x14ac:dyDescent="0.35">
      <c r="A4371" s="1">
        <v>324</v>
      </c>
      <c r="B4371" s="1">
        <v>290</v>
      </c>
      <c r="C4371" s="1">
        <v>387</v>
      </c>
    </row>
    <row r="4372" spans="1:3" x14ac:dyDescent="0.35">
      <c r="A4372" s="1">
        <v>324</v>
      </c>
      <c r="B4372" s="1">
        <v>348</v>
      </c>
      <c r="C4372" s="1">
        <v>387</v>
      </c>
    </row>
    <row r="4373" spans="1:3" x14ac:dyDescent="0.35">
      <c r="A4373" s="1">
        <v>324</v>
      </c>
      <c r="B4373" s="1">
        <v>350</v>
      </c>
      <c r="C4373" s="1">
        <v>387</v>
      </c>
    </row>
    <row r="4374" spans="1:3" x14ac:dyDescent="0.35">
      <c r="A4374" s="1">
        <v>324</v>
      </c>
      <c r="B4374" s="1">
        <v>119</v>
      </c>
      <c r="C4374" s="1">
        <v>388</v>
      </c>
    </row>
    <row r="4375" spans="1:3" x14ac:dyDescent="0.35">
      <c r="A4375" s="1">
        <v>324</v>
      </c>
      <c r="B4375" s="1">
        <v>105</v>
      </c>
      <c r="C4375" s="1">
        <v>390</v>
      </c>
    </row>
    <row r="4376" spans="1:3" x14ac:dyDescent="0.35">
      <c r="A4376" s="1">
        <v>324</v>
      </c>
      <c r="B4376" s="1">
        <v>233</v>
      </c>
      <c r="C4376" s="1">
        <v>391</v>
      </c>
    </row>
    <row r="4377" spans="1:3" x14ac:dyDescent="0.35">
      <c r="A4377" s="1">
        <v>324</v>
      </c>
      <c r="B4377" s="1">
        <v>356</v>
      </c>
      <c r="C4377" s="1">
        <v>391</v>
      </c>
    </row>
    <row r="4378" spans="1:3" x14ac:dyDescent="0.35">
      <c r="A4378" s="1">
        <v>324</v>
      </c>
      <c r="B4378" s="1">
        <v>524</v>
      </c>
      <c r="C4378" s="1">
        <v>391</v>
      </c>
    </row>
    <row r="4379" spans="1:3" x14ac:dyDescent="0.35">
      <c r="A4379" s="1">
        <v>324</v>
      </c>
      <c r="B4379" s="1">
        <v>143</v>
      </c>
      <c r="C4379" s="1">
        <v>394</v>
      </c>
    </row>
    <row r="4380" spans="1:3" x14ac:dyDescent="0.35">
      <c r="A4380" s="1">
        <v>324</v>
      </c>
      <c r="B4380" s="1">
        <v>100</v>
      </c>
      <c r="C4380" s="1">
        <v>395</v>
      </c>
    </row>
    <row r="4381" spans="1:3" x14ac:dyDescent="0.35">
      <c r="A4381" s="1">
        <v>324</v>
      </c>
      <c r="B4381" s="1">
        <v>390</v>
      </c>
      <c r="C4381" s="1">
        <v>395</v>
      </c>
    </row>
    <row r="4382" spans="1:3" x14ac:dyDescent="0.35">
      <c r="A4382" s="1">
        <v>324</v>
      </c>
      <c r="B4382" s="1">
        <v>230</v>
      </c>
      <c r="C4382" s="1">
        <v>396</v>
      </c>
    </row>
    <row r="4383" spans="1:3" x14ac:dyDescent="0.35">
      <c r="A4383" s="1">
        <v>324</v>
      </c>
      <c r="B4383" s="1">
        <v>437</v>
      </c>
      <c r="C4383" s="1">
        <v>396</v>
      </c>
    </row>
    <row r="4384" spans="1:3" x14ac:dyDescent="0.35">
      <c r="A4384" s="1">
        <v>324</v>
      </c>
      <c r="B4384" s="1">
        <v>573</v>
      </c>
      <c r="C4384" s="1">
        <v>396</v>
      </c>
    </row>
    <row r="4385" spans="1:3" x14ac:dyDescent="0.35">
      <c r="A4385" s="1">
        <v>324</v>
      </c>
      <c r="B4385" s="1">
        <v>448</v>
      </c>
      <c r="C4385" s="1">
        <v>398</v>
      </c>
    </row>
    <row r="4386" spans="1:3" x14ac:dyDescent="0.35">
      <c r="A4386" s="1">
        <v>324</v>
      </c>
      <c r="B4386" s="1">
        <v>188</v>
      </c>
      <c r="C4386" s="1">
        <v>399</v>
      </c>
    </row>
    <row r="4387" spans="1:3" x14ac:dyDescent="0.35">
      <c r="A4387" s="1">
        <v>324</v>
      </c>
      <c r="B4387" s="1">
        <v>561</v>
      </c>
      <c r="C4387" s="1">
        <v>399</v>
      </c>
    </row>
    <row r="4388" spans="1:3" x14ac:dyDescent="0.35">
      <c r="A4388" s="1">
        <v>324</v>
      </c>
      <c r="B4388" s="1">
        <v>296</v>
      </c>
      <c r="C4388" s="1">
        <v>400</v>
      </c>
    </row>
    <row r="4389" spans="1:3" x14ac:dyDescent="0.35">
      <c r="A4389" s="1">
        <v>324</v>
      </c>
      <c r="B4389" s="1">
        <v>581</v>
      </c>
      <c r="C4389" s="1">
        <v>401</v>
      </c>
    </row>
    <row r="4390" spans="1:3" x14ac:dyDescent="0.35">
      <c r="A4390" s="1">
        <v>324</v>
      </c>
      <c r="B4390" s="1">
        <v>102</v>
      </c>
      <c r="C4390" s="1">
        <v>402</v>
      </c>
    </row>
    <row r="4391" spans="1:3" x14ac:dyDescent="0.35">
      <c r="A4391" s="1">
        <v>324</v>
      </c>
      <c r="B4391" s="1">
        <v>266</v>
      </c>
      <c r="C4391" s="1">
        <v>403</v>
      </c>
    </row>
    <row r="4392" spans="1:3" x14ac:dyDescent="0.35">
      <c r="A4392" s="1">
        <v>324</v>
      </c>
      <c r="B4392" s="1">
        <v>352</v>
      </c>
      <c r="C4392" s="1">
        <v>403</v>
      </c>
    </row>
    <row r="4393" spans="1:3" x14ac:dyDescent="0.35">
      <c r="A4393" s="1">
        <v>324</v>
      </c>
      <c r="B4393" s="1">
        <v>240</v>
      </c>
      <c r="C4393" s="1">
        <v>404</v>
      </c>
    </row>
    <row r="4394" spans="1:3" x14ac:dyDescent="0.35">
      <c r="A4394" s="1">
        <v>324</v>
      </c>
      <c r="B4394" s="1">
        <v>247</v>
      </c>
      <c r="C4394" s="1">
        <v>404</v>
      </c>
    </row>
    <row r="4395" spans="1:3" x14ac:dyDescent="0.35">
      <c r="A4395" s="1">
        <v>324</v>
      </c>
      <c r="B4395" s="1">
        <v>281</v>
      </c>
      <c r="C4395" s="1">
        <v>404</v>
      </c>
    </row>
    <row r="4396" spans="1:3" x14ac:dyDescent="0.35">
      <c r="A4396" s="1">
        <v>324</v>
      </c>
      <c r="B4396" s="1">
        <v>338</v>
      </c>
      <c r="C4396" s="1">
        <v>405</v>
      </c>
    </row>
    <row r="4397" spans="1:3" x14ac:dyDescent="0.35">
      <c r="A4397" s="1">
        <v>324</v>
      </c>
      <c r="B4397" s="1">
        <v>232</v>
      </c>
      <c r="C4397" s="1">
        <v>406</v>
      </c>
    </row>
    <row r="4398" spans="1:3" x14ac:dyDescent="0.35">
      <c r="A4398" s="1">
        <v>324</v>
      </c>
      <c r="B4398" s="1">
        <v>277</v>
      </c>
      <c r="C4398" s="1">
        <v>406</v>
      </c>
    </row>
    <row r="4399" spans="1:3" x14ac:dyDescent="0.35">
      <c r="A4399" s="1">
        <v>324</v>
      </c>
      <c r="B4399" s="1">
        <v>303</v>
      </c>
      <c r="C4399" s="1">
        <v>406</v>
      </c>
    </row>
    <row r="4400" spans="1:3" x14ac:dyDescent="0.35">
      <c r="A4400" s="1">
        <v>324</v>
      </c>
      <c r="B4400" s="1">
        <v>396</v>
      </c>
      <c r="C4400" s="1">
        <v>406</v>
      </c>
    </row>
    <row r="4401" spans="1:3" x14ac:dyDescent="0.35">
      <c r="A4401" s="1">
        <v>324</v>
      </c>
      <c r="B4401" s="1">
        <v>349</v>
      </c>
      <c r="C4401" s="1">
        <v>410</v>
      </c>
    </row>
    <row r="4402" spans="1:3" x14ac:dyDescent="0.35">
      <c r="A4402" s="1">
        <v>324</v>
      </c>
      <c r="B4402" s="1">
        <v>355</v>
      </c>
      <c r="C4402" s="1">
        <v>410</v>
      </c>
    </row>
    <row r="4403" spans="1:3" x14ac:dyDescent="0.35">
      <c r="A4403" s="1">
        <v>324</v>
      </c>
      <c r="B4403" s="1">
        <v>202</v>
      </c>
      <c r="C4403" s="1">
        <v>413</v>
      </c>
    </row>
    <row r="4404" spans="1:3" x14ac:dyDescent="0.35">
      <c r="A4404" s="1">
        <v>324</v>
      </c>
      <c r="B4404" s="1">
        <v>309</v>
      </c>
      <c r="C4404" s="1">
        <v>414</v>
      </c>
    </row>
    <row r="4405" spans="1:3" x14ac:dyDescent="0.35">
      <c r="A4405" s="1">
        <v>324</v>
      </c>
      <c r="B4405" s="1">
        <v>501</v>
      </c>
      <c r="C4405" s="1">
        <v>415</v>
      </c>
    </row>
    <row r="4406" spans="1:3" x14ac:dyDescent="0.35">
      <c r="A4406" s="1">
        <v>324</v>
      </c>
      <c r="B4406" s="1">
        <v>192</v>
      </c>
      <c r="C4406" s="1">
        <v>416</v>
      </c>
    </row>
    <row r="4407" spans="1:3" x14ac:dyDescent="0.35">
      <c r="A4407" s="1">
        <v>324</v>
      </c>
      <c r="B4407" s="1">
        <v>492</v>
      </c>
      <c r="C4407" s="1">
        <v>417</v>
      </c>
    </row>
    <row r="4408" spans="1:3" x14ac:dyDescent="0.35">
      <c r="A4408" s="1">
        <v>324</v>
      </c>
      <c r="B4408" s="1">
        <v>536</v>
      </c>
      <c r="C4408" s="1">
        <v>417</v>
      </c>
    </row>
    <row r="4409" spans="1:3" x14ac:dyDescent="0.35">
      <c r="A4409" s="1">
        <v>324</v>
      </c>
      <c r="B4409" s="1">
        <v>196</v>
      </c>
      <c r="C4409" s="1">
        <v>418</v>
      </c>
    </row>
    <row r="4410" spans="1:3" x14ac:dyDescent="0.35">
      <c r="A4410" s="1">
        <v>324</v>
      </c>
      <c r="B4410" s="1">
        <v>493</v>
      </c>
      <c r="C4410" s="1">
        <v>418</v>
      </c>
    </row>
    <row r="4411" spans="1:3" x14ac:dyDescent="0.35">
      <c r="A4411" s="1">
        <v>324</v>
      </c>
      <c r="B4411" s="1">
        <v>392</v>
      </c>
      <c r="C4411" s="1">
        <v>419</v>
      </c>
    </row>
    <row r="4412" spans="1:3" x14ac:dyDescent="0.35">
      <c r="A4412" s="1">
        <v>324</v>
      </c>
      <c r="B4412" s="1">
        <v>494</v>
      </c>
      <c r="C4412" s="1">
        <v>419</v>
      </c>
    </row>
    <row r="4413" spans="1:3" x14ac:dyDescent="0.35">
      <c r="A4413" s="1">
        <v>324</v>
      </c>
      <c r="B4413" s="1">
        <v>550</v>
      </c>
      <c r="C4413" s="1">
        <v>420</v>
      </c>
    </row>
    <row r="4414" spans="1:3" x14ac:dyDescent="0.35">
      <c r="A4414" s="1">
        <v>324</v>
      </c>
      <c r="B4414" s="1">
        <v>439</v>
      </c>
      <c r="C4414" s="1">
        <v>421</v>
      </c>
    </row>
    <row r="4415" spans="1:3" x14ac:dyDescent="0.35">
      <c r="A4415" s="1">
        <v>324</v>
      </c>
      <c r="B4415" s="1">
        <v>470</v>
      </c>
      <c r="C4415" s="1">
        <v>421</v>
      </c>
    </row>
    <row r="4416" spans="1:3" x14ac:dyDescent="0.35">
      <c r="A4416" s="1">
        <v>324</v>
      </c>
      <c r="B4416" s="1">
        <v>533</v>
      </c>
      <c r="C4416" s="1">
        <v>422</v>
      </c>
    </row>
    <row r="4417" spans="1:3" x14ac:dyDescent="0.35">
      <c r="A4417" s="1">
        <v>324</v>
      </c>
      <c r="B4417" s="1">
        <v>496</v>
      </c>
      <c r="C4417" s="1">
        <v>423</v>
      </c>
    </row>
    <row r="4418" spans="1:3" x14ac:dyDescent="0.35">
      <c r="A4418" s="1">
        <v>324</v>
      </c>
      <c r="B4418" s="1">
        <v>180</v>
      </c>
      <c r="C4418" s="1">
        <v>424</v>
      </c>
    </row>
    <row r="4419" spans="1:3" x14ac:dyDescent="0.35">
      <c r="A4419" s="1">
        <v>324</v>
      </c>
      <c r="B4419" s="1">
        <v>411</v>
      </c>
      <c r="C4419" s="1">
        <v>424</v>
      </c>
    </row>
    <row r="4420" spans="1:3" x14ac:dyDescent="0.35">
      <c r="A4420" s="1">
        <v>324</v>
      </c>
      <c r="B4420" s="1">
        <v>603</v>
      </c>
      <c r="C4420" s="1">
        <v>424</v>
      </c>
    </row>
    <row r="4421" spans="1:3" x14ac:dyDescent="0.35">
      <c r="A4421" s="1">
        <v>324</v>
      </c>
      <c r="B4421" s="1">
        <v>557</v>
      </c>
      <c r="C4421" s="1">
        <v>426</v>
      </c>
    </row>
    <row r="4422" spans="1:3" x14ac:dyDescent="0.35">
      <c r="A4422" s="1">
        <v>324</v>
      </c>
      <c r="B4422" s="1">
        <v>446</v>
      </c>
      <c r="C4422" s="1">
        <v>427</v>
      </c>
    </row>
    <row r="4423" spans="1:3" x14ac:dyDescent="0.35">
      <c r="A4423" s="1">
        <v>324</v>
      </c>
      <c r="B4423" s="1">
        <v>511</v>
      </c>
      <c r="C4423" s="1">
        <v>427</v>
      </c>
    </row>
    <row r="4424" spans="1:3" x14ac:dyDescent="0.35">
      <c r="A4424" s="1">
        <v>324</v>
      </c>
      <c r="B4424" s="1">
        <v>354</v>
      </c>
      <c r="C4424" s="1">
        <v>429</v>
      </c>
    </row>
    <row r="4425" spans="1:3" x14ac:dyDescent="0.35">
      <c r="A4425" s="1">
        <v>324</v>
      </c>
      <c r="B4425" s="1">
        <v>144</v>
      </c>
      <c r="C4425" s="1">
        <v>431</v>
      </c>
    </row>
    <row r="4426" spans="1:3" x14ac:dyDescent="0.35">
      <c r="A4426" s="1">
        <v>324</v>
      </c>
      <c r="B4426" s="1">
        <v>184</v>
      </c>
      <c r="C4426" s="1">
        <v>431</v>
      </c>
    </row>
    <row r="4427" spans="1:3" x14ac:dyDescent="0.35">
      <c r="A4427" s="1">
        <v>324</v>
      </c>
      <c r="B4427" s="1">
        <v>217</v>
      </c>
      <c r="C4427" s="1">
        <v>431</v>
      </c>
    </row>
    <row r="4428" spans="1:3" x14ac:dyDescent="0.35">
      <c r="A4428" s="1">
        <v>324</v>
      </c>
      <c r="B4428" s="1">
        <v>353</v>
      </c>
      <c r="C4428" s="1">
        <v>432</v>
      </c>
    </row>
    <row r="4429" spans="1:3" x14ac:dyDescent="0.35">
      <c r="A4429" s="1">
        <v>324</v>
      </c>
      <c r="B4429" s="1">
        <v>357</v>
      </c>
      <c r="C4429" s="1">
        <v>433</v>
      </c>
    </row>
    <row r="4430" spans="1:3" x14ac:dyDescent="0.35">
      <c r="A4430" s="1">
        <v>324</v>
      </c>
      <c r="B4430" s="1">
        <v>246</v>
      </c>
      <c r="C4430" s="1">
        <v>435</v>
      </c>
    </row>
    <row r="4431" spans="1:3" x14ac:dyDescent="0.35">
      <c r="A4431" s="1">
        <v>324</v>
      </c>
      <c r="B4431" s="1">
        <v>287</v>
      </c>
      <c r="C4431" s="1">
        <v>437</v>
      </c>
    </row>
    <row r="4432" spans="1:3" x14ac:dyDescent="0.35">
      <c r="A4432" s="1">
        <v>324</v>
      </c>
      <c r="B4432" s="1">
        <v>185</v>
      </c>
      <c r="C4432" s="1">
        <v>438</v>
      </c>
    </row>
    <row r="4433" spans="1:3" x14ac:dyDescent="0.35">
      <c r="A4433" s="1">
        <v>324</v>
      </c>
      <c r="B4433" s="1">
        <v>560</v>
      </c>
      <c r="C4433" s="1">
        <v>438</v>
      </c>
    </row>
    <row r="4434" spans="1:3" x14ac:dyDescent="0.35">
      <c r="A4434" s="1">
        <v>324</v>
      </c>
      <c r="B4434" s="1">
        <v>389</v>
      </c>
      <c r="C4434" s="1">
        <v>442</v>
      </c>
    </row>
    <row r="4435" spans="1:3" x14ac:dyDescent="0.35">
      <c r="A4435" s="1">
        <v>324</v>
      </c>
      <c r="B4435" s="1">
        <v>140</v>
      </c>
      <c r="C4435" s="1">
        <v>444</v>
      </c>
    </row>
    <row r="4436" spans="1:3" x14ac:dyDescent="0.35">
      <c r="A4436" s="1">
        <v>324</v>
      </c>
      <c r="B4436" s="1">
        <v>549</v>
      </c>
      <c r="C4436" s="1">
        <v>447</v>
      </c>
    </row>
    <row r="4437" spans="1:3" x14ac:dyDescent="0.35">
      <c r="A4437" s="1">
        <v>324</v>
      </c>
      <c r="B4437" s="1">
        <v>239</v>
      </c>
      <c r="C4437" s="1">
        <v>448</v>
      </c>
    </row>
    <row r="4438" spans="1:3" x14ac:dyDescent="0.35">
      <c r="A4438" s="1">
        <v>324</v>
      </c>
      <c r="B4438" s="1">
        <v>263</v>
      </c>
      <c r="C4438" s="1">
        <v>448</v>
      </c>
    </row>
    <row r="4439" spans="1:3" x14ac:dyDescent="0.35">
      <c r="A4439" s="1">
        <v>324</v>
      </c>
      <c r="B4439" s="1">
        <v>145</v>
      </c>
      <c r="C4439" s="1">
        <v>451</v>
      </c>
    </row>
    <row r="4440" spans="1:3" x14ac:dyDescent="0.35">
      <c r="A4440" s="1">
        <v>324</v>
      </c>
      <c r="B4440" s="1">
        <v>203</v>
      </c>
      <c r="C4440" s="1">
        <v>452</v>
      </c>
    </row>
    <row r="4441" spans="1:3" x14ac:dyDescent="0.35">
      <c r="A4441" s="1">
        <v>324</v>
      </c>
      <c r="B4441" s="1">
        <v>237</v>
      </c>
      <c r="C4441" s="1">
        <v>453</v>
      </c>
    </row>
    <row r="4442" spans="1:3" x14ac:dyDescent="0.35">
      <c r="A4442" s="1">
        <v>324</v>
      </c>
      <c r="B4442" s="1">
        <v>306</v>
      </c>
      <c r="C4442" s="1">
        <v>455</v>
      </c>
    </row>
    <row r="4443" spans="1:3" x14ac:dyDescent="0.35">
      <c r="A4443" s="1">
        <v>324</v>
      </c>
      <c r="B4443" s="1">
        <v>527</v>
      </c>
      <c r="C4443" s="1">
        <v>455</v>
      </c>
    </row>
    <row r="4444" spans="1:3" x14ac:dyDescent="0.35">
      <c r="A4444" s="1">
        <v>324</v>
      </c>
      <c r="B4444" s="1">
        <v>308</v>
      </c>
      <c r="C4444" s="1">
        <v>459</v>
      </c>
    </row>
    <row r="4445" spans="1:3" x14ac:dyDescent="0.35">
      <c r="A4445" s="1">
        <v>324</v>
      </c>
      <c r="B4445" s="1">
        <v>540</v>
      </c>
      <c r="C4445" s="1">
        <v>459</v>
      </c>
    </row>
    <row r="4446" spans="1:3" x14ac:dyDescent="0.35">
      <c r="A4446" s="1">
        <v>324</v>
      </c>
      <c r="B4446" s="1">
        <v>215</v>
      </c>
      <c r="C4446" s="1">
        <v>460</v>
      </c>
    </row>
    <row r="4447" spans="1:3" x14ac:dyDescent="0.35">
      <c r="A4447" s="1">
        <v>324</v>
      </c>
      <c r="B4447" s="1">
        <v>476</v>
      </c>
      <c r="C4447" s="1">
        <v>460</v>
      </c>
    </row>
    <row r="4448" spans="1:3" x14ac:dyDescent="0.35">
      <c r="A4448" s="1">
        <v>324</v>
      </c>
      <c r="B4448" s="1">
        <v>214</v>
      </c>
      <c r="C4448" s="1">
        <v>461</v>
      </c>
    </row>
    <row r="4449" spans="1:3" x14ac:dyDescent="0.35">
      <c r="A4449" s="1">
        <v>324</v>
      </c>
      <c r="B4449" s="1">
        <v>471</v>
      </c>
      <c r="C4449" s="1">
        <v>462</v>
      </c>
    </row>
    <row r="4450" spans="1:3" x14ac:dyDescent="0.35">
      <c r="A4450" s="1">
        <v>324</v>
      </c>
      <c r="B4450" s="1">
        <v>490</v>
      </c>
      <c r="C4450" s="1">
        <v>462</v>
      </c>
    </row>
    <row r="4451" spans="1:3" x14ac:dyDescent="0.35">
      <c r="A4451" s="1">
        <v>324</v>
      </c>
      <c r="B4451" s="1">
        <v>442</v>
      </c>
      <c r="C4451" s="1">
        <v>463</v>
      </c>
    </row>
    <row r="4452" spans="1:3" x14ac:dyDescent="0.35">
      <c r="A4452" s="1">
        <v>324</v>
      </c>
      <c r="B4452" s="1">
        <v>449</v>
      </c>
      <c r="C4452" s="1">
        <v>464</v>
      </c>
    </row>
    <row r="4453" spans="1:3" x14ac:dyDescent="0.35">
      <c r="A4453" s="1">
        <v>324</v>
      </c>
      <c r="B4453" s="1">
        <v>222</v>
      </c>
      <c r="C4453" s="1">
        <v>465</v>
      </c>
    </row>
    <row r="4454" spans="1:3" x14ac:dyDescent="0.35">
      <c r="A4454" s="1">
        <v>324</v>
      </c>
      <c r="B4454" s="1">
        <v>394</v>
      </c>
      <c r="C4454" s="1">
        <v>466</v>
      </c>
    </row>
    <row r="4455" spans="1:3" x14ac:dyDescent="0.35">
      <c r="A4455" s="1">
        <v>324</v>
      </c>
      <c r="B4455" s="1">
        <v>197</v>
      </c>
      <c r="C4455" s="1">
        <v>469</v>
      </c>
    </row>
    <row r="4456" spans="1:3" x14ac:dyDescent="0.35">
      <c r="A4456" s="1">
        <v>324</v>
      </c>
      <c r="B4456" s="1">
        <v>568</v>
      </c>
      <c r="C4456" s="1">
        <v>469</v>
      </c>
    </row>
    <row r="4457" spans="1:3" x14ac:dyDescent="0.35">
      <c r="A4457" s="1">
        <v>324</v>
      </c>
      <c r="B4457" s="1">
        <v>210</v>
      </c>
      <c r="C4457" s="1">
        <v>471</v>
      </c>
    </row>
    <row r="4458" spans="1:3" x14ac:dyDescent="0.35">
      <c r="A4458" s="1">
        <v>324</v>
      </c>
      <c r="B4458" s="1">
        <v>245</v>
      </c>
      <c r="C4458" s="1">
        <v>471</v>
      </c>
    </row>
    <row r="4459" spans="1:3" x14ac:dyDescent="0.35">
      <c r="A4459" s="1">
        <v>324</v>
      </c>
      <c r="B4459" s="1">
        <v>183</v>
      </c>
      <c r="C4459" s="1">
        <v>472</v>
      </c>
    </row>
    <row r="4460" spans="1:3" x14ac:dyDescent="0.35">
      <c r="A4460" s="1">
        <v>324</v>
      </c>
      <c r="B4460" s="1">
        <v>186</v>
      </c>
      <c r="C4460" s="1">
        <v>472</v>
      </c>
    </row>
    <row r="4461" spans="1:3" x14ac:dyDescent="0.35">
      <c r="A4461" s="1">
        <v>324</v>
      </c>
      <c r="B4461" s="1">
        <v>385</v>
      </c>
      <c r="C4461" s="1">
        <v>475</v>
      </c>
    </row>
    <row r="4462" spans="1:3" x14ac:dyDescent="0.35">
      <c r="A4462" s="1">
        <v>324</v>
      </c>
      <c r="B4462" s="1">
        <v>534</v>
      </c>
      <c r="C4462" s="1">
        <v>475</v>
      </c>
    </row>
    <row r="4463" spans="1:3" x14ac:dyDescent="0.35">
      <c r="A4463" s="1">
        <v>324</v>
      </c>
      <c r="B4463" s="1">
        <v>142</v>
      </c>
      <c r="C4463" s="1">
        <v>479</v>
      </c>
    </row>
    <row r="4464" spans="1:3" x14ac:dyDescent="0.35">
      <c r="A4464" s="1">
        <v>324</v>
      </c>
      <c r="B4464" s="1">
        <v>286</v>
      </c>
      <c r="C4464" s="1">
        <v>480</v>
      </c>
    </row>
    <row r="4465" spans="1:3" x14ac:dyDescent="0.35">
      <c r="A4465" s="1">
        <v>324</v>
      </c>
      <c r="B4465" s="1">
        <v>208</v>
      </c>
      <c r="C4465" s="1">
        <v>484</v>
      </c>
    </row>
    <row r="4466" spans="1:3" x14ac:dyDescent="0.35">
      <c r="A4466" s="1">
        <v>324</v>
      </c>
      <c r="B4466" s="1">
        <v>528</v>
      </c>
      <c r="C4466" s="1">
        <v>485</v>
      </c>
    </row>
    <row r="4467" spans="1:3" x14ac:dyDescent="0.35">
      <c r="A4467" s="1">
        <v>324</v>
      </c>
      <c r="B4467" s="1">
        <v>267</v>
      </c>
      <c r="C4467" s="1">
        <v>487</v>
      </c>
    </row>
    <row r="4468" spans="1:3" x14ac:dyDescent="0.35">
      <c r="A4468" s="1">
        <v>324</v>
      </c>
      <c r="B4468" s="1">
        <v>502</v>
      </c>
      <c r="C4468" s="1">
        <v>488</v>
      </c>
    </row>
    <row r="4469" spans="1:3" x14ac:dyDescent="0.35">
      <c r="A4469" s="1">
        <v>324</v>
      </c>
      <c r="B4469" s="1">
        <v>146</v>
      </c>
      <c r="C4469" s="1">
        <v>489</v>
      </c>
    </row>
    <row r="4470" spans="1:3" x14ac:dyDescent="0.35">
      <c r="A4470" s="1">
        <v>324</v>
      </c>
      <c r="B4470" s="1">
        <v>278</v>
      </c>
      <c r="C4470" s="1">
        <v>489</v>
      </c>
    </row>
    <row r="4471" spans="1:3" x14ac:dyDescent="0.35">
      <c r="A4471" s="1">
        <v>324</v>
      </c>
      <c r="B4471" s="1">
        <v>475</v>
      </c>
      <c r="C4471" s="1">
        <v>491</v>
      </c>
    </row>
    <row r="4472" spans="1:3" x14ac:dyDescent="0.35">
      <c r="A4472" s="1">
        <v>324</v>
      </c>
      <c r="B4472" s="1">
        <v>537</v>
      </c>
      <c r="C4472" s="1">
        <v>491</v>
      </c>
    </row>
    <row r="4473" spans="1:3" x14ac:dyDescent="0.35">
      <c r="A4473" s="1">
        <v>324</v>
      </c>
      <c r="B4473" s="1">
        <v>242</v>
      </c>
      <c r="C4473" s="1">
        <v>497</v>
      </c>
    </row>
    <row r="4474" spans="1:3" x14ac:dyDescent="0.35">
      <c r="A4474" s="1">
        <v>324</v>
      </c>
      <c r="B4474" s="1">
        <v>503</v>
      </c>
      <c r="C4474" s="1">
        <v>497</v>
      </c>
    </row>
    <row r="4475" spans="1:3" x14ac:dyDescent="0.35">
      <c r="A4475" s="1">
        <v>324</v>
      </c>
      <c r="B4475" s="1">
        <v>529</v>
      </c>
      <c r="C4475" s="1">
        <v>499</v>
      </c>
    </row>
    <row r="4476" spans="1:3" x14ac:dyDescent="0.35">
      <c r="A4476" s="1">
        <v>324</v>
      </c>
      <c r="B4476" s="1">
        <v>223</v>
      </c>
      <c r="C4476" s="1">
        <v>502</v>
      </c>
    </row>
    <row r="4477" spans="1:3" x14ac:dyDescent="0.35">
      <c r="A4477" s="1">
        <v>324</v>
      </c>
      <c r="B4477" s="1">
        <v>218</v>
      </c>
      <c r="C4477" s="1">
        <v>504</v>
      </c>
    </row>
    <row r="4478" spans="1:3" x14ac:dyDescent="0.35">
      <c r="A4478" s="1">
        <v>324</v>
      </c>
      <c r="B4478" s="1">
        <v>351</v>
      </c>
      <c r="C4478" s="1">
        <v>506</v>
      </c>
    </row>
    <row r="4479" spans="1:3" x14ac:dyDescent="0.35">
      <c r="A4479" s="1">
        <v>324</v>
      </c>
      <c r="B4479" s="1">
        <v>238</v>
      </c>
      <c r="C4479" s="1">
        <v>510</v>
      </c>
    </row>
    <row r="4480" spans="1:3" x14ac:dyDescent="0.35">
      <c r="A4480" s="1">
        <v>324</v>
      </c>
      <c r="B4480" s="1">
        <v>190</v>
      </c>
      <c r="C4480" s="1">
        <v>512</v>
      </c>
    </row>
    <row r="4481" spans="1:3" x14ac:dyDescent="0.35">
      <c r="A4481" s="1">
        <v>324</v>
      </c>
      <c r="B4481" s="1">
        <v>344</v>
      </c>
      <c r="C4481" s="1">
        <v>512</v>
      </c>
    </row>
    <row r="4482" spans="1:3" x14ac:dyDescent="0.35">
      <c r="A4482" s="1">
        <v>324</v>
      </c>
      <c r="B4482" s="1">
        <v>220</v>
      </c>
      <c r="C4482" s="1">
        <v>513</v>
      </c>
    </row>
    <row r="4483" spans="1:3" x14ac:dyDescent="0.35">
      <c r="A4483" s="1">
        <v>324</v>
      </c>
      <c r="B4483" s="1">
        <v>360</v>
      </c>
      <c r="C4483" s="1">
        <v>513</v>
      </c>
    </row>
    <row r="4484" spans="1:3" x14ac:dyDescent="0.35">
      <c r="A4484" s="1">
        <v>324</v>
      </c>
      <c r="B4484" s="1">
        <v>212</v>
      </c>
      <c r="C4484" s="1">
        <v>514</v>
      </c>
    </row>
    <row r="4485" spans="1:3" x14ac:dyDescent="0.35">
      <c r="A4485" s="1">
        <v>324</v>
      </c>
      <c r="B4485" s="1">
        <v>565</v>
      </c>
      <c r="C4485" s="1">
        <v>514</v>
      </c>
    </row>
    <row r="4486" spans="1:3" x14ac:dyDescent="0.35">
      <c r="A4486" s="1">
        <v>324</v>
      </c>
      <c r="B4486" s="1">
        <v>193</v>
      </c>
      <c r="C4486" s="1">
        <v>518</v>
      </c>
    </row>
    <row r="4487" spans="1:3" x14ac:dyDescent="0.35">
      <c r="A4487" s="1">
        <v>324</v>
      </c>
      <c r="B4487" s="1">
        <v>508</v>
      </c>
      <c r="C4487" s="1">
        <v>518</v>
      </c>
    </row>
    <row r="4488" spans="1:3" x14ac:dyDescent="0.35">
      <c r="A4488" s="1">
        <v>324</v>
      </c>
      <c r="B4488" s="1">
        <v>391</v>
      </c>
      <c r="C4488" s="1">
        <v>519</v>
      </c>
    </row>
    <row r="4489" spans="1:3" x14ac:dyDescent="0.35">
      <c r="A4489" s="1">
        <v>324</v>
      </c>
      <c r="B4489" s="1">
        <v>270</v>
      </c>
      <c r="C4489" s="1">
        <v>520</v>
      </c>
    </row>
    <row r="4490" spans="1:3" x14ac:dyDescent="0.35">
      <c r="A4490" s="1">
        <v>324</v>
      </c>
      <c r="B4490" s="1">
        <v>236</v>
      </c>
      <c r="C4490" s="1">
        <v>521</v>
      </c>
    </row>
    <row r="4491" spans="1:3" x14ac:dyDescent="0.35">
      <c r="A4491" s="1">
        <v>324</v>
      </c>
      <c r="B4491" s="1">
        <v>209</v>
      </c>
      <c r="C4491" s="1">
        <v>524</v>
      </c>
    </row>
    <row r="4492" spans="1:3" x14ac:dyDescent="0.35">
      <c r="A4492" s="1">
        <v>324</v>
      </c>
      <c r="B4492" s="1">
        <v>224</v>
      </c>
      <c r="C4492" s="1">
        <v>524</v>
      </c>
    </row>
    <row r="4493" spans="1:3" x14ac:dyDescent="0.35">
      <c r="A4493" s="1">
        <v>324</v>
      </c>
      <c r="B4493" s="1">
        <v>369</v>
      </c>
      <c r="C4493" s="1">
        <v>525</v>
      </c>
    </row>
    <row r="4494" spans="1:3" x14ac:dyDescent="0.35">
      <c r="A4494" s="1">
        <v>324</v>
      </c>
      <c r="B4494" s="1">
        <v>262</v>
      </c>
      <c r="C4494" s="1">
        <v>529</v>
      </c>
    </row>
    <row r="4495" spans="1:3" x14ac:dyDescent="0.35">
      <c r="A4495" s="1">
        <v>324</v>
      </c>
      <c r="B4495" s="1">
        <v>265</v>
      </c>
      <c r="C4495" s="1">
        <v>531</v>
      </c>
    </row>
    <row r="4496" spans="1:3" x14ac:dyDescent="0.35">
      <c r="A4496" s="1">
        <v>324</v>
      </c>
      <c r="B4496" s="1">
        <v>213</v>
      </c>
      <c r="C4496" s="1">
        <v>532</v>
      </c>
    </row>
    <row r="4497" spans="1:3" x14ac:dyDescent="0.35">
      <c r="A4497" s="1">
        <v>324</v>
      </c>
      <c r="B4497" s="1">
        <v>282</v>
      </c>
      <c r="C4497" s="1">
        <v>534</v>
      </c>
    </row>
    <row r="4498" spans="1:3" x14ac:dyDescent="0.35">
      <c r="A4498" s="1">
        <v>324</v>
      </c>
      <c r="B4498" s="1">
        <v>515</v>
      </c>
      <c r="C4498" s="1">
        <v>535</v>
      </c>
    </row>
    <row r="4499" spans="1:3" x14ac:dyDescent="0.35">
      <c r="A4499" s="1">
        <v>324</v>
      </c>
      <c r="B4499" s="1">
        <v>226</v>
      </c>
      <c r="C4499" s="1">
        <v>536</v>
      </c>
    </row>
    <row r="4500" spans="1:3" x14ac:dyDescent="0.35">
      <c r="A4500" s="1">
        <v>324</v>
      </c>
      <c r="B4500" s="1">
        <v>481</v>
      </c>
      <c r="C4500" s="1">
        <v>539</v>
      </c>
    </row>
    <row r="4501" spans="1:3" x14ac:dyDescent="0.35">
      <c r="A4501" s="1">
        <v>324</v>
      </c>
      <c r="B4501" s="1">
        <v>366</v>
      </c>
      <c r="C4501" s="1">
        <v>543</v>
      </c>
    </row>
    <row r="4502" spans="1:3" x14ac:dyDescent="0.35">
      <c r="A4502" s="1">
        <v>324</v>
      </c>
      <c r="B4502" s="1">
        <v>504</v>
      </c>
      <c r="C4502" s="1">
        <v>543</v>
      </c>
    </row>
    <row r="4503" spans="1:3" x14ac:dyDescent="0.35">
      <c r="A4503" s="1">
        <v>324</v>
      </c>
      <c r="B4503" s="1">
        <v>482</v>
      </c>
      <c r="C4503" s="1">
        <v>544</v>
      </c>
    </row>
    <row r="4504" spans="1:3" x14ac:dyDescent="0.35">
      <c r="A4504" s="1">
        <v>324</v>
      </c>
      <c r="B4504" s="1">
        <v>551</v>
      </c>
      <c r="C4504" s="1">
        <v>545</v>
      </c>
    </row>
    <row r="4505" spans="1:3" x14ac:dyDescent="0.35">
      <c r="A4505" s="1">
        <v>324</v>
      </c>
      <c r="B4505" s="1">
        <v>428</v>
      </c>
      <c r="C4505" s="1">
        <v>548</v>
      </c>
    </row>
    <row r="4506" spans="1:3" x14ac:dyDescent="0.35">
      <c r="A4506" s="1">
        <v>324</v>
      </c>
      <c r="B4506" s="1">
        <v>345</v>
      </c>
      <c r="C4506" s="1">
        <v>551</v>
      </c>
    </row>
    <row r="4507" spans="1:3" x14ac:dyDescent="0.35">
      <c r="A4507" s="1">
        <v>324</v>
      </c>
      <c r="B4507" s="1">
        <v>228</v>
      </c>
      <c r="C4507" s="1">
        <v>553</v>
      </c>
    </row>
    <row r="4508" spans="1:3" x14ac:dyDescent="0.35">
      <c r="A4508" s="1">
        <v>324</v>
      </c>
      <c r="B4508" s="1">
        <v>253</v>
      </c>
      <c r="C4508" s="1">
        <v>553</v>
      </c>
    </row>
    <row r="4509" spans="1:3" x14ac:dyDescent="0.35">
      <c r="A4509" s="1">
        <v>324</v>
      </c>
      <c r="B4509" s="1">
        <v>509</v>
      </c>
      <c r="C4509" s="1">
        <v>553</v>
      </c>
    </row>
    <row r="4510" spans="1:3" x14ac:dyDescent="0.35">
      <c r="A4510" s="1">
        <v>324</v>
      </c>
      <c r="B4510" s="1">
        <v>367</v>
      </c>
      <c r="C4510" s="1">
        <v>556</v>
      </c>
    </row>
    <row r="4511" spans="1:3" x14ac:dyDescent="0.35">
      <c r="A4511" s="1">
        <v>324</v>
      </c>
      <c r="B4511" s="1">
        <v>386</v>
      </c>
      <c r="C4511" s="1">
        <v>557</v>
      </c>
    </row>
    <row r="4512" spans="1:3" x14ac:dyDescent="0.35">
      <c r="A4512" s="1">
        <v>324</v>
      </c>
      <c r="B4512" s="1">
        <v>427</v>
      </c>
      <c r="C4512" s="1">
        <v>561</v>
      </c>
    </row>
    <row r="4513" spans="1:3" x14ac:dyDescent="0.35">
      <c r="A4513" s="1">
        <v>324</v>
      </c>
      <c r="B4513" s="1">
        <v>409</v>
      </c>
      <c r="C4513" s="1">
        <v>564</v>
      </c>
    </row>
    <row r="4514" spans="1:3" x14ac:dyDescent="0.35">
      <c r="A4514" s="1">
        <v>324</v>
      </c>
      <c r="B4514" s="1">
        <v>280</v>
      </c>
      <c r="C4514" s="1">
        <v>567</v>
      </c>
    </row>
    <row r="4515" spans="1:3" x14ac:dyDescent="0.35">
      <c r="A4515" s="1">
        <v>324</v>
      </c>
      <c r="B4515" s="1">
        <v>219</v>
      </c>
      <c r="C4515" s="1">
        <v>571</v>
      </c>
    </row>
    <row r="4516" spans="1:3" x14ac:dyDescent="0.35">
      <c r="A4516" s="1">
        <v>324</v>
      </c>
      <c r="B4516" s="1">
        <v>200</v>
      </c>
      <c r="C4516" s="1">
        <v>572</v>
      </c>
    </row>
    <row r="4517" spans="1:3" x14ac:dyDescent="0.35">
      <c r="A4517" s="1">
        <v>324</v>
      </c>
      <c r="B4517" s="1">
        <v>399</v>
      </c>
      <c r="C4517" s="1">
        <v>572</v>
      </c>
    </row>
    <row r="4518" spans="1:3" x14ac:dyDescent="0.35">
      <c r="A4518" s="1">
        <v>324</v>
      </c>
      <c r="B4518" s="1">
        <v>358</v>
      </c>
      <c r="C4518" s="1">
        <v>573</v>
      </c>
    </row>
    <row r="4519" spans="1:3" x14ac:dyDescent="0.35">
      <c r="A4519" s="1">
        <v>324</v>
      </c>
      <c r="B4519" s="1">
        <v>506</v>
      </c>
      <c r="C4519" s="1">
        <v>598</v>
      </c>
    </row>
    <row r="4520" spans="1:3" x14ac:dyDescent="0.35">
      <c r="A4520" s="1">
        <v>324</v>
      </c>
      <c r="B4520" s="1">
        <v>510</v>
      </c>
      <c r="C4520" s="1">
        <v>603</v>
      </c>
    </row>
    <row r="4521" spans="1:3" x14ac:dyDescent="0.35">
      <c r="A4521" s="1">
        <v>324</v>
      </c>
      <c r="B4521" s="1">
        <v>250</v>
      </c>
      <c r="C4521" s="1">
        <v>609</v>
      </c>
    </row>
    <row r="4522" spans="1:3" x14ac:dyDescent="0.35">
      <c r="A4522" s="1">
        <v>324</v>
      </c>
      <c r="B4522" s="1">
        <v>252</v>
      </c>
      <c r="C4522" s="1">
        <v>616</v>
      </c>
    </row>
    <row r="4523" spans="1:3" x14ac:dyDescent="0.35">
      <c r="A4523" s="1">
        <v>324</v>
      </c>
      <c r="B4523" s="1">
        <v>465</v>
      </c>
      <c r="C4523" s="1">
        <v>617</v>
      </c>
    </row>
    <row r="4524" spans="1:3" x14ac:dyDescent="0.35">
      <c r="A4524" s="1">
        <v>324</v>
      </c>
      <c r="B4524" s="1">
        <v>257</v>
      </c>
      <c r="C4524" s="1">
        <v>623</v>
      </c>
    </row>
    <row r="4525" spans="1:3" x14ac:dyDescent="0.35">
      <c r="A4525" s="1">
        <v>324</v>
      </c>
      <c r="B4525" s="1">
        <v>249</v>
      </c>
      <c r="C4525" s="1">
        <v>625</v>
      </c>
    </row>
    <row r="4526" spans="1:3" x14ac:dyDescent="0.35">
      <c r="A4526" s="1">
        <v>324</v>
      </c>
      <c r="B4526" s="1">
        <v>401</v>
      </c>
      <c r="C4526" s="1">
        <v>635</v>
      </c>
    </row>
    <row r="4527" spans="1:3" x14ac:dyDescent="0.35">
      <c r="A4527" s="1">
        <v>324</v>
      </c>
      <c r="B4527" s="1">
        <v>258</v>
      </c>
      <c r="C4527" s="1">
        <v>644</v>
      </c>
    </row>
    <row r="4528" spans="1:3" x14ac:dyDescent="0.35">
      <c r="A4528" s="1">
        <v>324</v>
      </c>
      <c r="B4528" s="1">
        <v>254</v>
      </c>
      <c r="C4528" s="1">
        <v>655</v>
      </c>
    </row>
    <row r="4529" spans="1:3" x14ac:dyDescent="0.35">
      <c r="A4529" s="1">
        <v>324</v>
      </c>
      <c r="B4529" s="1">
        <v>268</v>
      </c>
      <c r="C4529" s="1">
        <v>655</v>
      </c>
    </row>
    <row r="4530" spans="1:3" x14ac:dyDescent="0.35">
      <c r="A4530" s="1">
        <v>324</v>
      </c>
      <c r="B4530" s="1">
        <v>255</v>
      </c>
      <c r="C4530" s="1">
        <v>679</v>
      </c>
    </row>
    <row r="4531" spans="1:3" x14ac:dyDescent="0.35">
      <c r="A4531" s="1">
        <v>324</v>
      </c>
      <c r="B4531" s="1">
        <v>507</v>
      </c>
      <c r="C4531" s="1">
        <v>693</v>
      </c>
    </row>
    <row r="4532" spans="1:3" x14ac:dyDescent="0.35">
      <c r="A4532" s="1">
        <v>324</v>
      </c>
      <c r="B4532" s="1">
        <v>256</v>
      </c>
      <c r="C4532" s="1">
        <v>700</v>
      </c>
    </row>
    <row r="4533" spans="1:3" x14ac:dyDescent="0.35">
      <c r="A4533" s="1">
        <v>324</v>
      </c>
      <c r="B4533" s="1">
        <v>133</v>
      </c>
      <c r="C4533" s="1">
        <v>788</v>
      </c>
    </row>
    <row r="4534" spans="1:3" x14ac:dyDescent="0.35">
      <c r="A4534" s="1">
        <v>324</v>
      </c>
      <c r="B4534" s="1">
        <v>201</v>
      </c>
      <c r="C4534" s="1">
        <v>788</v>
      </c>
    </row>
    <row r="4535" spans="1:3" x14ac:dyDescent="0.35">
      <c r="A4535" s="1">
        <v>324</v>
      </c>
      <c r="B4535" s="1">
        <v>261</v>
      </c>
      <c r="C4535" s="1">
        <v>788</v>
      </c>
    </row>
    <row r="4536" spans="1:3" x14ac:dyDescent="0.35">
      <c r="A4536" s="1">
        <v>324</v>
      </c>
      <c r="B4536" s="1">
        <v>388</v>
      </c>
      <c r="C4536" s="1">
        <v>788</v>
      </c>
    </row>
    <row r="4537" spans="1:3" x14ac:dyDescent="0.35">
      <c r="A4537" s="1">
        <v>324</v>
      </c>
      <c r="B4537" s="1">
        <v>402</v>
      </c>
      <c r="C4537" s="1">
        <v>788</v>
      </c>
    </row>
    <row r="4538" spans="1:3" x14ac:dyDescent="0.35">
      <c r="A4538" s="1">
        <v>324</v>
      </c>
      <c r="B4538" s="1">
        <v>406</v>
      </c>
      <c r="C4538" s="1">
        <v>788</v>
      </c>
    </row>
    <row r="4539" spans="1:3" x14ac:dyDescent="0.35">
      <c r="A4539" s="1">
        <v>324</v>
      </c>
      <c r="B4539" s="1">
        <v>485</v>
      </c>
      <c r="C4539" s="1">
        <v>788</v>
      </c>
    </row>
    <row r="4540" spans="1:3" x14ac:dyDescent="0.35">
      <c r="A4540" s="1">
        <v>324</v>
      </c>
      <c r="B4540" s="1">
        <v>498</v>
      </c>
      <c r="C4540" s="1">
        <v>788</v>
      </c>
    </row>
    <row r="4541" spans="1:3" x14ac:dyDescent="0.35">
      <c r="A4541" s="1">
        <v>324</v>
      </c>
      <c r="B4541" s="1">
        <v>566</v>
      </c>
      <c r="C4541" s="1">
        <v>788</v>
      </c>
    </row>
    <row r="4542" spans="1:3" x14ac:dyDescent="0.35">
      <c r="A4542" s="1">
        <v>324</v>
      </c>
      <c r="B4542" s="1">
        <v>567</v>
      </c>
      <c r="C4542" s="1">
        <v>788</v>
      </c>
    </row>
    <row r="4543" spans="1:3" x14ac:dyDescent="0.35">
      <c r="A4543" s="1">
        <v>324</v>
      </c>
      <c r="B4543" s="1">
        <v>611</v>
      </c>
      <c r="C4543" s="1">
        <v>788</v>
      </c>
    </row>
    <row r="4544" spans="1:3" x14ac:dyDescent="0.35">
      <c r="A4544" s="1">
        <v>324</v>
      </c>
      <c r="B4544" s="1">
        <v>612</v>
      </c>
      <c r="C4544" s="1">
        <v>788</v>
      </c>
    </row>
    <row r="4545" spans="1:3" x14ac:dyDescent="0.35">
      <c r="A4545" s="1">
        <v>324</v>
      </c>
      <c r="B4545" s="1">
        <v>613</v>
      </c>
      <c r="C4545" s="1">
        <v>788</v>
      </c>
    </row>
    <row r="4546" spans="1:3" x14ac:dyDescent="0.35">
      <c r="A4546" s="1">
        <v>324</v>
      </c>
      <c r="B4546" s="1">
        <v>614</v>
      </c>
      <c r="C4546" s="1">
        <v>788</v>
      </c>
    </row>
    <row r="4547" spans="1:3" x14ac:dyDescent="0.35">
      <c r="A4547" s="1">
        <v>324</v>
      </c>
      <c r="B4547" s="1">
        <v>615</v>
      </c>
      <c r="C4547" s="1">
        <v>788</v>
      </c>
    </row>
    <row r="4548" spans="1:3" x14ac:dyDescent="0.35">
      <c r="A4548" s="1">
        <v>324</v>
      </c>
      <c r="B4548" s="1">
        <v>632</v>
      </c>
      <c r="C4548" s="1">
        <v>788</v>
      </c>
    </row>
    <row r="4549" spans="1:3" x14ac:dyDescent="0.35">
      <c r="A4549" s="1">
        <v>324</v>
      </c>
      <c r="B4549" s="1">
        <v>643</v>
      </c>
      <c r="C4549" s="1">
        <v>788</v>
      </c>
    </row>
    <row r="4550" spans="1:3" x14ac:dyDescent="0.35">
      <c r="A4550" s="1">
        <v>417</v>
      </c>
      <c r="B4550" s="1">
        <v>417</v>
      </c>
      <c r="C4550" s="1">
        <v>1</v>
      </c>
    </row>
    <row r="4551" spans="1:3" x14ac:dyDescent="0.35">
      <c r="A4551" s="1">
        <v>417</v>
      </c>
      <c r="B4551" s="1">
        <v>314</v>
      </c>
      <c r="C4551" s="1">
        <v>14</v>
      </c>
    </row>
    <row r="4552" spans="1:3" x14ac:dyDescent="0.35">
      <c r="A4552" s="1">
        <v>417</v>
      </c>
      <c r="B4552" s="1">
        <v>156</v>
      </c>
      <c r="C4552" s="1">
        <v>15</v>
      </c>
    </row>
    <row r="4553" spans="1:3" x14ac:dyDescent="0.35">
      <c r="A4553" s="1">
        <v>417</v>
      </c>
      <c r="B4553" s="1">
        <v>324</v>
      </c>
      <c r="C4553" s="1">
        <v>27</v>
      </c>
    </row>
    <row r="4554" spans="1:3" x14ac:dyDescent="0.35">
      <c r="A4554" s="1">
        <v>417</v>
      </c>
      <c r="B4554" s="1">
        <v>317</v>
      </c>
      <c r="C4554" s="1">
        <v>30</v>
      </c>
    </row>
    <row r="4555" spans="1:3" x14ac:dyDescent="0.35">
      <c r="A4555" s="1">
        <v>417</v>
      </c>
      <c r="B4555" s="1">
        <v>159</v>
      </c>
      <c r="C4555" s="1">
        <v>36</v>
      </c>
    </row>
    <row r="4556" spans="1:3" x14ac:dyDescent="0.35">
      <c r="A4556" s="1">
        <v>417</v>
      </c>
      <c r="B4556" s="1">
        <v>157</v>
      </c>
      <c r="C4556" s="1">
        <v>41</v>
      </c>
    </row>
    <row r="4557" spans="1:3" x14ac:dyDescent="0.35">
      <c r="A4557" s="1">
        <v>417</v>
      </c>
      <c r="B4557" s="1">
        <v>301</v>
      </c>
      <c r="C4557" s="1">
        <v>42</v>
      </c>
    </row>
    <row r="4558" spans="1:3" x14ac:dyDescent="0.35">
      <c r="A4558" s="1">
        <v>417</v>
      </c>
      <c r="B4558" s="1">
        <v>423</v>
      </c>
      <c r="C4558" s="1">
        <v>54</v>
      </c>
    </row>
    <row r="4559" spans="1:3" x14ac:dyDescent="0.35">
      <c r="A4559" s="1">
        <v>417</v>
      </c>
      <c r="B4559" s="1">
        <v>310</v>
      </c>
      <c r="C4559" s="1">
        <v>55</v>
      </c>
    </row>
    <row r="4560" spans="1:3" x14ac:dyDescent="0.35">
      <c r="A4560" s="1">
        <v>417</v>
      </c>
      <c r="B4560" s="1">
        <v>500</v>
      </c>
      <c r="C4560" s="1">
        <v>55</v>
      </c>
    </row>
    <row r="4561" spans="1:3" x14ac:dyDescent="0.35">
      <c r="A4561" s="1">
        <v>417</v>
      </c>
      <c r="B4561" s="1">
        <v>320</v>
      </c>
      <c r="C4561" s="1">
        <v>58</v>
      </c>
    </row>
    <row r="4562" spans="1:3" x14ac:dyDescent="0.35">
      <c r="A4562" s="1">
        <v>417</v>
      </c>
      <c r="B4562" s="1">
        <v>595</v>
      </c>
      <c r="C4562" s="1">
        <v>63</v>
      </c>
    </row>
    <row r="4563" spans="1:3" x14ac:dyDescent="0.35">
      <c r="A4563" s="1">
        <v>417</v>
      </c>
      <c r="B4563" s="1">
        <v>418</v>
      </c>
      <c r="C4563" s="1">
        <v>70</v>
      </c>
    </row>
    <row r="4564" spans="1:3" x14ac:dyDescent="0.35">
      <c r="A4564" s="1">
        <v>417</v>
      </c>
      <c r="B4564" s="1">
        <v>154</v>
      </c>
      <c r="C4564" s="1">
        <v>75</v>
      </c>
    </row>
    <row r="4565" spans="1:3" x14ac:dyDescent="0.35">
      <c r="A4565" s="1">
        <v>417</v>
      </c>
      <c r="B4565" s="1">
        <v>555</v>
      </c>
      <c r="C4565" s="1">
        <v>79</v>
      </c>
    </row>
    <row r="4566" spans="1:3" x14ac:dyDescent="0.35">
      <c r="A4566" s="1">
        <v>417</v>
      </c>
      <c r="B4566" s="1">
        <v>302</v>
      </c>
      <c r="C4566" s="1">
        <v>92</v>
      </c>
    </row>
    <row r="4567" spans="1:3" x14ac:dyDescent="0.35">
      <c r="A4567" s="1">
        <v>417</v>
      </c>
      <c r="B4567" s="1">
        <v>158</v>
      </c>
      <c r="C4567" s="1">
        <v>93</v>
      </c>
    </row>
    <row r="4568" spans="1:3" x14ac:dyDescent="0.35">
      <c r="A4568" s="1">
        <v>417</v>
      </c>
      <c r="B4568" s="1">
        <v>164</v>
      </c>
      <c r="C4568" s="1">
        <v>95</v>
      </c>
    </row>
    <row r="4569" spans="1:3" x14ac:dyDescent="0.35">
      <c r="A4569" s="1">
        <v>417</v>
      </c>
      <c r="B4569" s="1">
        <v>300</v>
      </c>
      <c r="C4569" s="1">
        <v>97</v>
      </c>
    </row>
    <row r="4570" spans="1:3" x14ac:dyDescent="0.35">
      <c r="A4570" s="1">
        <v>417</v>
      </c>
      <c r="B4570" s="1">
        <v>539</v>
      </c>
      <c r="C4570" s="1">
        <v>97</v>
      </c>
    </row>
    <row r="4571" spans="1:3" x14ac:dyDescent="0.35">
      <c r="A4571" s="1">
        <v>417</v>
      </c>
      <c r="B4571" s="1">
        <v>162</v>
      </c>
      <c r="C4571" s="1">
        <v>98</v>
      </c>
    </row>
    <row r="4572" spans="1:3" x14ac:dyDescent="0.35">
      <c r="A4572" s="1">
        <v>417</v>
      </c>
      <c r="B4572" s="1">
        <v>150</v>
      </c>
      <c r="C4572" s="1">
        <v>100</v>
      </c>
    </row>
    <row r="4573" spans="1:3" x14ac:dyDescent="0.35">
      <c r="A4573" s="1">
        <v>417</v>
      </c>
      <c r="B4573" s="1">
        <v>491</v>
      </c>
      <c r="C4573" s="1">
        <v>100</v>
      </c>
    </row>
    <row r="4574" spans="1:3" x14ac:dyDescent="0.35">
      <c r="A4574" s="1">
        <v>417</v>
      </c>
      <c r="B4574" s="1">
        <v>160</v>
      </c>
      <c r="C4574" s="1">
        <v>105</v>
      </c>
    </row>
    <row r="4575" spans="1:3" x14ac:dyDescent="0.35">
      <c r="A4575" s="1">
        <v>417</v>
      </c>
      <c r="B4575" s="1">
        <v>419</v>
      </c>
      <c r="C4575" s="1">
        <v>106</v>
      </c>
    </row>
    <row r="4576" spans="1:3" x14ac:dyDescent="0.35">
      <c r="A4576" s="1">
        <v>417</v>
      </c>
      <c r="B4576" s="1">
        <v>313</v>
      </c>
      <c r="C4576" s="1">
        <v>111</v>
      </c>
    </row>
    <row r="4577" spans="1:3" x14ac:dyDescent="0.35">
      <c r="A4577" s="1">
        <v>417</v>
      </c>
      <c r="B4577" s="1">
        <v>315</v>
      </c>
      <c r="C4577" s="1">
        <v>111</v>
      </c>
    </row>
    <row r="4578" spans="1:3" x14ac:dyDescent="0.35">
      <c r="A4578" s="1">
        <v>417</v>
      </c>
      <c r="B4578" s="1">
        <v>322</v>
      </c>
      <c r="C4578" s="1">
        <v>112</v>
      </c>
    </row>
    <row r="4579" spans="1:3" x14ac:dyDescent="0.35">
      <c r="A4579" s="1">
        <v>417</v>
      </c>
      <c r="B4579" s="1">
        <v>602</v>
      </c>
      <c r="C4579" s="1">
        <v>112</v>
      </c>
    </row>
    <row r="4580" spans="1:3" x14ac:dyDescent="0.35">
      <c r="A4580" s="1">
        <v>417</v>
      </c>
      <c r="B4580" s="1">
        <v>325</v>
      </c>
      <c r="C4580" s="1">
        <v>117</v>
      </c>
    </row>
    <row r="4581" spans="1:3" x14ac:dyDescent="0.35">
      <c r="A4581" s="1">
        <v>417</v>
      </c>
      <c r="B4581" s="1">
        <v>248</v>
      </c>
      <c r="C4581" s="1">
        <v>122</v>
      </c>
    </row>
    <row r="4582" spans="1:3" x14ac:dyDescent="0.35">
      <c r="A4582" s="1">
        <v>417</v>
      </c>
      <c r="B4582" s="1">
        <v>274</v>
      </c>
      <c r="C4582" s="1">
        <v>124</v>
      </c>
    </row>
    <row r="4583" spans="1:3" x14ac:dyDescent="0.35">
      <c r="A4583" s="1">
        <v>417</v>
      </c>
      <c r="B4583" s="1">
        <v>318</v>
      </c>
      <c r="C4583" s="1">
        <v>124</v>
      </c>
    </row>
    <row r="4584" spans="1:3" x14ac:dyDescent="0.35">
      <c r="A4584" s="1">
        <v>417</v>
      </c>
      <c r="B4584" s="1">
        <v>165</v>
      </c>
      <c r="C4584" s="1">
        <v>127</v>
      </c>
    </row>
    <row r="4585" spans="1:3" x14ac:dyDescent="0.35">
      <c r="A4585" s="1">
        <v>417</v>
      </c>
      <c r="B4585" s="1">
        <v>553</v>
      </c>
      <c r="C4585" s="1">
        <v>127</v>
      </c>
    </row>
    <row r="4586" spans="1:3" x14ac:dyDescent="0.35">
      <c r="A4586" s="1">
        <v>417</v>
      </c>
      <c r="B4586" s="1">
        <v>599</v>
      </c>
      <c r="C4586" s="1">
        <v>131</v>
      </c>
    </row>
    <row r="4587" spans="1:3" x14ac:dyDescent="0.35">
      <c r="A4587" s="1">
        <v>417</v>
      </c>
      <c r="B4587" s="1">
        <v>554</v>
      </c>
      <c r="C4587" s="1">
        <v>132</v>
      </c>
    </row>
    <row r="4588" spans="1:3" x14ac:dyDescent="0.35">
      <c r="A4588" s="1">
        <v>417</v>
      </c>
      <c r="B4588" s="1">
        <v>155</v>
      </c>
      <c r="C4588" s="1">
        <v>133</v>
      </c>
    </row>
    <row r="4589" spans="1:3" x14ac:dyDescent="0.35">
      <c r="A4589" s="1">
        <v>417</v>
      </c>
      <c r="B4589" s="1">
        <v>416</v>
      </c>
      <c r="C4589" s="1">
        <v>135</v>
      </c>
    </row>
    <row r="4590" spans="1:3" x14ac:dyDescent="0.35">
      <c r="A4590" s="1">
        <v>417</v>
      </c>
      <c r="B4590" s="1">
        <v>153</v>
      </c>
      <c r="C4590" s="1">
        <v>139</v>
      </c>
    </row>
    <row r="4591" spans="1:3" x14ac:dyDescent="0.35">
      <c r="A4591" s="1">
        <v>417</v>
      </c>
      <c r="B4591" s="1">
        <v>163</v>
      </c>
      <c r="C4591" s="1">
        <v>139</v>
      </c>
    </row>
    <row r="4592" spans="1:3" x14ac:dyDescent="0.35">
      <c r="A4592" s="1">
        <v>417</v>
      </c>
      <c r="B4592" s="1">
        <v>316</v>
      </c>
      <c r="C4592" s="1">
        <v>141</v>
      </c>
    </row>
    <row r="4593" spans="1:3" x14ac:dyDescent="0.35">
      <c r="A4593" s="1">
        <v>417</v>
      </c>
      <c r="B4593" s="1">
        <v>433</v>
      </c>
      <c r="C4593" s="1">
        <v>144</v>
      </c>
    </row>
    <row r="4594" spans="1:3" x14ac:dyDescent="0.35">
      <c r="A4594" s="1">
        <v>417</v>
      </c>
      <c r="B4594" s="1">
        <v>312</v>
      </c>
      <c r="C4594" s="1">
        <v>145</v>
      </c>
    </row>
    <row r="4595" spans="1:3" x14ac:dyDescent="0.35">
      <c r="A4595" s="1">
        <v>417</v>
      </c>
      <c r="B4595" s="1">
        <v>420</v>
      </c>
      <c r="C4595" s="1">
        <v>150</v>
      </c>
    </row>
    <row r="4596" spans="1:3" x14ac:dyDescent="0.35">
      <c r="A4596" s="1">
        <v>417</v>
      </c>
      <c r="B4596" s="1">
        <v>175</v>
      </c>
      <c r="C4596" s="1">
        <v>152</v>
      </c>
    </row>
    <row r="4597" spans="1:3" x14ac:dyDescent="0.35">
      <c r="A4597" s="1">
        <v>417</v>
      </c>
      <c r="B4597" s="1">
        <v>174</v>
      </c>
      <c r="C4597" s="1">
        <v>154</v>
      </c>
    </row>
    <row r="4598" spans="1:3" x14ac:dyDescent="0.35">
      <c r="A4598" s="1">
        <v>417</v>
      </c>
      <c r="B4598" s="1">
        <v>323</v>
      </c>
      <c r="C4598" s="1">
        <v>157</v>
      </c>
    </row>
    <row r="4599" spans="1:3" x14ac:dyDescent="0.35">
      <c r="A4599" s="1">
        <v>417</v>
      </c>
      <c r="B4599" s="1">
        <v>460</v>
      </c>
      <c r="C4599" s="1">
        <v>160</v>
      </c>
    </row>
    <row r="4600" spans="1:3" x14ac:dyDescent="0.35">
      <c r="A4600" s="1">
        <v>417</v>
      </c>
      <c r="B4600" s="1">
        <v>117</v>
      </c>
      <c r="C4600" s="1">
        <v>163</v>
      </c>
    </row>
    <row r="4601" spans="1:3" x14ac:dyDescent="0.35">
      <c r="A4601" s="1">
        <v>417</v>
      </c>
      <c r="B4601" s="1">
        <v>311</v>
      </c>
      <c r="C4601" s="1">
        <v>166</v>
      </c>
    </row>
    <row r="4602" spans="1:3" x14ac:dyDescent="0.35">
      <c r="A4602" s="1">
        <v>417</v>
      </c>
      <c r="B4602" s="1">
        <v>458</v>
      </c>
      <c r="C4602" s="1">
        <v>166</v>
      </c>
    </row>
    <row r="4603" spans="1:3" x14ac:dyDescent="0.35">
      <c r="A4603" s="1">
        <v>417</v>
      </c>
      <c r="B4603" s="1">
        <v>272</v>
      </c>
      <c r="C4603" s="1">
        <v>170</v>
      </c>
    </row>
    <row r="4604" spans="1:3" x14ac:dyDescent="0.35">
      <c r="A4604" s="1">
        <v>417</v>
      </c>
      <c r="B4604" s="1">
        <v>421</v>
      </c>
      <c r="C4604" s="1">
        <v>173</v>
      </c>
    </row>
    <row r="4605" spans="1:3" x14ac:dyDescent="0.35">
      <c r="A4605" s="1">
        <v>417</v>
      </c>
      <c r="B4605" s="1">
        <v>294</v>
      </c>
      <c r="C4605" s="1">
        <v>175</v>
      </c>
    </row>
    <row r="4606" spans="1:3" x14ac:dyDescent="0.35">
      <c r="A4606" s="1">
        <v>417</v>
      </c>
      <c r="B4606" s="1">
        <v>574</v>
      </c>
      <c r="C4606" s="1">
        <v>175</v>
      </c>
    </row>
    <row r="4607" spans="1:3" x14ac:dyDescent="0.35">
      <c r="A4607" s="1">
        <v>417</v>
      </c>
      <c r="B4607" s="1">
        <v>276</v>
      </c>
      <c r="C4607" s="1">
        <v>181</v>
      </c>
    </row>
    <row r="4608" spans="1:3" x14ac:dyDescent="0.35">
      <c r="A4608" s="1">
        <v>417</v>
      </c>
      <c r="B4608" s="1">
        <v>330</v>
      </c>
      <c r="C4608" s="1">
        <v>184</v>
      </c>
    </row>
    <row r="4609" spans="1:3" x14ac:dyDescent="0.35">
      <c r="A4609" s="1">
        <v>417</v>
      </c>
      <c r="B4609" s="1">
        <v>700</v>
      </c>
      <c r="C4609" s="1">
        <v>185</v>
      </c>
    </row>
    <row r="4610" spans="1:3" x14ac:dyDescent="0.35">
      <c r="A4610" s="1">
        <v>417</v>
      </c>
      <c r="B4610" s="1">
        <v>152</v>
      </c>
      <c r="C4610" s="1">
        <v>193</v>
      </c>
    </row>
    <row r="4611" spans="1:3" x14ac:dyDescent="0.35">
      <c r="A4611" s="1">
        <v>417</v>
      </c>
      <c r="B4611" s="1">
        <v>326</v>
      </c>
      <c r="C4611" s="1">
        <v>196</v>
      </c>
    </row>
    <row r="4612" spans="1:3" x14ac:dyDescent="0.35">
      <c r="A4612" s="1">
        <v>417</v>
      </c>
      <c r="B4612" s="1">
        <v>173</v>
      </c>
      <c r="C4612" s="1">
        <v>198</v>
      </c>
    </row>
    <row r="4613" spans="1:3" x14ac:dyDescent="0.35">
      <c r="A4613" s="1">
        <v>417</v>
      </c>
      <c r="B4613" s="1">
        <v>545</v>
      </c>
      <c r="C4613" s="1">
        <v>200</v>
      </c>
    </row>
    <row r="4614" spans="1:3" x14ac:dyDescent="0.35">
      <c r="A4614" s="1">
        <v>417</v>
      </c>
      <c r="B4614" s="1">
        <v>176</v>
      </c>
      <c r="C4614" s="1">
        <v>204</v>
      </c>
    </row>
    <row r="4615" spans="1:3" x14ac:dyDescent="0.35">
      <c r="A4615" s="1">
        <v>417</v>
      </c>
      <c r="B4615" s="1">
        <v>710</v>
      </c>
      <c r="C4615" s="1">
        <v>204</v>
      </c>
    </row>
    <row r="4616" spans="1:3" x14ac:dyDescent="0.35">
      <c r="A4616" s="1">
        <v>417</v>
      </c>
      <c r="B4616" s="1">
        <v>339</v>
      </c>
      <c r="C4616" s="1">
        <v>206</v>
      </c>
    </row>
    <row r="4617" spans="1:3" x14ac:dyDescent="0.35">
      <c r="A4617" s="1">
        <v>417</v>
      </c>
      <c r="B4617" s="1">
        <v>408</v>
      </c>
      <c r="C4617" s="1">
        <v>206</v>
      </c>
    </row>
    <row r="4618" spans="1:3" x14ac:dyDescent="0.35">
      <c r="A4618" s="1">
        <v>417</v>
      </c>
      <c r="B4618" s="1">
        <v>434</v>
      </c>
      <c r="C4618" s="1">
        <v>207</v>
      </c>
    </row>
    <row r="4619" spans="1:3" x14ac:dyDescent="0.35">
      <c r="A4619" s="1">
        <v>417</v>
      </c>
      <c r="B4619" s="1">
        <v>170</v>
      </c>
      <c r="C4619" s="1">
        <v>212</v>
      </c>
    </row>
    <row r="4620" spans="1:3" x14ac:dyDescent="0.35">
      <c r="A4620" s="1">
        <v>417</v>
      </c>
      <c r="B4620" s="1">
        <v>592</v>
      </c>
      <c r="C4620" s="1">
        <v>217</v>
      </c>
    </row>
    <row r="4621" spans="1:3" x14ac:dyDescent="0.35">
      <c r="A4621" s="1">
        <v>417</v>
      </c>
      <c r="B4621" s="1">
        <v>483</v>
      </c>
      <c r="C4621" s="1">
        <v>220</v>
      </c>
    </row>
    <row r="4622" spans="1:3" x14ac:dyDescent="0.35">
      <c r="A4622" s="1">
        <v>417</v>
      </c>
      <c r="B4622" s="1">
        <v>327</v>
      </c>
      <c r="C4622" s="1">
        <v>221</v>
      </c>
    </row>
    <row r="4623" spans="1:3" x14ac:dyDescent="0.35">
      <c r="A4623" s="1">
        <v>417</v>
      </c>
      <c r="B4623" s="1">
        <v>342</v>
      </c>
      <c r="C4623" s="1">
        <v>224</v>
      </c>
    </row>
    <row r="4624" spans="1:3" x14ac:dyDescent="0.35">
      <c r="A4624" s="1">
        <v>417</v>
      </c>
      <c r="B4624" s="1">
        <v>172</v>
      </c>
      <c r="C4624" s="1">
        <v>225</v>
      </c>
    </row>
    <row r="4625" spans="1:3" x14ac:dyDescent="0.35">
      <c r="A4625" s="1">
        <v>417</v>
      </c>
      <c r="B4625" s="1">
        <v>168</v>
      </c>
      <c r="C4625" s="1">
        <v>226</v>
      </c>
    </row>
    <row r="4626" spans="1:3" x14ac:dyDescent="0.35">
      <c r="A4626" s="1">
        <v>417</v>
      </c>
      <c r="B4626" s="1">
        <v>115</v>
      </c>
      <c r="C4626" s="1">
        <v>231</v>
      </c>
    </row>
    <row r="4627" spans="1:3" x14ac:dyDescent="0.35">
      <c r="A4627" s="1">
        <v>417</v>
      </c>
      <c r="B4627" s="1">
        <v>177</v>
      </c>
      <c r="C4627" s="1">
        <v>234</v>
      </c>
    </row>
    <row r="4628" spans="1:3" x14ac:dyDescent="0.35">
      <c r="A4628" s="1">
        <v>417</v>
      </c>
      <c r="B4628" s="1">
        <v>299</v>
      </c>
      <c r="C4628" s="1">
        <v>234</v>
      </c>
    </row>
    <row r="4629" spans="1:3" x14ac:dyDescent="0.35">
      <c r="A4629" s="1">
        <v>417</v>
      </c>
      <c r="B4629" s="1">
        <v>132</v>
      </c>
      <c r="C4629" s="1">
        <v>236</v>
      </c>
    </row>
    <row r="4630" spans="1:3" x14ac:dyDescent="0.35">
      <c r="A4630" s="1">
        <v>417</v>
      </c>
      <c r="B4630" s="1">
        <v>451</v>
      </c>
      <c r="C4630" s="1">
        <v>241</v>
      </c>
    </row>
    <row r="4631" spans="1:3" x14ac:dyDescent="0.35">
      <c r="A4631" s="1">
        <v>417</v>
      </c>
      <c r="B4631" s="1">
        <v>489</v>
      </c>
      <c r="C4631" s="1">
        <v>241</v>
      </c>
    </row>
    <row r="4632" spans="1:3" x14ac:dyDescent="0.35">
      <c r="A4632" s="1">
        <v>417</v>
      </c>
      <c r="B4632" s="1">
        <v>139</v>
      </c>
      <c r="C4632" s="1">
        <v>242</v>
      </c>
    </row>
    <row r="4633" spans="1:3" x14ac:dyDescent="0.35">
      <c r="A4633" s="1">
        <v>417</v>
      </c>
      <c r="B4633" s="1">
        <v>112</v>
      </c>
      <c r="C4633" s="1">
        <v>250</v>
      </c>
    </row>
    <row r="4634" spans="1:3" x14ac:dyDescent="0.35">
      <c r="A4634" s="1">
        <v>417</v>
      </c>
      <c r="B4634" s="1">
        <v>478</v>
      </c>
      <c r="C4634" s="1">
        <v>251</v>
      </c>
    </row>
    <row r="4635" spans="1:3" x14ac:dyDescent="0.35">
      <c r="A4635" s="1">
        <v>417</v>
      </c>
      <c r="B4635" s="1">
        <v>328</v>
      </c>
      <c r="C4635" s="1">
        <v>252</v>
      </c>
    </row>
    <row r="4636" spans="1:3" x14ac:dyDescent="0.35">
      <c r="A4636" s="1">
        <v>417</v>
      </c>
      <c r="B4636" s="1">
        <v>329</v>
      </c>
      <c r="C4636" s="1">
        <v>256</v>
      </c>
    </row>
    <row r="4637" spans="1:3" x14ac:dyDescent="0.35">
      <c r="A4637" s="1">
        <v>417</v>
      </c>
      <c r="B4637" s="1">
        <v>167</v>
      </c>
      <c r="C4637" s="1">
        <v>257</v>
      </c>
    </row>
    <row r="4638" spans="1:3" x14ac:dyDescent="0.35">
      <c r="A4638" s="1">
        <v>417</v>
      </c>
      <c r="B4638" s="1">
        <v>332</v>
      </c>
      <c r="C4638" s="1">
        <v>259</v>
      </c>
    </row>
    <row r="4639" spans="1:3" x14ac:dyDescent="0.35">
      <c r="A4639" s="1">
        <v>417</v>
      </c>
      <c r="B4639" s="1">
        <v>211</v>
      </c>
      <c r="C4639" s="1">
        <v>262</v>
      </c>
    </row>
    <row r="4640" spans="1:3" x14ac:dyDescent="0.35">
      <c r="A4640" s="1">
        <v>417</v>
      </c>
      <c r="B4640" s="1">
        <v>298</v>
      </c>
      <c r="C4640" s="1">
        <v>267</v>
      </c>
    </row>
    <row r="4641" spans="1:3" x14ac:dyDescent="0.35">
      <c r="A4641" s="1">
        <v>417</v>
      </c>
      <c r="B4641" s="1">
        <v>403</v>
      </c>
      <c r="C4641" s="1">
        <v>267</v>
      </c>
    </row>
    <row r="4642" spans="1:3" x14ac:dyDescent="0.35">
      <c r="A4642" s="1">
        <v>417</v>
      </c>
      <c r="B4642" s="1">
        <v>127</v>
      </c>
      <c r="C4642" s="1">
        <v>269</v>
      </c>
    </row>
    <row r="4643" spans="1:3" x14ac:dyDescent="0.35">
      <c r="A4643" s="1">
        <v>417</v>
      </c>
      <c r="B4643" s="1">
        <v>340</v>
      </c>
      <c r="C4643" s="1">
        <v>269</v>
      </c>
    </row>
    <row r="4644" spans="1:3" x14ac:dyDescent="0.35">
      <c r="A4644" s="1">
        <v>417</v>
      </c>
      <c r="B4644" s="1">
        <v>128</v>
      </c>
      <c r="C4644" s="1">
        <v>272</v>
      </c>
    </row>
    <row r="4645" spans="1:3" x14ac:dyDescent="0.35">
      <c r="A4645" s="1">
        <v>417</v>
      </c>
      <c r="B4645" s="1">
        <v>432</v>
      </c>
      <c r="C4645" s="1">
        <v>273</v>
      </c>
    </row>
    <row r="4646" spans="1:3" x14ac:dyDescent="0.35">
      <c r="A4646" s="1">
        <v>417</v>
      </c>
      <c r="B4646" s="1">
        <v>479</v>
      </c>
      <c r="C4646" s="1">
        <v>273</v>
      </c>
    </row>
    <row r="4647" spans="1:3" x14ac:dyDescent="0.35">
      <c r="A4647" s="1">
        <v>417</v>
      </c>
      <c r="B4647" s="1">
        <v>221</v>
      </c>
      <c r="C4647" s="1">
        <v>274</v>
      </c>
    </row>
    <row r="4648" spans="1:3" x14ac:dyDescent="0.35">
      <c r="A4648" s="1">
        <v>417</v>
      </c>
      <c r="B4648" s="1">
        <v>179</v>
      </c>
      <c r="C4648" s="1">
        <v>276</v>
      </c>
    </row>
    <row r="4649" spans="1:3" x14ac:dyDescent="0.35">
      <c r="A4649" s="1">
        <v>417</v>
      </c>
      <c r="B4649" s="1">
        <v>116</v>
      </c>
      <c r="C4649" s="1">
        <v>277</v>
      </c>
    </row>
    <row r="4650" spans="1:3" x14ac:dyDescent="0.35">
      <c r="A4650" s="1">
        <v>417</v>
      </c>
      <c r="B4650" s="1">
        <v>122</v>
      </c>
      <c r="C4650" s="1">
        <v>277</v>
      </c>
    </row>
    <row r="4651" spans="1:3" x14ac:dyDescent="0.35">
      <c r="A4651" s="1">
        <v>417</v>
      </c>
      <c r="B4651" s="1">
        <v>484</v>
      </c>
      <c r="C4651" s="1">
        <v>277</v>
      </c>
    </row>
    <row r="4652" spans="1:3" x14ac:dyDescent="0.35">
      <c r="A4652" s="1">
        <v>417</v>
      </c>
      <c r="B4652" s="1">
        <v>405</v>
      </c>
      <c r="C4652" s="1">
        <v>279</v>
      </c>
    </row>
    <row r="4653" spans="1:3" x14ac:dyDescent="0.35">
      <c r="A4653" s="1">
        <v>417</v>
      </c>
      <c r="B4653" s="1">
        <v>373</v>
      </c>
      <c r="C4653" s="1">
        <v>280</v>
      </c>
    </row>
    <row r="4654" spans="1:3" x14ac:dyDescent="0.35">
      <c r="A4654" s="1">
        <v>417</v>
      </c>
      <c r="B4654" s="1">
        <v>343</v>
      </c>
      <c r="C4654" s="1">
        <v>285</v>
      </c>
    </row>
    <row r="4655" spans="1:3" x14ac:dyDescent="0.35">
      <c r="A4655" s="1">
        <v>417</v>
      </c>
      <c r="B4655" s="1">
        <v>532</v>
      </c>
      <c r="C4655" s="1">
        <v>285</v>
      </c>
    </row>
    <row r="4656" spans="1:3" x14ac:dyDescent="0.35">
      <c r="A4656" s="1">
        <v>417</v>
      </c>
      <c r="B4656" s="1">
        <v>519</v>
      </c>
      <c r="C4656" s="1">
        <v>288</v>
      </c>
    </row>
    <row r="4657" spans="1:3" x14ac:dyDescent="0.35">
      <c r="A4657" s="1">
        <v>417</v>
      </c>
      <c r="B4657" s="1">
        <v>370</v>
      </c>
      <c r="C4657" s="1">
        <v>289</v>
      </c>
    </row>
    <row r="4658" spans="1:3" x14ac:dyDescent="0.35">
      <c r="A4658" s="1">
        <v>417</v>
      </c>
      <c r="B4658" s="1">
        <v>207</v>
      </c>
      <c r="C4658" s="1">
        <v>291</v>
      </c>
    </row>
    <row r="4659" spans="1:3" x14ac:dyDescent="0.35">
      <c r="A4659" s="1">
        <v>417</v>
      </c>
      <c r="B4659" s="1">
        <v>518</v>
      </c>
      <c r="C4659" s="1">
        <v>291</v>
      </c>
    </row>
    <row r="4660" spans="1:3" x14ac:dyDescent="0.35">
      <c r="A4660" s="1">
        <v>417</v>
      </c>
      <c r="B4660" s="1">
        <v>166</v>
      </c>
      <c r="C4660" s="1">
        <v>292</v>
      </c>
    </row>
    <row r="4661" spans="1:3" x14ac:dyDescent="0.35">
      <c r="A4661" s="1">
        <v>417</v>
      </c>
      <c r="B4661" s="1">
        <v>376</v>
      </c>
      <c r="C4661" s="1">
        <v>292</v>
      </c>
    </row>
    <row r="4662" spans="1:3" x14ac:dyDescent="0.35">
      <c r="A4662" s="1">
        <v>417</v>
      </c>
      <c r="B4662" s="1">
        <v>649</v>
      </c>
      <c r="C4662" s="1">
        <v>293</v>
      </c>
    </row>
    <row r="4663" spans="1:3" x14ac:dyDescent="0.35">
      <c r="A4663" s="1">
        <v>417</v>
      </c>
      <c r="B4663" s="1">
        <v>130</v>
      </c>
      <c r="C4663" s="1">
        <v>295</v>
      </c>
    </row>
    <row r="4664" spans="1:3" x14ac:dyDescent="0.35">
      <c r="A4664" s="1">
        <v>417</v>
      </c>
      <c r="B4664" s="1">
        <v>486</v>
      </c>
      <c r="C4664" s="1">
        <v>296</v>
      </c>
    </row>
    <row r="4665" spans="1:3" x14ac:dyDescent="0.35">
      <c r="A4665" s="1">
        <v>417</v>
      </c>
      <c r="B4665" s="1">
        <v>279</v>
      </c>
      <c r="C4665" s="1">
        <v>297</v>
      </c>
    </row>
    <row r="4666" spans="1:3" x14ac:dyDescent="0.35">
      <c r="A4666" s="1">
        <v>417</v>
      </c>
      <c r="B4666" s="1">
        <v>121</v>
      </c>
      <c r="C4666" s="1">
        <v>298</v>
      </c>
    </row>
    <row r="4667" spans="1:3" x14ac:dyDescent="0.35">
      <c r="A4667" s="1">
        <v>417</v>
      </c>
      <c r="B4667" s="1">
        <v>383</v>
      </c>
      <c r="C4667" s="1">
        <v>298</v>
      </c>
    </row>
    <row r="4668" spans="1:3" x14ac:dyDescent="0.35">
      <c r="A4668" s="1">
        <v>417</v>
      </c>
      <c r="B4668" s="1">
        <v>113</v>
      </c>
      <c r="C4668" s="1">
        <v>302</v>
      </c>
    </row>
    <row r="4669" spans="1:3" x14ac:dyDescent="0.35">
      <c r="A4669" s="1">
        <v>417</v>
      </c>
      <c r="B4669" s="1">
        <v>547</v>
      </c>
      <c r="C4669" s="1">
        <v>302</v>
      </c>
    </row>
    <row r="4670" spans="1:3" x14ac:dyDescent="0.35">
      <c r="A4670" s="1">
        <v>417</v>
      </c>
      <c r="B4670" s="1">
        <v>206</v>
      </c>
      <c r="C4670" s="1">
        <v>303</v>
      </c>
    </row>
    <row r="4671" spans="1:3" x14ac:dyDescent="0.35">
      <c r="A4671" s="1">
        <v>417</v>
      </c>
      <c r="B4671" s="1">
        <v>126</v>
      </c>
      <c r="C4671" s="1">
        <v>304</v>
      </c>
    </row>
    <row r="4672" spans="1:3" x14ac:dyDescent="0.35">
      <c r="A4672" s="1">
        <v>417</v>
      </c>
      <c r="B4672" s="1">
        <v>288</v>
      </c>
      <c r="C4672" s="1">
        <v>307</v>
      </c>
    </row>
    <row r="4673" spans="1:3" x14ac:dyDescent="0.35">
      <c r="A4673" s="1">
        <v>417</v>
      </c>
      <c r="B4673" s="1">
        <v>169</v>
      </c>
      <c r="C4673" s="1">
        <v>309</v>
      </c>
    </row>
    <row r="4674" spans="1:3" x14ac:dyDescent="0.35">
      <c r="A4674" s="1">
        <v>417</v>
      </c>
      <c r="B4674" s="1">
        <v>610</v>
      </c>
      <c r="C4674" s="1">
        <v>310</v>
      </c>
    </row>
    <row r="4675" spans="1:3" x14ac:dyDescent="0.35">
      <c r="A4675" s="1">
        <v>417</v>
      </c>
      <c r="B4675" s="1">
        <v>120</v>
      </c>
      <c r="C4675" s="1">
        <v>312</v>
      </c>
    </row>
    <row r="4676" spans="1:3" x14ac:dyDescent="0.35">
      <c r="A4676" s="1">
        <v>417</v>
      </c>
      <c r="B4676" s="1">
        <v>125</v>
      </c>
      <c r="C4676" s="1">
        <v>313</v>
      </c>
    </row>
    <row r="4677" spans="1:3" x14ac:dyDescent="0.35">
      <c r="A4677" s="1">
        <v>417</v>
      </c>
      <c r="B4677" s="1">
        <v>335</v>
      </c>
      <c r="C4677" s="1">
        <v>315</v>
      </c>
    </row>
    <row r="4678" spans="1:3" x14ac:dyDescent="0.35">
      <c r="A4678" s="1">
        <v>417</v>
      </c>
      <c r="B4678" s="1">
        <v>136</v>
      </c>
      <c r="C4678" s="1">
        <v>318</v>
      </c>
    </row>
    <row r="4679" spans="1:3" x14ac:dyDescent="0.35">
      <c r="A4679" s="1">
        <v>417</v>
      </c>
      <c r="B4679" s="1">
        <v>443</v>
      </c>
      <c r="C4679" s="1">
        <v>321</v>
      </c>
    </row>
    <row r="4680" spans="1:3" x14ac:dyDescent="0.35">
      <c r="A4680" s="1">
        <v>417</v>
      </c>
      <c r="B4680" s="1">
        <v>514</v>
      </c>
      <c r="C4680" s="1">
        <v>321</v>
      </c>
    </row>
    <row r="4681" spans="1:3" x14ac:dyDescent="0.35">
      <c r="A4681" s="1">
        <v>417</v>
      </c>
      <c r="B4681" s="1">
        <v>135</v>
      </c>
      <c r="C4681" s="1">
        <v>322</v>
      </c>
    </row>
    <row r="4682" spans="1:3" x14ac:dyDescent="0.35">
      <c r="A4682" s="1">
        <v>417</v>
      </c>
      <c r="B4682" s="1">
        <v>137</v>
      </c>
      <c r="C4682" s="1">
        <v>322</v>
      </c>
    </row>
    <row r="4683" spans="1:3" x14ac:dyDescent="0.35">
      <c r="A4683" s="1">
        <v>417</v>
      </c>
      <c r="B4683" s="1">
        <v>123</v>
      </c>
      <c r="C4683" s="1">
        <v>327</v>
      </c>
    </row>
    <row r="4684" spans="1:3" x14ac:dyDescent="0.35">
      <c r="A4684" s="1">
        <v>417</v>
      </c>
      <c r="B4684" s="1">
        <v>178</v>
      </c>
      <c r="C4684" s="1">
        <v>329</v>
      </c>
    </row>
    <row r="4685" spans="1:3" x14ac:dyDescent="0.35">
      <c r="A4685" s="1">
        <v>417</v>
      </c>
      <c r="B4685" s="1">
        <v>378</v>
      </c>
      <c r="C4685" s="1">
        <v>329</v>
      </c>
    </row>
    <row r="4686" spans="1:3" x14ac:dyDescent="0.35">
      <c r="A4686" s="1">
        <v>417</v>
      </c>
      <c r="B4686" s="1">
        <v>118</v>
      </c>
      <c r="C4686" s="1">
        <v>330</v>
      </c>
    </row>
    <row r="4687" spans="1:3" x14ac:dyDescent="0.35">
      <c r="A4687" s="1">
        <v>417</v>
      </c>
      <c r="B4687" s="1">
        <v>134</v>
      </c>
      <c r="C4687" s="1">
        <v>333</v>
      </c>
    </row>
    <row r="4688" spans="1:3" x14ac:dyDescent="0.35">
      <c r="A4688" s="1">
        <v>417</v>
      </c>
      <c r="B4688" s="1">
        <v>189</v>
      </c>
      <c r="C4688" s="1">
        <v>333</v>
      </c>
    </row>
    <row r="4689" spans="1:3" x14ac:dyDescent="0.35">
      <c r="A4689" s="1">
        <v>417</v>
      </c>
      <c r="B4689" s="1">
        <v>289</v>
      </c>
      <c r="C4689" s="1">
        <v>333</v>
      </c>
    </row>
    <row r="4690" spans="1:3" x14ac:dyDescent="0.35">
      <c r="A4690" s="1">
        <v>417</v>
      </c>
      <c r="B4690" s="1">
        <v>271</v>
      </c>
      <c r="C4690" s="1">
        <v>336</v>
      </c>
    </row>
    <row r="4691" spans="1:3" x14ac:dyDescent="0.35">
      <c r="A4691" s="1">
        <v>417</v>
      </c>
      <c r="B4691" s="1">
        <v>531</v>
      </c>
      <c r="C4691" s="1">
        <v>337</v>
      </c>
    </row>
    <row r="4692" spans="1:3" x14ac:dyDescent="0.35">
      <c r="A4692" s="1">
        <v>417</v>
      </c>
      <c r="B4692" s="1">
        <v>114</v>
      </c>
      <c r="C4692" s="1">
        <v>339</v>
      </c>
    </row>
    <row r="4693" spans="1:3" x14ac:dyDescent="0.35">
      <c r="A4693" s="1">
        <v>417</v>
      </c>
      <c r="B4693" s="1">
        <v>393</v>
      </c>
      <c r="C4693" s="1">
        <v>342</v>
      </c>
    </row>
    <row r="4694" spans="1:3" x14ac:dyDescent="0.35">
      <c r="A4694" s="1">
        <v>417</v>
      </c>
      <c r="B4694" s="1">
        <v>273</v>
      </c>
      <c r="C4694" s="1">
        <v>343</v>
      </c>
    </row>
    <row r="4695" spans="1:3" x14ac:dyDescent="0.35">
      <c r="A4695" s="1">
        <v>417</v>
      </c>
      <c r="B4695" s="1">
        <v>129</v>
      </c>
      <c r="C4695" s="1">
        <v>344</v>
      </c>
    </row>
    <row r="4696" spans="1:3" x14ac:dyDescent="0.35">
      <c r="A4696" s="1">
        <v>417</v>
      </c>
      <c r="B4696" s="1">
        <v>291</v>
      </c>
      <c r="C4696" s="1">
        <v>345</v>
      </c>
    </row>
    <row r="4697" spans="1:3" x14ac:dyDescent="0.35">
      <c r="A4697" s="1">
        <v>417</v>
      </c>
      <c r="B4697" s="1">
        <v>444</v>
      </c>
      <c r="C4697" s="1">
        <v>347</v>
      </c>
    </row>
    <row r="4698" spans="1:3" x14ac:dyDescent="0.35">
      <c r="A4698" s="1">
        <v>417</v>
      </c>
      <c r="B4698" s="1">
        <v>259</v>
      </c>
      <c r="C4698" s="1">
        <v>348</v>
      </c>
    </row>
    <row r="4699" spans="1:3" x14ac:dyDescent="0.35">
      <c r="A4699" s="1">
        <v>417</v>
      </c>
      <c r="B4699" s="1">
        <v>601</v>
      </c>
      <c r="C4699" s="1">
        <v>348</v>
      </c>
    </row>
    <row r="4700" spans="1:3" x14ac:dyDescent="0.35">
      <c r="A4700" s="1">
        <v>417</v>
      </c>
      <c r="B4700" s="1">
        <v>522</v>
      </c>
      <c r="C4700" s="1">
        <v>349</v>
      </c>
    </row>
    <row r="4701" spans="1:3" x14ac:dyDescent="0.35">
      <c r="A4701" s="1">
        <v>417</v>
      </c>
      <c r="B4701" s="1">
        <v>445</v>
      </c>
      <c r="C4701" s="1">
        <v>353</v>
      </c>
    </row>
    <row r="4702" spans="1:3" x14ac:dyDescent="0.35">
      <c r="A4702" s="1">
        <v>417</v>
      </c>
      <c r="B4702" s="1">
        <v>194</v>
      </c>
      <c r="C4702" s="1">
        <v>354</v>
      </c>
    </row>
    <row r="4703" spans="1:3" x14ac:dyDescent="0.35">
      <c r="A4703" s="1">
        <v>417</v>
      </c>
      <c r="B4703" s="1">
        <v>297</v>
      </c>
      <c r="C4703" s="1">
        <v>355</v>
      </c>
    </row>
    <row r="4704" spans="1:3" x14ac:dyDescent="0.35">
      <c r="A4704" s="1">
        <v>417</v>
      </c>
      <c r="B4704" s="1">
        <v>395</v>
      </c>
      <c r="C4704" s="1">
        <v>356</v>
      </c>
    </row>
    <row r="4705" spans="1:3" x14ac:dyDescent="0.35">
      <c r="A4705" s="1">
        <v>417</v>
      </c>
      <c r="B4705" s="1">
        <v>204</v>
      </c>
      <c r="C4705" s="1">
        <v>357</v>
      </c>
    </row>
    <row r="4706" spans="1:3" x14ac:dyDescent="0.35">
      <c r="A4706" s="1">
        <v>417</v>
      </c>
      <c r="B4706" s="1">
        <v>480</v>
      </c>
      <c r="C4706" s="1">
        <v>361</v>
      </c>
    </row>
    <row r="4707" spans="1:3" x14ac:dyDescent="0.35">
      <c r="A4707" s="1">
        <v>417</v>
      </c>
      <c r="B4707" s="1">
        <v>147</v>
      </c>
      <c r="C4707" s="1">
        <v>362</v>
      </c>
    </row>
    <row r="4708" spans="1:3" x14ac:dyDescent="0.35">
      <c r="A4708" s="1">
        <v>417</v>
      </c>
      <c r="B4708" s="1">
        <v>182</v>
      </c>
      <c r="C4708" s="1">
        <v>362</v>
      </c>
    </row>
    <row r="4709" spans="1:3" x14ac:dyDescent="0.35">
      <c r="A4709" s="1">
        <v>417</v>
      </c>
      <c r="B4709" s="1">
        <v>187</v>
      </c>
      <c r="C4709" s="1">
        <v>363</v>
      </c>
    </row>
    <row r="4710" spans="1:3" x14ac:dyDescent="0.35">
      <c r="A4710" s="1">
        <v>417</v>
      </c>
      <c r="B4710" s="1">
        <v>243</v>
      </c>
      <c r="C4710" s="1">
        <v>363</v>
      </c>
    </row>
    <row r="4711" spans="1:3" x14ac:dyDescent="0.35">
      <c r="A4711" s="1">
        <v>417</v>
      </c>
      <c r="B4711" s="1">
        <v>569</v>
      </c>
      <c r="C4711" s="1">
        <v>363</v>
      </c>
    </row>
    <row r="4712" spans="1:3" x14ac:dyDescent="0.35">
      <c r="A4712" s="1">
        <v>417</v>
      </c>
      <c r="B4712" s="1">
        <v>109</v>
      </c>
      <c r="C4712" s="1">
        <v>366</v>
      </c>
    </row>
    <row r="4713" spans="1:3" x14ac:dyDescent="0.35">
      <c r="A4713" s="1">
        <v>417</v>
      </c>
      <c r="B4713" s="1">
        <v>148</v>
      </c>
      <c r="C4713" s="1">
        <v>366</v>
      </c>
    </row>
    <row r="4714" spans="1:3" x14ac:dyDescent="0.35">
      <c r="A4714" s="1">
        <v>417</v>
      </c>
      <c r="B4714" s="1">
        <v>235</v>
      </c>
      <c r="C4714" s="1">
        <v>368</v>
      </c>
    </row>
    <row r="4715" spans="1:3" x14ac:dyDescent="0.35">
      <c r="A4715" s="1">
        <v>417</v>
      </c>
      <c r="B4715" s="1">
        <v>283</v>
      </c>
      <c r="C4715" s="1">
        <v>368</v>
      </c>
    </row>
    <row r="4716" spans="1:3" x14ac:dyDescent="0.35">
      <c r="A4716" s="1">
        <v>417</v>
      </c>
      <c r="B4716" s="1">
        <v>414</v>
      </c>
      <c r="C4716" s="1">
        <v>368</v>
      </c>
    </row>
    <row r="4717" spans="1:3" x14ac:dyDescent="0.35">
      <c r="A4717" s="1">
        <v>417</v>
      </c>
      <c r="B4717" s="1">
        <v>447</v>
      </c>
      <c r="C4717" s="1">
        <v>370</v>
      </c>
    </row>
    <row r="4718" spans="1:3" x14ac:dyDescent="0.35">
      <c r="A4718" s="1">
        <v>417</v>
      </c>
      <c r="B4718" s="1">
        <v>564</v>
      </c>
      <c r="C4718" s="1">
        <v>374</v>
      </c>
    </row>
    <row r="4719" spans="1:3" x14ac:dyDescent="0.35">
      <c r="A4719" s="1">
        <v>417</v>
      </c>
      <c r="B4719" s="1">
        <v>523</v>
      </c>
      <c r="C4719" s="1">
        <v>375</v>
      </c>
    </row>
    <row r="4720" spans="1:3" x14ac:dyDescent="0.35">
      <c r="A4720" s="1">
        <v>417</v>
      </c>
      <c r="B4720" s="1">
        <v>107</v>
      </c>
      <c r="C4720" s="1">
        <v>377</v>
      </c>
    </row>
    <row r="4721" spans="1:3" x14ac:dyDescent="0.35">
      <c r="A4721" s="1">
        <v>417</v>
      </c>
      <c r="B4721" s="1">
        <v>195</v>
      </c>
      <c r="C4721" s="1">
        <v>379</v>
      </c>
    </row>
    <row r="4722" spans="1:3" x14ac:dyDescent="0.35">
      <c r="A4722" s="1">
        <v>417</v>
      </c>
      <c r="B4722" s="1">
        <v>205</v>
      </c>
      <c r="C4722" s="1">
        <v>379</v>
      </c>
    </row>
    <row r="4723" spans="1:3" x14ac:dyDescent="0.35">
      <c r="A4723" s="1">
        <v>417</v>
      </c>
      <c r="B4723" s="1">
        <v>260</v>
      </c>
      <c r="C4723" s="1">
        <v>381</v>
      </c>
    </row>
    <row r="4724" spans="1:3" x14ac:dyDescent="0.35">
      <c r="A4724" s="1">
        <v>417</v>
      </c>
      <c r="B4724" s="1">
        <v>346</v>
      </c>
      <c r="C4724" s="1">
        <v>381</v>
      </c>
    </row>
    <row r="4725" spans="1:3" x14ac:dyDescent="0.35">
      <c r="A4725" s="1">
        <v>417</v>
      </c>
      <c r="B4725" s="1">
        <v>295</v>
      </c>
      <c r="C4725" s="1">
        <v>382</v>
      </c>
    </row>
    <row r="4726" spans="1:3" x14ac:dyDescent="0.35">
      <c r="A4726" s="1">
        <v>417</v>
      </c>
      <c r="B4726" s="1">
        <v>241</v>
      </c>
      <c r="C4726" s="1">
        <v>383</v>
      </c>
    </row>
    <row r="4727" spans="1:3" x14ac:dyDescent="0.35">
      <c r="A4727" s="1">
        <v>417</v>
      </c>
      <c r="B4727" s="1">
        <v>284</v>
      </c>
      <c r="C4727" s="1">
        <v>383</v>
      </c>
    </row>
    <row r="4728" spans="1:3" x14ac:dyDescent="0.35">
      <c r="A4728" s="1">
        <v>417</v>
      </c>
      <c r="B4728" s="1">
        <v>505</v>
      </c>
      <c r="C4728" s="1">
        <v>383</v>
      </c>
    </row>
    <row r="4729" spans="1:3" x14ac:dyDescent="0.35">
      <c r="A4729" s="1">
        <v>417</v>
      </c>
      <c r="B4729" s="1">
        <v>104</v>
      </c>
      <c r="C4729" s="1">
        <v>384</v>
      </c>
    </row>
    <row r="4730" spans="1:3" x14ac:dyDescent="0.35">
      <c r="A4730" s="1">
        <v>417</v>
      </c>
      <c r="B4730" s="1">
        <v>216</v>
      </c>
      <c r="C4730" s="1">
        <v>384</v>
      </c>
    </row>
    <row r="4731" spans="1:3" x14ac:dyDescent="0.35">
      <c r="A4731" s="1">
        <v>417</v>
      </c>
      <c r="B4731" s="1">
        <v>495</v>
      </c>
      <c r="C4731" s="1">
        <v>384</v>
      </c>
    </row>
    <row r="4732" spans="1:3" x14ac:dyDescent="0.35">
      <c r="A4732" s="1">
        <v>417</v>
      </c>
      <c r="B4732" s="1">
        <v>138</v>
      </c>
      <c r="C4732" s="1">
        <v>386</v>
      </c>
    </row>
    <row r="4733" spans="1:3" x14ac:dyDescent="0.35">
      <c r="A4733" s="1">
        <v>417</v>
      </c>
      <c r="B4733" s="1">
        <v>412</v>
      </c>
      <c r="C4733" s="1">
        <v>387</v>
      </c>
    </row>
    <row r="4734" spans="1:3" x14ac:dyDescent="0.35">
      <c r="A4734" s="1">
        <v>417</v>
      </c>
      <c r="B4734" s="1">
        <v>472</v>
      </c>
      <c r="C4734" s="1">
        <v>388</v>
      </c>
    </row>
    <row r="4735" spans="1:3" x14ac:dyDescent="0.35">
      <c r="A4735" s="1">
        <v>417</v>
      </c>
      <c r="B4735" s="1">
        <v>512</v>
      </c>
      <c r="C4735" s="1">
        <v>388</v>
      </c>
    </row>
    <row r="4736" spans="1:3" x14ac:dyDescent="0.35">
      <c r="A4736" s="1">
        <v>417</v>
      </c>
      <c r="B4736" s="1">
        <v>149</v>
      </c>
      <c r="C4736" s="1">
        <v>389</v>
      </c>
    </row>
    <row r="4737" spans="1:3" x14ac:dyDescent="0.35">
      <c r="A4737" s="1">
        <v>417</v>
      </c>
      <c r="B4737" s="1">
        <v>285</v>
      </c>
      <c r="C4737" s="1">
        <v>392</v>
      </c>
    </row>
    <row r="4738" spans="1:3" x14ac:dyDescent="0.35">
      <c r="A4738" s="1">
        <v>417</v>
      </c>
      <c r="B4738" s="1">
        <v>108</v>
      </c>
      <c r="C4738" s="1">
        <v>393</v>
      </c>
    </row>
    <row r="4739" spans="1:3" x14ac:dyDescent="0.35">
      <c r="A4739" s="1">
        <v>417</v>
      </c>
      <c r="B4739" s="1">
        <v>106</v>
      </c>
      <c r="C4739" s="1">
        <v>396</v>
      </c>
    </row>
    <row r="4740" spans="1:3" x14ac:dyDescent="0.35">
      <c r="A4740" s="1">
        <v>417</v>
      </c>
      <c r="B4740" s="1">
        <v>368</v>
      </c>
      <c r="C4740" s="1">
        <v>397</v>
      </c>
    </row>
    <row r="4741" spans="1:3" x14ac:dyDescent="0.35">
      <c r="A4741" s="1">
        <v>417</v>
      </c>
      <c r="B4741" s="1">
        <v>535</v>
      </c>
      <c r="C4741" s="1">
        <v>397</v>
      </c>
    </row>
    <row r="4742" spans="1:3" x14ac:dyDescent="0.35">
      <c r="A4742" s="1">
        <v>417</v>
      </c>
      <c r="B4742" s="1">
        <v>293</v>
      </c>
      <c r="C4742" s="1">
        <v>399</v>
      </c>
    </row>
    <row r="4743" spans="1:3" x14ac:dyDescent="0.35">
      <c r="A4743" s="1">
        <v>417</v>
      </c>
      <c r="B4743" s="1">
        <v>397</v>
      </c>
      <c r="C4743" s="1">
        <v>400</v>
      </c>
    </row>
    <row r="4744" spans="1:3" x14ac:dyDescent="0.35">
      <c r="A4744" s="1">
        <v>417</v>
      </c>
      <c r="B4744" s="1">
        <v>103</v>
      </c>
      <c r="C4744" s="1">
        <v>401</v>
      </c>
    </row>
    <row r="4745" spans="1:3" x14ac:dyDescent="0.35">
      <c r="A4745" s="1">
        <v>417</v>
      </c>
      <c r="B4745" s="1">
        <v>234</v>
      </c>
      <c r="C4745" s="1">
        <v>401</v>
      </c>
    </row>
    <row r="4746" spans="1:3" x14ac:dyDescent="0.35">
      <c r="A4746" s="1">
        <v>417</v>
      </c>
      <c r="B4746" s="1">
        <v>290</v>
      </c>
      <c r="C4746" s="1">
        <v>402</v>
      </c>
    </row>
    <row r="4747" spans="1:3" x14ac:dyDescent="0.35">
      <c r="A4747" s="1">
        <v>417</v>
      </c>
      <c r="B4747" s="1">
        <v>119</v>
      </c>
      <c r="C4747" s="1">
        <v>403</v>
      </c>
    </row>
    <row r="4748" spans="1:3" x14ac:dyDescent="0.35">
      <c r="A4748" s="1">
        <v>417</v>
      </c>
      <c r="B4748" s="1">
        <v>244</v>
      </c>
      <c r="C4748" s="1">
        <v>404</v>
      </c>
    </row>
    <row r="4749" spans="1:3" x14ac:dyDescent="0.35">
      <c r="A4749" s="1">
        <v>417</v>
      </c>
      <c r="B4749" s="1">
        <v>105</v>
      </c>
      <c r="C4749" s="1">
        <v>405</v>
      </c>
    </row>
    <row r="4750" spans="1:3" x14ac:dyDescent="0.35">
      <c r="A4750" s="1">
        <v>417</v>
      </c>
      <c r="B4750" s="1">
        <v>513</v>
      </c>
      <c r="C4750" s="1">
        <v>406</v>
      </c>
    </row>
    <row r="4751" spans="1:3" x14ac:dyDescent="0.35">
      <c r="A4751" s="1">
        <v>417</v>
      </c>
      <c r="B4751" s="1">
        <v>524</v>
      </c>
      <c r="C4751" s="1">
        <v>406</v>
      </c>
    </row>
    <row r="4752" spans="1:3" x14ac:dyDescent="0.35">
      <c r="A4752" s="1">
        <v>417</v>
      </c>
      <c r="B4752" s="1">
        <v>143</v>
      </c>
      <c r="C4752" s="1">
        <v>409</v>
      </c>
    </row>
    <row r="4753" spans="1:3" x14ac:dyDescent="0.35">
      <c r="A4753" s="1">
        <v>417</v>
      </c>
      <c r="B4753" s="1">
        <v>100</v>
      </c>
      <c r="C4753" s="1">
        <v>410</v>
      </c>
    </row>
    <row r="4754" spans="1:3" x14ac:dyDescent="0.35">
      <c r="A4754" s="1">
        <v>417</v>
      </c>
      <c r="B4754" s="1">
        <v>390</v>
      </c>
      <c r="C4754" s="1">
        <v>410</v>
      </c>
    </row>
    <row r="4755" spans="1:3" x14ac:dyDescent="0.35">
      <c r="A4755" s="1">
        <v>417</v>
      </c>
      <c r="B4755" s="1">
        <v>440</v>
      </c>
      <c r="C4755" s="1">
        <v>410</v>
      </c>
    </row>
    <row r="4756" spans="1:3" x14ac:dyDescent="0.35">
      <c r="A4756" s="1">
        <v>417</v>
      </c>
      <c r="B4756" s="1">
        <v>548</v>
      </c>
      <c r="C4756" s="1">
        <v>410</v>
      </c>
    </row>
    <row r="4757" spans="1:3" x14ac:dyDescent="0.35">
      <c r="A4757" s="1">
        <v>417</v>
      </c>
      <c r="B4757" s="1">
        <v>437</v>
      </c>
      <c r="C4757" s="1">
        <v>411</v>
      </c>
    </row>
    <row r="4758" spans="1:3" x14ac:dyDescent="0.35">
      <c r="A4758" s="1">
        <v>417</v>
      </c>
      <c r="B4758" s="1">
        <v>573</v>
      </c>
      <c r="C4758" s="1">
        <v>411</v>
      </c>
    </row>
    <row r="4759" spans="1:3" x14ac:dyDescent="0.35">
      <c r="A4759" s="1">
        <v>417</v>
      </c>
      <c r="B4759" s="1">
        <v>348</v>
      </c>
      <c r="C4759" s="1">
        <v>412</v>
      </c>
    </row>
    <row r="4760" spans="1:3" x14ac:dyDescent="0.35">
      <c r="A4760" s="1">
        <v>417</v>
      </c>
      <c r="B4760" s="1">
        <v>350</v>
      </c>
      <c r="C4760" s="1">
        <v>412</v>
      </c>
    </row>
    <row r="4761" spans="1:3" x14ac:dyDescent="0.35">
      <c r="A4761" s="1">
        <v>417</v>
      </c>
      <c r="B4761" s="1">
        <v>188</v>
      </c>
      <c r="C4761" s="1">
        <v>414</v>
      </c>
    </row>
    <row r="4762" spans="1:3" x14ac:dyDescent="0.35">
      <c r="A4762" s="1">
        <v>417</v>
      </c>
      <c r="B4762" s="1">
        <v>296</v>
      </c>
      <c r="C4762" s="1">
        <v>415</v>
      </c>
    </row>
    <row r="4763" spans="1:3" x14ac:dyDescent="0.35">
      <c r="A4763" s="1">
        <v>417</v>
      </c>
      <c r="B4763" s="1">
        <v>356</v>
      </c>
      <c r="C4763" s="1">
        <v>415</v>
      </c>
    </row>
    <row r="4764" spans="1:3" x14ac:dyDescent="0.35">
      <c r="A4764" s="1">
        <v>417</v>
      </c>
      <c r="B4764" s="1">
        <v>233</v>
      </c>
      <c r="C4764" s="1">
        <v>416</v>
      </c>
    </row>
    <row r="4765" spans="1:3" x14ac:dyDescent="0.35">
      <c r="A4765" s="1">
        <v>417</v>
      </c>
      <c r="B4765" s="1">
        <v>102</v>
      </c>
      <c r="C4765" s="1">
        <v>417</v>
      </c>
    </row>
    <row r="4766" spans="1:3" x14ac:dyDescent="0.35">
      <c r="A4766" s="1">
        <v>417</v>
      </c>
      <c r="B4766" s="1">
        <v>230</v>
      </c>
      <c r="C4766" s="1">
        <v>420</v>
      </c>
    </row>
    <row r="4767" spans="1:3" x14ac:dyDescent="0.35">
      <c r="A4767" s="1">
        <v>417</v>
      </c>
      <c r="B4767" s="1">
        <v>338</v>
      </c>
      <c r="C4767" s="1">
        <v>420</v>
      </c>
    </row>
    <row r="4768" spans="1:3" x14ac:dyDescent="0.35">
      <c r="A4768" s="1">
        <v>417</v>
      </c>
      <c r="B4768" s="1">
        <v>303</v>
      </c>
      <c r="C4768" s="1">
        <v>421</v>
      </c>
    </row>
    <row r="4769" spans="1:3" x14ac:dyDescent="0.35">
      <c r="A4769" s="1">
        <v>417</v>
      </c>
      <c r="B4769" s="1">
        <v>396</v>
      </c>
      <c r="C4769" s="1">
        <v>421</v>
      </c>
    </row>
    <row r="4770" spans="1:3" x14ac:dyDescent="0.35">
      <c r="A4770" s="1">
        <v>417</v>
      </c>
      <c r="B4770" s="1">
        <v>448</v>
      </c>
      <c r="C4770" s="1">
        <v>422</v>
      </c>
    </row>
    <row r="4771" spans="1:3" x14ac:dyDescent="0.35">
      <c r="A4771" s="1">
        <v>417</v>
      </c>
      <c r="B4771" s="1">
        <v>561</v>
      </c>
      <c r="C4771" s="1">
        <v>424</v>
      </c>
    </row>
    <row r="4772" spans="1:3" x14ac:dyDescent="0.35">
      <c r="A4772" s="1">
        <v>417</v>
      </c>
      <c r="B4772" s="1">
        <v>581</v>
      </c>
      <c r="C4772" s="1">
        <v>426</v>
      </c>
    </row>
    <row r="4773" spans="1:3" x14ac:dyDescent="0.35">
      <c r="A4773" s="1">
        <v>417</v>
      </c>
      <c r="B4773" s="1">
        <v>240</v>
      </c>
      <c r="C4773" s="1">
        <v>428</v>
      </c>
    </row>
    <row r="4774" spans="1:3" x14ac:dyDescent="0.35">
      <c r="A4774" s="1">
        <v>417</v>
      </c>
      <c r="B4774" s="1">
        <v>247</v>
      </c>
      <c r="C4774" s="1">
        <v>428</v>
      </c>
    </row>
    <row r="4775" spans="1:3" x14ac:dyDescent="0.35">
      <c r="A4775" s="1">
        <v>417</v>
      </c>
      <c r="B4775" s="1">
        <v>266</v>
      </c>
      <c r="C4775" s="1">
        <v>428</v>
      </c>
    </row>
    <row r="4776" spans="1:3" x14ac:dyDescent="0.35">
      <c r="A4776" s="1">
        <v>417</v>
      </c>
      <c r="B4776" s="1">
        <v>352</v>
      </c>
      <c r="C4776" s="1">
        <v>428</v>
      </c>
    </row>
    <row r="4777" spans="1:3" x14ac:dyDescent="0.35">
      <c r="A4777" s="1">
        <v>417</v>
      </c>
      <c r="B4777" s="1">
        <v>281</v>
      </c>
      <c r="C4777" s="1">
        <v>429</v>
      </c>
    </row>
    <row r="4778" spans="1:3" x14ac:dyDescent="0.35">
      <c r="A4778" s="1">
        <v>417</v>
      </c>
      <c r="B4778" s="1">
        <v>232</v>
      </c>
      <c r="C4778" s="1">
        <v>430</v>
      </c>
    </row>
    <row r="4779" spans="1:3" x14ac:dyDescent="0.35">
      <c r="A4779" s="1">
        <v>417</v>
      </c>
      <c r="B4779" s="1">
        <v>192</v>
      </c>
      <c r="C4779" s="1">
        <v>431</v>
      </c>
    </row>
    <row r="4780" spans="1:3" x14ac:dyDescent="0.35">
      <c r="A4780" s="1">
        <v>417</v>
      </c>
      <c r="B4780" s="1">
        <v>277</v>
      </c>
      <c r="C4780" s="1">
        <v>431</v>
      </c>
    </row>
    <row r="4781" spans="1:3" x14ac:dyDescent="0.35">
      <c r="A4781" s="1">
        <v>417</v>
      </c>
      <c r="B4781" s="1">
        <v>196</v>
      </c>
      <c r="C4781" s="1">
        <v>433</v>
      </c>
    </row>
    <row r="4782" spans="1:3" x14ac:dyDescent="0.35">
      <c r="A4782" s="1">
        <v>417</v>
      </c>
      <c r="B4782" s="1">
        <v>349</v>
      </c>
      <c r="C4782" s="1">
        <v>434</v>
      </c>
    </row>
    <row r="4783" spans="1:3" x14ac:dyDescent="0.35">
      <c r="A4783" s="1">
        <v>417</v>
      </c>
      <c r="B4783" s="1">
        <v>355</v>
      </c>
      <c r="C4783" s="1">
        <v>434</v>
      </c>
    </row>
    <row r="4784" spans="1:3" x14ac:dyDescent="0.35">
      <c r="A4784" s="1">
        <v>417</v>
      </c>
      <c r="B4784" s="1">
        <v>392</v>
      </c>
      <c r="C4784" s="1">
        <v>434</v>
      </c>
    </row>
    <row r="4785" spans="1:3" x14ac:dyDescent="0.35">
      <c r="A4785" s="1">
        <v>417</v>
      </c>
      <c r="B4785" s="1">
        <v>470</v>
      </c>
      <c r="C4785" s="1">
        <v>436</v>
      </c>
    </row>
    <row r="4786" spans="1:3" x14ac:dyDescent="0.35">
      <c r="A4786" s="1">
        <v>417</v>
      </c>
      <c r="B4786" s="1">
        <v>202</v>
      </c>
      <c r="C4786" s="1">
        <v>437</v>
      </c>
    </row>
    <row r="4787" spans="1:3" x14ac:dyDescent="0.35">
      <c r="A4787" s="1">
        <v>417</v>
      </c>
      <c r="B4787" s="1">
        <v>309</v>
      </c>
      <c r="C4787" s="1">
        <v>438</v>
      </c>
    </row>
    <row r="4788" spans="1:3" x14ac:dyDescent="0.35">
      <c r="A4788" s="1">
        <v>417</v>
      </c>
      <c r="B4788" s="1">
        <v>180</v>
      </c>
      <c r="C4788" s="1">
        <v>439</v>
      </c>
    </row>
    <row r="4789" spans="1:3" x14ac:dyDescent="0.35">
      <c r="A4789" s="1">
        <v>417</v>
      </c>
      <c r="B4789" s="1">
        <v>603</v>
      </c>
      <c r="C4789" s="1">
        <v>439</v>
      </c>
    </row>
    <row r="4790" spans="1:3" x14ac:dyDescent="0.35">
      <c r="A4790" s="1">
        <v>417</v>
      </c>
      <c r="B4790" s="1">
        <v>501</v>
      </c>
      <c r="C4790" s="1">
        <v>440</v>
      </c>
    </row>
    <row r="4791" spans="1:3" x14ac:dyDescent="0.35">
      <c r="A4791" s="1">
        <v>417</v>
      </c>
      <c r="B4791" s="1">
        <v>492</v>
      </c>
      <c r="C4791" s="1">
        <v>441</v>
      </c>
    </row>
    <row r="4792" spans="1:3" x14ac:dyDescent="0.35">
      <c r="A4792" s="1">
        <v>417</v>
      </c>
      <c r="B4792" s="1">
        <v>493</v>
      </c>
      <c r="C4792" s="1">
        <v>442</v>
      </c>
    </row>
    <row r="4793" spans="1:3" x14ac:dyDescent="0.35">
      <c r="A4793" s="1">
        <v>417</v>
      </c>
      <c r="B4793" s="1">
        <v>536</v>
      </c>
      <c r="C4793" s="1">
        <v>442</v>
      </c>
    </row>
    <row r="4794" spans="1:3" x14ac:dyDescent="0.35">
      <c r="A4794" s="1">
        <v>417</v>
      </c>
      <c r="B4794" s="1">
        <v>494</v>
      </c>
      <c r="C4794" s="1">
        <v>444</v>
      </c>
    </row>
    <row r="4795" spans="1:3" x14ac:dyDescent="0.35">
      <c r="A4795" s="1">
        <v>417</v>
      </c>
      <c r="B4795" s="1">
        <v>550</v>
      </c>
      <c r="C4795" s="1">
        <v>444</v>
      </c>
    </row>
    <row r="4796" spans="1:3" x14ac:dyDescent="0.35">
      <c r="A4796" s="1">
        <v>417</v>
      </c>
      <c r="B4796" s="1">
        <v>439</v>
      </c>
      <c r="C4796" s="1">
        <v>445</v>
      </c>
    </row>
    <row r="4797" spans="1:3" x14ac:dyDescent="0.35">
      <c r="A4797" s="1">
        <v>417</v>
      </c>
      <c r="B4797" s="1">
        <v>144</v>
      </c>
      <c r="C4797" s="1">
        <v>446</v>
      </c>
    </row>
    <row r="4798" spans="1:3" x14ac:dyDescent="0.35">
      <c r="A4798" s="1">
        <v>417</v>
      </c>
      <c r="B4798" s="1">
        <v>184</v>
      </c>
      <c r="C4798" s="1">
        <v>446</v>
      </c>
    </row>
    <row r="4799" spans="1:3" x14ac:dyDescent="0.35">
      <c r="A4799" s="1">
        <v>417</v>
      </c>
      <c r="B4799" s="1">
        <v>496</v>
      </c>
      <c r="C4799" s="1">
        <v>447</v>
      </c>
    </row>
    <row r="4800" spans="1:3" x14ac:dyDescent="0.35">
      <c r="A4800" s="1">
        <v>417</v>
      </c>
      <c r="B4800" s="1">
        <v>533</v>
      </c>
      <c r="C4800" s="1">
        <v>447</v>
      </c>
    </row>
    <row r="4801" spans="1:3" x14ac:dyDescent="0.35">
      <c r="A4801" s="1">
        <v>417</v>
      </c>
      <c r="B4801" s="1">
        <v>411</v>
      </c>
      <c r="C4801" s="1">
        <v>449</v>
      </c>
    </row>
    <row r="4802" spans="1:3" x14ac:dyDescent="0.35">
      <c r="A4802" s="1">
        <v>417</v>
      </c>
      <c r="B4802" s="1">
        <v>511</v>
      </c>
      <c r="C4802" s="1">
        <v>451</v>
      </c>
    </row>
    <row r="4803" spans="1:3" x14ac:dyDescent="0.35">
      <c r="A4803" s="1">
        <v>417</v>
      </c>
      <c r="B4803" s="1">
        <v>557</v>
      </c>
      <c r="C4803" s="1">
        <v>451</v>
      </c>
    </row>
    <row r="4804" spans="1:3" x14ac:dyDescent="0.35">
      <c r="A4804" s="1">
        <v>417</v>
      </c>
      <c r="B4804" s="1">
        <v>446</v>
      </c>
      <c r="C4804" s="1">
        <v>452</v>
      </c>
    </row>
    <row r="4805" spans="1:3" x14ac:dyDescent="0.35">
      <c r="A4805" s="1">
        <v>417</v>
      </c>
      <c r="B4805" s="1">
        <v>354</v>
      </c>
      <c r="C4805" s="1">
        <v>454</v>
      </c>
    </row>
    <row r="4806" spans="1:3" x14ac:dyDescent="0.35">
      <c r="A4806" s="1">
        <v>417</v>
      </c>
      <c r="B4806" s="1">
        <v>217</v>
      </c>
      <c r="C4806" s="1">
        <v>455</v>
      </c>
    </row>
    <row r="4807" spans="1:3" x14ac:dyDescent="0.35">
      <c r="A4807" s="1">
        <v>417</v>
      </c>
      <c r="B4807" s="1">
        <v>353</v>
      </c>
      <c r="C4807" s="1">
        <v>456</v>
      </c>
    </row>
    <row r="4808" spans="1:3" x14ac:dyDescent="0.35">
      <c r="A4808" s="1">
        <v>417</v>
      </c>
      <c r="B4808" s="1">
        <v>389</v>
      </c>
      <c r="C4808" s="1">
        <v>457</v>
      </c>
    </row>
    <row r="4809" spans="1:3" x14ac:dyDescent="0.35">
      <c r="A4809" s="1">
        <v>417</v>
      </c>
      <c r="B4809" s="1">
        <v>357</v>
      </c>
      <c r="C4809" s="1">
        <v>458</v>
      </c>
    </row>
    <row r="4810" spans="1:3" x14ac:dyDescent="0.35">
      <c r="A4810" s="1">
        <v>417</v>
      </c>
      <c r="B4810" s="1">
        <v>140</v>
      </c>
      <c r="C4810" s="1">
        <v>459</v>
      </c>
    </row>
    <row r="4811" spans="1:3" x14ac:dyDescent="0.35">
      <c r="A4811" s="1">
        <v>417</v>
      </c>
      <c r="B4811" s="1">
        <v>246</v>
      </c>
      <c r="C4811" s="1">
        <v>460</v>
      </c>
    </row>
    <row r="4812" spans="1:3" x14ac:dyDescent="0.35">
      <c r="A4812" s="1">
        <v>417</v>
      </c>
      <c r="B4812" s="1">
        <v>185</v>
      </c>
      <c r="C4812" s="1">
        <v>462</v>
      </c>
    </row>
    <row r="4813" spans="1:3" x14ac:dyDescent="0.35">
      <c r="A4813" s="1">
        <v>417</v>
      </c>
      <c r="B4813" s="1">
        <v>287</v>
      </c>
      <c r="C4813" s="1">
        <v>462</v>
      </c>
    </row>
    <row r="4814" spans="1:3" x14ac:dyDescent="0.35">
      <c r="A4814" s="1">
        <v>417</v>
      </c>
      <c r="B4814" s="1">
        <v>560</v>
      </c>
      <c r="C4814" s="1">
        <v>462</v>
      </c>
    </row>
    <row r="4815" spans="1:3" x14ac:dyDescent="0.35">
      <c r="A4815" s="1">
        <v>417</v>
      </c>
      <c r="B4815" s="1">
        <v>145</v>
      </c>
      <c r="C4815" s="1">
        <v>466</v>
      </c>
    </row>
    <row r="4816" spans="1:3" x14ac:dyDescent="0.35">
      <c r="A4816" s="1">
        <v>417</v>
      </c>
      <c r="B4816" s="1">
        <v>527</v>
      </c>
      <c r="C4816" s="1">
        <v>470</v>
      </c>
    </row>
    <row r="4817" spans="1:3" x14ac:dyDescent="0.35">
      <c r="A4817" s="1">
        <v>417</v>
      </c>
      <c r="B4817" s="1">
        <v>549</v>
      </c>
      <c r="C4817" s="1">
        <v>471</v>
      </c>
    </row>
    <row r="4818" spans="1:3" x14ac:dyDescent="0.35">
      <c r="A4818" s="1">
        <v>417</v>
      </c>
      <c r="B4818" s="1">
        <v>239</v>
      </c>
      <c r="C4818" s="1">
        <v>472</v>
      </c>
    </row>
    <row r="4819" spans="1:3" x14ac:dyDescent="0.35">
      <c r="A4819" s="1">
        <v>417</v>
      </c>
      <c r="B4819" s="1">
        <v>263</v>
      </c>
      <c r="C4819" s="1">
        <v>472</v>
      </c>
    </row>
    <row r="4820" spans="1:3" x14ac:dyDescent="0.35">
      <c r="A4820" s="1">
        <v>417</v>
      </c>
      <c r="B4820" s="1">
        <v>476</v>
      </c>
      <c r="C4820" s="1">
        <v>475</v>
      </c>
    </row>
    <row r="4821" spans="1:3" x14ac:dyDescent="0.35">
      <c r="A4821" s="1">
        <v>417</v>
      </c>
      <c r="B4821" s="1">
        <v>203</v>
      </c>
      <c r="C4821" s="1">
        <v>477</v>
      </c>
    </row>
    <row r="4822" spans="1:3" x14ac:dyDescent="0.35">
      <c r="A4822" s="1">
        <v>417</v>
      </c>
      <c r="B4822" s="1">
        <v>237</v>
      </c>
      <c r="C4822" s="1">
        <v>477</v>
      </c>
    </row>
    <row r="4823" spans="1:3" x14ac:dyDescent="0.35">
      <c r="A4823" s="1">
        <v>417</v>
      </c>
      <c r="B4823" s="1">
        <v>471</v>
      </c>
      <c r="C4823" s="1">
        <v>477</v>
      </c>
    </row>
    <row r="4824" spans="1:3" x14ac:dyDescent="0.35">
      <c r="A4824" s="1">
        <v>417</v>
      </c>
      <c r="B4824" s="1">
        <v>490</v>
      </c>
      <c r="C4824" s="1">
        <v>478</v>
      </c>
    </row>
    <row r="4825" spans="1:3" x14ac:dyDescent="0.35">
      <c r="A4825" s="1">
        <v>417</v>
      </c>
      <c r="B4825" s="1">
        <v>306</v>
      </c>
      <c r="C4825" s="1">
        <v>479</v>
      </c>
    </row>
    <row r="4826" spans="1:3" x14ac:dyDescent="0.35">
      <c r="A4826" s="1">
        <v>417</v>
      </c>
      <c r="B4826" s="1">
        <v>222</v>
      </c>
      <c r="C4826" s="1">
        <v>480</v>
      </c>
    </row>
    <row r="4827" spans="1:3" x14ac:dyDescent="0.35">
      <c r="A4827" s="1">
        <v>417</v>
      </c>
      <c r="B4827" s="1">
        <v>394</v>
      </c>
      <c r="C4827" s="1">
        <v>481</v>
      </c>
    </row>
    <row r="4828" spans="1:3" x14ac:dyDescent="0.35">
      <c r="A4828" s="1">
        <v>417</v>
      </c>
      <c r="B4828" s="1">
        <v>308</v>
      </c>
      <c r="C4828" s="1">
        <v>483</v>
      </c>
    </row>
    <row r="4829" spans="1:3" x14ac:dyDescent="0.35">
      <c r="A4829" s="1">
        <v>417</v>
      </c>
      <c r="B4829" s="1">
        <v>540</v>
      </c>
      <c r="C4829" s="1">
        <v>483</v>
      </c>
    </row>
    <row r="4830" spans="1:3" x14ac:dyDescent="0.35">
      <c r="A4830" s="1">
        <v>417</v>
      </c>
      <c r="B4830" s="1">
        <v>197</v>
      </c>
      <c r="C4830" s="1">
        <v>484</v>
      </c>
    </row>
    <row r="4831" spans="1:3" x14ac:dyDescent="0.35">
      <c r="A4831" s="1">
        <v>417</v>
      </c>
      <c r="B4831" s="1">
        <v>215</v>
      </c>
      <c r="C4831" s="1">
        <v>484</v>
      </c>
    </row>
    <row r="4832" spans="1:3" x14ac:dyDescent="0.35">
      <c r="A4832" s="1">
        <v>417</v>
      </c>
      <c r="B4832" s="1">
        <v>214</v>
      </c>
      <c r="C4832" s="1">
        <v>486</v>
      </c>
    </row>
    <row r="4833" spans="1:3" x14ac:dyDescent="0.35">
      <c r="A4833" s="1">
        <v>417</v>
      </c>
      <c r="B4833" s="1">
        <v>183</v>
      </c>
      <c r="C4833" s="1">
        <v>487</v>
      </c>
    </row>
    <row r="4834" spans="1:3" x14ac:dyDescent="0.35">
      <c r="A4834" s="1">
        <v>417</v>
      </c>
      <c r="B4834" s="1">
        <v>186</v>
      </c>
      <c r="C4834" s="1">
        <v>487</v>
      </c>
    </row>
    <row r="4835" spans="1:3" x14ac:dyDescent="0.35">
      <c r="A4835" s="1">
        <v>417</v>
      </c>
      <c r="B4835" s="1">
        <v>442</v>
      </c>
      <c r="C4835" s="1">
        <v>488</v>
      </c>
    </row>
    <row r="4836" spans="1:3" x14ac:dyDescent="0.35">
      <c r="A4836" s="1">
        <v>417</v>
      </c>
      <c r="B4836" s="1">
        <v>449</v>
      </c>
      <c r="C4836" s="1">
        <v>489</v>
      </c>
    </row>
    <row r="4837" spans="1:3" x14ac:dyDescent="0.35">
      <c r="A4837" s="1">
        <v>417</v>
      </c>
      <c r="B4837" s="1">
        <v>142</v>
      </c>
      <c r="C4837" s="1">
        <v>494</v>
      </c>
    </row>
    <row r="4838" spans="1:3" x14ac:dyDescent="0.35">
      <c r="A4838" s="1">
        <v>417</v>
      </c>
      <c r="B4838" s="1">
        <v>568</v>
      </c>
      <c r="C4838" s="1">
        <v>494</v>
      </c>
    </row>
    <row r="4839" spans="1:3" x14ac:dyDescent="0.35">
      <c r="A4839" s="1">
        <v>417</v>
      </c>
      <c r="B4839" s="1">
        <v>210</v>
      </c>
      <c r="C4839" s="1">
        <v>495</v>
      </c>
    </row>
    <row r="4840" spans="1:3" x14ac:dyDescent="0.35">
      <c r="A4840" s="1">
        <v>417</v>
      </c>
      <c r="B4840" s="1">
        <v>245</v>
      </c>
      <c r="C4840" s="1">
        <v>496</v>
      </c>
    </row>
    <row r="4841" spans="1:3" x14ac:dyDescent="0.35">
      <c r="A4841" s="1">
        <v>417</v>
      </c>
      <c r="B4841" s="1">
        <v>385</v>
      </c>
      <c r="C4841" s="1">
        <v>500</v>
      </c>
    </row>
    <row r="4842" spans="1:3" x14ac:dyDescent="0.35">
      <c r="A4842" s="1">
        <v>417</v>
      </c>
      <c r="B4842" s="1">
        <v>528</v>
      </c>
      <c r="C4842" s="1">
        <v>500</v>
      </c>
    </row>
    <row r="4843" spans="1:3" x14ac:dyDescent="0.35">
      <c r="A4843" s="1">
        <v>417</v>
      </c>
      <c r="B4843" s="1">
        <v>534</v>
      </c>
      <c r="C4843" s="1">
        <v>500</v>
      </c>
    </row>
    <row r="4844" spans="1:3" x14ac:dyDescent="0.35">
      <c r="A4844" s="1">
        <v>417</v>
      </c>
      <c r="B4844" s="1">
        <v>502</v>
      </c>
      <c r="C4844" s="1">
        <v>503</v>
      </c>
    </row>
    <row r="4845" spans="1:3" x14ac:dyDescent="0.35">
      <c r="A4845" s="1">
        <v>417</v>
      </c>
      <c r="B4845" s="1">
        <v>146</v>
      </c>
      <c r="C4845" s="1">
        <v>504</v>
      </c>
    </row>
    <row r="4846" spans="1:3" x14ac:dyDescent="0.35">
      <c r="A4846" s="1">
        <v>417</v>
      </c>
      <c r="B4846" s="1">
        <v>286</v>
      </c>
      <c r="C4846" s="1">
        <v>504</v>
      </c>
    </row>
    <row r="4847" spans="1:3" x14ac:dyDescent="0.35">
      <c r="A4847" s="1">
        <v>417</v>
      </c>
      <c r="B4847" s="1">
        <v>475</v>
      </c>
      <c r="C4847" s="1">
        <v>506</v>
      </c>
    </row>
    <row r="4848" spans="1:3" x14ac:dyDescent="0.35">
      <c r="A4848" s="1">
        <v>417</v>
      </c>
      <c r="B4848" s="1">
        <v>208</v>
      </c>
      <c r="C4848" s="1">
        <v>509</v>
      </c>
    </row>
    <row r="4849" spans="1:3" x14ac:dyDescent="0.35">
      <c r="A4849" s="1">
        <v>417</v>
      </c>
      <c r="B4849" s="1">
        <v>267</v>
      </c>
      <c r="C4849" s="1">
        <v>511</v>
      </c>
    </row>
    <row r="4850" spans="1:3" x14ac:dyDescent="0.35">
      <c r="A4850" s="1">
        <v>417</v>
      </c>
      <c r="B4850" s="1">
        <v>503</v>
      </c>
      <c r="C4850" s="1">
        <v>512</v>
      </c>
    </row>
    <row r="4851" spans="1:3" x14ac:dyDescent="0.35">
      <c r="A4851" s="1">
        <v>417</v>
      </c>
      <c r="B4851" s="1">
        <v>278</v>
      </c>
      <c r="C4851" s="1">
        <v>514</v>
      </c>
    </row>
    <row r="4852" spans="1:3" x14ac:dyDescent="0.35">
      <c r="A4852" s="1">
        <v>417</v>
      </c>
      <c r="B4852" s="1">
        <v>529</v>
      </c>
      <c r="C4852" s="1">
        <v>514</v>
      </c>
    </row>
    <row r="4853" spans="1:3" x14ac:dyDescent="0.35">
      <c r="A4853" s="1">
        <v>417</v>
      </c>
      <c r="B4853" s="1">
        <v>537</v>
      </c>
      <c r="C4853" s="1">
        <v>516</v>
      </c>
    </row>
    <row r="4854" spans="1:3" x14ac:dyDescent="0.35">
      <c r="A4854" s="1">
        <v>417</v>
      </c>
      <c r="B4854" s="1">
        <v>223</v>
      </c>
      <c r="C4854" s="1">
        <v>517</v>
      </c>
    </row>
    <row r="4855" spans="1:3" x14ac:dyDescent="0.35">
      <c r="A4855" s="1">
        <v>417</v>
      </c>
      <c r="B4855" s="1">
        <v>242</v>
      </c>
      <c r="C4855" s="1">
        <v>521</v>
      </c>
    </row>
    <row r="4856" spans="1:3" x14ac:dyDescent="0.35">
      <c r="A4856" s="1">
        <v>417</v>
      </c>
      <c r="B4856" s="1">
        <v>190</v>
      </c>
      <c r="C4856" s="1">
        <v>527</v>
      </c>
    </row>
    <row r="4857" spans="1:3" x14ac:dyDescent="0.35">
      <c r="A4857" s="1">
        <v>417</v>
      </c>
      <c r="B4857" s="1">
        <v>220</v>
      </c>
      <c r="C4857" s="1">
        <v>528</v>
      </c>
    </row>
    <row r="4858" spans="1:3" x14ac:dyDescent="0.35">
      <c r="A4858" s="1">
        <v>417</v>
      </c>
      <c r="B4858" s="1">
        <v>218</v>
      </c>
      <c r="C4858" s="1">
        <v>529</v>
      </c>
    </row>
    <row r="4859" spans="1:3" x14ac:dyDescent="0.35">
      <c r="A4859" s="1">
        <v>417</v>
      </c>
      <c r="B4859" s="1">
        <v>565</v>
      </c>
      <c r="C4859" s="1">
        <v>529</v>
      </c>
    </row>
    <row r="4860" spans="1:3" x14ac:dyDescent="0.35">
      <c r="A4860" s="1">
        <v>417</v>
      </c>
      <c r="B4860" s="1">
        <v>351</v>
      </c>
      <c r="C4860" s="1">
        <v>530</v>
      </c>
    </row>
    <row r="4861" spans="1:3" x14ac:dyDescent="0.35">
      <c r="A4861" s="1">
        <v>417</v>
      </c>
      <c r="B4861" s="1">
        <v>193</v>
      </c>
      <c r="C4861" s="1">
        <v>533</v>
      </c>
    </row>
    <row r="4862" spans="1:3" x14ac:dyDescent="0.35">
      <c r="A4862" s="1">
        <v>417</v>
      </c>
      <c r="B4862" s="1">
        <v>391</v>
      </c>
      <c r="C4862" s="1">
        <v>534</v>
      </c>
    </row>
    <row r="4863" spans="1:3" x14ac:dyDescent="0.35">
      <c r="A4863" s="1">
        <v>417</v>
      </c>
      <c r="B4863" s="1">
        <v>238</v>
      </c>
      <c r="C4863" s="1">
        <v>535</v>
      </c>
    </row>
    <row r="4864" spans="1:3" x14ac:dyDescent="0.35">
      <c r="A4864" s="1">
        <v>417</v>
      </c>
      <c r="B4864" s="1">
        <v>344</v>
      </c>
      <c r="C4864" s="1">
        <v>536</v>
      </c>
    </row>
    <row r="4865" spans="1:3" x14ac:dyDescent="0.35">
      <c r="A4865" s="1">
        <v>417</v>
      </c>
      <c r="B4865" s="1">
        <v>360</v>
      </c>
      <c r="C4865" s="1">
        <v>538</v>
      </c>
    </row>
    <row r="4866" spans="1:3" x14ac:dyDescent="0.35">
      <c r="A4866" s="1">
        <v>417</v>
      </c>
      <c r="B4866" s="1">
        <v>212</v>
      </c>
      <c r="C4866" s="1">
        <v>539</v>
      </c>
    </row>
    <row r="4867" spans="1:3" x14ac:dyDescent="0.35">
      <c r="A4867" s="1">
        <v>417</v>
      </c>
      <c r="B4867" s="1">
        <v>224</v>
      </c>
      <c r="C4867" s="1">
        <v>539</v>
      </c>
    </row>
    <row r="4868" spans="1:3" x14ac:dyDescent="0.35">
      <c r="A4868" s="1">
        <v>417</v>
      </c>
      <c r="B4868" s="1">
        <v>508</v>
      </c>
      <c r="C4868" s="1">
        <v>542</v>
      </c>
    </row>
    <row r="4869" spans="1:3" x14ac:dyDescent="0.35">
      <c r="A4869" s="1">
        <v>417</v>
      </c>
      <c r="B4869" s="1">
        <v>270</v>
      </c>
      <c r="C4869" s="1">
        <v>544</v>
      </c>
    </row>
    <row r="4870" spans="1:3" x14ac:dyDescent="0.35">
      <c r="A4870" s="1">
        <v>417</v>
      </c>
      <c r="B4870" s="1">
        <v>236</v>
      </c>
      <c r="C4870" s="1">
        <v>545</v>
      </c>
    </row>
    <row r="4871" spans="1:3" x14ac:dyDescent="0.35">
      <c r="A4871" s="1">
        <v>417</v>
      </c>
      <c r="B4871" s="1">
        <v>209</v>
      </c>
      <c r="C4871" s="1">
        <v>548</v>
      </c>
    </row>
    <row r="4872" spans="1:3" x14ac:dyDescent="0.35">
      <c r="A4872" s="1">
        <v>417</v>
      </c>
      <c r="B4872" s="1">
        <v>369</v>
      </c>
      <c r="C4872" s="1">
        <v>550</v>
      </c>
    </row>
    <row r="4873" spans="1:3" x14ac:dyDescent="0.35">
      <c r="A4873" s="1">
        <v>417</v>
      </c>
      <c r="B4873" s="1">
        <v>226</v>
      </c>
      <c r="C4873" s="1">
        <v>551</v>
      </c>
    </row>
    <row r="4874" spans="1:3" x14ac:dyDescent="0.35">
      <c r="A4874" s="1">
        <v>417</v>
      </c>
      <c r="B4874" s="1">
        <v>262</v>
      </c>
      <c r="C4874" s="1">
        <v>554</v>
      </c>
    </row>
    <row r="4875" spans="1:3" x14ac:dyDescent="0.35">
      <c r="A4875" s="1">
        <v>417</v>
      </c>
      <c r="B4875" s="1">
        <v>265</v>
      </c>
      <c r="C4875" s="1">
        <v>555</v>
      </c>
    </row>
    <row r="4876" spans="1:3" x14ac:dyDescent="0.35">
      <c r="A4876" s="1">
        <v>417</v>
      </c>
      <c r="B4876" s="1">
        <v>213</v>
      </c>
      <c r="C4876" s="1">
        <v>556</v>
      </c>
    </row>
    <row r="4877" spans="1:3" x14ac:dyDescent="0.35">
      <c r="A4877" s="1">
        <v>417</v>
      </c>
      <c r="B4877" s="1">
        <v>504</v>
      </c>
      <c r="C4877" s="1">
        <v>558</v>
      </c>
    </row>
    <row r="4878" spans="1:3" x14ac:dyDescent="0.35">
      <c r="A4878" s="1">
        <v>417</v>
      </c>
      <c r="B4878" s="1">
        <v>282</v>
      </c>
      <c r="C4878" s="1">
        <v>559</v>
      </c>
    </row>
    <row r="4879" spans="1:3" x14ac:dyDescent="0.35">
      <c r="A4879" s="1">
        <v>417</v>
      </c>
      <c r="B4879" s="1">
        <v>515</v>
      </c>
      <c r="C4879" s="1">
        <v>559</v>
      </c>
    </row>
    <row r="4880" spans="1:3" x14ac:dyDescent="0.35">
      <c r="A4880" s="1">
        <v>417</v>
      </c>
      <c r="B4880" s="1">
        <v>551</v>
      </c>
      <c r="C4880" s="1">
        <v>560</v>
      </c>
    </row>
    <row r="4881" spans="1:3" x14ac:dyDescent="0.35">
      <c r="A4881" s="1">
        <v>417</v>
      </c>
      <c r="B4881" s="1">
        <v>481</v>
      </c>
      <c r="C4881" s="1">
        <v>564</v>
      </c>
    </row>
    <row r="4882" spans="1:3" x14ac:dyDescent="0.35">
      <c r="A4882" s="1">
        <v>417</v>
      </c>
      <c r="B4882" s="1">
        <v>228</v>
      </c>
      <c r="C4882" s="1">
        <v>568</v>
      </c>
    </row>
    <row r="4883" spans="1:3" x14ac:dyDescent="0.35">
      <c r="A4883" s="1">
        <v>417</v>
      </c>
      <c r="B4883" s="1">
        <v>366</v>
      </c>
      <c r="C4883" s="1">
        <v>568</v>
      </c>
    </row>
    <row r="4884" spans="1:3" x14ac:dyDescent="0.35">
      <c r="A4884" s="1">
        <v>417</v>
      </c>
      <c r="B4884" s="1">
        <v>482</v>
      </c>
      <c r="C4884" s="1">
        <v>568</v>
      </c>
    </row>
    <row r="4885" spans="1:3" x14ac:dyDescent="0.35">
      <c r="A4885" s="1">
        <v>417</v>
      </c>
      <c r="B4885" s="1">
        <v>386</v>
      </c>
      <c r="C4885" s="1">
        <v>572</v>
      </c>
    </row>
    <row r="4886" spans="1:3" x14ac:dyDescent="0.35">
      <c r="A4886" s="1">
        <v>417</v>
      </c>
      <c r="B4886" s="1">
        <v>428</v>
      </c>
      <c r="C4886" s="1">
        <v>573</v>
      </c>
    </row>
    <row r="4887" spans="1:3" x14ac:dyDescent="0.35">
      <c r="A4887" s="1">
        <v>417</v>
      </c>
      <c r="B4887" s="1">
        <v>345</v>
      </c>
      <c r="C4887" s="1">
        <v>576</v>
      </c>
    </row>
    <row r="4888" spans="1:3" x14ac:dyDescent="0.35">
      <c r="A4888" s="1">
        <v>417</v>
      </c>
      <c r="B4888" s="1">
        <v>253</v>
      </c>
      <c r="C4888" s="1">
        <v>578</v>
      </c>
    </row>
    <row r="4889" spans="1:3" x14ac:dyDescent="0.35">
      <c r="A4889" s="1">
        <v>417</v>
      </c>
      <c r="B4889" s="1">
        <v>509</v>
      </c>
      <c r="C4889" s="1">
        <v>578</v>
      </c>
    </row>
    <row r="4890" spans="1:3" x14ac:dyDescent="0.35">
      <c r="A4890" s="1">
        <v>417</v>
      </c>
      <c r="B4890" s="1">
        <v>367</v>
      </c>
      <c r="C4890" s="1">
        <v>580</v>
      </c>
    </row>
    <row r="4891" spans="1:3" x14ac:dyDescent="0.35">
      <c r="A4891" s="1">
        <v>417</v>
      </c>
      <c r="B4891" s="1">
        <v>427</v>
      </c>
      <c r="C4891" s="1">
        <v>586</v>
      </c>
    </row>
    <row r="4892" spans="1:3" x14ac:dyDescent="0.35">
      <c r="A4892" s="1">
        <v>417</v>
      </c>
      <c r="B4892" s="1">
        <v>409</v>
      </c>
      <c r="C4892" s="1">
        <v>589</v>
      </c>
    </row>
    <row r="4893" spans="1:3" x14ac:dyDescent="0.35">
      <c r="A4893" s="1">
        <v>417</v>
      </c>
      <c r="B4893" s="1">
        <v>280</v>
      </c>
      <c r="C4893" s="1">
        <v>592</v>
      </c>
    </row>
    <row r="4894" spans="1:3" x14ac:dyDescent="0.35">
      <c r="A4894" s="1">
        <v>417</v>
      </c>
      <c r="B4894" s="1">
        <v>219</v>
      </c>
      <c r="C4894" s="1">
        <v>596</v>
      </c>
    </row>
    <row r="4895" spans="1:3" x14ac:dyDescent="0.35">
      <c r="A4895" s="1">
        <v>417</v>
      </c>
      <c r="B4895" s="1">
        <v>399</v>
      </c>
      <c r="C4895" s="1">
        <v>596</v>
      </c>
    </row>
    <row r="4896" spans="1:3" x14ac:dyDescent="0.35">
      <c r="A4896" s="1">
        <v>417</v>
      </c>
      <c r="B4896" s="1">
        <v>200</v>
      </c>
      <c r="C4896" s="1">
        <v>597</v>
      </c>
    </row>
    <row r="4897" spans="1:3" x14ac:dyDescent="0.35">
      <c r="A4897" s="1">
        <v>417</v>
      </c>
      <c r="B4897" s="1">
        <v>358</v>
      </c>
      <c r="C4897" s="1">
        <v>598</v>
      </c>
    </row>
    <row r="4898" spans="1:3" x14ac:dyDescent="0.35">
      <c r="A4898" s="1">
        <v>417</v>
      </c>
      <c r="B4898" s="1">
        <v>506</v>
      </c>
      <c r="C4898" s="1">
        <v>623</v>
      </c>
    </row>
    <row r="4899" spans="1:3" x14ac:dyDescent="0.35">
      <c r="A4899" s="1">
        <v>417</v>
      </c>
      <c r="B4899" s="1">
        <v>510</v>
      </c>
      <c r="C4899" s="1">
        <v>628</v>
      </c>
    </row>
    <row r="4900" spans="1:3" x14ac:dyDescent="0.35">
      <c r="A4900" s="1">
        <v>417</v>
      </c>
      <c r="B4900" s="1">
        <v>250</v>
      </c>
      <c r="C4900" s="1">
        <v>634</v>
      </c>
    </row>
    <row r="4901" spans="1:3" x14ac:dyDescent="0.35">
      <c r="A4901" s="1">
        <v>417</v>
      </c>
      <c r="B4901" s="1">
        <v>252</v>
      </c>
      <c r="C4901" s="1">
        <v>641</v>
      </c>
    </row>
    <row r="4902" spans="1:3" x14ac:dyDescent="0.35">
      <c r="A4902" s="1">
        <v>417</v>
      </c>
      <c r="B4902" s="1">
        <v>465</v>
      </c>
      <c r="C4902" s="1">
        <v>642</v>
      </c>
    </row>
    <row r="4903" spans="1:3" x14ac:dyDescent="0.35">
      <c r="A4903" s="1">
        <v>417</v>
      </c>
      <c r="B4903" s="1">
        <v>257</v>
      </c>
      <c r="C4903" s="1">
        <v>648</v>
      </c>
    </row>
    <row r="4904" spans="1:3" x14ac:dyDescent="0.35">
      <c r="A4904" s="1">
        <v>417</v>
      </c>
      <c r="B4904" s="1">
        <v>249</v>
      </c>
      <c r="C4904" s="1">
        <v>650</v>
      </c>
    </row>
    <row r="4905" spans="1:3" x14ac:dyDescent="0.35">
      <c r="A4905" s="1">
        <v>417</v>
      </c>
      <c r="B4905" s="1">
        <v>401</v>
      </c>
      <c r="C4905" s="1">
        <v>659</v>
      </c>
    </row>
    <row r="4906" spans="1:3" x14ac:dyDescent="0.35">
      <c r="A4906" s="1">
        <v>417</v>
      </c>
      <c r="B4906" s="1">
        <v>258</v>
      </c>
      <c r="C4906" s="1">
        <v>669</v>
      </c>
    </row>
    <row r="4907" spans="1:3" x14ac:dyDescent="0.35">
      <c r="A4907" s="1">
        <v>417</v>
      </c>
      <c r="B4907" s="1">
        <v>268</v>
      </c>
      <c r="C4907" s="1">
        <v>679</v>
      </c>
    </row>
    <row r="4908" spans="1:3" x14ac:dyDescent="0.35">
      <c r="A4908" s="1">
        <v>417</v>
      </c>
      <c r="B4908" s="1">
        <v>254</v>
      </c>
      <c r="C4908" s="1">
        <v>680</v>
      </c>
    </row>
    <row r="4909" spans="1:3" x14ac:dyDescent="0.35">
      <c r="A4909" s="1">
        <v>417</v>
      </c>
      <c r="B4909" s="1">
        <v>255</v>
      </c>
      <c r="C4909" s="1">
        <v>704</v>
      </c>
    </row>
    <row r="4910" spans="1:3" x14ac:dyDescent="0.35">
      <c r="A4910" s="1">
        <v>417</v>
      </c>
      <c r="B4910" s="1">
        <v>507</v>
      </c>
      <c r="C4910" s="1">
        <v>718</v>
      </c>
    </row>
    <row r="4911" spans="1:3" x14ac:dyDescent="0.35">
      <c r="A4911" s="1">
        <v>417</v>
      </c>
      <c r="B4911" s="1">
        <v>256</v>
      </c>
      <c r="C4911" s="1">
        <v>725</v>
      </c>
    </row>
    <row r="4912" spans="1:3" x14ac:dyDescent="0.35">
      <c r="A4912" s="1">
        <v>417</v>
      </c>
      <c r="B4912" s="1">
        <v>133</v>
      </c>
      <c r="C4912" s="1">
        <v>788</v>
      </c>
    </row>
    <row r="4913" spans="1:3" x14ac:dyDescent="0.35">
      <c r="A4913" s="1">
        <v>417</v>
      </c>
      <c r="B4913" s="1">
        <v>201</v>
      </c>
      <c r="C4913" s="1">
        <v>788</v>
      </c>
    </row>
    <row r="4914" spans="1:3" x14ac:dyDescent="0.35">
      <c r="A4914" s="1">
        <v>417</v>
      </c>
      <c r="B4914" s="1">
        <v>261</v>
      </c>
      <c r="C4914" s="1">
        <v>788</v>
      </c>
    </row>
    <row r="4915" spans="1:3" x14ac:dyDescent="0.35">
      <c r="A4915" s="1">
        <v>417</v>
      </c>
      <c r="B4915" s="1">
        <v>388</v>
      </c>
      <c r="C4915" s="1">
        <v>788</v>
      </c>
    </row>
    <row r="4916" spans="1:3" x14ac:dyDescent="0.35">
      <c r="A4916" s="1">
        <v>417</v>
      </c>
      <c r="B4916" s="1">
        <v>402</v>
      </c>
      <c r="C4916" s="1">
        <v>788</v>
      </c>
    </row>
    <row r="4917" spans="1:3" x14ac:dyDescent="0.35">
      <c r="A4917" s="1">
        <v>417</v>
      </c>
      <c r="B4917" s="1">
        <v>406</v>
      </c>
      <c r="C4917" s="1">
        <v>788</v>
      </c>
    </row>
    <row r="4918" spans="1:3" x14ac:dyDescent="0.35">
      <c r="A4918" s="1">
        <v>417</v>
      </c>
      <c r="B4918" s="1">
        <v>485</v>
      </c>
      <c r="C4918" s="1">
        <v>788</v>
      </c>
    </row>
    <row r="4919" spans="1:3" x14ac:dyDescent="0.35">
      <c r="A4919" s="1">
        <v>417</v>
      </c>
      <c r="B4919" s="1">
        <v>498</v>
      </c>
      <c r="C4919" s="1">
        <v>788</v>
      </c>
    </row>
    <row r="4920" spans="1:3" x14ac:dyDescent="0.35">
      <c r="A4920" s="1">
        <v>417</v>
      </c>
      <c r="B4920" s="1">
        <v>566</v>
      </c>
      <c r="C4920" s="1">
        <v>788</v>
      </c>
    </row>
    <row r="4921" spans="1:3" x14ac:dyDescent="0.35">
      <c r="A4921" s="1">
        <v>417</v>
      </c>
      <c r="B4921" s="1">
        <v>567</v>
      </c>
      <c r="C4921" s="1">
        <v>788</v>
      </c>
    </row>
    <row r="4922" spans="1:3" x14ac:dyDescent="0.35">
      <c r="A4922" s="1">
        <v>417</v>
      </c>
      <c r="B4922" s="1">
        <v>611</v>
      </c>
      <c r="C4922" s="1">
        <v>788</v>
      </c>
    </row>
    <row r="4923" spans="1:3" x14ac:dyDescent="0.35">
      <c r="A4923" s="1">
        <v>417</v>
      </c>
      <c r="B4923" s="1">
        <v>612</v>
      </c>
      <c r="C4923" s="1">
        <v>788</v>
      </c>
    </row>
    <row r="4924" spans="1:3" x14ac:dyDescent="0.35">
      <c r="A4924" s="1">
        <v>417</v>
      </c>
      <c r="B4924" s="1">
        <v>613</v>
      </c>
      <c r="C4924" s="1">
        <v>788</v>
      </c>
    </row>
    <row r="4925" spans="1:3" x14ac:dyDescent="0.35">
      <c r="A4925" s="1">
        <v>417</v>
      </c>
      <c r="B4925" s="1">
        <v>614</v>
      </c>
      <c r="C4925" s="1">
        <v>788</v>
      </c>
    </row>
    <row r="4926" spans="1:3" x14ac:dyDescent="0.35">
      <c r="A4926" s="1">
        <v>417</v>
      </c>
      <c r="B4926" s="1">
        <v>615</v>
      </c>
      <c r="C4926" s="1">
        <v>788</v>
      </c>
    </row>
    <row r="4927" spans="1:3" x14ac:dyDescent="0.35">
      <c r="A4927" s="1">
        <v>417</v>
      </c>
      <c r="B4927" s="1">
        <v>632</v>
      </c>
      <c r="C4927" s="1">
        <v>788</v>
      </c>
    </row>
    <row r="4928" spans="1:3" x14ac:dyDescent="0.35">
      <c r="A4928" s="1">
        <v>417</v>
      </c>
      <c r="B4928" s="1">
        <v>643</v>
      </c>
      <c r="C4928" s="1">
        <v>788</v>
      </c>
    </row>
    <row r="4929" spans="1:3" x14ac:dyDescent="0.35">
      <c r="A4929" s="1">
        <v>419</v>
      </c>
      <c r="B4929" s="1">
        <v>419</v>
      </c>
      <c r="C4929" s="1">
        <v>5</v>
      </c>
    </row>
    <row r="4930" spans="1:3" x14ac:dyDescent="0.35">
      <c r="A4930" s="1">
        <v>419</v>
      </c>
      <c r="B4930" s="1">
        <v>158</v>
      </c>
      <c r="C4930" s="1">
        <v>17</v>
      </c>
    </row>
    <row r="4931" spans="1:3" x14ac:dyDescent="0.35">
      <c r="A4931" s="1">
        <v>419</v>
      </c>
      <c r="B4931" s="1">
        <v>539</v>
      </c>
      <c r="C4931" s="1">
        <v>21</v>
      </c>
    </row>
    <row r="4932" spans="1:3" x14ac:dyDescent="0.35">
      <c r="A4932" s="1">
        <v>419</v>
      </c>
      <c r="B4932" s="1">
        <v>248</v>
      </c>
      <c r="C4932" s="1">
        <v>29</v>
      </c>
    </row>
    <row r="4933" spans="1:3" x14ac:dyDescent="0.35">
      <c r="A4933" s="1">
        <v>419</v>
      </c>
      <c r="B4933" s="1">
        <v>315</v>
      </c>
      <c r="C4933" s="1">
        <v>34</v>
      </c>
    </row>
    <row r="4934" spans="1:3" x14ac:dyDescent="0.35">
      <c r="A4934" s="1">
        <v>419</v>
      </c>
      <c r="B4934" s="1">
        <v>599</v>
      </c>
      <c r="C4934" s="1">
        <v>46</v>
      </c>
    </row>
    <row r="4935" spans="1:3" x14ac:dyDescent="0.35">
      <c r="A4935" s="1">
        <v>419</v>
      </c>
      <c r="B4935" s="1">
        <v>155</v>
      </c>
      <c r="C4935" s="1">
        <v>48</v>
      </c>
    </row>
    <row r="4936" spans="1:3" x14ac:dyDescent="0.35">
      <c r="A4936" s="1">
        <v>419</v>
      </c>
      <c r="B4936" s="1">
        <v>165</v>
      </c>
      <c r="C4936" s="1">
        <v>52</v>
      </c>
    </row>
    <row r="4937" spans="1:3" x14ac:dyDescent="0.35">
      <c r="A4937" s="1">
        <v>419</v>
      </c>
      <c r="B4937" s="1">
        <v>491</v>
      </c>
      <c r="C4937" s="1">
        <v>53</v>
      </c>
    </row>
    <row r="4938" spans="1:3" x14ac:dyDescent="0.35">
      <c r="A4938" s="1">
        <v>419</v>
      </c>
      <c r="B4938" s="1">
        <v>310</v>
      </c>
      <c r="C4938" s="1">
        <v>55</v>
      </c>
    </row>
    <row r="4939" spans="1:3" x14ac:dyDescent="0.35">
      <c r="A4939" s="1">
        <v>419</v>
      </c>
      <c r="B4939" s="1">
        <v>554</v>
      </c>
      <c r="C4939" s="1">
        <v>56</v>
      </c>
    </row>
    <row r="4940" spans="1:3" x14ac:dyDescent="0.35">
      <c r="A4940" s="1">
        <v>419</v>
      </c>
      <c r="B4940" s="1">
        <v>150</v>
      </c>
      <c r="C4940" s="1">
        <v>57</v>
      </c>
    </row>
    <row r="4941" spans="1:3" x14ac:dyDescent="0.35">
      <c r="A4941" s="1">
        <v>419</v>
      </c>
      <c r="B4941" s="1">
        <v>300</v>
      </c>
      <c r="C4941" s="1">
        <v>68</v>
      </c>
    </row>
    <row r="4942" spans="1:3" x14ac:dyDescent="0.35">
      <c r="A4942" s="1">
        <v>419</v>
      </c>
      <c r="B4942" s="1">
        <v>301</v>
      </c>
      <c r="C4942" s="1">
        <v>68</v>
      </c>
    </row>
    <row r="4943" spans="1:3" x14ac:dyDescent="0.35">
      <c r="A4943" s="1">
        <v>419</v>
      </c>
      <c r="B4943" s="1">
        <v>320</v>
      </c>
      <c r="C4943" s="1">
        <v>68</v>
      </c>
    </row>
    <row r="4944" spans="1:3" x14ac:dyDescent="0.35">
      <c r="A4944" s="1">
        <v>419</v>
      </c>
      <c r="B4944" s="1">
        <v>433</v>
      </c>
      <c r="C4944" s="1">
        <v>75</v>
      </c>
    </row>
    <row r="4945" spans="1:3" x14ac:dyDescent="0.35">
      <c r="A4945" s="1">
        <v>419</v>
      </c>
      <c r="B4945" s="1">
        <v>274</v>
      </c>
      <c r="C4945" s="1">
        <v>77</v>
      </c>
    </row>
    <row r="4946" spans="1:3" x14ac:dyDescent="0.35">
      <c r="A4946" s="1">
        <v>419</v>
      </c>
      <c r="B4946" s="1">
        <v>318</v>
      </c>
      <c r="C4946" s="1">
        <v>78</v>
      </c>
    </row>
    <row r="4947" spans="1:3" x14ac:dyDescent="0.35">
      <c r="A4947" s="1">
        <v>419</v>
      </c>
      <c r="B4947" s="1">
        <v>418</v>
      </c>
      <c r="C4947" s="1">
        <v>78</v>
      </c>
    </row>
    <row r="4948" spans="1:3" x14ac:dyDescent="0.35">
      <c r="A4948" s="1">
        <v>419</v>
      </c>
      <c r="B4948" s="1">
        <v>555</v>
      </c>
      <c r="C4948" s="1">
        <v>83</v>
      </c>
    </row>
    <row r="4949" spans="1:3" x14ac:dyDescent="0.35">
      <c r="A4949" s="1">
        <v>419</v>
      </c>
      <c r="B4949" s="1">
        <v>153</v>
      </c>
      <c r="C4949" s="1">
        <v>92</v>
      </c>
    </row>
    <row r="4950" spans="1:3" x14ac:dyDescent="0.35">
      <c r="A4950" s="1">
        <v>419</v>
      </c>
      <c r="B4950" s="1">
        <v>154</v>
      </c>
      <c r="C4950" s="1">
        <v>92</v>
      </c>
    </row>
    <row r="4951" spans="1:3" x14ac:dyDescent="0.35">
      <c r="A4951" s="1">
        <v>419</v>
      </c>
      <c r="B4951" s="1">
        <v>157</v>
      </c>
      <c r="C4951" s="1">
        <v>93</v>
      </c>
    </row>
    <row r="4952" spans="1:3" x14ac:dyDescent="0.35">
      <c r="A4952" s="1">
        <v>419</v>
      </c>
      <c r="B4952" s="1">
        <v>156</v>
      </c>
      <c r="C4952" s="1">
        <v>94</v>
      </c>
    </row>
    <row r="4953" spans="1:3" x14ac:dyDescent="0.35">
      <c r="A4953" s="1">
        <v>419</v>
      </c>
      <c r="B4953" s="1">
        <v>117</v>
      </c>
      <c r="C4953" s="1">
        <v>95</v>
      </c>
    </row>
    <row r="4954" spans="1:3" x14ac:dyDescent="0.35">
      <c r="A4954" s="1">
        <v>419</v>
      </c>
      <c r="B4954" s="1">
        <v>302</v>
      </c>
      <c r="C4954" s="1">
        <v>95</v>
      </c>
    </row>
    <row r="4955" spans="1:3" x14ac:dyDescent="0.35">
      <c r="A4955" s="1">
        <v>419</v>
      </c>
      <c r="B4955" s="1">
        <v>416</v>
      </c>
      <c r="C4955" s="1">
        <v>102</v>
      </c>
    </row>
    <row r="4956" spans="1:3" x14ac:dyDescent="0.35">
      <c r="A4956" s="1">
        <v>419</v>
      </c>
      <c r="B4956" s="1">
        <v>417</v>
      </c>
      <c r="C4956" s="1">
        <v>104</v>
      </c>
    </row>
    <row r="4957" spans="1:3" x14ac:dyDescent="0.35">
      <c r="A4957" s="1">
        <v>419</v>
      </c>
      <c r="B4957" s="1">
        <v>294</v>
      </c>
      <c r="C4957" s="1">
        <v>106</v>
      </c>
    </row>
    <row r="4958" spans="1:3" x14ac:dyDescent="0.35">
      <c r="A4958" s="1">
        <v>419</v>
      </c>
      <c r="B4958" s="1">
        <v>324</v>
      </c>
      <c r="C4958" s="1">
        <v>106</v>
      </c>
    </row>
    <row r="4959" spans="1:3" x14ac:dyDescent="0.35">
      <c r="A4959" s="1">
        <v>419</v>
      </c>
      <c r="B4959" s="1">
        <v>423</v>
      </c>
      <c r="C4959" s="1">
        <v>106</v>
      </c>
    </row>
    <row r="4960" spans="1:3" x14ac:dyDescent="0.35">
      <c r="A4960" s="1">
        <v>419</v>
      </c>
      <c r="B4960" s="1">
        <v>164</v>
      </c>
      <c r="C4960" s="1">
        <v>107</v>
      </c>
    </row>
    <row r="4961" spans="1:3" x14ac:dyDescent="0.35">
      <c r="A4961" s="1">
        <v>419</v>
      </c>
      <c r="B4961" s="1">
        <v>160</v>
      </c>
      <c r="C4961" s="1">
        <v>110</v>
      </c>
    </row>
    <row r="4962" spans="1:3" x14ac:dyDescent="0.35">
      <c r="A4962" s="1">
        <v>419</v>
      </c>
      <c r="B4962" s="1">
        <v>323</v>
      </c>
      <c r="C4962" s="1">
        <v>110</v>
      </c>
    </row>
    <row r="4963" spans="1:3" x14ac:dyDescent="0.35">
      <c r="A4963" s="1">
        <v>419</v>
      </c>
      <c r="B4963" s="1">
        <v>314</v>
      </c>
      <c r="C4963" s="1">
        <v>111</v>
      </c>
    </row>
    <row r="4964" spans="1:3" x14ac:dyDescent="0.35">
      <c r="A4964" s="1">
        <v>419</v>
      </c>
      <c r="B4964" s="1">
        <v>313</v>
      </c>
      <c r="C4964" s="1">
        <v>117</v>
      </c>
    </row>
    <row r="4965" spans="1:3" x14ac:dyDescent="0.35">
      <c r="A4965" s="1">
        <v>419</v>
      </c>
      <c r="B4965" s="1">
        <v>602</v>
      </c>
      <c r="C4965" s="1">
        <v>117</v>
      </c>
    </row>
    <row r="4966" spans="1:3" x14ac:dyDescent="0.35">
      <c r="A4966" s="1">
        <v>419</v>
      </c>
      <c r="B4966" s="1">
        <v>311</v>
      </c>
      <c r="C4966" s="1">
        <v>120</v>
      </c>
    </row>
    <row r="4967" spans="1:3" x14ac:dyDescent="0.35">
      <c r="A4967" s="1">
        <v>419</v>
      </c>
      <c r="B4967" s="1">
        <v>325</v>
      </c>
      <c r="C4967" s="1">
        <v>123</v>
      </c>
    </row>
    <row r="4968" spans="1:3" x14ac:dyDescent="0.35">
      <c r="A4968" s="1">
        <v>419</v>
      </c>
      <c r="B4968" s="1">
        <v>152</v>
      </c>
      <c r="C4968" s="1">
        <v>125</v>
      </c>
    </row>
    <row r="4969" spans="1:3" x14ac:dyDescent="0.35">
      <c r="A4969" s="1">
        <v>419</v>
      </c>
      <c r="B4969" s="1">
        <v>317</v>
      </c>
      <c r="C4969" s="1">
        <v>126</v>
      </c>
    </row>
    <row r="4970" spans="1:3" x14ac:dyDescent="0.35">
      <c r="A4970" s="1">
        <v>419</v>
      </c>
      <c r="B4970" s="1">
        <v>159</v>
      </c>
      <c r="C4970" s="1">
        <v>129</v>
      </c>
    </row>
    <row r="4971" spans="1:3" x14ac:dyDescent="0.35">
      <c r="A4971" s="1">
        <v>419</v>
      </c>
      <c r="B4971" s="1">
        <v>162</v>
      </c>
      <c r="C4971" s="1">
        <v>137</v>
      </c>
    </row>
    <row r="4972" spans="1:3" x14ac:dyDescent="0.35">
      <c r="A4972" s="1">
        <v>419</v>
      </c>
      <c r="B4972" s="1">
        <v>553</v>
      </c>
      <c r="C4972" s="1">
        <v>137</v>
      </c>
    </row>
    <row r="4973" spans="1:3" x14ac:dyDescent="0.35">
      <c r="A4973" s="1">
        <v>419</v>
      </c>
      <c r="B4973" s="1">
        <v>700</v>
      </c>
      <c r="C4973" s="1">
        <v>138</v>
      </c>
    </row>
    <row r="4974" spans="1:3" x14ac:dyDescent="0.35">
      <c r="A4974" s="1">
        <v>419</v>
      </c>
      <c r="B4974" s="1">
        <v>339</v>
      </c>
      <c r="C4974" s="1">
        <v>139</v>
      </c>
    </row>
    <row r="4975" spans="1:3" x14ac:dyDescent="0.35">
      <c r="A4975" s="1">
        <v>419</v>
      </c>
      <c r="B4975" s="1">
        <v>434</v>
      </c>
      <c r="C4975" s="1">
        <v>139</v>
      </c>
    </row>
    <row r="4976" spans="1:3" x14ac:dyDescent="0.35">
      <c r="A4976" s="1">
        <v>419</v>
      </c>
      <c r="B4976" s="1">
        <v>316</v>
      </c>
      <c r="C4976" s="1">
        <v>140</v>
      </c>
    </row>
    <row r="4977" spans="1:3" x14ac:dyDescent="0.35">
      <c r="A4977" s="1">
        <v>419</v>
      </c>
      <c r="B4977" s="1">
        <v>330</v>
      </c>
      <c r="C4977" s="1">
        <v>140</v>
      </c>
    </row>
    <row r="4978" spans="1:3" x14ac:dyDescent="0.35">
      <c r="A4978" s="1">
        <v>419</v>
      </c>
      <c r="B4978" s="1">
        <v>163</v>
      </c>
      <c r="C4978" s="1">
        <v>144</v>
      </c>
    </row>
    <row r="4979" spans="1:3" x14ac:dyDescent="0.35">
      <c r="A4979" s="1">
        <v>419</v>
      </c>
      <c r="B4979" s="1">
        <v>322</v>
      </c>
      <c r="C4979" s="1">
        <v>145</v>
      </c>
    </row>
    <row r="4980" spans="1:3" x14ac:dyDescent="0.35">
      <c r="A4980" s="1">
        <v>419</v>
      </c>
      <c r="B4980" s="1">
        <v>500</v>
      </c>
      <c r="C4980" s="1">
        <v>145</v>
      </c>
    </row>
    <row r="4981" spans="1:3" x14ac:dyDescent="0.35">
      <c r="A4981" s="1">
        <v>419</v>
      </c>
      <c r="B4981" s="1">
        <v>595</v>
      </c>
      <c r="C4981" s="1">
        <v>146</v>
      </c>
    </row>
    <row r="4982" spans="1:3" x14ac:dyDescent="0.35">
      <c r="A4982" s="1">
        <v>419</v>
      </c>
      <c r="B4982" s="1">
        <v>592</v>
      </c>
      <c r="C4982" s="1">
        <v>148</v>
      </c>
    </row>
    <row r="4983" spans="1:3" x14ac:dyDescent="0.35">
      <c r="A4983" s="1">
        <v>419</v>
      </c>
      <c r="B4983" s="1">
        <v>174</v>
      </c>
      <c r="C4983" s="1">
        <v>149</v>
      </c>
    </row>
    <row r="4984" spans="1:3" x14ac:dyDescent="0.35">
      <c r="A4984" s="1">
        <v>419</v>
      </c>
      <c r="B4984" s="1">
        <v>545</v>
      </c>
      <c r="C4984" s="1">
        <v>154</v>
      </c>
    </row>
    <row r="4985" spans="1:3" x14ac:dyDescent="0.35">
      <c r="A4985" s="1">
        <v>419</v>
      </c>
      <c r="B4985" s="1">
        <v>312</v>
      </c>
      <c r="C4985" s="1">
        <v>155</v>
      </c>
    </row>
    <row r="4986" spans="1:3" x14ac:dyDescent="0.35">
      <c r="A4986" s="1">
        <v>419</v>
      </c>
      <c r="B4986" s="1">
        <v>342</v>
      </c>
      <c r="C4986" s="1">
        <v>156</v>
      </c>
    </row>
    <row r="4987" spans="1:3" x14ac:dyDescent="0.35">
      <c r="A4987" s="1">
        <v>419</v>
      </c>
      <c r="B4987" s="1">
        <v>710</v>
      </c>
      <c r="C4987" s="1">
        <v>157</v>
      </c>
    </row>
    <row r="4988" spans="1:3" x14ac:dyDescent="0.35">
      <c r="A4988" s="1">
        <v>419</v>
      </c>
      <c r="B4988" s="1">
        <v>420</v>
      </c>
      <c r="C4988" s="1">
        <v>160</v>
      </c>
    </row>
    <row r="4989" spans="1:3" x14ac:dyDescent="0.35">
      <c r="A4989" s="1">
        <v>419</v>
      </c>
      <c r="B4989" s="1">
        <v>175</v>
      </c>
      <c r="C4989" s="1">
        <v>161</v>
      </c>
    </row>
    <row r="4990" spans="1:3" x14ac:dyDescent="0.35">
      <c r="A4990" s="1">
        <v>419</v>
      </c>
      <c r="B4990" s="1">
        <v>115</v>
      </c>
      <c r="C4990" s="1">
        <v>163</v>
      </c>
    </row>
    <row r="4991" spans="1:3" x14ac:dyDescent="0.35">
      <c r="A4991" s="1">
        <v>419</v>
      </c>
      <c r="B4991" s="1">
        <v>299</v>
      </c>
      <c r="C4991" s="1">
        <v>165</v>
      </c>
    </row>
    <row r="4992" spans="1:3" x14ac:dyDescent="0.35">
      <c r="A4992" s="1">
        <v>419</v>
      </c>
      <c r="B4992" s="1">
        <v>460</v>
      </c>
      <c r="C4992" s="1">
        <v>166</v>
      </c>
    </row>
    <row r="4993" spans="1:3" x14ac:dyDescent="0.35">
      <c r="A4993" s="1">
        <v>419</v>
      </c>
      <c r="B4993" s="1">
        <v>483</v>
      </c>
      <c r="C4993" s="1">
        <v>174</v>
      </c>
    </row>
    <row r="4994" spans="1:3" x14ac:dyDescent="0.35">
      <c r="A4994" s="1">
        <v>419</v>
      </c>
      <c r="B4994" s="1">
        <v>458</v>
      </c>
      <c r="C4994" s="1">
        <v>175</v>
      </c>
    </row>
    <row r="4995" spans="1:3" x14ac:dyDescent="0.35">
      <c r="A4995" s="1">
        <v>419</v>
      </c>
      <c r="B4995" s="1">
        <v>276</v>
      </c>
      <c r="C4995" s="1">
        <v>177</v>
      </c>
    </row>
    <row r="4996" spans="1:3" x14ac:dyDescent="0.35">
      <c r="A4996" s="1">
        <v>419</v>
      </c>
      <c r="B4996" s="1">
        <v>272</v>
      </c>
      <c r="C4996" s="1">
        <v>180</v>
      </c>
    </row>
    <row r="4997" spans="1:3" x14ac:dyDescent="0.35">
      <c r="A4997" s="1">
        <v>419</v>
      </c>
      <c r="B4997" s="1">
        <v>112</v>
      </c>
      <c r="C4997" s="1">
        <v>182</v>
      </c>
    </row>
    <row r="4998" spans="1:3" x14ac:dyDescent="0.35">
      <c r="A4998" s="1">
        <v>419</v>
      </c>
      <c r="B4998" s="1">
        <v>421</v>
      </c>
      <c r="C4998" s="1">
        <v>184</v>
      </c>
    </row>
    <row r="4999" spans="1:3" x14ac:dyDescent="0.35">
      <c r="A4999" s="1">
        <v>419</v>
      </c>
      <c r="B4999" s="1">
        <v>574</v>
      </c>
      <c r="C4999" s="1">
        <v>184</v>
      </c>
    </row>
    <row r="5000" spans="1:3" x14ac:dyDescent="0.35">
      <c r="A5000" s="1">
        <v>419</v>
      </c>
      <c r="B5000" s="1">
        <v>168</v>
      </c>
      <c r="C5000" s="1">
        <v>186</v>
      </c>
    </row>
    <row r="5001" spans="1:3" x14ac:dyDescent="0.35">
      <c r="A5001" s="1">
        <v>419</v>
      </c>
      <c r="B5001" s="1">
        <v>132</v>
      </c>
      <c r="C5001" s="1">
        <v>190</v>
      </c>
    </row>
    <row r="5002" spans="1:3" x14ac:dyDescent="0.35">
      <c r="A5002" s="1">
        <v>419</v>
      </c>
      <c r="B5002" s="1">
        <v>451</v>
      </c>
      <c r="C5002" s="1">
        <v>195</v>
      </c>
    </row>
    <row r="5003" spans="1:3" x14ac:dyDescent="0.35">
      <c r="A5003" s="1">
        <v>419</v>
      </c>
      <c r="B5003" s="1">
        <v>170</v>
      </c>
      <c r="C5003" s="1">
        <v>196</v>
      </c>
    </row>
    <row r="5004" spans="1:3" x14ac:dyDescent="0.35">
      <c r="A5004" s="1">
        <v>419</v>
      </c>
      <c r="B5004" s="1">
        <v>403</v>
      </c>
      <c r="C5004" s="1">
        <v>199</v>
      </c>
    </row>
    <row r="5005" spans="1:3" x14ac:dyDescent="0.35">
      <c r="A5005" s="1">
        <v>419</v>
      </c>
      <c r="B5005" s="1">
        <v>340</v>
      </c>
      <c r="C5005" s="1">
        <v>200</v>
      </c>
    </row>
    <row r="5006" spans="1:3" x14ac:dyDescent="0.35">
      <c r="A5006" s="1">
        <v>419</v>
      </c>
      <c r="B5006" s="1">
        <v>326</v>
      </c>
      <c r="C5006" s="1">
        <v>202</v>
      </c>
    </row>
    <row r="5007" spans="1:3" x14ac:dyDescent="0.35">
      <c r="A5007" s="1">
        <v>419</v>
      </c>
      <c r="B5007" s="1">
        <v>408</v>
      </c>
      <c r="C5007" s="1">
        <v>202</v>
      </c>
    </row>
    <row r="5008" spans="1:3" x14ac:dyDescent="0.35">
      <c r="A5008" s="1">
        <v>419</v>
      </c>
      <c r="B5008" s="1">
        <v>432</v>
      </c>
      <c r="C5008" s="1">
        <v>205</v>
      </c>
    </row>
    <row r="5009" spans="1:3" x14ac:dyDescent="0.35">
      <c r="A5009" s="1">
        <v>419</v>
      </c>
      <c r="B5009" s="1">
        <v>328</v>
      </c>
      <c r="C5009" s="1">
        <v>206</v>
      </c>
    </row>
    <row r="5010" spans="1:3" x14ac:dyDescent="0.35">
      <c r="A5010" s="1">
        <v>419</v>
      </c>
      <c r="B5010" s="1">
        <v>173</v>
      </c>
      <c r="C5010" s="1">
        <v>207</v>
      </c>
    </row>
    <row r="5011" spans="1:3" x14ac:dyDescent="0.35">
      <c r="A5011" s="1">
        <v>419</v>
      </c>
      <c r="B5011" s="1">
        <v>116</v>
      </c>
      <c r="C5011" s="1">
        <v>208</v>
      </c>
    </row>
    <row r="5012" spans="1:3" x14ac:dyDescent="0.35">
      <c r="A5012" s="1">
        <v>419</v>
      </c>
      <c r="B5012" s="1">
        <v>167</v>
      </c>
      <c r="C5012" s="1">
        <v>211</v>
      </c>
    </row>
    <row r="5013" spans="1:3" x14ac:dyDescent="0.35">
      <c r="A5013" s="1">
        <v>419</v>
      </c>
      <c r="B5013" s="1">
        <v>176</v>
      </c>
      <c r="C5013" s="1">
        <v>214</v>
      </c>
    </row>
    <row r="5014" spans="1:3" x14ac:dyDescent="0.35">
      <c r="A5014" s="1">
        <v>419</v>
      </c>
      <c r="B5014" s="1">
        <v>343</v>
      </c>
      <c r="C5014" s="1">
        <v>217</v>
      </c>
    </row>
    <row r="5015" spans="1:3" x14ac:dyDescent="0.35">
      <c r="A5015" s="1">
        <v>419</v>
      </c>
      <c r="B5015" s="1">
        <v>298</v>
      </c>
      <c r="C5015" s="1">
        <v>220</v>
      </c>
    </row>
    <row r="5016" spans="1:3" x14ac:dyDescent="0.35">
      <c r="A5016" s="1">
        <v>419</v>
      </c>
      <c r="B5016" s="1">
        <v>489</v>
      </c>
      <c r="C5016" s="1">
        <v>221</v>
      </c>
    </row>
    <row r="5017" spans="1:3" x14ac:dyDescent="0.35">
      <c r="A5017" s="1">
        <v>419</v>
      </c>
      <c r="B5017" s="1">
        <v>127</v>
      </c>
      <c r="C5017" s="1">
        <v>223</v>
      </c>
    </row>
    <row r="5018" spans="1:3" x14ac:dyDescent="0.35">
      <c r="A5018" s="1">
        <v>419</v>
      </c>
      <c r="B5018" s="1">
        <v>376</v>
      </c>
      <c r="C5018" s="1">
        <v>223</v>
      </c>
    </row>
    <row r="5019" spans="1:3" x14ac:dyDescent="0.35">
      <c r="A5019" s="1">
        <v>419</v>
      </c>
      <c r="B5019" s="1">
        <v>139</v>
      </c>
      <c r="C5019" s="1">
        <v>224</v>
      </c>
    </row>
    <row r="5020" spans="1:3" x14ac:dyDescent="0.35">
      <c r="A5020" s="1">
        <v>419</v>
      </c>
      <c r="B5020" s="1">
        <v>128</v>
      </c>
      <c r="C5020" s="1">
        <v>225</v>
      </c>
    </row>
    <row r="5021" spans="1:3" x14ac:dyDescent="0.35">
      <c r="A5021" s="1">
        <v>419</v>
      </c>
      <c r="B5021" s="1">
        <v>122</v>
      </c>
      <c r="C5021" s="1">
        <v>230</v>
      </c>
    </row>
    <row r="5022" spans="1:3" x14ac:dyDescent="0.35">
      <c r="A5022" s="1">
        <v>419</v>
      </c>
      <c r="B5022" s="1">
        <v>327</v>
      </c>
      <c r="C5022" s="1">
        <v>230</v>
      </c>
    </row>
    <row r="5023" spans="1:3" x14ac:dyDescent="0.35">
      <c r="A5023" s="1">
        <v>419</v>
      </c>
      <c r="B5023" s="1">
        <v>172</v>
      </c>
      <c r="C5023" s="1">
        <v>231</v>
      </c>
    </row>
    <row r="5024" spans="1:3" x14ac:dyDescent="0.35">
      <c r="A5024" s="1">
        <v>419</v>
      </c>
      <c r="B5024" s="1">
        <v>484</v>
      </c>
      <c r="C5024" s="1">
        <v>231</v>
      </c>
    </row>
    <row r="5025" spans="1:3" x14ac:dyDescent="0.35">
      <c r="A5025" s="1">
        <v>419</v>
      </c>
      <c r="B5025" s="1">
        <v>121</v>
      </c>
      <c r="C5025" s="1">
        <v>232</v>
      </c>
    </row>
    <row r="5026" spans="1:3" x14ac:dyDescent="0.35">
      <c r="A5026" s="1">
        <v>419</v>
      </c>
      <c r="B5026" s="1">
        <v>113</v>
      </c>
      <c r="C5026" s="1">
        <v>233</v>
      </c>
    </row>
    <row r="5027" spans="1:3" x14ac:dyDescent="0.35">
      <c r="A5027" s="1">
        <v>419</v>
      </c>
      <c r="B5027" s="1">
        <v>373</v>
      </c>
      <c r="C5027" s="1">
        <v>234</v>
      </c>
    </row>
    <row r="5028" spans="1:3" x14ac:dyDescent="0.35">
      <c r="A5028" s="1">
        <v>419</v>
      </c>
      <c r="B5028" s="1">
        <v>332</v>
      </c>
      <c r="C5028" s="1">
        <v>241</v>
      </c>
    </row>
    <row r="5029" spans="1:3" x14ac:dyDescent="0.35">
      <c r="A5029" s="1">
        <v>419</v>
      </c>
      <c r="B5029" s="1">
        <v>519</v>
      </c>
      <c r="C5029" s="1">
        <v>241</v>
      </c>
    </row>
    <row r="5030" spans="1:3" x14ac:dyDescent="0.35">
      <c r="A5030" s="1">
        <v>419</v>
      </c>
      <c r="B5030" s="1">
        <v>177</v>
      </c>
      <c r="C5030" s="1">
        <v>243</v>
      </c>
    </row>
    <row r="5031" spans="1:3" x14ac:dyDescent="0.35">
      <c r="A5031" s="1">
        <v>419</v>
      </c>
      <c r="B5031" s="1">
        <v>370</v>
      </c>
      <c r="C5031" s="1">
        <v>243</v>
      </c>
    </row>
    <row r="5032" spans="1:3" x14ac:dyDescent="0.35">
      <c r="A5032" s="1">
        <v>419</v>
      </c>
      <c r="B5032" s="1">
        <v>518</v>
      </c>
      <c r="C5032" s="1">
        <v>245</v>
      </c>
    </row>
    <row r="5033" spans="1:3" x14ac:dyDescent="0.35">
      <c r="A5033" s="1">
        <v>419</v>
      </c>
      <c r="B5033" s="1">
        <v>130</v>
      </c>
      <c r="C5033" s="1">
        <v>249</v>
      </c>
    </row>
    <row r="5034" spans="1:3" x14ac:dyDescent="0.35">
      <c r="A5034" s="1">
        <v>419</v>
      </c>
      <c r="B5034" s="1">
        <v>486</v>
      </c>
      <c r="C5034" s="1">
        <v>249</v>
      </c>
    </row>
    <row r="5035" spans="1:3" x14ac:dyDescent="0.35">
      <c r="A5035" s="1">
        <v>419</v>
      </c>
      <c r="B5035" s="1">
        <v>383</v>
      </c>
      <c r="C5035" s="1">
        <v>252</v>
      </c>
    </row>
    <row r="5036" spans="1:3" x14ac:dyDescent="0.35">
      <c r="A5036" s="1">
        <v>419</v>
      </c>
      <c r="B5036" s="1">
        <v>547</v>
      </c>
      <c r="C5036" s="1">
        <v>252</v>
      </c>
    </row>
    <row r="5037" spans="1:3" x14ac:dyDescent="0.35">
      <c r="A5037" s="1">
        <v>419</v>
      </c>
      <c r="B5037" s="1">
        <v>221</v>
      </c>
      <c r="C5037" s="1">
        <v>256</v>
      </c>
    </row>
    <row r="5038" spans="1:3" x14ac:dyDescent="0.35">
      <c r="A5038" s="1">
        <v>419</v>
      </c>
      <c r="B5038" s="1">
        <v>126</v>
      </c>
      <c r="C5038" s="1">
        <v>257</v>
      </c>
    </row>
    <row r="5039" spans="1:3" x14ac:dyDescent="0.35">
      <c r="A5039" s="1">
        <v>419</v>
      </c>
      <c r="B5039" s="1">
        <v>478</v>
      </c>
      <c r="C5039" s="1">
        <v>260</v>
      </c>
    </row>
    <row r="5040" spans="1:3" x14ac:dyDescent="0.35">
      <c r="A5040" s="1">
        <v>419</v>
      </c>
      <c r="B5040" s="1">
        <v>118</v>
      </c>
      <c r="C5040" s="1">
        <v>261</v>
      </c>
    </row>
    <row r="5041" spans="1:3" x14ac:dyDescent="0.35">
      <c r="A5041" s="1">
        <v>419</v>
      </c>
      <c r="B5041" s="1">
        <v>125</v>
      </c>
      <c r="C5041" s="1">
        <v>263</v>
      </c>
    </row>
    <row r="5042" spans="1:3" x14ac:dyDescent="0.35">
      <c r="A5042" s="1">
        <v>419</v>
      </c>
      <c r="B5042" s="1">
        <v>610</v>
      </c>
      <c r="C5042" s="1">
        <v>264</v>
      </c>
    </row>
    <row r="5043" spans="1:3" x14ac:dyDescent="0.35">
      <c r="A5043" s="1">
        <v>419</v>
      </c>
      <c r="B5043" s="1">
        <v>120</v>
      </c>
      <c r="C5043" s="1">
        <v>266</v>
      </c>
    </row>
    <row r="5044" spans="1:3" x14ac:dyDescent="0.35">
      <c r="A5044" s="1">
        <v>419</v>
      </c>
      <c r="B5044" s="1">
        <v>329</v>
      </c>
      <c r="C5044" s="1">
        <v>266</v>
      </c>
    </row>
    <row r="5045" spans="1:3" x14ac:dyDescent="0.35">
      <c r="A5045" s="1">
        <v>419</v>
      </c>
      <c r="B5045" s="1">
        <v>114</v>
      </c>
      <c r="C5045" s="1">
        <v>270</v>
      </c>
    </row>
    <row r="5046" spans="1:3" x14ac:dyDescent="0.35">
      <c r="A5046" s="1">
        <v>419</v>
      </c>
      <c r="B5046" s="1">
        <v>514</v>
      </c>
      <c r="C5046" s="1">
        <v>270</v>
      </c>
    </row>
    <row r="5047" spans="1:3" x14ac:dyDescent="0.35">
      <c r="A5047" s="1">
        <v>419</v>
      </c>
      <c r="B5047" s="1">
        <v>136</v>
      </c>
      <c r="C5047" s="1">
        <v>272</v>
      </c>
    </row>
    <row r="5048" spans="1:3" x14ac:dyDescent="0.35">
      <c r="A5048" s="1">
        <v>419</v>
      </c>
      <c r="B5048" s="1">
        <v>211</v>
      </c>
      <c r="C5048" s="1">
        <v>272</v>
      </c>
    </row>
    <row r="5049" spans="1:3" x14ac:dyDescent="0.35">
      <c r="A5049" s="1">
        <v>419</v>
      </c>
      <c r="B5049" s="1">
        <v>166</v>
      </c>
      <c r="C5049" s="1">
        <v>275</v>
      </c>
    </row>
    <row r="5050" spans="1:3" x14ac:dyDescent="0.35">
      <c r="A5050" s="1">
        <v>419</v>
      </c>
      <c r="B5050" s="1">
        <v>135</v>
      </c>
      <c r="C5050" s="1">
        <v>276</v>
      </c>
    </row>
    <row r="5051" spans="1:3" x14ac:dyDescent="0.35">
      <c r="A5051" s="1">
        <v>419</v>
      </c>
      <c r="B5051" s="1">
        <v>137</v>
      </c>
      <c r="C5051" s="1">
        <v>276</v>
      </c>
    </row>
    <row r="5052" spans="1:3" x14ac:dyDescent="0.35">
      <c r="A5052" s="1">
        <v>419</v>
      </c>
      <c r="B5052" s="1">
        <v>123</v>
      </c>
      <c r="C5052" s="1">
        <v>281</v>
      </c>
    </row>
    <row r="5053" spans="1:3" x14ac:dyDescent="0.35">
      <c r="A5053" s="1">
        <v>419</v>
      </c>
      <c r="B5053" s="1">
        <v>129</v>
      </c>
      <c r="C5053" s="1">
        <v>282</v>
      </c>
    </row>
    <row r="5054" spans="1:3" x14ac:dyDescent="0.35">
      <c r="A5054" s="1">
        <v>419</v>
      </c>
      <c r="B5054" s="1">
        <v>378</v>
      </c>
      <c r="C5054" s="1">
        <v>283</v>
      </c>
    </row>
    <row r="5055" spans="1:3" x14ac:dyDescent="0.35">
      <c r="A5055" s="1">
        <v>419</v>
      </c>
      <c r="B5055" s="1">
        <v>479</v>
      </c>
      <c r="C5055" s="1">
        <v>283</v>
      </c>
    </row>
    <row r="5056" spans="1:3" x14ac:dyDescent="0.35">
      <c r="A5056" s="1">
        <v>419</v>
      </c>
      <c r="B5056" s="1">
        <v>179</v>
      </c>
      <c r="C5056" s="1">
        <v>286</v>
      </c>
    </row>
    <row r="5057" spans="1:3" x14ac:dyDescent="0.35">
      <c r="A5057" s="1">
        <v>419</v>
      </c>
      <c r="B5057" s="1">
        <v>297</v>
      </c>
      <c r="C5057" s="1">
        <v>286</v>
      </c>
    </row>
    <row r="5058" spans="1:3" x14ac:dyDescent="0.35">
      <c r="A5058" s="1">
        <v>419</v>
      </c>
      <c r="B5058" s="1">
        <v>134</v>
      </c>
      <c r="C5058" s="1">
        <v>287</v>
      </c>
    </row>
    <row r="5059" spans="1:3" x14ac:dyDescent="0.35">
      <c r="A5059" s="1">
        <v>419</v>
      </c>
      <c r="B5059" s="1">
        <v>189</v>
      </c>
      <c r="C5059" s="1">
        <v>287</v>
      </c>
    </row>
    <row r="5060" spans="1:3" x14ac:dyDescent="0.35">
      <c r="A5060" s="1">
        <v>419</v>
      </c>
      <c r="B5060" s="1">
        <v>405</v>
      </c>
      <c r="C5060" s="1">
        <v>288</v>
      </c>
    </row>
    <row r="5061" spans="1:3" x14ac:dyDescent="0.35">
      <c r="A5061" s="1">
        <v>419</v>
      </c>
      <c r="B5061" s="1">
        <v>169</v>
      </c>
      <c r="C5061" s="1">
        <v>291</v>
      </c>
    </row>
    <row r="5062" spans="1:3" x14ac:dyDescent="0.35">
      <c r="A5062" s="1">
        <v>419</v>
      </c>
      <c r="B5062" s="1">
        <v>532</v>
      </c>
      <c r="C5062" s="1">
        <v>294</v>
      </c>
    </row>
    <row r="5063" spans="1:3" x14ac:dyDescent="0.35">
      <c r="A5063" s="1">
        <v>419</v>
      </c>
      <c r="B5063" s="1">
        <v>393</v>
      </c>
      <c r="C5063" s="1">
        <v>296</v>
      </c>
    </row>
    <row r="5064" spans="1:3" x14ac:dyDescent="0.35">
      <c r="A5064" s="1">
        <v>419</v>
      </c>
      <c r="B5064" s="1">
        <v>109</v>
      </c>
      <c r="C5064" s="1">
        <v>297</v>
      </c>
    </row>
    <row r="5065" spans="1:3" x14ac:dyDescent="0.35">
      <c r="A5065" s="1">
        <v>419</v>
      </c>
      <c r="B5065" s="1">
        <v>207</v>
      </c>
      <c r="C5065" s="1">
        <v>301</v>
      </c>
    </row>
    <row r="5066" spans="1:3" x14ac:dyDescent="0.35">
      <c r="A5066" s="1">
        <v>419</v>
      </c>
      <c r="B5066" s="1">
        <v>649</v>
      </c>
      <c r="C5066" s="1">
        <v>303</v>
      </c>
    </row>
    <row r="5067" spans="1:3" x14ac:dyDescent="0.35">
      <c r="A5067" s="1">
        <v>419</v>
      </c>
      <c r="B5067" s="1">
        <v>564</v>
      </c>
      <c r="C5067" s="1">
        <v>305</v>
      </c>
    </row>
    <row r="5068" spans="1:3" x14ac:dyDescent="0.35">
      <c r="A5068" s="1">
        <v>419</v>
      </c>
      <c r="B5068" s="1">
        <v>279</v>
      </c>
      <c r="C5068" s="1">
        <v>307</v>
      </c>
    </row>
    <row r="5069" spans="1:3" x14ac:dyDescent="0.35">
      <c r="A5069" s="1">
        <v>419</v>
      </c>
      <c r="B5069" s="1">
        <v>107</v>
      </c>
      <c r="C5069" s="1">
        <v>308</v>
      </c>
    </row>
    <row r="5070" spans="1:3" x14ac:dyDescent="0.35">
      <c r="A5070" s="1">
        <v>419</v>
      </c>
      <c r="B5070" s="1">
        <v>194</v>
      </c>
      <c r="C5070" s="1">
        <v>308</v>
      </c>
    </row>
    <row r="5071" spans="1:3" x14ac:dyDescent="0.35">
      <c r="A5071" s="1">
        <v>419</v>
      </c>
      <c r="B5071" s="1">
        <v>395</v>
      </c>
      <c r="C5071" s="1">
        <v>311</v>
      </c>
    </row>
    <row r="5072" spans="1:3" x14ac:dyDescent="0.35">
      <c r="A5072" s="1">
        <v>419</v>
      </c>
      <c r="B5072" s="1">
        <v>206</v>
      </c>
      <c r="C5072" s="1">
        <v>312</v>
      </c>
    </row>
    <row r="5073" spans="1:3" x14ac:dyDescent="0.35">
      <c r="A5073" s="1">
        <v>419</v>
      </c>
      <c r="B5073" s="1">
        <v>295</v>
      </c>
      <c r="C5073" s="1">
        <v>314</v>
      </c>
    </row>
    <row r="5074" spans="1:3" x14ac:dyDescent="0.35">
      <c r="A5074" s="1">
        <v>419</v>
      </c>
      <c r="B5074" s="1">
        <v>505</v>
      </c>
      <c r="C5074" s="1">
        <v>314</v>
      </c>
    </row>
    <row r="5075" spans="1:3" x14ac:dyDescent="0.35">
      <c r="A5075" s="1">
        <v>419</v>
      </c>
      <c r="B5075" s="1">
        <v>147</v>
      </c>
      <c r="C5075" s="1">
        <v>315</v>
      </c>
    </row>
    <row r="5076" spans="1:3" x14ac:dyDescent="0.35">
      <c r="A5076" s="1">
        <v>419</v>
      </c>
      <c r="B5076" s="1">
        <v>480</v>
      </c>
      <c r="C5076" s="1">
        <v>315</v>
      </c>
    </row>
    <row r="5077" spans="1:3" x14ac:dyDescent="0.35">
      <c r="A5077" s="1">
        <v>419</v>
      </c>
      <c r="B5077" s="1">
        <v>104</v>
      </c>
      <c r="C5077" s="1">
        <v>316</v>
      </c>
    </row>
    <row r="5078" spans="1:3" x14ac:dyDescent="0.35">
      <c r="A5078" s="1">
        <v>419</v>
      </c>
      <c r="B5078" s="1">
        <v>182</v>
      </c>
      <c r="C5078" s="1">
        <v>316</v>
      </c>
    </row>
    <row r="5079" spans="1:3" x14ac:dyDescent="0.35">
      <c r="A5079" s="1">
        <v>419</v>
      </c>
      <c r="B5079" s="1">
        <v>288</v>
      </c>
      <c r="C5079" s="1">
        <v>316</v>
      </c>
    </row>
    <row r="5080" spans="1:3" x14ac:dyDescent="0.35">
      <c r="A5080" s="1">
        <v>419</v>
      </c>
      <c r="B5080" s="1">
        <v>531</v>
      </c>
      <c r="C5080" s="1">
        <v>319</v>
      </c>
    </row>
    <row r="5081" spans="1:3" x14ac:dyDescent="0.35">
      <c r="A5081" s="1">
        <v>419</v>
      </c>
      <c r="B5081" s="1">
        <v>148</v>
      </c>
      <c r="C5081" s="1">
        <v>320</v>
      </c>
    </row>
    <row r="5082" spans="1:3" x14ac:dyDescent="0.35">
      <c r="A5082" s="1">
        <v>419</v>
      </c>
      <c r="B5082" s="1">
        <v>335</v>
      </c>
      <c r="C5082" s="1">
        <v>324</v>
      </c>
    </row>
    <row r="5083" spans="1:3" x14ac:dyDescent="0.35">
      <c r="A5083" s="1">
        <v>419</v>
      </c>
      <c r="B5083" s="1">
        <v>108</v>
      </c>
      <c r="C5083" s="1">
        <v>325</v>
      </c>
    </row>
    <row r="5084" spans="1:3" x14ac:dyDescent="0.35">
      <c r="A5084" s="1">
        <v>419</v>
      </c>
      <c r="B5084" s="1">
        <v>106</v>
      </c>
      <c r="C5084" s="1">
        <v>327</v>
      </c>
    </row>
    <row r="5085" spans="1:3" x14ac:dyDescent="0.35">
      <c r="A5085" s="1">
        <v>419</v>
      </c>
      <c r="B5085" s="1">
        <v>241</v>
      </c>
      <c r="C5085" s="1">
        <v>328</v>
      </c>
    </row>
    <row r="5086" spans="1:3" x14ac:dyDescent="0.35">
      <c r="A5086" s="1">
        <v>419</v>
      </c>
      <c r="B5086" s="1">
        <v>259</v>
      </c>
      <c r="C5086" s="1">
        <v>330</v>
      </c>
    </row>
    <row r="5087" spans="1:3" x14ac:dyDescent="0.35">
      <c r="A5087" s="1">
        <v>419</v>
      </c>
      <c r="B5087" s="1">
        <v>293</v>
      </c>
      <c r="C5087" s="1">
        <v>330</v>
      </c>
    </row>
    <row r="5088" spans="1:3" x14ac:dyDescent="0.35">
      <c r="A5088" s="1">
        <v>419</v>
      </c>
      <c r="B5088" s="1">
        <v>443</v>
      </c>
      <c r="C5088" s="1">
        <v>331</v>
      </c>
    </row>
    <row r="5089" spans="1:3" x14ac:dyDescent="0.35">
      <c r="A5089" s="1">
        <v>419</v>
      </c>
      <c r="B5089" s="1">
        <v>195</v>
      </c>
      <c r="C5089" s="1">
        <v>332</v>
      </c>
    </row>
    <row r="5090" spans="1:3" x14ac:dyDescent="0.35">
      <c r="A5090" s="1">
        <v>419</v>
      </c>
      <c r="B5090" s="1">
        <v>103</v>
      </c>
      <c r="C5090" s="1">
        <v>333</v>
      </c>
    </row>
    <row r="5091" spans="1:3" x14ac:dyDescent="0.35">
      <c r="A5091" s="1">
        <v>419</v>
      </c>
      <c r="B5091" s="1">
        <v>119</v>
      </c>
      <c r="C5091" s="1">
        <v>334</v>
      </c>
    </row>
    <row r="5092" spans="1:3" x14ac:dyDescent="0.35">
      <c r="A5092" s="1">
        <v>419</v>
      </c>
      <c r="B5092" s="1">
        <v>290</v>
      </c>
      <c r="C5092" s="1">
        <v>334</v>
      </c>
    </row>
    <row r="5093" spans="1:3" x14ac:dyDescent="0.35">
      <c r="A5093" s="1">
        <v>419</v>
      </c>
      <c r="B5093" s="1">
        <v>105</v>
      </c>
      <c r="C5093" s="1">
        <v>336</v>
      </c>
    </row>
    <row r="5094" spans="1:3" x14ac:dyDescent="0.35">
      <c r="A5094" s="1">
        <v>419</v>
      </c>
      <c r="B5094" s="1">
        <v>178</v>
      </c>
      <c r="C5094" s="1">
        <v>336</v>
      </c>
    </row>
    <row r="5095" spans="1:3" x14ac:dyDescent="0.35">
      <c r="A5095" s="1">
        <v>419</v>
      </c>
      <c r="B5095" s="1">
        <v>524</v>
      </c>
      <c r="C5095" s="1">
        <v>337</v>
      </c>
    </row>
    <row r="5096" spans="1:3" x14ac:dyDescent="0.35">
      <c r="A5096" s="1">
        <v>419</v>
      </c>
      <c r="B5096" s="1">
        <v>100</v>
      </c>
      <c r="C5096" s="1">
        <v>341</v>
      </c>
    </row>
    <row r="5097" spans="1:3" x14ac:dyDescent="0.35">
      <c r="A5097" s="1">
        <v>419</v>
      </c>
      <c r="B5097" s="1">
        <v>271</v>
      </c>
      <c r="C5097" s="1">
        <v>342</v>
      </c>
    </row>
    <row r="5098" spans="1:3" x14ac:dyDescent="0.35">
      <c r="A5098" s="1">
        <v>419</v>
      </c>
      <c r="B5098" s="1">
        <v>289</v>
      </c>
      <c r="C5098" s="1">
        <v>342</v>
      </c>
    </row>
    <row r="5099" spans="1:3" x14ac:dyDescent="0.35">
      <c r="A5099" s="1">
        <v>419</v>
      </c>
      <c r="B5099" s="1">
        <v>437</v>
      </c>
      <c r="C5099" s="1">
        <v>342</v>
      </c>
    </row>
    <row r="5100" spans="1:3" x14ac:dyDescent="0.35">
      <c r="A5100" s="1">
        <v>419</v>
      </c>
      <c r="B5100" s="1">
        <v>472</v>
      </c>
      <c r="C5100" s="1">
        <v>342</v>
      </c>
    </row>
    <row r="5101" spans="1:3" x14ac:dyDescent="0.35">
      <c r="A5101" s="1">
        <v>419</v>
      </c>
      <c r="B5101" s="1">
        <v>149</v>
      </c>
      <c r="C5101" s="1">
        <v>343</v>
      </c>
    </row>
    <row r="5102" spans="1:3" x14ac:dyDescent="0.35">
      <c r="A5102" s="1">
        <v>419</v>
      </c>
      <c r="B5102" s="1">
        <v>187</v>
      </c>
      <c r="C5102" s="1">
        <v>343</v>
      </c>
    </row>
    <row r="5103" spans="1:3" x14ac:dyDescent="0.35">
      <c r="A5103" s="1">
        <v>419</v>
      </c>
      <c r="B5103" s="1">
        <v>296</v>
      </c>
      <c r="C5103" s="1">
        <v>347</v>
      </c>
    </row>
    <row r="5104" spans="1:3" x14ac:dyDescent="0.35">
      <c r="A5104" s="1">
        <v>419</v>
      </c>
      <c r="B5104" s="1">
        <v>102</v>
      </c>
      <c r="C5104" s="1">
        <v>348</v>
      </c>
    </row>
    <row r="5105" spans="1:3" x14ac:dyDescent="0.35">
      <c r="A5105" s="1">
        <v>419</v>
      </c>
      <c r="B5105" s="1">
        <v>273</v>
      </c>
      <c r="C5105" s="1">
        <v>348</v>
      </c>
    </row>
    <row r="5106" spans="1:3" x14ac:dyDescent="0.35">
      <c r="A5106" s="1">
        <v>419</v>
      </c>
      <c r="B5106" s="1">
        <v>338</v>
      </c>
      <c r="C5106" s="1">
        <v>351</v>
      </c>
    </row>
    <row r="5107" spans="1:3" x14ac:dyDescent="0.35">
      <c r="A5107" s="1">
        <v>419</v>
      </c>
      <c r="B5107" s="1">
        <v>303</v>
      </c>
      <c r="C5107" s="1">
        <v>352</v>
      </c>
    </row>
    <row r="5108" spans="1:3" x14ac:dyDescent="0.35">
      <c r="A5108" s="1">
        <v>419</v>
      </c>
      <c r="B5108" s="1">
        <v>291</v>
      </c>
      <c r="C5108" s="1">
        <v>355</v>
      </c>
    </row>
    <row r="5109" spans="1:3" x14ac:dyDescent="0.35">
      <c r="A5109" s="1">
        <v>419</v>
      </c>
      <c r="B5109" s="1">
        <v>444</v>
      </c>
      <c r="C5109" s="1">
        <v>357</v>
      </c>
    </row>
    <row r="5110" spans="1:3" x14ac:dyDescent="0.35">
      <c r="A5110" s="1">
        <v>419</v>
      </c>
      <c r="B5110" s="1">
        <v>601</v>
      </c>
      <c r="C5110" s="1">
        <v>358</v>
      </c>
    </row>
    <row r="5111" spans="1:3" x14ac:dyDescent="0.35">
      <c r="A5111" s="1">
        <v>419</v>
      </c>
      <c r="B5111" s="1">
        <v>522</v>
      </c>
      <c r="C5111" s="1">
        <v>359</v>
      </c>
    </row>
    <row r="5112" spans="1:3" x14ac:dyDescent="0.35">
      <c r="A5112" s="1">
        <v>419</v>
      </c>
      <c r="B5112" s="1">
        <v>143</v>
      </c>
      <c r="C5112" s="1">
        <v>363</v>
      </c>
    </row>
    <row r="5113" spans="1:3" x14ac:dyDescent="0.35">
      <c r="A5113" s="1">
        <v>419</v>
      </c>
      <c r="B5113" s="1">
        <v>260</v>
      </c>
      <c r="C5113" s="1">
        <v>363</v>
      </c>
    </row>
    <row r="5114" spans="1:3" x14ac:dyDescent="0.35">
      <c r="A5114" s="1">
        <v>419</v>
      </c>
      <c r="B5114" s="1">
        <v>445</v>
      </c>
      <c r="C5114" s="1">
        <v>363</v>
      </c>
    </row>
    <row r="5115" spans="1:3" x14ac:dyDescent="0.35">
      <c r="A5115" s="1">
        <v>419</v>
      </c>
      <c r="B5115" s="1">
        <v>346</v>
      </c>
      <c r="C5115" s="1">
        <v>364</v>
      </c>
    </row>
    <row r="5116" spans="1:3" x14ac:dyDescent="0.35">
      <c r="A5116" s="1">
        <v>419</v>
      </c>
      <c r="B5116" s="1">
        <v>390</v>
      </c>
      <c r="C5116" s="1">
        <v>364</v>
      </c>
    </row>
    <row r="5117" spans="1:3" x14ac:dyDescent="0.35">
      <c r="A5117" s="1">
        <v>419</v>
      </c>
      <c r="B5117" s="1">
        <v>573</v>
      </c>
      <c r="C5117" s="1">
        <v>365</v>
      </c>
    </row>
    <row r="5118" spans="1:3" x14ac:dyDescent="0.35">
      <c r="A5118" s="1">
        <v>419</v>
      </c>
      <c r="B5118" s="1">
        <v>216</v>
      </c>
      <c r="C5118" s="1">
        <v>366</v>
      </c>
    </row>
    <row r="5119" spans="1:3" x14ac:dyDescent="0.35">
      <c r="A5119" s="1">
        <v>419</v>
      </c>
      <c r="B5119" s="1">
        <v>204</v>
      </c>
      <c r="C5119" s="1">
        <v>367</v>
      </c>
    </row>
    <row r="5120" spans="1:3" x14ac:dyDescent="0.35">
      <c r="A5120" s="1">
        <v>419</v>
      </c>
      <c r="B5120" s="1">
        <v>188</v>
      </c>
      <c r="C5120" s="1">
        <v>368</v>
      </c>
    </row>
    <row r="5121" spans="1:3" x14ac:dyDescent="0.35">
      <c r="A5121" s="1">
        <v>419</v>
      </c>
      <c r="B5121" s="1">
        <v>138</v>
      </c>
      <c r="C5121" s="1">
        <v>369</v>
      </c>
    </row>
    <row r="5122" spans="1:3" x14ac:dyDescent="0.35">
      <c r="A5122" s="1">
        <v>419</v>
      </c>
      <c r="B5122" s="1">
        <v>569</v>
      </c>
      <c r="C5122" s="1">
        <v>369</v>
      </c>
    </row>
    <row r="5123" spans="1:3" x14ac:dyDescent="0.35">
      <c r="A5123" s="1">
        <v>419</v>
      </c>
      <c r="B5123" s="1">
        <v>243</v>
      </c>
      <c r="C5123" s="1">
        <v>372</v>
      </c>
    </row>
    <row r="5124" spans="1:3" x14ac:dyDescent="0.35">
      <c r="A5124" s="1">
        <v>419</v>
      </c>
      <c r="B5124" s="1">
        <v>396</v>
      </c>
      <c r="C5124" s="1">
        <v>375</v>
      </c>
    </row>
    <row r="5125" spans="1:3" x14ac:dyDescent="0.35">
      <c r="A5125" s="1">
        <v>419</v>
      </c>
      <c r="B5125" s="1">
        <v>235</v>
      </c>
      <c r="C5125" s="1">
        <v>377</v>
      </c>
    </row>
    <row r="5126" spans="1:3" x14ac:dyDescent="0.35">
      <c r="A5126" s="1">
        <v>419</v>
      </c>
      <c r="B5126" s="1">
        <v>414</v>
      </c>
      <c r="C5126" s="1">
        <v>377</v>
      </c>
    </row>
    <row r="5127" spans="1:3" x14ac:dyDescent="0.35">
      <c r="A5127" s="1">
        <v>419</v>
      </c>
      <c r="B5127" s="1">
        <v>283</v>
      </c>
      <c r="C5127" s="1">
        <v>378</v>
      </c>
    </row>
    <row r="5128" spans="1:3" x14ac:dyDescent="0.35">
      <c r="A5128" s="1">
        <v>419</v>
      </c>
      <c r="B5128" s="1">
        <v>447</v>
      </c>
      <c r="C5128" s="1">
        <v>379</v>
      </c>
    </row>
    <row r="5129" spans="1:3" x14ac:dyDescent="0.35">
      <c r="A5129" s="1">
        <v>419</v>
      </c>
      <c r="B5129" s="1">
        <v>368</v>
      </c>
      <c r="C5129" s="1">
        <v>380</v>
      </c>
    </row>
    <row r="5130" spans="1:3" x14ac:dyDescent="0.35">
      <c r="A5130" s="1">
        <v>419</v>
      </c>
      <c r="B5130" s="1">
        <v>397</v>
      </c>
      <c r="C5130" s="1">
        <v>383</v>
      </c>
    </row>
    <row r="5131" spans="1:3" x14ac:dyDescent="0.35">
      <c r="A5131" s="1">
        <v>419</v>
      </c>
      <c r="B5131" s="1">
        <v>192</v>
      </c>
      <c r="C5131" s="1">
        <v>385</v>
      </c>
    </row>
    <row r="5132" spans="1:3" x14ac:dyDescent="0.35">
      <c r="A5132" s="1">
        <v>419</v>
      </c>
      <c r="B5132" s="1">
        <v>205</v>
      </c>
      <c r="C5132" s="1">
        <v>385</v>
      </c>
    </row>
    <row r="5133" spans="1:3" x14ac:dyDescent="0.35">
      <c r="A5133" s="1">
        <v>419</v>
      </c>
      <c r="B5133" s="1">
        <v>523</v>
      </c>
      <c r="C5133" s="1">
        <v>385</v>
      </c>
    </row>
    <row r="5134" spans="1:3" x14ac:dyDescent="0.35">
      <c r="A5134" s="1">
        <v>419</v>
      </c>
      <c r="B5134" s="1">
        <v>196</v>
      </c>
      <c r="C5134" s="1">
        <v>386</v>
      </c>
    </row>
    <row r="5135" spans="1:3" x14ac:dyDescent="0.35">
      <c r="A5135" s="1">
        <v>419</v>
      </c>
      <c r="B5135" s="1">
        <v>392</v>
      </c>
      <c r="C5135" s="1">
        <v>388</v>
      </c>
    </row>
    <row r="5136" spans="1:3" x14ac:dyDescent="0.35">
      <c r="A5136" s="1">
        <v>419</v>
      </c>
      <c r="B5136" s="1">
        <v>470</v>
      </c>
      <c r="C5136" s="1">
        <v>390</v>
      </c>
    </row>
    <row r="5137" spans="1:3" x14ac:dyDescent="0.35">
      <c r="A5137" s="1">
        <v>419</v>
      </c>
      <c r="B5137" s="1">
        <v>180</v>
      </c>
      <c r="C5137" s="1">
        <v>392</v>
      </c>
    </row>
    <row r="5138" spans="1:3" x14ac:dyDescent="0.35">
      <c r="A5138" s="1">
        <v>419</v>
      </c>
      <c r="B5138" s="1">
        <v>284</v>
      </c>
      <c r="C5138" s="1">
        <v>392</v>
      </c>
    </row>
    <row r="5139" spans="1:3" x14ac:dyDescent="0.35">
      <c r="A5139" s="1">
        <v>419</v>
      </c>
      <c r="B5139" s="1">
        <v>495</v>
      </c>
      <c r="C5139" s="1">
        <v>393</v>
      </c>
    </row>
    <row r="5140" spans="1:3" x14ac:dyDescent="0.35">
      <c r="A5140" s="1">
        <v>419</v>
      </c>
      <c r="B5140" s="1">
        <v>603</v>
      </c>
      <c r="C5140" s="1">
        <v>393</v>
      </c>
    </row>
    <row r="5141" spans="1:3" x14ac:dyDescent="0.35">
      <c r="A5141" s="1">
        <v>419</v>
      </c>
      <c r="B5141" s="1">
        <v>348</v>
      </c>
      <c r="C5141" s="1">
        <v>395</v>
      </c>
    </row>
    <row r="5142" spans="1:3" x14ac:dyDescent="0.35">
      <c r="A5142" s="1">
        <v>419</v>
      </c>
      <c r="B5142" s="1">
        <v>412</v>
      </c>
      <c r="C5142" s="1">
        <v>397</v>
      </c>
    </row>
    <row r="5143" spans="1:3" x14ac:dyDescent="0.35">
      <c r="A5143" s="1">
        <v>419</v>
      </c>
      <c r="B5143" s="1">
        <v>512</v>
      </c>
      <c r="C5143" s="1">
        <v>398</v>
      </c>
    </row>
    <row r="5144" spans="1:3" x14ac:dyDescent="0.35">
      <c r="A5144" s="1">
        <v>419</v>
      </c>
      <c r="B5144" s="1">
        <v>144</v>
      </c>
      <c r="C5144" s="1">
        <v>400</v>
      </c>
    </row>
    <row r="5145" spans="1:3" x14ac:dyDescent="0.35">
      <c r="A5145" s="1">
        <v>419</v>
      </c>
      <c r="B5145" s="1">
        <v>184</v>
      </c>
      <c r="C5145" s="1">
        <v>400</v>
      </c>
    </row>
    <row r="5146" spans="1:3" x14ac:dyDescent="0.35">
      <c r="A5146" s="1">
        <v>419</v>
      </c>
      <c r="B5146" s="1">
        <v>285</v>
      </c>
      <c r="C5146" s="1">
        <v>401</v>
      </c>
    </row>
    <row r="5147" spans="1:3" x14ac:dyDescent="0.35">
      <c r="A5147" s="1">
        <v>419</v>
      </c>
      <c r="B5147" s="1">
        <v>548</v>
      </c>
      <c r="C5147" s="1">
        <v>401</v>
      </c>
    </row>
    <row r="5148" spans="1:3" x14ac:dyDescent="0.35">
      <c r="A5148" s="1">
        <v>419</v>
      </c>
      <c r="B5148" s="1">
        <v>535</v>
      </c>
      <c r="C5148" s="1">
        <v>403</v>
      </c>
    </row>
    <row r="5149" spans="1:3" x14ac:dyDescent="0.35">
      <c r="A5149" s="1">
        <v>419</v>
      </c>
      <c r="B5149" s="1">
        <v>557</v>
      </c>
      <c r="C5149" s="1">
        <v>406</v>
      </c>
    </row>
    <row r="5150" spans="1:3" x14ac:dyDescent="0.35">
      <c r="A5150" s="1">
        <v>419</v>
      </c>
      <c r="B5150" s="1">
        <v>266</v>
      </c>
      <c r="C5150" s="1">
        <v>410</v>
      </c>
    </row>
    <row r="5151" spans="1:3" x14ac:dyDescent="0.35">
      <c r="A5151" s="1">
        <v>419</v>
      </c>
      <c r="B5151" s="1">
        <v>234</v>
      </c>
      <c r="C5151" s="1">
        <v>411</v>
      </c>
    </row>
    <row r="5152" spans="1:3" x14ac:dyDescent="0.35">
      <c r="A5152" s="1">
        <v>419</v>
      </c>
      <c r="B5152" s="1">
        <v>389</v>
      </c>
      <c r="C5152" s="1">
        <v>411</v>
      </c>
    </row>
    <row r="5153" spans="1:3" x14ac:dyDescent="0.35">
      <c r="A5153" s="1">
        <v>419</v>
      </c>
      <c r="B5153" s="1">
        <v>140</v>
      </c>
      <c r="C5153" s="1">
        <v>413</v>
      </c>
    </row>
    <row r="5154" spans="1:3" x14ac:dyDescent="0.35">
      <c r="A5154" s="1">
        <v>419</v>
      </c>
      <c r="B5154" s="1">
        <v>244</v>
      </c>
      <c r="C5154" s="1">
        <v>414</v>
      </c>
    </row>
    <row r="5155" spans="1:3" x14ac:dyDescent="0.35">
      <c r="A5155" s="1">
        <v>419</v>
      </c>
      <c r="B5155" s="1">
        <v>513</v>
      </c>
      <c r="C5155" s="1">
        <v>415</v>
      </c>
    </row>
    <row r="5156" spans="1:3" x14ac:dyDescent="0.35">
      <c r="A5156" s="1">
        <v>419</v>
      </c>
      <c r="B5156" s="1">
        <v>440</v>
      </c>
      <c r="C5156" s="1">
        <v>419</v>
      </c>
    </row>
    <row r="5157" spans="1:3" x14ac:dyDescent="0.35">
      <c r="A5157" s="1">
        <v>419</v>
      </c>
      <c r="B5157" s="1">
        <v>145</v>
      </c>
      <c r="C5157" s="1">
        <v>420</v>
      </c>
    </row>
    <row r="5158" spans="1:3" x14ac:dyDescent="0.35">
      <c r="A5158" s="1">
        <v>419</v>
      </c>
      <c r="B5158" s="1">
        <v>309</v>
      </c>
      <c r="C5158" s="1">
        <v>421</v>
      </c>
    </row>
    <row r="5159" spans="1:3" x14ac:dyDescent="0.35">
      <c r="A5159" s="1">
        <v>419</v>
      </c>
      <c r="B5159" s="1">
        <v>350</v>
      </c>
      <c r="C5159" s="1">
        <v>421</v>
      </c>
    </row>
    <row r="5160" spans="1:3" x14ac:dyDescent="0.35">
      <c r="A5160" s="1">
        <v>419</v>
      </c>
      <c r="B5160" s="1">
        <v>501</v>
      </c>
      <c r="C5160" s="1">
        <v>422</v>
      </c>
    </row>
    <row r="5161" spans="1:3" x14ac:dyDescent="0.35">
      <c r="A5161" s="1">
        <v>419</v>
      </c>
      <c r="B5161" s="1">
        <v>527</v>
      </c>
      <c r="C5161" s="1">
        <v>424</v>
      </c>
    </row>
    <row r="5162" spans="1:3" x14ac:dyDescent="0.35">
      <c r="A5162" s="1">
        <v>419</v>
      </c>
      <c r="B5162" s="1">
        <v>233</v>
      </c>
      <c r="C5162" s="1">
        <v>425</v>
      </c>
    </row>
    <row r="5163" spans="1:3" x14ac:dyDescent="0.35">
      <c r="A5163" s="1">
        <v>419</v>
      </c>
      <c r="B5163" s="1">
        <v>356</v>
      </c>
      <c r="C5163" s="1">
        <v>425</v>
      </c>
    </row>
    <row r="5164" spans="1:3" x14ac:dyDescent="0.35">
      <c r="A5164" s="1">
        <v>419</v>
      </c>
      <c r="B5164" s="1">
        <v>493</v>
      </c>
      <c r="C5164" s="1">
        <v>425</v>
      </c>
    </row>
    <row r="5165" spans="1:3" x14ac:dyDescent="0.35">
      <c r="A5165" s="1">
        <v>419</v>
      </c>
      <c r="B5165" s="1">
        <v>476</v>
      </c>
      <c r="C5165" s="1">
        <v>429</v>
      </c>
    </row>
    <row r="5166" spans="1:3" x14ac:dyDescent="0.35">
      <c r="A5166" s="1">
        <v>419</v>
      </c>
      <c r="B5166" s="1">
        <v>185</v>
      </c>
      <c r="C5166" s="1">
        <v>430</v>
      </c>
    </row>
    <row r="5167" spans="1:3" x14ac:dyDescent="0.35">
      <c r="A5167" s="1">
        <v>419</v>
      </c>
      <c r="B5167" s="1">
        <v>230</v>
      </c>
      <c r="C5167" s="1">
        <v>430</v>
      </c>
    </row>
    <row r="5168" spans="1:3" x14ac:dyDescent="0.35">
      <c r="A5168" s="1">
        <v>419</v>
      </c>
      <c r="B5168" s="1">
        <v>561</v>
      </c>
      <c r="C5168" s="1">
        <v>430</v>
      </c>
    </row>
    <row r="5169" spans="1:3" x14ac:dyDescent="0.35">
      <c r="A5169" s="1">
        <v>419</v>
      </c>
      <c r="B5169" s="1">
        <v>411</v>
      </c>
      <c r="C5169" s="1">
        <v>431</v>
      </c>
    </row>
    <row r="5170" spans="1:3" x14ac:dyDescent="0.35">
      <c r="A5170" s="1">
        <v>419</v>
      </c>
      <c r="B5170" s="1">
        <v>471</v>
      </c>
      <c r="C5170" s="1">
        <v>431</v>
      </c>
    </row>
    <row r="5171" spans="1:3" x14ac:dyDescent="0.35">
      <c r="A5171" s="1">
        <v>419</v>
      </c>
      <c r="B5171" s="1">
        <v>490</v>
      </c>
      <c r="C5171" s="1">
        <v>431</v>
      </c>
    </row>
    <row r="5172" spans="1:3" x14ac:dyDescent="0.35">
      <c r="A5172" s="1">
        <v>419</v>
      </c>
      <c r="B5172" s="1">
        <v>448</v>
      </c>
      <c r="C5172" s="1">
        <v>432</v>
      </c>
    </row>
    <row r="5173" spans="1:3" x14ac:dyDescent="0.35">
      <c r="A5173" s="1">
        <v>419</v>
      </c>
      <c r="B5173" s="1">
        <v>222</v>
      </c>
      <c r="C5173" s="1">
        <v>434</v>
      </c>
    </row>
    <row r="5174" spans="1:3" x14ac:dyDescent="0.35">
      <c r="A5174" s="1">
        <v>419</v>
      </c>
      <c r="B5174" s="1">
        <v>511</v>
      </c>
      <c r="C5174" s="1">
        <v>434</v>
      </c>
    </row>
    <row r="5175" spans="1:3" x14ac:dyDescent="0.35">
      <c r="A5175" s="1">
        <v>419</v>
      </c>
      <c r="B5175" s="1">
        <v>352</v>
      </c>
      <c r="C5175" s="1">
        <v>435</v>
      </c>
    </row>
    <row r="5176" spans="1:3" x14ac:dyDescent="0.35">
      <c r="A5176" s="1">
        <v>419</v>
      </c>
      <c r="B5176" s="1">
        <v>394</v>
      </c>
      <c r="C5176" s="1">
        <v>435</v>
      </c>
    </row>
    <row r="5177" spans="1:3" x14ac:dyDescent="0.35">
      <c r="A5177" s="1">
        <v>419</v>
      </c>
      <c r="B5177" s="1">
        <v>581</v>
      </c>
      <c r="C5177" s="1">
        <v>435</v>
      </c>
    </row>
    <row r="5178" spans="1:3" x14ac:dyDescent="0.35">
      <c r="A5178" s="1">
        <v>419</v>
      </c>
      <c r="B5178" s="1">
        <v>197</v>
      </c>
      <c r="C5178" s="1">
        <v>438</v>
      </c>
    </row>
    <row r="5179" spans="1:3" x14ac:dyDescent="0.35">
      <c r="A5179" s="1">
        <v>419</v>
      </c>
      <c r="B5179" s="1">
        <v>217</v>
      </c>
      <c r="C5179" s="1">
        <v>438</v>
      </c>
    </row>
    <row r="5180" spans="1:3" x14ac:dyDescent="0.35">
      <c r="A5180" s="1">
        <v>419</v>
      </c>
      <c r="B5180" s="1">
        <v>240</v>
      </c>
      <c r="C5180" s="1">
        <v>438</v>
      </c>
    </row>
    <row r="5181" spans="1:3" x14ac:dyDescent="0.35">
      <c r="A5181" s="1">
        <v>419</v>
      </c>
      <c r="B5181" s="1">
        <v>247</v>
      </c>
      <c r="C5181" s="1">
        <v>438</v>
      </c>
    </row>
    <row r="5182" spans="1:3" x14ac:dyDescent="0.35">
      <c r="A5182" s="1">
        <v>419</v>
      </c>
      <c r="B5182" s="1">
        <v>281</v>
      </c>
      <c r="C5182" s="1">
        <v>438</v>
      </c>
    </row>
    <row r="5183" spans="1:3" x14ac:dyDescent="0.35">
      <c r="A5183" s="1">
        <v>419</v>
      </c>
      <c r="B5183" s="1">
        <v>183</v>
      </c>
      <c r="C5183" s="1">
        <v>440</v>
      </c>
    </row>
    <row r="5184" spans="1:3" x14ac:dyDescent="0.35">
      <c r="A5184" s="1">
        <v>419</v>
      </c>
      <c r="B5184" s="1">
        <v>232</v>
      </c>
      <c r="C5184" s="1">
        <v>440</v>
      </c>
    </row>
    <row r="5185" spans="1:3" x14ac:dyDescent="0.35">
      <c r="A5185" s="1">
        <v>419</v>
      </c>
      <c r="B5185" s="1">
        <v>277</v>
      </c>
      <c r="C5185" s="1">
        <v>440</v>
      </c>
    </row>
    <row r="5186" spans="1:3" x14ac:dyDescent="0.35">
      <c r="A5186" s="1">
        <v>419</v>
      </c>
      <c r="B5186" s="1">
        <v>355</v>
      </c>
      <c r="C5186" s="1">
        <v>440</v>
      </c>
    </row>
    <row r="5187" spans="1:3" x14ac:dyDescent="0.35">
      <c r="A5187" s="1">
        <v>419</v>
      </c>
      <c r="B5187" s="1">
        <v>186</v>
      </c>
      <c r="C5187" s="1">
        <v>441</v>
      </c>
    </row>
    <row r="5188" spans="1:3" x14ac:dyDescent="0.35">
      <c r="A5188" s="1">
        <v>419</v>
      </c>
      <c r="B5188" s="1">
        <v>202</v>
      </c>
      <c r="C5188" s="1">
        <v>444</v>
      </c>
    </row>
    <row r="5189" spans="1:3" x14ac:dyDescent="0.35">
      <c r="A5189" s="1">
        <v>419</v>
      </c>
      <c r="B5189" s="1">
        <v>215</v>
      </c>
      <c r="C5189" s="1">
        <v>444</v>
      </c>
    </row>
    <row r="5190" spans="1:3" x14ac:dyDescent="0.35">
      <c r="A5190" s="1">
        <v>419</v>
      </c>
      <c r="B5190" s="1">
        <v>349</v>
      </c>
      <c r="C5190" s="1">
        <v>444</v>
      </c>
    </row>
    <row r="5191" spans="1:3" x14ac:dyDescent="0.35">
      <c r="A5191" s="1">
        <v>419</v>
      </c>
      <c r="B5191" s="1">
        <v>560</v>
      </c>
      <c r="C5191" s="1">
        <v>445</v>
      </c>
    </row>
    <row r="5192" spans="1:3" x14ac:dyDescent="0.35">
      <c r="A5192" s="1">
        <v>419</v>
      </c>
      <c r="B5192" s="1">
        <v>308</v>
      </c>
      <c r="C5192" s="1">
        <v>446</v>
      </c>
    </row>
    <row r="5193" spans="1:3" x14ac:dyDescent="0.35">
      <c r="A5193" s="1">
        <v>419</v>
      </c>
      <c r="B5193" s="1">
        <v>142</v>
      </c>
      <c r="C5193" s="1">
        <v>448</v>
      </c>
    </row>
    <row r="5194" spans="1:3" x14ac:dyDescent="0.35">
      <c r="A5194" s="1">
        <v>419</v>
      </c>
      <c r="B5194" s="1">
        <v>492</v>
      </c>
      <c r="C5194" s="1">
        <v>451</v>
      </c>
    </row>
    <row r="5195" spans="1:3" x14ac:dyDescent="0.35">
      <c r="A5195" s="1">
        <v>419</v>
      </c>
      <c r="B5195" s="1">
        <v>536</v>
      </c>
      <c r="C5195" s="1">
        <v>451</v>
      </c>
    </row>
    <row r="5196" spans="1:3" x14ac:dyDescent="0.35">
      <c r="A5196" s="1">
        <v>419</v>
      </c>
      <c r="B5196" s="1">
        <v>494</v>
      </c>
      <c r="C5196" s="1">
        <v>453</v>
      </c>
    </row>
    <row r="5197" spans="1:3" x14ac:dyDescent="0.35">
      <c r="A5197" s="1">
        <v>419</v>
      </c>
      <c r="B5197" s="1">
        <v>528</v>
      </c>
      <c r="C5197" s="1">
        <v>454</v>
      </c>
    </row>
    <row r="5198" spans="1:3" x14ac:dyDescent="0.35">
      <c r="A5198" s="1">
        <v>419</v>
      </c>
      <c r="B5198" s="1">
        <v>550</v>
      </c>
      <c r="C5198" s="1">
        <v>454</v>
      </c>
    </row>
    <row r="5199" spans="1:3" x14ac:dyDescent="0.35">
      <c r="A5199" s="1">
        <v>419</v>
      </c>
      <c r="B5199" s="1">
        <v>263</v>
      </c>
      <c r="C5199" s="1">
        <v>455</v>
      </c>
    </row>
    <row r="5200" spans="1:3" x14ac:dyDescent="0.35">
      <c r="A5200" s="1">
        <v>419</v>
      </c>
      <c r="B5200" s="1">
        <v>439</v>
      </c>
      <c r="C5200" s="1">
        <v>455</v>
      </c>
    </row>
    <row r="5201" spans="1:3" x14ac:dyDescent="0.35">
      <c r="A5201" s="1">
        <v>419</v>
      </c>
      <c r="B5201" s="1">
        <v>502</v>
      </c>
      <c r="C5201" s="1">
        <v>456</v>
      </c>
    </row>
    <row r="5202" spans="1:3" x14ac:dyDescent="0.35">
      <c r="A5202" s="1">
        <v>419</v>
      </c>
      <c r="B5202" s="1">
        <v>533</v>
      </c>
      <c r="C5202" s="1">
        <v>456</v>
      </c>
    </row>
    <row r="5203" spans="1:3" x14ac:dyDescent="0.35">
      <c r="A5203" s="1">
        <v>419</v>
      </c>
      <c r="B5203" s="1">
        <v>146</v>
      </c>
      <c r="C5203" s="1">
        <v>457</v>
      </c>
    </row>
    <row r="5204" spans="1:3" x14ac:dyDescent="0.35">
      <c r="A5204" s="1">
        <v>419</v>
      </c>
      <c r="B5204" s="1">
        <v>496</v>
      </c>
      <c r="C5204" s="1">
        <v>457</v>
      </c>
    </row>
    <row r="5205" spans="1:3" x14ac:dyDescent="0.35">
      <c r="A5205" s="1">
        <v>419</v>
      </c>
      <c r="B5205" s="1">
        <v>385</v>
      </c>
      <c r="C5205" s="1">
        <v>459</v>
      </c>
    </row>
    <row r="5206" spans="1:3" x14ac:dyDescent="0.35">
      <c r="A5206" s="1">
        <v>419</v>
      </c>
      <c r="B5206" s="1">
        <v>475</v>
      </c>
      <c r="C5206" s="1">
        <v>459</v>
      </c>
    </row>
    <row r="5207" spans="1:3" x14ac:dyDescent="0.35">
      <c r="A5207" s="1">
        <v>419</v>
      </c>
      <c r="B5207" s="1">
        <v>354</v>
      </c>
      <c r="C5207" s="1">
        <v>460</v>
      </c>
    </row>
    <row r="5208" spans="1:3" x14ac:dyDescent="0.35">
      <c r="A5208" s="1">
        <v>419</v>
      </c>
      <c r="B5208" s="1">
        <v>446</v>
      </c>
      <c r="C5208" s="1">
        <v>461</v>
      </c>
    </row>
    <row r="5209" spans="1:3" x14ac:dyDescent="0.35">
      <c r="A5209" s="1">
        <v>419</v>
      </c>
      <c r="B5209" s="1">
        <v>306</v>
      </c>
      <c r="C5209" s="1">
        <v>462</v>
      </c>
    </row>
    <row r="5210" spans="1:3" x14ac:dyDescent="0.35">
      <c r="A5210" s="1">
        <v>419</v>
      </c>
      <c r="B5210" s="1">
        <v>503</v>
      </c>
      <c r="C5210" s="1">
        <v>465</v>
      </c>
    </row>
    <row r="5211" spans="1:3" x14ac:dyDescent="0.35">
      <c r="A5211" s="1">
        <v>419</v>
      </c>
      <c r="B5211" s="1">
        <v>353</v>
      </c>
      <c r="C5211" s="1">
        <v>466</v>
      </c>
    </row>
    <row r="5212" spans="1:3" x14ac:dyDescent="0.35">
      <c r="A5212" s="1">
        <v>419</v>
      </c>
      <c r="B5212" s="1">
        <v>540</v>
      </c>
      <c r="C5212" s="1">
        <v>466</v>
      </c>
    </row>
    <row r="5213" spans="1:3" x14ac:dyDescent="0.35">
      <c r="A5213" s="1">
        <v>419</v>
      </c>
      <c r="B5213" s="1">
        <v>357</v>
      </c>
      <c r="C5213" s="1">
        <v>467</v>
      </c>
    </row>
    <row r="5214" spans="1:3" x14ac:dyDescent="0.35">
      <c r="A5214" s="1">
        <v>419</v>
      </c>
      <c r="B5214" s="1">
        <v>214</v>
      </c>
      <c r="C5214" s="1">
        <v>468</v>
      </c>
    </row>
    <row r="5215" spans="1:3" x14ac:dyDescent="0.35">
      <c r="A5215" s="1">
        <v>419</v>
      </c>
      <c r="B5215" s="1">
        <v>529</v>
      </c>
      <c r="C5215" s="1">
        <v>468</v>
      </c>
    </row>
    <row r="5216" spans="1:3" x14ac:dyDescent="0.35">
      <c r="A5216" s="1">
        <v>419</v>
      </c>
      <c r="B5216" s="1">
        <v>246</v>
      </c>
      <c r="C5216" s="1">
        <v>469</v>
      </c>
    </row>
    <row r="5217" spans="1:3" x14ac:dyDescent="0.35">
      <c r="A5217" s="1">
        <v>419</v>
      </c>
      <c r="B5217" s="1">
        <v>223</v>
      </c>
      <c r="C5217" s="1">
        <v>470</v>
      </c>
    </row>
    <row r="5218" spans="1:3" x14ac:dyDescent="0.35">
      <c r="A5218" s="1">
        <v>419</v>
      </c>
      <c r="B5218" s="1">
        <v>287</v>
      </c>
      <c r="C5218" s="1">
        <v>471</v>
      </c>
    </row>
    <row r="5219" spans="1:3" x14ac:dyDescent="0.35">
      <c r="A5219" s="1">
        <v>419</v>
      </c>
      <c r="B5219" s="1">
        <v>210</v>
      </c>
      <c r="C5219" s="1">
        <v>473</v>
      </c>
    </row>
    <row r="5220" spans="1:3" x14ac:dyDescent="0.35">
      <c r="A5220" s="1">
        <v>419</v>
      </c>
      <c r="B5220" s="1">
        <v>245</v>
      </c>
      <c r="C5220" s="1">
        <v>478</v>
      </c>
    </row>
    <row r="5221" spans="1:3" x14ac:dyDescent="0.35">
      <c r="A5221" s="1">
        <v>419</v>
      </c>
      <c r="B5221" s="1">
        <v>190</v>
      </c>
      <c r="C5221" s="1">
        <v>481</v>
      </c>
    </row>
    <row r="5222" spans="1:3" x14ac:dyDescent="0.35">
      <c r="A5222" s="1">
        <v>419</v>
      </c>
      <c r="B5222" s="1">
        <v>220</v>
      </c>
      <c r="C5222" s="1">
        <v>481</v>
      </c>
    </row>
    <row r="5223" spans="1:3" x14ac:dyDescent="0.35">
      <c r="A5223" s="1">
        <v>419</v>
      </c>
      <c r="B5223" s="1">
        <v>549</v>
      </c>
      <c r="C5223" s="1">
        <v>481</v>
      </c>
    </row>
    <row r="5224" spans="1:3" x14ac:dyDescent="0.35">
      <c r="A5224" s="1">
        <v>419</v>
      </c>
      <c r="B5224" s="1">
        <v>239</v>
      </c>
      <c r="C5224" s="1">
        <v>482</v>
      </c>
    </row>
    <row r="5225" spans="1:3" x14ac:dyDescent="0.35">
      <c r="A5225" s="1">
        <v>419</v>
      </c>
      <c r="B5225" s="1">
        <v>203</v>
      </c>
      <c r="C5225" s="1">
        <v>483</v>
      </c>
    </row>
    <row r="5226" spans="1:3" x14ac:dyDescent="0.35">
      <c r="A5226" s="1">
        <v>419</v>
      </c>
      <c r="B5226" s="1">
        <v>565</v>
      </c>
      <c r="C5226" s="1">
        <v>483</v>
      </c>
    </row>
    <row r="5227" spans="1:3" x14ac:dyDescent="0.35">
      <c r="A5227" s="1">
        <v>419</v>
      </c>
      <c r="B5227" s="1">
        <v>193</v>
      </c>
      <c r="C5227" s="1">
        <v>487</v>
      </c>
    </row>
    <row r="5228" spans="1:3" x14ac:dyDescent="0.35">
      <c r="A5228" s="1">
        <v>419</v>
      </c>
      <c r="B5228" s="1">
        <v>237</v>
      </c>
      <c r="C5228" s="1">
        <v>487</v>
      </c>
    </row>
    <row r="5229" spans="1:3" x14ac:dyDescent="0.35">
      <c r="A5229" s="1">
        <v>419</v>
      </c>
      <c r="B5229" s="1">
        <v>391</v>
      </c>
      <c r="C5229" s="1">
        <v>487</v>
      </c>
    </row>
    <row r="5230" spans="1:3" x14ac:dyDescent="0.35">
      <c r="A5230" s="1">
        <v>419</v>
      </c>
      <c r="B5230" s="1">
        <v>537</v>
      </c>
      <c r="C5230" s="1">
        <v>488</v>
      </c>
    </row>
    <row r="5231" spans="1:3" x14ac:dyDescent="0.35">
      <c r="A5231" s="1">
        <v>419</v>
      </c>
      <c r="B5231" s="1">
        <v>267</v>
      </c>
      <c r="C5231" s="1">
        <v>491</v>
      </c>
    </row>
    <row r="5232" spans="1:3" x14ac:dyDescent="0.35">
      <c r="A5232" s="1">
        <v>419</v>
      </c>
      <c r="B5232" s="1">
        <v>224</v>
      </c>
      <c r="C5232" s="1">
        <v>493</v>
      </c>
    </row>
    <row r="5233" spans="1:3" x14ac:dyDescent="0.35">
      <c r="A5233" s="1">
        <v>419</v>
      </c>
      <c r="B5233" s="1">
        <v>278</v>
      </c>
      <c r="C5233" s="1">
        <v>496</v>
      </c>
    </row>
    <row r="5234" spans="1:3" x14ac:dyDescent="0.35">
      <c r="A5234" s="1">
        <v>419</v>
      </c>
      <c r="B5234" s="1">
        <v>442</v>
      </c>
      <c r="C5234" s="1">
        <v>497</v>
      </c>
    </row>
    <row r="5235" spans="1:3" x14ac:dyDescent="0.35">
      <c r="A5235" s="1">
        <v>419</v>
      </c>
      <c r="B5235" s="1">
        <v>449</v>
      </c>
      <c r="C5235" s="1">
        <v>498</v>
      </c>
    </row>
    <row r="5236" spans="1:3" x14ac:dyDescent="0.35">
      <c r="A5236" s="1">
        <v>419</v>
      </c>
      <c r="B5236" s="1">
        <v>568</v>
      </c>
      <c r="C5236" s="1">
        <v>503</v>
      </c>
    </row>
    <row r="5237" spans="1:3" x14ac:dyDescent="0.35">
      <c r="A5237" s="1">
        <v>419</v>
      </c>
      <c r="B5237" s="1">
        <v>226</v>
      </c>
      <c r="C5237" s="1">
        <v>505</v>
      </c>
    </row>
    <row r="5238" spans="1:3" x14ac:dyDescent="0.35">
      <c r="A5238" s="1">
        <v>419</v>
      </c>
      <c r="B5238" s="1">
        <v>369</v>
      </c>
      <c r="C5238" s="1">
        <v>509</v>
      </c>
    </row>
    <row r="5239" spans="1:3" x14ac:dyDescent="0.35">
      <c r="A5239" s="1">
        <v>419</v>
      </c>
      <c r="B5239" s="1">
        <v>534</v>
      </c>
      <c r="C5239" s="1">
        <v>509</v>
      </c>
    </row>
    <row r="5240" spans="1:3" x14ac:dyDescent="0.35">
      <c r="A5240" s="1">
        <v>419</v>
      </c>
      <c r="B5240" s="1">
        <v>208</v>
      </c>
      <c r="C5240" s="1">
        <v>511</v>
      </c>
    </row>
    <row r="5241" spans="1:3" x14ac:dyDescent="0.35">
      <c r="A5241" s="1">
        <v>419</v>
      </c>
      <c r="B5241" s="1">
        <v>218</v>
      </c>
      <c r="C5241" s="1">
        <v>511</v>
      </c>
    </row>
    <row r="5242" spans="1:3" x14ac:dyDescent="0.35">
      <c r="A5242" s="1">
        <v>419</v>
      </c>
      <c r="B5242" s="1">
        <v>504</v>
      </c>
      <c r="C5242" s="1">
        <v>511</v>
      </c>
    </row>
    <row r="5243" spans="1:3" x14ac:dyDescent="0.35">
      <c r="A5243" s="1">
        <v>419</v>
      </c>
      <c r="B5243" s="1">
        <v>286</v>
      </c>
      <c r="C5243" s="1">
        <v>514</v>
      </c>
    </row>
    <row r="5244" spans="1:3" x14ac:dyDescent="0.35">
      <c r="A5244" s="1">
        <v>419</v>
      </c>
      <c r="B5244" s="1">
        <v>551</v>
      </c>
      <c r="C5244" s="1">
        <v>514</v>
      </c>
    </row>
    <row r="5245" spans="1:3" x14ac:dyDescent="0.35">
      <c r="A5245" s="1">
        <v>419</v>
      </c>
      <c r="B5245" s="1">
        <v>265</v>
      </c>
      <c r="C5245" s="1">
        <v>515</v>
      </c>
    </row>
    <row r="5246" spans="1:3" x14ac:dyDescent="0.35">
      <c r="A5246" s="1">
        <v>419</v>
      </c>
      <c r="B5246" s="1">
        <v>213</v>
      </c>
      <c r="C5246" s="1">
        <v>516</v>
      </c>
    </row>
    <row r="5247" spans="1:3" x14ac:dyDescent="0.35">
      <c r="A5247" s="1">
        <v>419</v>
      </c>
      <c r="B5247" s="1">
        <v>344</v>
      </c>
      <c r="C5247" s="1">
        <v>516</v>
      </c>
    </row>
    <row r="5248" spans="1:3" x14ac:dyDescent="0.35">
      <c r="A5248" s="1">
        <v>419</v>
      </c>
      <c r="B5248" s="1">
        <v>212</v>
      </c>
      <c r="C5248" s="1">
        <v>518</v>
      </c>
    </row>
    <row r="5249" spans="1:3" x14ac:dyDescent="0.35">
      <c r="A5249" s="1">
        <v>419</v>
      </c>
      <c r="B5249" s="1">
        <v>228</v>
      </c>
      <c r="C5249" s="1">
        <v>522</v>
      </c>
    </row>
    <row r="5250" spans="1:3" x14ac:dyDescent="0.35">
      <c r="A5250" s="1">
        <v>419</v>
      </c>
      <c r="B5250" s="1">
        <v>386</v>
      </c>
      <c r="C5250" s="1">
        <v>526</v>
      </c>
    </row>
    <row r="5251" spans="1:3" x14ac:dyDescent="0.35">
      <c r="A5251" s="1">
        <v>419</v>
      </c>
      <c r="B5251" s="1">
        <v>508</v>
      </c>
      <c r="C5251" s="1">
        <v>526</v>
      </c>
    </row>
    <row r="5252" spans="1:3" x14ac:dyDescent="0.35">
      <c r="A5252" s="1">
        <v>419</v>
      </c>
      <c r="B5252" s="1">
        <v>209</v>
      </c>
      <c r="C5252" s="1">
        <v>528</v>
      </c>
    </row>
    <row r="5253" spans="1:3" x14ac:dyDescent="0.35">
      <c r="A5253" s="1">
        <v>419</v>
      </c>
      <c r="B5253" s="1">
        <v>242</v>
      </c>
      <c r="C5253" s="1">
        <v>531</v>
      </c>
    </row>
    <row r="5254" spans="1:3" x14ac:dyDescent="0.35">
      <c r="A5254" s="1">
        <v>419</v>
      </c>
      <c r="B5254" s="1">
        <v>428</v>
      </c>
      <c r="C5254" s="1">
        <v>532</v>
      </c>
    </row>
    <row r="5255" spans="1:3" x14ac:dyDescent="0.35">
      <c r="A5255" s="1">
        <v>419</v>
      </c>
      <c r="B5255" s="1">
        <v>262</v>
      </c>
      <c r="C5255" s="1">
        <v>536</v>
      </c>
    </row>
    <row r="5256" spans="1:3" x14ac:dyDescent="0.35">
      <c r="A5256" s="1">
        <v>419</v>
      </c>
      <c r="B5256" s="1">
        <v>515</v>
      </c>
      <c r="C5256" s="1">
        <v>539</v>
      </c>
    </row>
    <row r="5257" spans="1:3" x14ac:dyDescent="0.35">
      <c r="A5257" s="1">
        <v>419</v>
      </c>
      <c r="B5257" s="1">
        <v>351</v>
      </c>
      <c r="C5257" s="1">
        <v>540</v>
      </c>
    </row>
    <row r="5258" spans="1:3" x14ac:dyDescent="0.35">
      <c r="A5258" s="1">
        <v>419</v>
      </c>
      <c r="B5258" s="1">
        <v>367</v>
      </c>
      <c r="C5258" s="1">
        <v>540</v>
      </c>
    </row>
    <row r="5259" spans="1:3" x14ac:dyDescent="0.35">
      <c r="A5259" s="1">
        <v>419</v>
      </c>
      <c r="B5259" s="1">
        <v>236</v>
      </c>
      <c r="C5259" s="1">
        <v>544</v>
      </c>
    </row>
    <row r="5260" spans="1:3" x14ac:dyDescent="0.35">
      <c r="A5260" s="1">
        <v>419</v>
      </c>
      <c r="B5260" s="1">
        <v>238</v>
      </c>
      <c r="C5260" s="1">
        <v>544</v>
      </c>
    </row>
    <row r="5261" spans="1:3" x14ac:dyDescent="0.35">
      <c r="A5261" s="1">
        <v>419</v>
      </c>
      <c r="B5261" s="1">
        <v>481</v>
      </c>
      <c r="C5261" s="1">
        <v>546</v>
      </c>
    </row>
    <row r="5262" spans="1:3" x14ac:dyDescent="0.35">
      <c r="A5262" s="1">
        <v>419</v>
      </c>
      <c r="B5262" s="1">
        <v>360</v>
      </c>
      <c r="C5262" s="1">
        <v>547</v>
      </c>
    </row>
    <row r="5263" spans="1:3" x14ac:dyDescent="0.35">
      <c r="A5263" s="1">
        <v>419</v>
      </c>
      <c r="B5263" s="1">
        <v>366</v>
      </c>
      <c r="C5263" s="1">
        <v>550</v>
      </c>
    </row>
    <row r="5264" spans="1:3" x14ac:dyDescent="0.35">
      <c r="A5264" s="1">
        <v>419</v>
      </c>
      <c r="B5264" s="1">
        <v>270</v>
      </c>
      <c r="C5264" s="1">
        <v>554</v>
      </c>
    </row>
    <row r="5265" spans="1:3" x14ac:dyDescent="0.35">
      <c r="A5265" s="1">
        <v>419</v>
      </c>
      <c r="B5265" s="1">
        <v>345</v>
      </c>
      <c r="C5265" s="1">
        <v>555</v>
      </c>
    </row>
    <row r="5266" spans="1:3" x14ac:dyDescent="0.35">
      <c r="A5266" s="1">
        <v>419</v>
      </c>
      <c r="B5266" s="1">
        <v>282</v>
      </c>
      <c r="C5266" s="1">
        <v>559</v>
      </c>
    </row>
    <row r="5267" spans="1:3" x14ac:dyDescent="0.35">
      <c r="A5267" s="1">
        <v>419</v>
      </c>
      <c r="B5267" s="1">
        <v>427</v>
      </c>
      <c r="C5267" s="1">
        <v>566</v>
      </c>
    </row>
    <row r="5268" spans="1:3" x14ac:dyDescent="0.35">
      <c r="A5268" s="1">
        <v>419</v>
      </c>
      <c r="B5268" s="1">
        <v>409</v>
      </c>
      <c r="C5268" s="1">
        <v>571</v>
      </c>
    </row>
    <row r="5269" spans="1:3" x14ac:dyDescent="0.35">
      <c r="A5269" s="1">
        <v>419</v>
      </c>
      <c r="B5269" s="1">
        <v>280</v>
      </c>
      <c r="C5269" s="1">
        <v>574</v>
      </c>
    </row>
    <row r="5270" spans="1:3" x14ac:dyDescent="0.35">
      <c r="A5270" s="1">
        <v>419</v>
      </c>
      <c r="B5270" s="1">
        <v>219</v>
      </c>
      <c r="C5270" s="1">
        <v>578</v>
      </c>
    </row>
    <row r="5271" spans="1:3" x14ac:dyDescent="0.35">
      <c r="A5271" s="1">
        <v>419</v>
      </c>
      <c r="B5271" s="1">
        <v>482</v>
      </c>
      <c r="C5271" s="1">
        <v>578</v>
      </c>
    </row>
    <row r="5272" spans="1:3" x14ac:dyDescent="0.35">
      <c r="A5272" s="1">
        <v>419</v>
      </c>
      <c r="B5272" s="1">
        <v>200</v>
      </c>
      <c r="C5272" s="1">
        <v>579</v>
      </c>
    </row>
    <row r="5273" spans="1:3" x14ac:dyDescent="0.35">
      <c r="A5273" s="1">
        <v>419</v>
      </c>
      <c r="B5273" s="1">
        <v>399</v>
      </c>
      <c r="C5273" s="1">
        <v>579</v>
      </c>
    </row>
    <row r="5274" spans="1:3" x14ac:dyDescent="0.35">
      <c r="A5274" s="1">
        <v>419</v>
      </c>
      <c r="B5274" s="1">
        <v>253</v>
      </c>
      <c r="C5274" s="1">
        <v>580</v>
      </c>
    </row>
    <row r="5275" spans="1:3" x14ac:dyDescent="0.35">
      <c r="A5275" s="1">
        <v>419</v>
      </c>
      <c r="B5275" s="1">
        <v>509</v>
      </c>
      <c r="C5275" s="1">
        <v>580</v>
      </c>
    </row>
    <row r="5276" spans="1:3" x14ac:dyDescent="0.35">
      <c r="A5276" s="1">
        <v>419</v>
      </c>
      <c r="B5276" s="1">
        <v>358</v>
      </c>
      <c r="C5276" s="1">
        <v>600</v>
      </c>
    </row>
    <row r="5277" spans="1:3" x14ac:dyDescent="0.35">
      <c r="A5277" s="1">
        <v>419</v>
      </c>
      <c r="B5277" s="1">
        <v>506</v>
      </c>
      <c r="C5277" s="1">
        <v>605</v>
      </c>
    </row>
    <row r="5278" spans="1:3" x14ac:dyDescent="0.35">
      <c r="A5278" s="1">
        <v>419</v>
      </c>
      <c r="B5278" s="1">
        <v>510</v>
      </c>
      <c r="C5278" s="1">
        <v>610</v>
      </c>
    </row>
    <row r="5279" spans="1:3" x14ac:dyDescent="0.35">
      <c r="A5279" s="1">
        <v>419</v>
      </c>
      <c r="B5279" s="1">
        <v>250</v>
      </c>
      <c r="C5279" s="1">
        <v>616</v>
      </c>
    </row>
    <row r="5280" spans="1:3" x14ac:dyDescent="0.35">
      <c r="A5280" s="1">
        <v>419</v>
      </c>
      <c r="B5280" s="1">
        <v>252</v>
      </c>
      <c r="C5280" s="1">
        <v>623</v>
      </c>
    </row>
    <row r="5281" spans="1:3" x14ac:dyDescent="0.35">
      <c r="A5281" s="1">
        <v>419</v>
      </c>
      <c r="B5281" s="1">
        <v>465</v>
      </c>
      <c r="C5281" s="1">
        <v>624</v>
      </c>
    </row>
    <row r="5282" spans="1:3" x14ac:dyDescent="0.35">
      <c r="A5282" s="1">
        <v>419</v>
      </c>
      <c r="B5282" s="1">
        <v>257</v>
      </c>
      <c r="C5282" s="1">
        <v>627</v>
      </c>
    </row>
    <row r="5283" spans="1:3" x14ac:dyDescent="0.35">
      <c r="A5283" s="1">
        <v>419</v>
      </c>
      <c r="B5283" s="1">
        <v>249</v>
      </c>
      <c r="C5283" s="1">
        <v>632</v>
      </c>
    </row>
    <row r="5284" spans="1:3" x14ac:dyDescent="0.35">
      <c r="A5284" s="1">
        <v>419</v>
      </c>
      <c r="B5284" s="1">
        <v>401</v>
      </c>
      <c r="C5284" s="1">
        <v>642</v>
      </c>
    </row>
    <row r="5285" spans="1:3" x14ac:dyDescent="0.35">
      <c r="A5285" s="1">
        <v>419</v>
      </c>
      <c r="B5285" s="1">
        <v>258</v>
      </c>
      <c r="C5285" s="1">
        <v>651</v>
      </c>
    </row>
    <row r="5286" spans="1:3" x14ac:dyDescent="0.35">
      <c r="A5286" s="1">
        <v>419</v>
      </c>
      <c r="B5286" s="1">
        <v>254</v>
      </c>
      <c r="C5286" s="1">
        <v>662</v>
      </c>
    </row>
    <row r="5287" spans="1:3" x14ac:dyDescent="0.35">
      <c r="A5287" s="1">
        <v>419</v>
      </c>
      <c r="B5287" s="1">
        <v>268</v>
      </c>
      <c r="C5287" s="1">
        <v>662</v>
      </c>
    </row>
    <row r="5288" spans="1:3" x14ac:dyDescent="0.35">
      <c r="A5288" s="1">
        <v>419</v>
      </c>
      <c r="B5288" s="1">
        <v>255</v>
      </c>
      <c r="C5288" s="1">
        <v>686</v>
      </c>
    </row>
    <row r="5289" spans="1:3" x14ac:dyDescent="0.35">
      <c r="A5289" s="1">
        <v>419</v>
      </c>
      <c r="B5289" s="1">
        <v>507</v>
      </c>
      <c r="C5289" s="1">
        <v>701</v>
      </c>
    </row>
    <row r="5290" spans="1:3" x14ac:dyDescent="0.35">
      <c r="A5290" s="1">
        <v>419</v>
      </c>
      <c r="B5290" s="1">
        <v>256</v>
      </c>
      <c r="C5290" s="1">
        <v>707</v>
      </c>
    </row>
    <row r="5291" spans="1:3" x14ac:dyDescent="0.35">
      <c r="A5291" s="1">
        <v>419</v>
      </c>
      <c r="B5291" s="1">
        <v>133</v>
      </c>
      <c r="C5291" s="1">
        <v>788</v>
      </c>
    </row>
    <row r="5292" spans="1:3" x14ac:dyDescent="0.35">
      <c r="A5292" s="1">
        <v>419</v>
      </c>
      <c r="B5292" s="1">
        <v>201</v>
      </c>
      <c r="C5292" s="1">
        <v>788</v>
      </c>
    </row>
    <row r="5293" spans="1:3" x14ac:dyDescent="0.35">
      <c r="A5293" s="1">
        <v>419</v>
      </c>
      <c r="B5293" s="1">
        <v>261</v>
      </c>
      <c r="C5293" s="1">
        <v>788</v>
      </c>
    </row>
    <row r="5294" spans="1:3" x14ac:dyDescent="0.35">
      <c r="A5294" s="1">
        <v>419</v>
      </c>
      <c r="B5294" s="1">
        <v>388</v>
      </c>
      <c r="C5294" s="1">
        <v>788</v>
      </c>
    </row>
    <row r="5295" spans="1:3" x14ac:dyDescent="0.35">
      <c r="A5295" s="1">
        <v>419</v>
      </c>
      <c r="B5295" s="1">
        <v>402</v>
      </c>
      <c r="C5295" s="1">
        <v>788</v>
      </c>
    </row>
    <row r="5296" spans="1:3" x14ac:dyDescent="0.35">
      <c r="A5296" s="1">
        <v>419</v>
      </c>
      <c r="B5296" s="1">
        <v>406</v>
      </c>
      <c r="C5296" s="1">
        <v>788</v>
      </c>
    </row>
    <row r="5297" spans="1:3" x14ac:dyDescent="0.35">
      <c r="A5297" s="1">
        <v>419</v>
      </c>
      <c r="B5297" s="1">
        <v>485</v>
      </c>
      <c r="C5297" s="1">
        <v>788</v>
      </c>
    </row>
    <row r="5298" spans="1:3" x14ac:dyDescent="0.35">
      <c r="A5298" s="1">
        <v>419</v>
      </c>
      <c r="B5298" s="1">
        <v>498</v>
      </c>
      <c r="C5298" s="1">
        <v>788</v>
      </c>
    </row>
    <row r="5299" spans="1:3" x14ac:dyDescent="0.35">
      <c r="A5299" s="1">
        <v>419</v>
      </c>
      <c r="B5299" s="1">
        <v>566</v>
      </c>
      <c r="C5299" s="1">
        <v>788</v>
      </c>
    </row>
    <row r="5300" spans="1:3" x14ac:dyDescent="0.35">
      <c r="A5300" s="1">
        <v>419</v>
      </c>
      <c r="B5300" s="1">
        <v>567</v>
      </c>
      <c r="C5300" s="1">
        <v>788</v>
      </c>
    </row>
    <row r="5301" spans="1:3" x14ac:dyDescent="0.35">
      <c r="A5301" s="1">
        <v>419</v>
      </c>
      <c r="B5301" s="1">
        <v>611</v>
      </c>
      <c r="C5301" s="1">
        <v>788</v>
      </c>
    </row>
    <row r="5302" spans="1:3" x14ac:dyDescent="0.35">
      <c r="A5302" s="1">
        <v>419</v>
      </c>
      <c r="B5302" s="1">
        <v>612</v>
      </c>
      <c r="C5302" s="1">
        <v>788</v>
      </c>
    </row>
    <row r="5303" spans="1:3" x14ac:dyDescent="0.35">
      <c r="A5303" s="1">
        <v>419</v>
      </c>
      <c r="B5303" s="1">
        <v>613</v>
      </c>
      <c r="C5303" s="1">
        <v>788</v>
      </c>
    </row>
    <row r="5304" spans="1:3" x14ac:dyDescent="0.35">
      <c r="A5304" s="1">
        <v>419</v>
      </c>
      <c r="B5304" s="1">
        <v>614</v>
      </c>
      <c r="C5304" s="1">
        <v>788</v>
      </c>
    </row>
    <row r="5305" spans="1:3" x14ac:dyDescent="0.35">
      <c r="A5305" s="1">
        <v>419</v>
      </c>
      <c r="B5305" s="1">
        <v>615</v>
      </c>
      <c r="C5305" s="1">
        <v>788</v>
      </c>
    </row>
    <row r="5306" spans="1:3" x14ac:dyDescent="0.35">
      <c r="A5306" s="1">
        <v>419</v>
      </c>
      <c r="B5306" s="1">
        <v>632</v>
      </c>
      <c r="C5306" s="1">
        <v>788</v>
      </c>
    </row>
    <row r="5307" spans="1:3" x14ac:dyDescent="0.35">
      <c r="A5307" s="1">
        <v>419</v>
      </c>
      <c r="B5307" s="1">
        <v>643</v>
      </c>
      <c r="C5307" s="1">
        <v>788</v>
      </c>
    </row>
    <row r="5308" spans="1:3" x14ac:dyDescent="0.35">
      <c r="A5308" s="1">
        <v>423</v>
      </c>
      <c r="B5308" s="1">
        <v>423</v>
      </c>
      <c r="C5308" s="1">
        <v>1</v>
      </c>
    </row>
    <row r="5309" spans="1:3" x14ac:dyDescent="0.35">
      <c r="A5309" s="1">
        <v>423</v>
      </c>
      <c r="B5309" s="1">
        <v>157</v>
      </c>
      <c r="C5309" s="1">
        <v>16</v>
      </c>
    </row>
    <row r="5310" spans="1:3" x14ac:dyDescent="0.35">
      <c r="A5310" s="1">
        <v>423</v>
      </c>
      <c r="B5310" s="1">
        <v>324</v>
      </c>
      <c r="C5310" s="1">
        <v>29</v>
      </c>
    </row>
    <row r="5311" spans="1:3" x14ac:dyDescent="0.35">
      <c r="A5311" s="1">
        <v>423</v>
      </c>
      <c r="B5311" s="1">
        <v>320</v>
      </c>
      <c r="C5311" s="1">
        <v>41</v>
      </c>
    </row>
    <row r="5312" spans="1:3" x14ac:dyDescent="0.35">
      <c r="A5312" s="1">
        <v>423</v>
      </c>
      <c r="B5312" s="1">
        <v>156</v>
      </c>
      <c r="C5312" s="1">
        <v>44</v>
      </c>
    </row>
    <row r="5313" spans="1:3" x14ac:dyDescent="0.35">
      <c r="A5313" s="1">
        <v>423</v>
      </c>
      <c r="B5313" s="1">
        <v>164</v>
      </c>
      <c r="C5313" s="1">
        <v>46</v>
      </c>
    </row>
    <row r="5314" spans="1:3" x14ac:dyDescent="0.35">
      <c r="A5314" s="1">
        <v>423</v>
      </c>
      <c r="B5314" s="1">
        <v>162</v>
      </c>
      <c r="C5314" s="1">
        <v>49</v>
      </c>
    </row>
    <row r="5315" spans="1:3" x14ac:dyDescent="0.35">
      <c r="A5315" s="1">
        <v>423</v>
      </c>
      <c r="B5315" s="1">
        <v>302</v>
      </c>
      <c r="C5315" s="1">
        <v>50</v>
      </c>
    </row>
    <row r="5316" spans="1:3" x14ac:dyDescent="0.35">
      <c r="A5316" s="1">
        <v>423</v>
      </c>
      <c r="B5316" s="1">
        <v>417</v>
      </c>
      <c r="C5316" s="1">
        <v>53</v>
      </c>
    </row>
    <row r="5317" spans="1:3" x14ac:dyDescent="0.35">
      <c r="A5317" s="1">
        <v>423</v>
      </c>
      <c r="B5317" s="1">
        <v>160</v>
      </c>
      <c r="C5317" s="1">
        <v>56</v>
      </c>
    </row>
    <row r="5318" spans="1:3" x14ac:dyDescent="0.35">
      <c r="A5318" s="1">
        <v>423</v>
      </c>
      <c r="B5318" s="1">
        <v>314</v>
      </c>
      <c r="C5318" s="1">
        <v>60</v>
      </c>
    </row>
    <row r="5319" spans="1:3" x14ac:dyDescent="0.35">
      <c r="A5319" s="1">
        <v>423</v>
      </c>
      <c r="B5319" s="1">
        <v>301</v>
      </c>
      <c r="C5319" s="1">
        <v>62</v>
      </c>
    </row>
    <row r="5320" spans="1:3" x14ac:dyDescent="0.35">
      <c r="A5320" s="1">
        <v>423</v>
      </c>
      <c r="B5320" s="1">
        <v>313</v>
      </c>
      <c r="C5320" s="1">
        <v>62</v>
      </c>
    </row>
    <row r="5321" spans="1:3" x14ac:dyDescent="0.35">
      <c r="A5321" s="1">
        <v>423</v>
      </c>
      <c r="B5321" s="1">
        <v>322</v>
      </c>
      <c r="C5321" s="1">
        <v>63</v>
      </c>
    </row>
    <row r="5322" spans="1:3" x14ac:dyDescent="0.35">
      <c r="A5322" s="1">
        <v>423</v>
      </c>
      <c r="B5322" s="1">
        <v>602</v>
      </c>
      <c r="C5322" s="1">
        <v>63</v>
      </c>
    </row>
    <row r="5323" spans="1:3" x14ac:dyDescent="0.35">
      <c r="A5323" s="1">
        <v>423</v>
      </c>
      <c r="B5323" s="1">
        <v>325</v>
      </c>
      <c r="C5323" s="1">
        <v>68</v>
      </c>
    </row>
    <row r="5324" spans="1:3" x14ac:dyDescent="0.35">
      <c r="A5324" s="1">
        <v>423</v>
      </c>
      <c r="B5324" s="1">
        <v>310</v>
      </c>
      <c r="C5324" s="1">
        <v>73</v>
      </c>
    </row>
    <row r="5325" spans="1:3" x14ac:dyDescent="0.35">
      <c r="A5325" s="1">
        <v>423</v>
      </c>
      <c r="B5325" s="1">
        <v>317</v>
      </c>
      <c r="C5325" s="1">
        <v>75</v>
      </c>
    </row>
    <row r="5326" spans="1:3" x14ac:dyDescent="0.35">
      <c r="A5326" s="1">
        <v>423</v>
      </c>
      <c r="B5326" s="1">
        <v>553</v>
      </c>
      <c r="C5326" s="1">
        <v>78</v>
      </c>
    </row>
    <row r="5327" spans="1:3" x14ac:dyDescent="0.35">
      <c r="A5327" s="1">
        <v>423</v>
      </c>
      <c r="B5327" s="1">
        <v>159</v>
      </c>
      <c r="C5327" s="1">
        <v>82</v>
      </c>
    </row>
    <row r="5328" spans="1:3" x14ac:dyDescent="0.35">
      <c r="A5328" s="1">
        <v>423</v>
      </c>
      <c r="B5328" s="1">
        <v>491</v>
      </c>
      <c r="C5328" s="1">
        <v>83</v>
      </c>
    </row>
    <row r="5329" spans="1:3" x14ac:dyDescent="0.35">
      <c r="A5329" s="1">
        <v>423</v>
      </c>
      <c r="B5329" s="1">
        <v>150</v>
      </c>
      <c r="C5329" s="1">
        <v>84</v>
      </c>
    </row>
    <row r="5330" spans="1:3" x14ac:dyDescent="0.35">
      <c r="A5330" s="1">
        <v>423</v>
      </c>
      <c r="B5330" s="1">
        <v>416</v>
      </c>
      <c r="C5330" s="1">
        <v>87</v>
      </c>
    </row>
    <row r="5331" spans="1:3" x14ac:dyDescent="0.35">
      <c r="A5331" s="1">
        <v>423</v>
      </c>
      <c r="B5331" s="1">
        <v>163</v>
      </c>
      <c r="C5331" s="1">
        <v>90</v>
      </c>
    </row>
    <row r="5332" spans="1:3" x14ac:dyDescent="0.35">
      <c r="A5332" s="1">
        <v>423</v>
      </c>
      <c r="B5332" s="1">
        <v>316</v>
      </c>
      <c r="C5332" s="1">
        <v>92</v>
      </c>
    </row>
    <row r="5333" spans="1:3" x14ac:dyDescent="0.35">
      <c r="A5333" s="1">
        <v>423</v>
      </c>
      <c r="B5333" s="1">
        <v>312</v>
      </c>
      <c r="C5333" s="1">
        <v>96</v>
      </c>
    </row>
    <row r="5334" spans="1:3" x14ac:dyDescent="0.35">
      <c r="A5334" s="1">
        <v>423</v>
      </c>
      <c r="B5334" s="1">
        <v>420</v>
      </c>
      <c r="C5334" s="1">
        <v>101</v>
      </c>
    </row>
    <row r="5335" spans="1:3" x14ac:dyDescent="0.35">
      <c r="A5335" s="1">
        <v>423</v>
      </c>
      <c r="B5335" s="1">
        <v>500</v>
      </c>
      <c r="C5335" s="1">
        <v>101</v>
      </c>
    </row>
    <row r="5336" spans="1:3" x14ac:dyDescent="0.35">
      <c r="A5336" s="1">
        <v>423</v>
      </c>
      <c r="B5336" s="1">
        <v>175</v>
      </c>
      <c r="C5336" s="1">
        <v>103</v>
      </c>
    </row>
    <row r="5337" spans="1:3" x14ac:dyDescent="0.35">
      <c r="A5337" s="1">
        <v>423</v>
      </c>
      <c r="B5337" s="1">
        <v>174</v>
      </c>
      <c r="C5337" s="1">
        <v>105</v>
      </c>
    </row>
    <row r="5338" spans="1:3" x14ac:dyDescent="0.35">
      <c r="A5338" s="1">
        <v>423</v>
      </c>
      <c r="B5338" s="1">
        <v>418</v>
      </c>
      <c r="C5338" s="1">
        <v>105</v>
      </c>
    </row>
    <row r="5339" spans="1:3" x14ac:dyDescent="0.35">
      <c r="A5339" s="1">
        <v>423</v>
      </c>
      <c r="B5339" s="1">
        <v>419</v>
      </c>
      <c r="C5339" s="1">
        <v>106</v>
      </c>
    </row>
    <row r="5340" spans="1:3" x14ac:dyDescent="0.35">
      <c r="A5340" s="1">
        <v>423</v>
      </c>
      <c r="B5340" s="1">
        <v>248</v>
      </c>
      <c r="C5340" s="1">
        <v>108</v>
      </c>
    </row>
    <row r="5341" spans="1:3" x14ac:dyDescent="0.35">
      <c r="A5341" s="1">
        <v>423</v>
      </c>
      <c r="B5341" s="1">
        <v>274</v>
      </c>
      <c r="C5341" s="1">
        <v>108</v>
      </c>
    </row>
    <row r="5342" spans="1:3" x14ac:dyDescent="0.35">
      <c r="A5342" s="1">
        <v>423</v>
      </c>
      <c r="B5342" s="1">
        <v>318</v>
      </c>
      <c r="C5342" s="1">
        <v>108</v>
      </c>
    </row>
    <row r="5343" spans="1:3" x14ac:dyDescent="0.35">
      <c r="A5343" s="1">
        <v>423</v>
      </c>
      <c r="B5343" s="1">
        <v>595</v>
      </c>
      <c r="C5343" s="1">
        <v>109</v>
      </c>
    </row>
    <row r="5344" spans="1:3" x14ac:dyDescent="0.35">
      <c r="A5344" s="1">
        <v>423</v>
      </c>
      <c r="B5344" s="1">
        <v>158</v>
      </c>
      <c r="C5344" s="1">
        <v>110</v>
      </c>
    </row>
    <row r="5345" spans="1:3" x14ac:dyDescent="0.35">
      <c r="A5345" s="1">
        <v>423</v>
      </c>
      <c r="B5345" s="1">
        <v>460</v>
      </c>
      <c r="C5345" s="1">
        <v>111</v>
      </c>
    </row>
    <row r="5346" spans="1:3" x14ac:dyDescent="0.35">
      <c r="A5346" s="1">
        <v>423</v>
      </c>
      <c r="B5346" s="1">
        <v>539</v>
      </c>
      <c r="C5346" s="1">
        <v>115</v>
      </c>
    </row>
    <row r="5347" spans="1:3" x14ac:dyDescent="0.35">
      <c r="A5347" s="1">
        <v>423</v>
      </c>
      <c r="B5347" s="1">
        <v>599</v>
      </c>
      <c r="C5347" s="1">
        <v>115</v>
      </c>
    </row>
    <row r="5348" spans="1:3" x14ac:dyDescent="0.35">
      <c r="A5348" s="1">
        <v>423</v>
      </c>
      <c r="B5348" s="1">
        <v>155</v>
      </c>
      <c r="C5348" s="1">
        <v>117</v>
      </c>
    </row>
    <row r="5349" spans="1:3" x14ac:dyDescent="0.35">
      <c r="A5349" s="1">
        <v>423</v>
      </c>
      <c r="B5349" s="1">
        <v>458</v>
      </c>
      <c r="C5349" s="1">
        <v>117</v>
      </c>
    </row>
    <row r="5350" spans="1:3" x14ac:dyDescent="0.35">
      <c r="A5350" s="1">
        <v>423</v>
      </c>
      <c r="B5350" s="1">
        <v>154</v>
      </c>
      <c r="C5350" s="1">
        <v>121</v>
      </c>
    </row>
    <row r="5351" spans="1:3" x14ac:dyDescent="0.35">
      <c r="A5351" s="1">
        <v>423</v>
      </c>
      <c r="B5351" s="1">
        <v>272</v>
      </c>
      <c r="C5351" s="1">
        <v>121</v>
      </c>
    </row>
    <row r="5352" spans="1:3" x14ac:dyDescent="0.35">
      <c r="A5352" s="1">
        <v>423</v>
      </c>
      <c r="B5352" s="1">
        <v>153</v>
      </c>
      <c r="C5352" s="1">
        <v>122</v>
      </c>
    </row>
    <row r="5353" spans="1:3" x14ac:dyDescent="0.35">
      <c r="A5353" s="1">
        <v>423</v>
      </c>
      <c r="B5353" s="1">
        <v>555</v>
      </c>
      <c r="C5353" s="1">
        <v>124</v>
      </c>
    </row>
    <row r="5354" spans="1:3" x14ac:dyDescent="0.35">
      <c r="A5354" s="1">
        <v>423</v>
      </c>
      <c r="B5354" s="1">
        <v>421</v>
      </c>
      <c r="C5354" s="1">
        <v>125</v>
      </c>
    </row>
    <row r="5355" spans="1:3" x14ac:dyDescent="0.35">
      <c r="A5355" s="1">
        <v>423</v>
      </c>
      <c r="B5355" s="1">
        <v>574</v>
      </c>
      <c r="C5355" s="1">
        <v>126</v>
      </c>
    </row>
    <row r="5356" spans="1:3" x14ac:dyDescent="0.35">
      <c r="A5356" s="1">
        <v>423</v>
      </c>
      <c r="B5356" s="1">
        <v>311</v>
      </c>
      <c r="C5356" s="1">
        <v>127</v>
      </c>
    </row>
    <row r="5357" spans="1:3" x14ac:dyDescent="0.35">
      <c r="A5357" s="1">
        <v>423</v>
      </c>
      <c r="B5357" s="1">
        <v>433</v>
      </c>
      <c r="C5357" s="1">
        <v>127</v>
      </c>
    </row>
    <row r="5358" spans="1:3" x14ac:dyDescent="0.35">
      <c r="A5358" s="1">
        <v>423</v>
      </c>
      <c r="B5358" s="1">
        <v>315</v>
      </c>
      <c r="C5358" s="1">
        <v>128</v>
      </c>
    </row>
    <row r="5359" spans="1:3" x14ac:dyDescent="0.35">
      <c r="A5359" s="1">
        <v>423</v>
      </c>
      <c r="B5359" s="1">
        <v>276</v>
      </c>
      <c r="C5359" s="1">
        <v>132</v>
      </c>
    </row>
    <row r="5360" spans="1:3" x14ac:dyDescent="0.35">
      <c r="A5360" s="1">
        <v>423</v>
      </c>
      <c r="B5360" s="1">
        <v>330</v>
      </c>
      <c r="C5360" s="1">
        <v>136</v>
      </c>
    </row>
    <row r="5361" spans="1:3" x14ac:dyDescent="0.35">
      <c r="A5361" s="1">
        <v>423</v>
      </c>
      <c r="B5361" s="1">
        <v>323</v>
      </c>
      <c r="C5361" s="1">
        <v>140</v>
      </c>
    </row>
    <row r="5362" spans="1:3" x14ac:dyDescent="0.35">
      <c r="A5362" s="1">
        <v>423</v>
      </c>
      <c r="B5362" s="1">
        <v>300</v>
      </c>
      <c r="C5362" s="1">
        <v>143</v>
      </c>
    </row>
    <row r="5363" spans="1:3" x14ac:dyDescent="0.35">
      <c r="A5363" s="1">
        <v>423</v>
      </c>
      <c r="B5363" s="1">
        <v>165</v>
      </c>
      <c r="C5363" s="1">
        <v>145</v>
      </c>
    </row>
    <row r="5364" spans="1:3" x14ac:dyDescent="0.35">
      <c r="A5364" s="1">
        <v>423</v>
      </c>
      <c r="B5364" s="1">
        <v>117</v>
      </c>
      <c r="C5364" s="1">
        <v>147</v>
      </c>
    </row>
    <row r="5365" spans="1:3" x14ac:dyDescent="0.35">
      <c r="A5365" s="1">
        <v>423</v>
      </c>
      <c r="B5365" s="1">
        <v>326</v>
      </c>
      <c r="C5365" s="1">
        <v>147</v>
      </c>
    </row>
    <row r="5366" spans="1:3" x14ac:dyDescent="0.35">
      <c r="A5366" s="1">
        <v>423</v>
      </c>
      <c r="B5366" s="1">
        <v>173</v>
      </c>
      <c r="C5366" s="1">
        <v>149</v>
      </c>
    </row>
    <row r="5367" spans="1:3" x14ac:dyDescent="0.35">
      <c r="A5367" s="1">
        <v>423</v>
      </c>
      <c r="B5367" s="1">
        <v>554</v>
      </c>
      <c r="C5367" s="1">
        <v>149</v>
      </c>
    </row>
    <row r="5368" spans="1:3" x14ac:dyDescent="0.35">
      <c r="A5368" s="1">
        <v>423</v>
      </c>
      <c r="B5368" s="1">
        <v>700</v>
      </c>
      <c r="C5368" s="1">
        <v>154</v>
      </c>
    </row>
    <row r="5369" spans="1:3" x14ac:dyDescent="0.35">
      <c r="A5369" s="1">
        <v>423</v>
      </c>
      <c r="B5369" s="1">
        <v>176</v>
      </c>
      <c r="C5369" s="1">
        <v>155</v>
      </c>
    </row>
    <row r="5370" spans="1:3" x14ac:dyDescent="0.35">
      <c r="A5370" s="1">
        <v>423</v>
      </c>
      <c r="B5370" s="1">
        <v>294</v>
      </c>
      <c r="C5370" s="1">
        <v>158</v>
      </c>
    </row>
    <row r="5371" spans="1:3" x14ac:dyDescent="0.35">
      <c r="A5371" s="1">
        <v>423</v>
      </c>
      <c r="B5371" s="1">
        <v>408</v>
      </c>
      <c r="C5371" s="1">
        <v>158</v>
      </c>
    </row>
    <row r="5372" spans="1:3" x14ac:dyDescent="0.35">
      <c r="A5372" s="1">
        <v>423</v>
      </c>
      <c r="B5372" s="1">
        <v>170</v>
      </c>
      <c r="C5372" s="1">
        <v>163</v>
      </c>
    </row>
    <row r="5373" spans="1:3" x14ac:dyDescent="0.35">
      <c r="A5373" s="1">
        <v>423</v>
      </c>
      <c r="B5373" s="1">
        <v>327</v>
      </c>
      <c r="C5373" s="1">
        <v>172</v>
      </c>
    </row>
    <row r="5374" spans="1:3" x14ac:dyDescent="0.35">
      <c r="A5374" s="1">
        <v>423</v>
      </c>
      <c r="B5374" s="1">
        <v>545</v>
      </c>
      <c r="C5374" s="1">
        <v>172</v>
      </c>
    </row>
    <row r="5375" spans="1:3" x14ac:dyDescent="0.35">
      <c r="A5375" s="1">
        <v>423</v>
      </c>
      <c r="B5375" s="1">
        <v>710</v>
      </c>
      <c r="C5375" s="1">
        <v>176</v>
      </c>
    </row>
    <row r="5376" spans="1:3" x14ac:dyDescent="0.35">
      <c r="A5376" s="1">
        <v>423</v>
      </c>
      <c r="B5376" s="1">
        <v>152</v>
      </c>
      <c r="C5376" s="1">
        <v>177</v>
      </c>
    </row>
    <row r="5377" spans="1:3" x14ac:dyDescent="0.35">
      <c r="A5377" s="1">
        <v>423</v>
      </c>
      <c r="B5377" s="1">
        <v>168</v>
      </c>
      <c r="C5377" s="1">
        <v>177</v>
      </c>
    </row>
    <row r="5378" spans="1:3" x14ac:dyDescent="0.35">
      <c r="A5378" s="1">
        <v>423</v>
      </c>
      <c r="B5378" s="1">
        <v>172</v>
      </c>
      <c r="C5378" s="1">
        <v>177</v>
      </c>
    </row>
    <row r="5379" spans="1:3" x14ac:dyDescent="0.35">
      <c r="A5379" s="1">
        <v>423</v>
      </c>
      <c r="B5379" s="1">
        <v>177</v>
      </c>
      <c r="C5379" s="1">
        <v>185</v>
      </c>
    </row>
    <row r="5380" spans="1:3" x14ac:dyDescent="0.35">
      <c r="A5380" s="1">
        <v>423</v>
      </c>
      <c r="B5380" s="1">
        <v>339</v>
      </c>
      <c r="C5380" s="1">
        <v>190</v>
      </c>
    </row>
    <row r="5381" spans="1:3" x14ac:dyDescent="0.35">
      <c r="A5381" s="1">
        <v>423</v>
      </c>
      <c r="B5381" s="1">
        <v>434</v>
      </c>
      <c r="C5381" s="1">
        <v>191</v>
      </c>
    </row>
    <row r="5382" spans="1:3" x14ac:dyDescent="0.35">
      <c r="A5382" s="1">
        <v>423</v>
      </c>
      <c r="B5382" s="1">
        <v>483</v>
      </c>
      <c r="C5382" s="1">
        <v>192</v>
      </c>
    </row>
    <row r="5383" spans="1:3" x14ac:dyDescent="0.35">
      <c r="A5383" s="1">
        <v>423</v>
      </c>
      <c r="B5383" s="1">
        <v>489</v>
      </c>
      <c r="C5383" s="1">
        <v>192</v>
      </c>
    </row>
    <row r="5384" spans="1:3" x14ac:dyDescent="0.35">
      <c r="A5384" s="1">
        <v>423</v>
      </c>
      <c r="B5384" s="1">
        <v>139</v>
      </c>
      <c r="C5384" s="1">
        <v>194</v>
      </c>
    </row>
    <row r="5385" spans="1:3" x14ac:dyDescent="0.35">
      <c r="A5385" s="1">
        <v>423</v>
      </c>
      <c r="B5385" s="1">
        <v>342</v>
      </c>
      <c r="C5385" s="1">
        <v>196</v>
      </c>
    </row>
    <row r="5386" spans="1:3" x14ac:dyDescent="0.35">
      <c r="A5386" s="1">
        <v>423</v>
      </c>
      <c r="B5386" s="1">
        <v>592</v>
      </c>
      <c r="C5386" s="1">
        <v>201</v>
      </c>
    </row>
    <row r="5387" spans="1:3" x14ac:dyDescent="0.35">
      <c r="A5387" s="1">
        <v>423</v>
      </c>
      <c r="B5387" s="1">
        <v>478</v>
      </c>
      <c r="C5387" s="1">
        <v>202</v>
      </c>
    </row>
    <row r="5388" spans="1:3" x14ac:dyDescent="0.35">
      <c r="A5388" s="1">
        <v>423</v>
      </c>
      <c r="B5388" s="1">
        <v>329</v>
      </c>
      <c r="C5388" s="1">
        <v>207</v>
      </c>
    </row>
    <row r="5389" spans="1:3" x14ac:dyDescent="0.35">
      <c r="A5389" s="1">
        <v>423</v>
      </c>
      <c r="B5389" s="1">
        <v>132</v>
      </c>
      <c r="C5389" s="1">
        <v>209</v>
      </c>
    </row>
    <row r="5390" spans="1:3" x14ac:dyDescent="0.35">
      <c r="A5390" s="1">
        <v>423</v>
      </c>
      <c r="B5390" s="1">
        <v>167</v>
      </c>
      <c r="C5390" s="1">
        <v>210</v>
      </c>
    </row>
    <row r="5391" spans="1:3" x14ac:dyDescent="0.35">
      <c r="A5391" s="1">
        <v>423</v>
      </c>
      <c r="B5391" s="1">
        <v>332</v>
      </c>
      <c r="C5391" s="1">
        <v>210</v>
      </c>
    </row>
    <row r="5392" spans="1:3" x14ac:dyDescent="0.35">
      <c r="A5392" s="1">
        <v>423</v>
      </c>
      <c r="B5392" s="1">
        <v>451</v>
      </c>
      <c r="C5392" s="1">
        <v>213</v>
      </c>
    </row>
    <row r="5393" spans="1:3" x14ac:dyDescent="0.35">
      <c r="A5393" s="1">
        <v>423</v>
      </c>
      <c r="B5393" s="1">
        <v>211</v>
      </c>
      <c r="C5393" s="1">
        <v>214</v>
      </c>
    </row>
    <row r="5394" spans="1:3" x14ac:dyDescent="0.35">
      <c r="A5394" s="1">
        <v>423</v>
      </c>
      <c r="B5394" s="1">
        <v>115</v>
      </c>
      <c r="C5394" s="1">
        <v>215</v>
      </c>
    </row>
    <row r="5395" spans="1:3" x14ac:dyDescent="0.35">
      <c r="A5395" s="1">
        <v>423</v>
      </c>
      <c r="B5395" s="1">
        <v>328</v>
      </c>
      <c r="C5395" s="1">
        <v>217</v>
      </c>
    </row>
    <row r="5396" spans="1:3" x14ac:dyDescent="0.35">
      <c r="A5396" s="1">
        <v>423</v>
      </c>
      <c r="B5396" s="1">
        <v>299</v>
      </c>
      <c r="C5396" s="1">
        <v>218</v>
      </c>
    </row>
    <row r="5397" spans="1:3" x14ac:dyDescent="0.35">
      <c r="A5397" s="1">
        <v>423</v>
      </c>
      <c r="B5397" s="1">
        <v>221</v>
      </c>
      <c r="C5397" s="1">
        <v>225</v>
      </c>
    </row>
    <row r="5398" spans="1:3" x14ac:dyDescent="0.35">
      <c r="A5398" s="1">
        <v>423</v>
      </c>
      <c r="B5398" s="1">
        <v>479</v>
      </c>
      <c r="C5398" s="1">
        <v>225</v>
      </c>
    </row>
    <row r="5399" spans="1:3" x14ac:dyDescent="0.35">
      <c r="A5399" s="1">
        <v>423</v>
      </c>
      <c r="B5399" s="1">
        <v>179</v>
      </c>
      <c r="C5399" s="1">
        <v>227</v>
      </c>
    </row>
    <row r="5400" spans="1:3" x14ac:dyDescent="0.35">
      <c r="A5400" s="1">
        <v>423</v>
      </c>
      <c r="B5400" s="1">
        <v>405</v>
      </c>
      <c r="C5400" s="1">
        <v>230</v>
      </c>
    </row>
    <row r="5401" spans="1:3" x14ac:dyDescent="0.35">
      <c r="A5401" s="1">
        <v>423</v>
      </c>
      <c r="B5401" s="1">
        <v>112</v>
      </c>
      <c r="C5401" s="1">
        <v>234</v>
      </c>
    </row>
    <row r="5402" spans="1:3" x14ac:dyDescent="0.35">
      <c r="A5402" s="1">
        <v>423</v>
      </c>
      <c r="B5402" s="1">
        <v>532</v>
      </c>
      <c r="C5402" s="1">
        <v>236</v>
      </c>
    </row>
    <row r="5403" spans="1:3" x14ac:dyDescent="0.35">
      <c r="A5403" s="1">
        <v>423</v>
      </c>
      <c r="B5403" s="1">
        <v>298</v>
      </c>
      <c r="C5403" s="1">
        <v>239</v>
      </c>
    </row>
    <row r="5404" spans="1:3" x14ac:dyDescent="0.35">
      <c r="A5404" s="1">
        <v>423</v>
      </c>
      <c r="B5404" s="1">
        <v>370</v>
      </c>
      <c r="C5404" s="1">
        <v>241</v>
      </c>
    </row>
    <row r="5405" spans="1:3" x14ac:dyDescent="0.35">
      <c r="A5405" s="1">
        <v>423</v>
      </c>
      <c r="B5405" s="1">
        <v>127</v>
      </c>
      <c r="C5405" s="1">
        <v>242</v>
      </c>
    </row>
    <row r="5406" spans="1:3" x14ac:dyDescent="0.35">
      <c r="A5406" s="1">
        <v>423</v>
      </c>
      <c r="B5406" s="1">
        <v>207</v>
      </c>
      <c r="C5406" s="1">
        <v>242</v>
      </c>
    </row>
    <row r="5407" spans="1:3" x14ac:dyDescent="0.35">
      <c r="A5407" s="1">
        <v>423</v>
      </c>
      <c r="B5407" s="1">
        <v>166</v>
      </c>
      <c r="C5407" s="1">
        <v>243</v>
      </c>
    </row>
    <row r="5408" spans="1:3" x14ac:dyDescent="0.35">
      <c r="A5408" s="1">
        <v>423</v>
      </c>
      <c r="B5408" s="1">
        <v>128</v>
      </c>
      <c r="C5408" s="1">
        <v>244</v>
      </c>
    </row>
    <row r="5409" spans="1:3" x14ac:dyDescent="0.35">
      <c r="A5409" s="1">
        <v>423</v>
      </c>
      <c r="B5409" s="1">
        <v>649</v>
      </c>
      <c r="C5409" s="1">
        <v>244</v>
      </c>
    </row>
    <row r="5410" spans="1:3" x14ac:dyDescent="0.35">
      <c r="A5410" s="1">
        <v>423</v>
      </c>
      <c r="B5410" s="1">
        <v>279</v>
      </c>
      <c r="C5410" s="1">
        <v>248</v>
      </c>
    </row>
    <row r="5411" spans="1:3" x14ac:dyDescent="0.35">
      <c r="A5411" s="1">
        <v>423</v>
      </c>
      <c r="B5411" s="1">
        <v>122</v>
      </c>
      <c r="C5411" s="1">
        <v>249</v>
      </c>
    </row>
    <row r="5412" spans="1:3" x14ac:dyDescent="0.35">
      <c r="A5412" s="1">
        <v>423</v>
      </c>
      <c r="B5412" s="1">
        <v>484</v>
      </c>
      <c r="C5412" s="1">
        <v>249</v>
      </c>
    </row>
    <row r="5413" spans="1:3" x14ac:dyDescent="0.35">
      <c r="A5413" s="1">
        <v>423</v>
      </c>
      <c r="B5413" s="1">
        <v>403</v>
      </c>
      <c r="C5413" s="1">
        <v>251</v>
      </c>
    </row>
    <row r="5414" spans="1:3" x14ac:dyDescent="0.35">
      <c r="A5414" s="1">
        <v>423</v>
      </c>
      <c r="B5414" s="1">
        <v>340</v>
      </c>
      <c r="C5414" s="1">
        <v>252</v>
      </c>
    </row>
    <row r="5415" spans="1:3" x14ac:dyDescent="0.35">
      <c r="A5415" s="1">
        <v>423</v>
      </c>
      <c r="B5415" s="1">
        <v>373</v>
      </c>
      <c r="C5415" s="1">
        <v>252</v>
      </c>
    </row>
    <row r="5416" spans="1:3" x14ac:dyDescent="0.35">
      <c r="A5416" s="1">
        <v>423</v>
      </c>
      <c r="B5416" s="1">
        <v>206</v>
      </c>
      <c r="C5416" s="1">
        <v>254</v>
      </c>
    </row>
    <row r="5417" spans="1:3" x14ac:dyDescent="0.35">
      <c r="A5417" s="1">
        <v>423</v>
      </c>
      <c r="B5417" s="1">
        <v>432</v>
      </c>
      <c r="C5417" s="1">
        <v>257</v>
      </c>
    </row>
    <row r="5418" spans="1:3" x14ac:dyDescent="0.35">
      <c r="A5418" s="1">
        <v>423</v>
      </c>
      <c r="B5418" s="1">
        <v>288</v>
      </c>
      <c r="C5418" s="1">
        <v>258</v>
      </c>
    </row>
    <row r="5419" spans="1:3" x14ac:dyDescent="0.35">
      <c r="A5419" s="1">
        <v>423</v>
      </c>
      <c r="B5419" s="1">
        <v>116</v>
      </c>
      <c r="C5419" s="1">
        <v>260</v>
      </c>
    </row>
    <row r="5420" spans="1:3" x14ac:dyDescent="0.35">
      <c r="A5420" s="1">
        <v>423</v>
      </c>
      <c r="B5420" s="1">
        <v>169</v>
      </c>
      <c r="C5420" s="1">
        <v>260</v>
      </c>
    </row>
    <row r="5421" spans="1:3" x14ac:dyDescent="0.35">
      <c r="A5421" s="1">
        <v>423</v>
      </c>
      <c r="B5421" s="1">
        <v>519</v>
      </c>
      <c r="C5421" s="1">
        <v>260</v>
      </c>
    </row>
    <row r="5422" spans="1:3" x14ac:dyDescent="0.35">
      <c r="A5422" s="1">
        <v>423</v>
      </c>
      <c r="B5422" s="1">
        <v>518</v>
      </c>
      <c r="C5422" s="1">
        <v>263</v>
      </c>
    </row>
    <row r="5423" spans="1:3" x14ac:dyDescent="0.35">
      <c r="A5423" s="1">
        <v>423</v>
      </c>
      <c r="B5423" s="1">
        <v>335</v>
      </c>
      <c r="C5423" s="1">
        <v>266</v>
      </c>
    </row>
    <row r="5424" spans="1:3" x14ac:dyDescent="0.35">
      <c r="A5424" s="1">
        <v>423</v>
      </c>
      <c r="B5424" s="1">
        <v>130</v>
      </c>
      <c r="C5424" s="1">
        <v>267</v>
      </c>
    </row>
    <row r="5425" spans="1:3" x14ac:dyDescent="0.35">
      <c r="A5425" s="1">
        <v>423</v>
      </c>
      <c r="B5425" s="1">
        <v>486</v>
      </c>
      <c r="C5425" s="1">
        <v>268</v>
      </c>
    </row>
    <row r="5426" spans="1:3" x14ac:dyDescent="0.35">
      <c r="A5426" s="1">
        <v>423</v>
      </c>
      <c r="B5426" s="1">
        <v>343</v>
      </c>
      <c r="C5426" s="1">
        <v>269</v>
      </c>
    </row>
    <row r="5427" spans="1:3" x14ac:dyDescent="0.35">
      <c r="A5427" s="1">
        <v>423</v>
      </c>
      <c r="B5427" s="1">
        <v>121</v>
      </c>
      <c r="C5427" s="1">
        <v>271</v>
      </c>
    </row>
    <row r="5428" spans="1:3" x14ac:dyDescent="0.35">
      <c r="A5428" s="1">
        <v>423</v>
      </c>
      <c r="B5428" s="1">
        <v>383</v>
      </c>
      <c r="C5428" s="1">
        <v>271</v>
      </c>
    </row>
    <row r="5429" spans="1:3" x14ac:dyDescent="0.35">
      <c r="A5429" s="1">
        <v>423</v>
      </c>
      <c r="B5429" s="1">
        <v>443</v>
      </c>
      <c r="C5429" s="1">
        <v>272</v>
      </c>
    </row>
    <row r="5430" spans="1:3" x14ac:dyDescent="0.35">
      <c r="A5430" s="1">
        <v>423</v>
      </c>
      <c r="B5430" s="1">
        <v>376</v>
      </c>
      <c r="C5430" s="1">
        <v>274</v>
      </c>
    </row>
    <row r="5431" spans="1:3" x14ac:dyDescent="0.35">
      <c r="A5431" s="1">
        <v>423</v>
      </c>
      <c r="B5431" s="1">
        <v>547</v>
      </c>
      <c r="C5431" s="1">
        <v>274</v>
      </c>
    </row>
    <row r="5432" spans="1:3" x14ac:dyDescent="0.35">
      <c r="A5432" s="1">
        <v>423</v>
      </c>
      <c r="B5432" s="1">
        <v>126</v>
      </c>
      <c r="C5432" s="1">
        <v>276</v>
      </c>
    </row>
    <row r="5433" spans="1:3" x14ac:dyDescent="0.35">
      <c r="A5433" s="1">
        <v>423</v>
      </c>
      <c r="B5433" s="1">
        <v>178</v>
      </c>
      <c r="C5433" s="1">
        <v>280</v>
      </c>
    </row>
    <row r="5434" spans="1:3" x14ac:dyDescent="0.35">
      <c r="A5434" s="1">
        <v>423</v>
      </c>
      <c r="B5434" s="1">
        <v>610</v>
      </c>
      <c r="C5434" s="1">
        <v>282</v>
      </c>
    </row>
    <row r="5435" spans="1:3" x14ac:dyDescent="0.35">
      <c r="A5435" s="1">
        <v>423</v>
      </c>
      <c r="B5435" s="1">
        <v>135</v>
      </c>
      <c r="C5435" s="1">
        <v>284</v>
      </c>
    </row>
    <row r="5436" spans="1:3" x14ac:dyDescent="0.35">
      <c r="A5436" s="1">
        <v>423</v>
      </c>
      <c r="B5436" s="1">
        <v>289</v>
      </c>
      <c r="C5436" s="1">
        <v>284</v>
      </c>
    </row>
    <row r="5437" spans="1:3" x14ac:dyDescent="0.35">
      <c r="A5437" s="1">
        <v>423</v>
      </c>
      <c r="B5437" s="1">
        <v>113</v>
      </c>
      <c r="C5437" s="1">
        <v>285</v>
      </c>
    </row>
    <row r="5438" spans="1:3" x14ac:dyDescent="0.35">
      <c r="A5438" s="1">
        <v>423</v>
      </c>
      <c r="B5438" s="1">
        <v>120</v>
      </c>
      <c r="C5438" s="1">
        <v>285</v>
      </c>
    </row>
    <row r="5439" spans="1:3" x14ac:dyDescent="0.35">
      <c r="A5439" s="1">
        <v>423</v>
      </c>
      <c r="B5439" s="1">
        <v>125</v>
      </c>
      <c r="C5439" s="1">
        <v>285</v>
      </c>
    </row>
    <row r="5440" spans="1:3" x14ac:dyDescent="0.35">
      <c r="A5440" s="1">
        <v>423</v>
      </c>
      <c r="B5440" s="1">
        <v>271</v>
      </c>
      <c r="C5440" s="1">
        <v>287</v>
      </c>
    </row>
    <row r="5441" spans="1:3" x14ac:dyDescent="0.35">
      <c r="A5441" s="1">
        <v>423</v>
      </c>
      <c r="B5441" s="1">
        <v>531</v>
      </c>
      <c r="C5441" s="1">
        <v>288</v>
      </c>
    </row>
    <row r="5442" spans="1:3" x14ac:dyDescent="0.35">
      <c r="A5442" s="1">
        <v>423</v>
      </c>
      <c r="B5442" s="1">
        <v>136</v>
      </c>
      <c r="C5442" s="1">
        <v>290</v>
      </c>
    </row>
    <row r="5443" spans="1:3" x14ac:dyDescent="0.35">
      <c r="A5443" s="1">
        <v>423</v>
      </c>
      <c r="B5443" s="1">
        <v>514</v>
      </c>
      <c r="C5443" s="1">
        <v>293</v>
      </c>
    </row>
    <row r="5444" spans="1:3" x14ac:dyDescent="0.35">
      <c r="A5444" s="1">
        <v>423</v>
      </c>
      <c r="B5444" s="1">
        <v>273</v>
      </c>
      <c r="C5444" s="1">
        <v>294</v>
      </c>
    </row>
    <row r="5445" spans="1:3" x14ac:dyDescent="0.35">
      <c r="A5445" s="1">
        <v>423</v>
      </c>
      <c r="B5445" s="1">
        <v>137</v>
      </c>
      <c r="C5445" s="1">
        <v>295</v>
      </c>
    </row>
    <row r="5446" spans="1:3" x14ac:dyDescent="0.35">
      <c r="A5446" s="1">
        <v>423</v>
      </c>
      <c r="B5446" s="1">
        <v>291</v>
      </c>
      <c r="C5446" s="1">
        <v>297</v>
      </c>
    </row>
    <row r="5447" spans="1:3" x14ac:dyDescent="0.35">
      <c r="A5447" s="1">
        <v>423</v>
      </c>
      <c r="B5447" s="1">
        <v>444</v>
      </c>
      <c r="C5447" s="1">
        <v>298</v>
      </c>
    </row>
    <row r="5448" spans="1:3" x14ac:dyDescent="0.35">
      <c r="A5448" s="1">
        <v>423</v>
      </c>
      <c r="B5448" s="1">
        <v>123</v>
      </c>
      <c r="C5448" s="1">
        <v>299</v>
      </c>
    </row>
    <row r="5449" spans="1:3" x14ac:dyDescent="0.35">
      <c r="A5449" s="1">
        <v>423</v>
      </c>
      <c r="B5449" s="1">
        <v>259</v>
      </c>
      <c r="C5449" s="1">
        <v>299</v>
      </c>
    </row>
    <row r="5450" spans="1:3" x14ac:dyDescent="0.35">
      <c r="A5450" s="1">
        <v>423</v>
      </c>
      <c r="B5450" s="1">
        <v>601</v>
      </c>
      <c r="C5450" s="1">
        <v>299</v>
      </c>
    </row>
    <row r="5451" spans="1:3" x14ac:dyDescent="0.35">
      <c r="A5451" s="1">
        <v>423</v>
      </c>
      <c r="B5451" s="1">
        <v>522</v>
      </c>
      <c r="C5451" s="1">
        <v>300</v>
      </c>
    </row>
    <row r="5452" spans="1:3" x14ac:dyDescent="0.35">
      <c r="A5452" s="1">
        <v>423</v>
      </c>
      <c r="B5452" s="1">
        <v>378</v>
      </c>
      <c r="C5452" s="1">
        <v>301</v>
      </c>
    </row>
    <row r="5453" spans="1:3" x14ac:dyDescent="0.35">
      <c r="A5453" s="1">
        <v>423</v>
      </c>
      <c r="B5453" s="1">
        <v>445</v>
      </c>
      <c r="C5453" s="1">
        <v>304</v>
      </c>
    </row>
    <row r="5454" spans="1:3" x14ac:dyDescent="0.35">
      <c r="A5454" s="1">
        <v>423</v>
      </c>
      <c r="B5454" s="1">
        <v>189</v>
      </c>
      <c r="C5454" s="1">
        <v>305</v>
      </c>
    </row>
    <row r="5455" spans="1:3" x14ac:dyDescent="0.35">
      <c r="A5455" s="1">
        <v>423</v>
      </c>
      <c r="B5455" s="1">
        <v>134</v>
      </c>
      <c r="C5455" s="1">
        <v>306</v>
      </c>
    </row>
    <row r="5456" spans="1:3" x14ac:dyDescent="0.35">
      <c r="A5456" s="1">
        <v>423</v>
      </c>
      <c r="B5456" s="1">
        <v>395</v>
      </c>
      <c r="C5456" s="1">
        <v>307</v>
      </c>
    </row>
    <row r="5457" spans="1:3" x14ac:dyDescent="0.35">
      <c r="A5457" s="1">
        <v>423</v>
      </c>
      <c r="B5457" s="1">
        <v>204</v>
      </c>
      <c r="C5457" s="1">
        <v>308</v>
      </c>
    </row>
    <row r="5458" spans="1:3" x14ac:dyDescent="0.35">
      <c r="A5458" s="1">
        <v>423</v>
      </c>
      <c r="B5458" s="1">
        <v>118</v>
      </c>
      <c r="C5458" s="1">
        <v>313</v>
      </c>
    </row>
    <row r="5459" spans="1:3" x14ac:dyDescent="0.35">
      <c r="A5459" s="1">
        <v>423</v>
      </c>
      <c r="B5459" s="1">
        <v>243</v>
      </c>
      <c r="C5459" s="1">
        <v>314</v>
      </c>
    </row>
    <row r="5460" spans="1:3" x14ac:dyDescent="0.35">
      <c r="A5460" s="1">
        <v>423</v>
      </c>
      <c r="B5460" s="1">
        <v>569</v>
      </c>
      <c r="C5460" s="1">
        <v>314</v>
      </c>
    </row>
    <row r="5461" spans="1:3" x14ac:dyDescent="0.35">
      <c r="A5461" s="1">
        <v>423</v>
      </c>
      <c r="B5461" s="1">
        <v>187</v>
      </c>
      <c r="C5461" s="1">
        <v>315</v>
      </c>
    </row>
    <row r="5462" spans="1:3" x14ac:dyDescent="0.35">
      <c r="A5462" s="1">
        <v>423</v>
      </c>
      <c r="B5462" s="1">
        <v>393</v>
      </c>
      <c r="C5462" s="1">
        <v>315</v>
      </c>
    </row>
    <row r="5463" spans="1:3" x14ac:dyDescent="0.35">
      <c r="A5463" s="1">
        <v>423</v>
      </c>
      <c r="B5463" s="1">
        <v>129</v>
      </c>
      <c r="C5463" s="1">
        <v>316</v>
      </c>
    </row>
    <row r="5464" spans="1:3" x14ac:dyDescent="0.35">
      <c r="A5464" s="1">
        <v>423</v>
      </c>
      <c r="B5464" s="1">
        <v>235</v>
      </c>
      <c r="C5464" s="1">
        <v>319</v>
      </c>
    </row>
    <row r="5465" spans="1:3" x14ac:dyDescent="0.35">
      <c r="A5465" s="1">
        <v>423</v>
      </c>
      <c r="B5465" s="1">
        <v>283</v>
      </c>
      <c r="C5465" s="1">
        <v>319</v>
      </c>
    </row>
    <row r="5466" spans="1:3" x14ac:dyDescent="0.35">
      <c r="A5466" s="1">
        <v>423</v>
      </c>
      <c r="B5466" s="1">
        <v>414</v>
      </c>
      <c r="C5466" s="1">
        <v>319</v>
      </c>
    </row>
    <row r="5467" spans="1:3" x14ac:dyDescent="0.35">
      <c r="A5467" s="1">
        <v>423</v>
      </c>
      <c r="B5467" s="1">
        <v>194</v>
      </c>
      <c r="C5467" s="1">
        <v>320</v>
      </c>
    </row>
    <row r="5468" spans="1:3" x14ac:dyDescent="0.35">
      <c r="A5468" s="1">
        <v>423</v>
      </c>
      <c r="B5468" s="1">
        <v>447</v>
      </c>
      <c r="C5468" s="1">
        <v>321</v>
      </c>
    </row>
    <row r="5469" spans="1:3" x14ac:dyDescent="0.35">
      <c r="A5469" s="1">
        <v>423</v>
      </c>
      <c r="B5469" s="1">
        <v>114</v>
      </c>
      <c r="C5469" s="1">
        <v>322</v>
      </c>
    </row>
    <row r="5470" spans="1:3" x14ac:dyDescent="0.35">
      <c r="A5470" s="1">
        <v>423</v>
      </c>
      <c r="B5470" s="1">
        <v>523</v>
      </c>
      <c r="C5470" s="1">
        <v>326</v>
      </c>
    </row>
    <row r="5471" spans="1:3" x14ac:dyDescent="0.35">
      <c r="A5471" s="1">
        <v>423</v>
      </c>
      <c r="B5471" s="1">
        <v>205</v>
      </c>
      <c r="C5471" s="1">
        <v>330</v>
      </c>
    </row>
    <row r="5472" spans="1:3" x14ac:dyDescent="0.35">
      <c r="A5472" s="1">
        <v>423</v>
      </c>
      <c r="B5472" s="1">
        <v>260</v>
      </c>
      <c r="C5472" s="1">
        <v>332</v>
      </c>
    </row>
    <row r="5473" spans="1:3" x14ac:dyDescent="0.35">
      <c r="A5473" s="1">
        <v>423</v>
      </c>
      <c r="B5473" s="1">
        <v>346</v>
      </c>
      <c r="C5473" s="1">
        <v>333</v>
      </c>
    </row>
    <row r="5474" spans="1:3" x14ac:dyDescent="0.35">
      <c r="A5474" s="1">
        <v>423</v>
      </c>
      <c r="B5474" s="1">
        <v>147</v>
      </c>
      <c r="C5474" s="1">
        <v>334</v>
      </c>
    </row>
    <row r="5475" spans="1:3" x14ac:dyDescent="0.35">
      <c r="A5475" s="1">
        <v>423</v>
      </c>
      <c r="B5475" s="1">
        <v>182</v>
      </c>
      <c r="C5475" s="1">
        <v>334</v>
      </c>
    </row>
    <row r="5476" spans="1:3" x14ac:dyDescent="0.35">
      <c r="A5476" s="1">
        <v>423</v>
      </c>
      <c r="B5476" s="1">
        <v>284</v>
      </c>
      <c r="C5476" s="1">
        <v>334</v>
      </c>
    </row>
    <row r="5477" spans="1:3" x14ac:dyDescent="0.35">
      <c r="A5477" s="1">
        <v>423</v>
      </c>
      <c r="B5477" s="1">
        <v>480</v>
      </c>
      <c r="C5477" s="1">
        <v>334</v>
      </c>
    </row>
    <row r="5478" spans="1:3" x14ac:dyDescent="0.35">
      <c r="A5478" s="1">
        <v>423</v>
      </c>
      <c r="B5478" s="1">
        <v>216</v>
      </c>
      <c r="C5478" s="1">
        <v>335</v>
      </c>
    </row>
    <row r="5479" spans="1:3" x14ac:dyDescent="0.35">
      <c r="A5479" s="1">
        <v>423</v>
      </c>
      <c r="B5479" s="1">
        <v>495</v>
      </c>
      <c r="C5479" s="1">
        <v>335</v>
      </c>
    </row>
    <row r="5480" spans="1:3" x14ac:dyDescent="0.35">
      <c r="A5480" s="1">
        <v>423</v>
      </c>
      <c r="B5480" s="1">
        <v>138</v>
      </c>
      <c r="C5480" s="1">
        <v>337</v>
      </c>
    </row>
    <row r="5481" spans="1:3" x14ac:dyDescent="0.35">
      <c r="A5481" s="1">
        <v>423</v>
      </c>
      <c r="B5481" s="1">
        <v>148</v>
      </c>
      <c r="C5481" s="1">
        <v>338</v>
      </c>
    </row>
    <row r="5482" spans="1:3" x14ac:dyDescent="0.35">
      <c r="A5482" s="1">
        <v>423</v>
      </c>
      <c r="B5482" s="1">
        <v>297</v>
      </c>
      <c r="C5482" s="1">
        <v>339</v>
      </c>
    </row>
    <row r="5483" spans="1:3" x14ac:dyDescent="0.35">
      <c r="A5483" s="1">
        <v>423</v>
      </c>
      <c r="B5483" s="1">
        <v>412</v>
      </c>
      <c r="C5483" s="1">
        <v>339</v>
      </c>
    </row>
    <row r="5484" spans="1:3" x14ac:dyDescent="0.35">
      <c r="A5484" s="1">
        <v>423</v>
      </c>
      <c r="B5484" s="1">
        <v>512</v>
      </c>
      <c r="C5484" s="1">
        <v>339</v>
      </c>
    </row>
    <row r="5485" spans="1:3" x14ac:dyDescent="0.35">
      <c r="A5485" s="1">
        <v>423</v>
      </c>
      <c r="B5485" s="1">
        <v>285</v>
      </c>
      <c r="C5485" s="1">
        <v>343</v>
      </c>
    </row>
    <row r="5486" spans="1:3" x14ac:dyDescent="0.35">
      <c r="A5486" s="1">
        <v>423</v>
      </c>
      <c r="B5486" s="1">
        <v>564</v>
      </c>
      <c r="C5486" s="1">
        <v>347</v>
      </c>
    </row>
    <row r="5487" spans="1:3" x14ac:dyDescent="0.35">
      <c r="A5487" s="1">
        <v>423</v>
      </c>
      <c r="B5487" s="1">
        <v>368</v>
      </c>
      <c r="C5487" s="1">
        <v>348</v>
      </c>
    </row>
    <row r="5488" spans="1:3" x14ac:dyDescent="0.35">
      <c r="A5488" s="1">
        <v>423</v>
      </c>
      <c r="B5488" s="1">
        <v>535</v>
      </c>
      <c r="C5488" s="1">
        <v>348</v>
      </c>
    </row>
    <row r="5489" spans="1:3" x14ac:dyDescent="0.35">
      <c r="A5489" s="1">
        <v>423</v>
      </c>
      <c r="B5489" s="1">
        <v>109</v>
      </c>
      <c r="C5489" s="1">
        <v>349</v>
      </c>
    </row>
    <row r="5490" spans="1:3" x14ac:dyDescent="0.35">
      <c r="A5490" s="1">
        <v>423</v>
      </c>
      <c r="B5490" s="1">
        <v>195</v>
      </c>
      <c r="C5490" s="1">
        <v>351</v>
      </c>
    </row>
    <row r="5491" spans="1:3" x14ac:dyDescent="0.35">
      <c r="A5491" s="1">
        <v>423</v>
      </c>
      <c r="B5491" s="1">
        <v>397</v>
      </c>
      <c r="C5491" s="1">
        <v>351</v>
      </c>
    </row>
    <row r="5492" spans="1:3" x14ac:dyDescent="0.35">
      <c r="A5492" s="1">
        <v>423</v>
      </c>
      <c r="B5492" s="1">
        <v>234</v>
      </c>
      <c r="C5492" s="1">
        <v>352</v>
      </c>
    </row>
    <row r="5493" spans="1:3" x14ac:dyDescent="0.35">
      <c r="A5493" s="1">
        <v>423</v>
      </c>
      <c r="B5493" s="1">
        <v>107</v>
      </c>
      <c r="C5493" s="1">
        <v>355</v>
      </c>
    </row>
    <row r="5494" spans="1:3" x14ac:dyDescent="0.35">
      <c r="A5494" s="1">
        <v>423</v>
      </c>
      <c r="B5494" s="1">
        <v>241</v>
      </c>
      <c r="C5494" s="1">
        <v>355</v>
      </c>
    </row>
    <row r="5495" spans="1:3" x14ac:dyDescent="0.35">
      <c r="A5495" s="1">
        <v>423</v>
      </c>
      <c r="B5495" s="1">
        <v>244</v>
      </c>
      <c r="C5495" s="1">
        <v>356</v>
      </c>
    </row>
    <row r="5496" spans="1:3" x14ac:dyDescent="0.35">
      <c r="A5496" s="1">
        <v>423</v>
      </c>
      <c r="B5496" s="1">
        <v>295</v>
      </c>
      <c r="C5496" s="1">
        <v>356</v>
      </c>
    </row>
    <row r="5497" spans="1:3" x14ac:dyDescent="0.35">
      <c r="A5497" s="1">
        <v>423</v>
      </c>
      <c r="B5497" s="1">
        <v>513</v>
      </c>
      <c r="C5497" s="1">
        <v>357</v>
      </c>
    </row>
    <row r="5498" spans="1:3" x14ac:dyDescent="0.35">
      <c r="A5498" s="1">
        <v>423</v>
      </c>
      <c r="B5498" s="1">
        <v>472</v>
      </c>
      <c r="C5498" s="1">
        <v>360</v>
      </c>
    </row>
    <row r="5499" spans="1:3" x14ac:dyDescent="0.35">
      <c r="A5499" s="1">
        <v>423</v>
      </c>
      <c r="B5499" s="1">
        <v>149</v>
      </c>
      <c r="C5499" s="1">
        <v>361</v>
      </c>
    </row>
    <row r="5500" spans="1:3" x14ac:dyDescent="0.35">
      <c r="A5500" s="1">
        <v>423</v>
      </c>
      <c r="B5500" s="1">
        <v>440</v>
      </c>
      <c r="C5500" s="1">
        <v>361</v>
      </c>
    </row>
    <row r="5501" spans="1:3" x14ac:dyDescent="0.35">
      <c r="A5501" s="1">
        <v>423</v>
      </c>
      <c r="B5501" s="1">
        <v>548</v>
      </c>
      <c r="C5501" s="1">
        <v>361</v>
      </c>
    </row>
    <row r="5502" spans="1:3" x14ac:dyDescent="0.35">
      <c r="A5502" s="1">
        <v>423</v>
      </c>
      <c r="B5502" s="1">
        <v>348</v>
      </c>
      <c r="C5502" s="1">
        <v>363</v>
      </c>
    </row>
    <row r="5503" spans="1:3" x14ac:dyDescent="0.35">
      <c r="A5503" s="1">
        <v>423</v>
      </c>
      <c r="B5503" s="1">
        <v>350</v>
      </c>
      <c r="C5503" s="1">
        <v>363</v>
      </c>
    </row>
    <row r="5504" spans="1:3" x14ac:dyDescent="0.35">
      <c r="A5504" s="1">
        <v>423</v>
      </c>
      <c r="B5504" s="1">
        <v>356</v>
      </c>
      <c r="C5504" s="1">
        <v>366</v>
      </c>
    </row>
    <row r="5505" spans="1:3" x14ac:dyDescent="0.35">
      <c r="A5505" s="1">
        <v>423</v>
      </c>
      <c r="B5505" s="1">
        <v>108</v>
      </c>
      <c r="C5505" s="1">
        <v>367</v>
      </c>
    </row>
    <row r="5506" spans="1:3" x14ac:dyDescent="0.35">
      <c r="A5506" s="1">
        <v>423</v>
      </c>
      <c r="B5506" s="1">
        <v>233</v>
      </c>
      <c r="C5506" s="1">
        <v>367</v>
      </c>
    </row>
    <row r="5507" spans="1:3" x14ac:dyDescent="0.35">
      <c r="A5507" s="1">
        <v>423</v>
      </c>
      <c r="B5507" s="1">
        <v>505</v>
      </c>
      <c r="C5507" s="1">
        <v>367</v>
      </c>
    </row>
    <row r="5508" spans="1:3" x14ac:dyDescent="0.35">
      <c r="A5508" s="1">
        <v>423</v>
      </c>
      <c r="B5508" s="1">
        <v>104</v>
      </c>
      <c r="C5508" s="1">
        <v>368</v>
      </c>
    </row>
    <row r="5509" spans="1:3" x14ac:dyDescent="0.35">
      <c r="A5509" s="1">
        <v>423</v>
      </c>
      <c r="B5509" s="1">
        <v>106</v>
      </c>
      <c r="C5509" s="1">
        <v>370</v>
      </c>
    </row>
    <row r="5510" spans="1:3" x14ac:dyDescent="0.35">
      <c r="A5510" s="1">
        <v>423</v>
      </c>
      <c r="B5510" s="1">
        <v>230</v>
      </c>
      <c r="C5510" s="1">
        <v>371</v>
      </c>
    </row>
    <row r="5511" spans="1:3" x14ac:dyDescent="0.35">
      <c r="A5511" s="1">
        <v>423</v>
      </c>
      <c r="B5511" s="1">
        <v>293</v>
      </c>
      <c r="C5511" s="1">
        <v>372</v>
      </c>
    </row>
    <row r="5512" spans="1:3" x14ac:dyDescent="0.35">
      <c r="A5512" s="1">
        <v>423</v>
      </c>
      <c r="B5512" s="1">
        <v>448</v>
      </c>
      <c r="C5512" s="1">
        <v>373</v>
      </c>
    </row>
    <row r="5513" spans="1:3" x14ac:dyDescent="0.35">
      <c r="A5513" s="1">
        <v>423</v>
      </c>
      <c r="B5513" s="1">
        <v>561</v>
      </c>
      <c r="C5513" s="1">
        <v>375</v>
      </c>
    </row>
    <row r="5514" spans="1:3" x14ac:dyDescent="0.35">
      <c r="A5514" s="1">
        <v>423</v>
      </c>
      <c r="B5514" s="1">
        <v>119</v>
      </c>
      <c r="C5514" s="1">
        <v>376</v>
      </c>
    </row>
    <row r="5515" spans="1:3" x14ac:dyDescent="0.35">
      <c r="A5515" s="1">
        <v>423</v>
      </c>
      <c r="B5515" s="1">
        <v>581</v>
      </c>
      <c r="C5515" s="1">
        <v>377</v>
      </c>
    </row>
    <row r="5516" spans="1:3" x14ac:dyDescent="0.35">
      <c r="A5516" s="1">
        <v>423</v>
      </c>
      <c r="B5516" s="1">
        <v>105</v>
      </c>
      <c r="C5516" s="1">
        <v>378</v>
      </c>
    </row>
    <row r="5517" spans="1:3" x14ac:dyDescent="0.35">
      <c r="A5517" s="1">
        <v>423</v>
      </c>
      <c r="B5517" s="1">
        <v>266</v>
      </c>
      <c r="C5517" s="1">
        <v>379</v>
      </c>
    </row>
    <row r="5518" spans="1:3" x14ac:dyDescent="0.35">
      <c r="A5518" s="1">
        <v>423</v>
      </c>
      <c r="B5518" s="1">
        <v>352</v>
      </c>
      <c r="C5518" s="1">
        <v>379</v>
      </c>
    </row>
    <row r="5519" spans="1:3" x14ac:dyDescent="0.35">
      <c r="A5519" s="1">
        <v>423</v>
      </c>
      <c r="B5519" s="1">
        <v>524</v>
      </c>
      <c r="C5519" s="1">
        <v>379</v>
      </c>
    </row>
    <row r="5520" spans="1:3" x14ac:dyDescent="0.35">
      <c r="A5520" s="1">
        <v>423</v>
      </c>
      <c r="B5520" s="1">
        <v>240</v>
      </c>
      <c r="C5520" s="1">
        <v>380</v>
      </c>
    </row>
    <row r="5521" spans="1:3" x14ac:dyDescent="0.35">
      <c r="A5521" s="1">
        <v>423</v>
      </c>
      <c r="B5521" s="1">
        <v>247</v>
      </c>
      <c r="C5521" s="1">
        <v>380</v>
      </c>
    </row>
    <row r="5522" spans="1:3" x14ac:dyDescent="0.35">
      <c r="A5522" s="1">
        <v>423</v>
      </c>
      <c r="B5522" s="1">
        <v>281</v>
      </c>
      <c r="C5522" s="1">
        <v>380</v>
      </c>
    </row>
    <row r="5523" spans="1:3" x14ac:dyDescent="0.35">
      <c r="A5523" s="1">
        <v>423</v>
      </c>
      <c r="B5523" s="1">
        <v>143</v>
      </c>
      <c r="C5523" s="1">
        <v>381</v>
      </c>
    </row>
    <row r="5524" spans="1:3" x14ac:dyDescent="0.35">
      <c r="A5524" s="1">
        <v>423</v>
      </c>
      <c r="B5524" s="1">
        <v>232</v>
      </c>
      <c r="C5524" s="1">
        <v>381</v>
      </c>
    </row>
    <row r="5525" spans="1:3" x14ac:dyDescent="0.35">
      <c r="A5525" s="1">
        <v>423</v>
      </c>
      <c r="B5525" s="1">
        <v>277</v>
      </c>
      <c r="C5525" s="1">
        <v>382</v>
      </c>
    </row>
    <row r="5526" spans="1:3" x14ac:dyDescent="0.35">
      <c r="A5526" s="1">
        <v>423</v>
      </c>
      <c r="B5526" s="1">
        <v>390</v>
      </c>
      <c r="C5526" s="1">
        <v>382</v>
      </c>
    </row>
    <row r="5527" spans="1:3" x14ac:dyDescent="0.35">
      <c r="A5527" s="1">
        <v>423</v>
      </c>
      <c r="B5527" s="1">
        <v>100</v>
      </c>
      <c r="C5527" s="1">
        <v>383</v>
      </c>
    </row>
    <row r="5528" spans="1:3" x14ac:dyDescent="0.35">
      <c r="A5528" s="1">
        <v>423</v>
      </c>
      <c r="B5528" s="1">
        <v>573</v>
      </c>
      <c r="C5528" s="1">
        <v>383</v>
      </c>
    </row>
    <row r="5529" spans="1:3" x14ac:dyDescent="0.35">
      <c r="A5529" s="1">
        <v>423</v>
      </c>
      <c r="B5529" s="1">
        <v>437</v>
      </c>
      <c r="C5529" s="1">
        <v>384</v>
      </c>
    </row>
    <row r="5530" spans="1:3" x14ac:dyDescent="0.35">
      <c r="A5530" s="1">
        <v>423</v>
      </c>
      <c r="B5530" s="1">
        <v>103</v>
      </c>
      <c r="C5530" s="1">
        <v>385</v>
      </c>
    </row>
    <row r="5531" spans="1:3" x14ac:dyDescent="0.35">
      <c r="A5531" s="1">
        <v>423</v>
      </c>
      <c r="B5531" s="1">
        <v>355</v>
      </c>
      <c r="C5531" s="1">
        <v>385</v>
      </c>
    </row>
    <row r="5532" spans="1:3" x14ac:dyDescent="0.35">
      <c r="A5532" s="1">
        <v>423</v>
      </c>
      <c r="B5532" s="1">
        <v>188</v>
      </c>
      <c r="C5532" s="1">
        <v>386</v>
      </c>
    </row>
    <row r="5533" spans="1:3" x14ac:dyDescent="0.35">
      <c r="A5533" s="1">
        <v>423</v>
      </c>
      <c r="B5533" s="1">
        <v>290</v>
      </c>
      <c r="C5533" s="1">
        <v>386</v>
      </c>
    </row>
    <row r="5534" spans="1:3" x14ac:dyDescent="0.35">
      <c r="A5534" s="1">
        <v>423</v>
      </c>
      <c r="B5534" s="1">
        <v>349</v>
      </c>
      <c r="C5534" s="1">
        <v>386</v>
      </c>
    </row>
    <row r="5535" spans="1:3" x14ac:dyDescent="0.35">
      <c r="A5535" s="1">
        <v>423</v>
      </c>
      <c r="B5535" s="1">
        <v>202</v>
      </c>
      <c r="C5535" s="1">
        <v>388</v>
      </c>
    </row>
    <row r="5536" spans="1:3" x14ac:dyDescent="0.35">
      <c r="A5536" s="1">
        <v>423</v>
      </c>
      <c r="B5536" s="1">
        <v>296</v>
      </c>
      <c r="C5536" s="1">
        <v>389</v>
      </c>
    </row>
    <row r="5537" spans="1:3" x14ac:dyDescent="0.35">
      <c r="A5537" s="1">
        <v>423</v>
      </c>
      <c r="B5537" s="1">
        <v>309</v>
      </c>
      <c r="C5537" s="1">
        <v>389</v>
      </c>
    </row>
    <row r="5538" spans="1:3" x14ac:dyDescent="0.35">
      <c r="A5538" s="1">
        <v>423</v>
      </c>
      <c r="B5538" s="1">
        <v>102</v>
      </c>
      <c r="C5538" s="1">
        <v>390</v>
      </c>
    </row>
    <row r="5539" spans="1:3" x14ac:dyDescent="0.35">
      <c r="A5539" s="1">
        <v>423</v>
      </c>
      <c r="B5539" s="1">
        <v>501</v>
      </c>
      <c r="C5539" s="1">
        <v>391</v>
      </c>
    </row>
    <row r="5540" spans="1:3" x14ac:dyDescent="0.35">
      <c r="A5540" s="1">
        <v>423</v>
      </c>
      <c r="B5540" s="1">
        <v>492</v>
      </c>
      <c r="C5540" s="1">
        <v>392</v>
      </c>
    </row>
    <row r="5541" spans="1:3" x14ac:dyDescent="0.35">
      <c r="A5541" s="1">
        <v>423</v>
      </c>
      <c r="B5541" s="1">
        <v>396</v>
      </c>
      <c r="C5541" s="1">
        <v>393</v>
      </c>
    </row>
    <row r="5542" spans="1:3" x14ac:dyDescent="0.35">
      <c r="A5542" s="1">
        <v>423</v>
      </c>
      <c r="B5542" s="1">
        <v>493</v>
      </c>
      <c r="C5542" s="1">
        <v>393</v>
      </c>
    </row>
    <row r="5543" spans="1:3" x14ac:dyDescent="0.35">
      <c r="A5543" s="1">
        <v>423</v>
      </c>
      <c r="B5543" s="1">
        <v>536</v>
      </c>
      <c r="C5543" s="1">
        <v>393</v>
      </c>
    </row>
    <row r="5544" spans="1:3" x14ac:dyDescent="0.35">
      <c r="A5544" s="1">
        <v>423</v>
      </c>
      <c r="B5544" s="1">
        <v>303</v>
      </c>
      <c r="C5544" s="1">
        <v>395</v>
      </c>
    </row>
    <row r="5545" spans="1:3" x14ac:dyDescent="0.35">
      <c r="A5545" s="1">
        <v>423</v>
      </c>
      <c r="B5545" s="1">
        <v>494</v>
      </c>
      <c r="C5545" s="1">
        <v>395</v>
      </c>
    </row>
    <row r="5546" spans="1:3" x14ac:dyDescent="0.35">
      <c r="A5546" s="1">
        <v>423</v>
      </c>
      <c r="B5546" s="1">
        <v>439</v>
      </c>
      <c r="C5546" s="1">
        <v>396</v>
      </c>
    </row>
    <row r="5547" spans="1:3" x14ac:dyDescent="0.35">
      <c r="A5547" s="1">
        <v>423</v>
      </c>
      <c r="B5547" s="1">
        <v>550</v>
      </c>
      <c r="C5547" s="1">
        <v>396</v>
      </c>
    </row>
    <row r="5548" spans="1:3" x14ac:dyDescent="0.35">
      <c r="A5548" s="1">
        <v>423</v>
      </c>
      <c r="B5548" s="1">
        <v>192</v>
      </c>
      <c r="C5548" s="1">
        <v>397</v>
      </c>
    </row>
    <row r="5549" spans="1:3" x14ac:dyDescent="0.35">
      <c r="A5549" s="1">
        <v>423</v>
      </c>
      <c r="B5549" s="1">
        <v>533</v>
      </c>
      <c r="C5549" s="1">
        <v>398</v>
      </c>
    </row>
    <row r="5550" spans="1:3" x14ac:dyDescent="0.35">
      <c r="A5550" s="1">
        <v>423</v>
      </c>
      <c r="B5550" s="1">
        <v>496</v>
      </c>
      <c r="C5550" s="1">
        <v>399</v>
      </c>
    </row>
    <row r="5551" spans="1:3" x14ac:dyDescent="0.35">
      <c r="A5551" s="1">
        <v>423</v>
      </c>
      <c r="B5551" s="1">
        <v>411</v>
      </c>
      <c r="C5551" s="1">
        <v>400</v>
      </c>
    </row>
    <row r="5552" spans="1:3" x14ac:dyDescent="0.35">
      <c r="A5552" s="1">
        <v>423</v>
      </c>
      <c r="B5552" s="1">
        <v>470</v>
      </c>
      <c r="C5552" s="1">
        <v>402</v>
      </c>
    </row>
    <row r="5553" spans="1:3" x14ac:dyDescent="0.35">
      <c r="A5553" s="1">
        <v>423</v>
      </c>
      <c r="B5553" s="1">
        <v>557</v>
      </c>
      <c r="C5553" s="1">
        <v>402</v>
      </c>
    </row>
    <row r="5554" spans="1:3" x14ac:dyDescent="0.35">
      <c r="A5554" s="1">
        <v>423</v>
      </c>
      <c r="B5554" s="1">
        <v>338</v>
      </c>
      <c r="C5554" s="1">
        <v>403</v>
      </c>
    </row>
    <row r="5555" spans="1:3" x14ac:dyDescent="0.35">
      <c r="A5555" s="1">
        <v>423</v>
      </c>
      <c r="B5555" s="1">
        <v>446</v>
      </c>
      <c r="C5555" s="1">
        <v>403</v>
      </c>
    </row>
    <row r="5556" spans="1:3" x14ac:dyDescent="0.35">
      <c r="A5556" s="1">
        <v>423</v>
      </c>
      <c r="B5556" s="1">
        <v>511</v>
      </c>
      <c r="C5556" s="1">
        <v>403</v>
      </c>
    </row>
    <row r="5557" spans="1:3" x14ac:dyDescent="0.35">
      <c r="A5557" s="1">
        <v>423</v>
      </c>
      <c r="B5557" s="1">
        <v>180</v>
      </c>
      <c r="C5557" s="1">
        <v>405</v>
      </c>
    </row>
    <row r="5558" spans="1:3" x14ac:dyDescent="0.35">
      <c r="A5558" s="1">
        <v>423</v>
      </c>
      <c r="B5558" s="1">
        <v>196</v>
      </c>
      <c r="C5558" s="1">
        <v>405</v>
      </c>
    </row>
    <row r="5559" spans="1:3" x14ac:dyDescent="0.35">
      <c r="A5559" s="1">
        <v>423</v>
      </c>
      <c r="B5559" s="1">
        <v>354</v>
      </c>
      <c r="C5559" s="1">
        <v>405</v>
      </c>
    </row>
    <row r="5560" spans="1:3" x14ac:dyDescent="0.35">
      <c r="A5560" s="1">
        <v>423</v>
      </c>
      <c r="B5560" s="1">
        <v>603</v>
      </c>
      <c r="C5560" s="1">
        <v>405</v>
      </c>
    </row>
    <row r="5561" spans="1:3" x14ac:dyDescent="0.35">
      <c r="A5561" s="1">
        <v>423</v>
      </c>
      <c r="B5561" s="1">
        <v>392</v>
      </c>
      <c r="C5561" s="1">
        <v>406</v>
      </c>
    </row>
    <row r="5562" spans="1:3" x14ac:dyDescent="0.35">
      <c r="A5562" s="1">
        <v>423</v>
      </c>
      <c r="B5562" s="1">
        <v>217</v>
      </c>
      <c r="C5562" s="1">
        <v>407</v>
      </c>
    </row>
    <row r="5563" spans="1:3" x14ac:dyDescent="0.35">
      <c r="A5563" s="1">
        <v>423</v>
      </c>
      <c r="B5563" s="1">
        <v>353</v>
      </c>
      <c r="C5563" s="1">
        <v>407</v>
      </c>
    </row>
    <row r="5564" spans="1:3" x14ac:dyDescent="0.35">
      <c r="A5564" s="1">
        <v>423</v>
      </c>
      <c r="B5564" s="1">
        <v>357</v>
      </c>
      <c r="C5564" s="1">
        <v>409</v>
      </c>
    </row>
    <row r="5565" spans="1:3" x14ac:dyDescent="0.35">
      <c r="A5565" s="1">
        <v>423</v>
      </c>
      <c r="B5565" s="1">
        <v>246</v>
      </c>
      <c r="C5565" s="1">
        <v>411</v>
      </c>
    </row>
    <row r="5566" spans="1:3" x14ac:dyDescent="0.35">
      <c r="A5566" s="1">
        <v>423</v>
      </c>
      <c r="B5566" s="1">
        <v>184</v>
      </c>
      <c r="C5566" s="1">
        <v>412</v>
      </c>
    </row>
    <row r="5567" spans="1:3" x14ac:dyDescent="0.35">
      <c r="A5567" s="1">
        <v>423</v>
      </c>
      <c r="B5567" s="1">
        <v>185</v>
      </c>
      <c r="C5567" s="1">
        <v>413</v>
      </c>
    </row>
    <row r="5568" spans="1:3" x14ac:dyDescent="0.35">
      <c r="A5568" s="1">
        <v>423</v>
      </c>
      <c r="B5568" s="1">
        <v>287</v>
      </c>
      <c r="C5568" s="1">
        <v>413</v>
      </c>
    </row>
    <row r="5569" spans="1:3" x14ac:dyDescent="0.35">
      <c r="A5569" s="1">
        <v>423</v>
      </c>
      <c r="B5569" s="1">
        <v>560</v>
      </c>
      <c r="C5569" s="1">
        <v>413</v>
      </c>
    </row>
    <row r="5570" spans="1:3" x14ac:dyDescent="0.35">
      <c r="A5570" s="1">
        <v>423</v>
      </c>
      <c r="B5570" s="1">
        <v>144</v>
      </c>
      <c r="C5570" s="1">
        <v>419</v>
      </c>
    </row>
    <row r="5571" spans="1:3" x14ac:dyDescent="0.35">
      <c r="A5571" s="1">
        <v>423</v>
      </c>
      <c r="B5571" s="1">
        <v>239</v>
      </c>
      <c r="C5571" s="1">
        <v>423</v>
      </c>
    </row>
    <row r="5572" spans="1:3" x14ac:dyDescent="0.35">
      <c r="A5572" s="1">
        <v>423</v>
      </c>
      <c r="B5572" s="1">
        <v>263</v>
      </c>
      <c r="C5572" s="1">
        <v>423</v>
      </c>
    </row>
    <row r="5573" spans="1:3" x14ac:dyDescent="0.35">
      <c r="A5573" s="1">
        <v>423</v>
      </c>
      <c r="B5573" s="1">
        <v>389</v>
      </c>
      <c r="C5573" s="1">
        <v>423</v>
      </c>
    </row>
    <row r="5574" spans="1:3" x14ac:dyDescent="0.35">
      <c r="A5574" s="1">
        <v>423</v>
      </c>
      <c r="B5574" s="1">
        <v>549</v>
      </c>
      <c r="C5574" s="1">
        <v>423</v>
      </c>
    </row>
    <row r="5575" spans="1:3" x14ac:dyDescent="0.35">
      <c r="A5575" s="1">
        <v>423</v>
      </c>
      <c r="B5575" s="1">
        <v>203</v>
      </c>
      <c r="C5575" s="1">
        <v>428</v>
      </c>
    </row>
    <row r="5576" spans="1:3" x14ac:dyDescent="0.35">
      <c r="A5576" s="1">
        <v>423</v>
      </c>
      <c r="B5576" s="1">
        <v>237</v>
      </c>
      <c r="C5576" s="1">
        <v>428</v>
      </c>
    </row>
    <row r="5577" spans="1:3" x14ac:dyDescent="0.35">
      <c r="A5577" s="1">
        <v>423</v>
      </c>
      <c r="B5577" s="1">
        <v>306</v>
      </c>
      <c r="C5577" s="1">
        <v>430</v>
      </c>
    </row>
    <row r="5578" spans="1:3" x14ac:dyDescent="0.35">
      <c r="A5578" s="1">
        <v>423</v>
      </c>
      <c r="B5578" s="1">
        <v>140</v>
      </c>
      <c r="C5578" s="1">
        <v>432</v>
      </c>
    </row>
    <row r="5579" spans="1:3" x14ac:dyDescent="0.35">
      <c r="A5579" s="1">
        <v>423</v>
      </c>
      <c r="B5579" s="1">
        <v>308</v>
      </c>
      <c r="C5579" s="1">
        <v>434</v>
      </c>
    </row>
    <row r="5580" spans="1:3" x14ac:dyDescent="0.35">
      <c r="A5580" s="1">
        <v>423</v>
      </c>
      <c r="B5580" s="1">
        <v>540</v>
      </c>
      <c r="C5580" s="1">
        <v>434</v>
      </c>
    </row>
    <row r="5581" spans="1:3" x14ac:dyDescent="0.35">
      <c r="A5581" s="1">
        <v>423</v>
      </c>
      <c r="B5581" s="1">
        <v>215</v>
      </c>
      <c r="C5581" s="1">
        <v>436</v>
      </c>
    </row>
    <row r="5582" spans="1:3" x14ac:dyDescent="0.35">
      <c r="A5582" s="1">
        <v>423</v>
      </c>
      <c r="B5582" s="1">
        <v>214</v>
      </c>
      <c r="C5582" s="1">
        <v>437</v>
      </c>
    </row>
    <row r="5583" spans="1:3" x14ac:dyDescent="0.35">
      <c r="A5583" s="1">
        <v>423</v>
      </c>
      <c r="B5583" s="1">
        <v>145</v>
      </c>
      <c r="C5583" s="1">
        <v>439</v>
      </c>
    </row>
    <row r="5584" spans="1:3" x14ac:dyDescent="0.35">
      <c r="A5584" s="1">
        <v>423</v>
      </c>
      <c r="B5584" s="1">
        <v>442</v>
      </c>
      <c r="C5584" s="1">
        <v>439</v>
      </c>
    </row>
    <row r="5585" spans="1:3" x14ac:dyDescent="0.35">
      <c r="A5585" s="1">
        <v>423</v>
      </c>
      <c r="B5585" s="1">
        <v>449</v>
      </c>
      <c r="C5585" s="1">
        <v>440</v>
      </c>
    </row>
    <row r="5586" spans="1:3" x14ac:dyDescent="0.35">
      <c r="A5586" s="1">
        <v>423</v>
      </c>
      <c r="B5586" s="1">
        <v>527</v>
      </c>
      <c r="C5586" s="1">
        <v>442</v>
      </c>
    </row>
    <row r="5587" spans="1:3" x14ac:dyDescent="0.35">
      <c r="A5587" s="1">
        <v>423</v>
      </c>
      <c r="B5587" s="1">
        <v>490</v>
      </c>
      <c r="C5587" s="1">
        <v>444</v>
      </c>
    </row>
    <row r="5588" spans="1:3" x14ac:dyDescent="0.35">
      <c r="A5588" s="1">
        <v>423</v>
      </c>
      <c r="B5588" s="1">
        <v>568</v>
      </c>
      <c r="C5588" s="1">
        <v>445</v>
      </c>
    </row>
    <row r="5589" spans="1:3" x14ac:dyDescent="0.35">
      <c r="A5589" s="1">
        <v>423</v>
      </c>
      <c r="B5589" s="1">
        <v>210</v>
      </c>
      <c r="C5589" s="1">
        <v>446</v>
      </c>
    </row>
    <row r="5590" spans="1:3" x14ac:dyDescent="0.35">
      <c r="A5590" s="1">
        <v>423</v>
      </c>
      <c r="B5590" s="1">
        <v>222</v>
      </c>
      <c r="C5590" s="1">
        <v>446</v>
      </c>
    </row>
    <row r="5591" spans="1:3" x14ac:dyDescent="0.35">
      <c r="A5591" s="1">
        <v>423</v>
      </c>
      <c r="B5591" s="1">
        <v>245</v>
      </c>
      <c r="C5591" s="1">
        <v>447</v>
      </c>
    </row>
    <row r="5592" spans="1:3" x14ac:dyDescent="0.35">
      <c r="A5592" s="1">
        <v>423</v>
      </c>
      <c r="B5592" s="1">
        <v>476</v>
      </c>
      <c r="C5592" s="1">
        <v>447</v>
      </c>
    </row>
    <row r="5593" spans="1:3" x14ac:dyDescent="0.35">
      <c r="A5593" s="1">
        <v>423</v>
      </c>
      <c r="B5593" s="1">
        <v>471</v>
      </c>
      <c r="C5593" s="1">
        <v>449</v>
      </c>
    </row>
    <row r="5594" spans="1:3" x14ac:dyDescent="0.35">
      <c r="A5594" s="1">
        <v>423</v>
      </c>
      <c r="B5594" s="1">
        <v>385</v>
      </c>
      <c r="C5594" s="1">
        <v>451</v>
      </c>
    </row>
    <row r="5595" spans="1:3" x14ac:dyDescent="0.35">
      <c r="A5595" s="1">
        <v>423</v>
      </c>
      <c r="B5595" s="1">
        <v>534</v>
      </c>
      <c r="C5595" s="1">
        <v>451</v>
      </c>
    </row>
    <row r="5596" spans="1:3" x14ac:dyDescent="0.35">
      <c r="A5596" s="1">
        <v>423</v>
      </c>
      <c r="B5596" s="1">
        <v>394</v>
      </c>
      <c r="C5596" s="1">
        <v>453</v>
      </c>
    </row>
    <row r="5597" spans="1:3" x14ac:dyDescent="0.35">
      <c r="A5597" s="1">
        <v>423</v>
      </c>
      <c r="B5597" s="1">
        <v>186</v>
      </c>
      <c r="C5597" s="1">
        <v>454</v>
      </c>
    </row>
    <row r="5598" spans="1:3" x14ac:dyDescent="0.35">
      <c r="A5598" s="1">
        <v>423</v>
      </c>
      <c r="B5598" s="1">
        <v>286</v>
      </c>
      <c r="C5598" s="1">
        <v>455</v>
      </c>
    </row>
    <row r="5599" spans="1:3" x14ac:dyDescent="0.35">
      <c r="A5599" s="1">
        <v>423</v>
      </c>
      <c r="B5599" s="1">
        <v>197</v>
      </c>
      <c r="C5599" s="1">
        <v>456</v>
      </c>
    </row>
    <row r="5600" spans="1:3" x14ac:dyDescent="0.35">
      <c r="A5600" s="1">
        <v>423</v>
      </c>
      <c r="B5600" s="1">
        <v>183</v>
      </c>
      <c r="C5600" s="1">
        <v>459</v>
      </c>
    </row>
    <row r="5601" spans="1:3" x14ac:dyDescent="0.35">
      <c r="A5601" s="1">
        <v>423</v>
      </c>
      <c r="B5601" s="1">
        <v>208</v>
      </c>
      <c r="C5601" s="1">
        <v>460</v>
      </c>
    </row>
    <row r="5602" spans="1:3" x14ac:dyDescent="0.35">
      <c r="A5602" s="1">
        <v>423</v>
      </c>
      <c r="B5602" s="1">
        <v>267</v>
      </c>
      <c r="C5602" s="1">
        <v>462</v>
      </c>
    </row>
    <row r="5603" spans="1:3" x14ac:dyDescent="0.35">
      <c r="A5603" s="1">
        <v>423</v>
      </c>
      <c r="B5603" s="1">
        <v>278</v>
      </c>
      <c r="C5603" s="1">
        <v>465</v>
      </c>
    </row>
    <row r="5604" spans="1:3" x14ac:dyDescent="0.35">
      <c r="A5604" s="1">
        <v>423</v>
      </c>
      <c r="B5604" s="1">
        <v>528</v>
      </c>
      <c r="C5604" s="1">
        <v>466</v>
      </c>
    </row>
    <row r="5605" spans="1:3" x14ac:dyDescent="0.35">
      <c r="A5605" s="1">
        <v>423</v>
      </c>
      <c r="B5605" s="1">
        <v>142</v>
      </c>
      <c r="C5605" s="1">
        <v>467</v>
      </c>
    </row>
    <row r="5606" spans="1:3" x14ac:dyDescent="0.35">
      <c r="A5606" s="1">
        <v>423</v>
      </c>
      <c r="B5606" s="1">
        <v>537</v>
      </c>
      <c r="C5606" s="1">
        <v>467</v>
      </c>
    </row>
    <row r="5607" spans="1:3" x14ac:dyDescent="0.35">
      <c r="A5607" s="1">
        <v>423</v>
      </c>
      <c r="B5607" s="1">
        <v>242</v>
      </c>
      <c r="C5607" s="1">
        <v>472</v>
      </c>
    </row>
    <row r="5608" spans="1:3" x14ac:dyDescent="0.35">
      <c r="A5608" s="1">
        <v>423</v>
      </c>
      <c r="B5608" s="1">
        <v>502</v>
      </c>
      <c r="C5608" s="1">
        <v>475</v>
      </c>
    </row>
    <row r="5609" spans="1:3" x14ac:dyDescent="0.35">
      <c r="A5609" s="1">
        <v>423</v>
      </c>
      <c r="B5609" s="1">
        <v>146</v>
      </c>
      <c r="C5609" s="1">
        <v>476</v>
      </c>
    </row>
    <row r="5610" spans="1:3" x14ac:dyDescent="0.35">
      <c r="A5610" s="1">
        <v>423</v>
      </c>
      <c r="B5610" s="1">
        <v>475</v>
      </c>
      <c r="C5610" s="1">
        <v>478</v>
      </c>
    </row>
    <row r="5611" spans="1:3" x14ac:dyDescent="0.35">
      <c r="A5611" s="1">
        <v>423</v>
      </c>
      <c r="B5611" s="1">
        <v>218</v>
      </c>
      <c r="C5611" s="1">
        <v>480</v>
      </c>
    </row>
    <row r="5612" spans="1:3" x14ac:dyDescent="0.35">
      <c r="A5612" s="1">
        <v>423</v>
      </c>
      <c r="B5612" s="1">
        <v>351</v>
      </c>
      <c r="C5612" s="1">
        <v>482</v>
      </c>
    </row>
    <row r="5613" spans="1:3" x14ac:dyDescent="0.35">
      <c r="A5613" s="1">
        <v>423</v>
      </c>
      <c r="B5613" s="1">
        <v>223</v>
      </c>
      <c r="C5613" s="1">
        <v>483</v>
      </c>
    </row>
    <row r="5614" spans="1:3" x14ac:dyDescent="0.35">
      <c r="A5614" s="1">
        <v>423</v>
      </c>
      <c r="B5614" s="1">
        <v>503</v>
      </c>
      <c r="C5614" s="1">
        <v>484</v>
      </c>
    </row>
    <row r="5615" spans="1:3" x14ac:dyDescent="0.35">
      <c r="A5615" s="1">
        <v>423</v>
      </c>
      <c r="B5615" s="1">
        <v>238</v>
      </c>
      <c r="C5615" s="1">
        <v>486</v>
      </c>
    </row>
    <row r="5616" spans="1:3" x14ac:dyDescent="0.35">
      <c r="A5616" s="1">
        <v>423</v>
      </c>
      <c r="B5616" s="1">
        <v>529</v>
      </c>
      <c r="C5616" s="1">
        <v>487</v>
      </c>
    </row>
    <row r="5617" spans="1:3" x14ac:dyDescent="0.35">
      <c r="A5617" s="1">
        <v>423</v>
      </c>
      <c r="B5617" s="1">
        <v>344</v>
      </c>
      <c r="C5617" s="1">
        <v>488</v>
      </c>
    </row>
    <row r="5618" spans="1:3" x14ac:dyDescent="0.35">
      <c r="A5618" s="1">
        <v>423</v>
      </c>
      <c r="B5618" s="1">
        <v>360</v>
      </c>
      <c r="C5618" s="1">
        <v>489</v>
      </c>
    </row>
    <row r="5619" spans="1:3" x14ac:dyDescent="0.35">
      <c r="A5619" s="1">
        <v>423</v>
      </c>
      <c r="B5619" s="1">
        <v>212</v>
      </c>
      <c r="C5619" s="1">
        <v>490</v>
      </c>
    </row>
    <row r="5620" spans="1:3" x14ac:dyDescent="0.35">
      <c r="A5620" s="1">
        <v>423</v>
      </c>
      <c r="B5620" s="1">
        <v>190</v>
      </c>
      <c r="C5620" s="1">
        <v>493</v>
      </c>
    </row>
    <row r="5621" spans="1:3" x14ac:dyDescent="0.35">
      <c r="A5621" s="1">
        <v>423</v>
      </c>
      <c r="B5621" s="1">
        <v>220</v>
      </c>
      <c r="C5621" s="1">
        <v>494</v>
      </c>
    </row>
    <row r="5622" spans="1:3" x14ac:dyDescent="0.35">
      <c r="A5622" s="1">
        <v>423</v>
      </c>
      <c r="B5622" s="1">
        <v>508</v>
      </c>
      <c r="C5622" s="1">
        <v>494</v>
      </c>
    </row>
    <row r="5623" spans="1:3" x14ac:dyDescent="0.35">
      <c r="A5623" s="1">
        <v>423</v>
      </c>
      <c r="B5623" s="1">
        <v>270</v>
      </c>
      <c r="C5623" s="1">
        <v>495</v>
      </c>
    </row>
    <row r="5624" spans="1:3" x14ac:dyDescent="0.35">
      <c r="A5624" s="1">
        <v>423</v>
      </c>
      <c r="B5624" s="1">
        <v>391</v>
      </c>
      <c r="C5624" s="1">
        <v>495</v>
      </c>
    </row>
    <row r="5625" spans="1:3" x14ac:dyDescent="0.35">
      <c r="A5625" s="1">
        <v>423</v>
      </c>
      <c r="B5625" s="1">
        <v>236</v>
      </c>
      <c r="C5625" s="1">
        <v>496</v>
      </c>
    </row>
    <row r="5626" spans="1:3" x14ac:dyDescent="0.35">
      <c r="A5626" s="1">
        <v>423</v>
      </c>
      <c r="B5626" s="1">
        <v>565</v>
      </c>
      <c r="C5626" s="1">
        <v>496</v>
      </c>
    </row>
    <row r="5627" spans="1:3" x14ac:dyDescent="0.35">
      <c r="A5627" s="1">
        <v>423</v>
      </c>
      <c r="B5627" s="1">
        <v>209</v>
      </c>
      <c r="C5627" s="1">
        <v>500</v>
      </c>
    </row>
    <row r="5628" spans="1:3" x14ac:dyDescent="0.35">
      <c r="A5628" s="1">
        <v>423</v>
      </c>
      <c r="B5628" s="1">
        <v>369</v>
      </c>
      <c r="C5628" s="1">
        <v>501</v>
      </c>
    </row>
    <row r="5629" spans="1:3" x14ac:dyDescent="0.35">
      <c r="A5629" s="1">
        <v>423</v>
      </c>
      <c r="B5629" s="1">
        <v>262</v>
      </c>
      <c r="C5629" s="1">
        <v>505</v>
      </c>
    </row>
    <row r="5630" spans="1:3" x14ac:dyDescent="0.35">
      <c r="A5630" s="1">
        <v>423</v>
      </c>
      <c r="B5630" s="1">
        <v>193</v>
      </c>
      <c r="C5630" s="1">
        <v>506</v>
      </c>
    </row>
    <row r="5631" spans="1:3" x14ac:dyDescent="0.35">
      <c r="A5631" s="1">
        <v>423</v>
      </c>
      <c r="B5631" s="1">
        <v>265</v>
      </c>
      <c r="C5631" s="1">
        <v>506</v>
      </c>
    </row>
    <row r="5632" spans="1:3" x14ac:dyDescent="0.35">
      <c r="A5632" s="1">
        <v>423</v>
      </c>
      <c r="B5632" s="1">
        <v>213</v>
      </c>
      <c r="C5632" s="1">
        <v>507</v>
      </c>
    </row>
    <row r="5633" spans="1:3" x14ac:dyDescent="0.35">
      <c r="A5633" s="1">
        <v>423</v>
      </c>
      <c r="B5633" s="1">
        <v>282</v>
      </c>
      <c r="C5633" s="1">
        <v>510</v>
      </c>
    </row>
    <row r="5634" spans="1:3" x14ac:dyDescent="0.35">
      <c r="A5634" s="1">
        <v>423</v>
      </c>
      <c r="B5634" s="1">
        <v>224</v>
      </c>
      <c r="C5634" s="1">
        <v>511</v>
      </c>
    </row>
    <row r="5635" spans="1:3" x14ac:dyDescent="0.35">
      <c r="A5635" s="1">
        <v>423</v>
      </c>
      <c r="B5635" s="1">
        <v>515</v>
      </c>
      <c r="C5635" s="1">
        <v>511</v>
      </c>
    </row>
    <row r="5636" spans="1:3" x14ac:dyDescent="0.35">
      <c r="A5636" s="1">
        <v>423</v>
      </c>
      <c r="B5636" s="1">
        <v>481</v>
      </c>
      <c r="C5636" s="1">
        <v>515</v>
      </c>
    </row>
    <row r="5637" spans="1:3" x14ac:dyDescent="0.35">
      <c r="A5637" s="1">
        <v>423</v>
      </c>
      <c r="B5637" s="1">
        <v>226</v>
      </c>
      <c r="C5637" s="1">
        <v>517</v>
      </c>
    </row>
    <row r="5638" spans="1:3" x14ac:dyDescent="0.35">
      <c r="A5638" s="1">
        <v>423</v>
      </c>
      <c r="B5638" s="1">
        <v>366</v>
      </c>
      <c r="C5638" s="1">
        <v>519</v>
      </c>
    </row>
    <row r="5639" spans="1:3" x14ac:dyDescent="0.35">
      <c r="A5639" s="1">
        <v>423</v>
      </c>
      <c r="B5639" s="1">
        <v>482</v>
      </c>
      <c r="C5639" s="1">
        <v>520</v>
      </c>
    </row>
    <row r="5640" spans="1:3" x14ac:dyDescent="0.35">
      <c r="A5640" s="1">
        <v>423</v>
      </c>
      <c r="B5640" s="1">
        <v>428</v>
      </c>
      <c r="C5640" s="1">
        <v>524</v>
      </c>
    </row>
    <row r="5641" spans="1:3" x14ac:dyDescent="0.35">
      <c r="A5641" s="1">
        <v>423</v>
      </c>
      <c r="B5641" s="1">
        <v>504</v>
      </c>
      <c r="C5641" s="1">
        <v>524</v>
      </c>
    </row>
    <row r="5642" spans="1:3" x14ac:dyDescent="0.35">
      <c r="A5642" s="1">
        <v>423</v>
      </c>
      <c r="B5642" s="1">
        <v>345</v>
      </c>
      <c r="C5642" s="1">
        <v>527</v>
      </c>
    </row>
    <row r="5643" spans="1:3" x14ac:dyDescent="0.35">
      <c r="A5643" s="1">
        <v>423</v>
      </c>
      <c r="B5643" s="1">
        <v>253</v>
      </c>
      <c r="C5643" s="1">
        <v>529</v>
      </c>
    </row>
    <row r="5644" spans="1:3" x14ac:dyDescent="0.35">
      <c r="A5644" s="1">
        <v>423</v>
      </c>
      <c r="B5644" s="1">
        <v>509</v>
      </c>
      <c r="C5644" s="1">
        <v>529</v>
      </c>
    </row>
    <row r="5645" spans="1:3" x14ac:dyDescent="0.35">
      <c r="A5645" s="1">
        <v>423</v>
      </c>
      <c r="B5645" s="1">
        <v>367</v>
      </c>
      <c r="C5645" s="1">
        <v>531</v>
      </c>
    </row>
    <row r="5646" spans="1:3" x14ac:dyDescent="0.35">
      <c r="A5646" s="1">
        <v>423</v>
      </c>
      <c r="B5646" s="1">
        <v>551</v>
      </c>
      <c r="C5646" s="1">
        <v>533</v>
      </c>
    </row>
    <row r="5647" spans="1:3" x14ac:dyDescent="0.35">
      <c r="A5647" s="1">
        <v>423</v>
      </c>
      <c r="B5647" s="1">
        <v>228</v>
      </c>
      <c r="C5647" s="1">
        <v>534</v>
      </c>
    </row>
    <row r="5648" spans="1:3" x14ac:dyDescent="0.35">
      <c r="A5648" s="1">
        <v>423</v>
      </c>
      <c r="B5648" s="1">
        <v>427</v>
      </c>
      <c r="C5648" s="1">
        <v>537</v>
      </c>
    </row>
    <row r="5649" spans="1:3" x14ac:dyDescent="0.35">
      <c r="A5649" s="1">
        <v>423</v>
      </c>
      <c r="B5649" s="1">
        <v>409</v>
      </c>
      <c r="C5649" s="1">
        <v>540</v>
      </c>
    </row>
    <row r="5650" spans="1:3" x14ac:dyDescent="0.35">
      <c r="A5650" s="1">
        <v>423</v>
      </c>
      <c r="B5650" s="1">
        <v>280</v>
      </c>
      <c r="C5650" s="1">
        <v>543</v>
      </c>
    </row>
    <row r="5651" spans="1:3" x14ac:dyDescent="0.35">
      <c r="A5651" s="1">
        <v>423</v>
      </c>
      <c r="B5651" s="1">
        <v>386</v>
      </c>
      <c r="C5651" s="1">
        <v>544</v>
      </c>
    </row>
    <row r="5652" spans="1:3" x14ac:dyDescent="0.35">
      <c r="A5652" s="1">
        <v>423</v>
      </c>
      <c r="B5652" s="1">
        <v>219</v>
      </c>
      <c r="C5652" s="1">
        <v>547</v>
      </c>
    </row>
    <row r="5653" spans="1:3" x14ac:dyDescent="0.35">
      <c r="A5653" s="1">
        <v>423</v>
      </c>
      <c r="B5653" s="1">
        <v>399</v>
      </c>
      <c r="C5653" s="1">
        <v>547</v>
      </c>
    </row>
    <row r="5654" spans="1:3" x14ac:dyDescent="0.35">
      <c r="A5654" s="1">
        <v>423</v>
      </c>
      <c r="B5654" s="1">
        <v>200</v>
      </c>
      <c r="C5654" s="1">
        <v>548</v>
      </c>
    </row>
    <row r="5655" spans="1:3" x14ac:dyDescent="0.35">
      <c r="A5655" s="1">
        <v>423</v>
      </c>
      <c r="B5655" s="1">
        <v>358</v>
      </c>
      <c r="C5655" s="1">
        <v>549</v>
      </c>
    </row>
    <row r="5656" spans="1:3" x14ac:dyDescent="0.35">
      <c r="A5656" s="1">
        <v>423</v>
      </c>
      <c r="B5656" s="1">
        <v>506</v>
      </c>
      <c r="C5656" s="1">
        <v>574</v>
      </c>
    </row>
    <row r="5657" spans="1:3" x14ac:dyDescent="0.35">
      <c r="A5657" s="1">
        <v>423</v>
      </c>
      <c r="B5657" s="1">
        <v>510</v>
      </c>
      <c r="C5657" s="1">
        <v>579</v>
      </c>
    </row>
    <row r="5658" spans="1:3" x14ac:dyDescent="0.35">
      <c r="A5658" s="1">
        <v>423</v>
      </c>
      <c r="B5658" s="1">
        <v>250</v>
      </c>
      <c r="C5658" s="1">
        <v>585</v>
      </c>
    </row>
    <row r="5659" spans="1:3" x14ac:dyDescent="0.35">
      <c r="A5659" s="1">
        <v>423</v>
      </c>
      <c r="B5659" s="1">
        <v>252</v>
      </c>
      <c r="C5659" s="1">
        <v>592</v>
      </c>
    </row>
    <row r="5660" spans="1:3" x14ac:dyDescent="0.35">
      <c r="A5660" s="1">
        <v>423</v>
      </c>
      <c r="B5660" s="1">
        <v>465</v>
      </c>
      <c r="C5660" s="1">
        <v>593</v>
      </c>
    </row>
    <row r="5661" spans="1:3" x14ac:dyDescent="0.35">
      <c r="A5661" s="1">
        <v>423</v>
      </c>
      <c r="B5661" s="1">
        <v>257</v>
      </c>
      <c r="C5661" s="1">
        <v>599</v>
      </c>
    </row>
    <row r="5662" spans="1:3" x14ac:dyDescent="0.35">
      <c r="A5662" s="1">
        <v>423</v>
      </c>
      <c r="B5662" s="1">
        <v>249</v>
      </c>
      <c r="C5662" s="1">
        <v>601</v>
      </c>
    </row>
    <row r="5663" spans="1:3" x14ac:dyDescent="0.35">
      <c r="A5663" s="1">
        <v>423</v>
      </c>
      <c r="B5663" s="1">
        <v>401</v>
      </c>
      <c r="C5663" s="1">
        <v>610</v>
      </c>
    </row>
    <row r="5664" spans="1:3" x14ac:dyDescent="0.35">
      <c r="A5664" s="1">
        <v>423</v>
      </c>
      <c r="B5664" s="1">
        <v>258</v>
      </c>
      <c r="C5664" s="1">
        <v>620</v>
      </c>
    </row>
    <row r="5665" spans="1:3" x14ac:dyDescent="0.35">
      <c r="A5665" s="1">
        <v>423</v>
      </c>
      <c r="B5665" s="1">
        <v>268</v>
      </c>
      <c r="C5665" s="1">
        <v>630</v>
      </c>
    </row>
    <row r="5666" spans="1:3" x14ac:dyDescent="0.35">
      <c r="A5666" s="1">
        <v>423</v>
      </c>
      <c r="B5666" s="1">
        <v>254</v>
      </c>
      <c r="C5666" s="1">
        <v>631</v>
      </c>
    </row>
    <row r="5667" spans="1:3" x14ac:dyDescent="0.35">
      <c r="A5667" s="1">
        <v>423</v>
      </c>
      <c r="B5667" s="1">
        <v>255</v>
      </c>
      <c r="C5667" s="1">
        <v>655</v>
      </c>
    </row>
    <row r="5668" spans="1:3" x14ac:dyDescent="0.35">
      <c r="A5668" s="1">
        <v>423</v>
      </c>
      <c r="B5668" s="1">
        <v>507</v>
      </c>
      <c r="C5668" s="1">
        <v>669</v>
      </c>
    </row>
    <row r="5669" spans="1:3" x14ac:dyDescent="0.35">
      <c r="A5669" s="1">
        <v>423</v>
      </c>
      <c r="B5669" s="1">
        <v>256</v>
      </c>
      <c r="C5669" s="1">
        <v>676</v>
      </c>
    </row>
    <row r="5670" spans="1:3" x14ac:dyDescent="0.35">
      <c r="A5670" s="1">
        <v>423</v>
      </c>
      <c r="B5670" s="1">
        <v>133</v>
      </c>
      <c r="C5670" s="1">
        <v>788</v>
      </c>
    </row>
    <row r="5671" spans="1:3" x14ac:dyDescent="0.35">
      <c r="A5671" s="1">
        <v>423</v>
      </c>
      <c r="B5671" s="1">
        <v>201</v>
      </c>
      <c r="C5671" s="1">
        <v>788</v>
      </c>
    </row>
    <row r="5672" spans="1:3" x14ac:dyDescent="0.35">
      <c r="A5672" s="1">
        <v>423</v>
      </c>
      <c r="B5672" s="1">
        <v>261</v>
      </c>
      <c r="C5672" s="1">
        <v>788</v>
      </c>
    </row>
    <row r="5673" spans="1:3" x14ac:dyDescent="0.35">
      <c r="A5673" s="1">
        <v>423</v>
      </c>
      <c r="B5673" s="1">
        <v>388</v>
      </c>
      <c r="C5673" s="1">
        <v>788</v>
      </c>
    </row>
    <row r="5674" spans="1:3" x14ac:dyDescent="0.35">
      <c r="A5674" s="1">
        <v>423</v>
      </c>
      <c r="B5674" s="1">
        <v>402</v>
      </c>
      <c r="C5674" s="1">
        <v>788</v>
      </c>
    </row>
    <row r="5675" spans="1:3" x14ac:dyDescent="0.35">
      <c r="A5675" s="1">
        <v>423</v>
      </c>
      <c r="B5675" s="1">
        <v>406</v>
      </c>
      <c r="C5675" s="1">
        <v>788</v>
      </c>
    </row>
    <row r="5676" spans="1:3" x14ac:dyDescent="0.35">
      <c r="A5676" s="1">
        <v>423</v>
      </c>
      <c r="B5676" s="1">
        <v>485</v>
      </c>
      <c r="C5676" s="1">
        <v>788</v>
      </c>
    </row>
    <row r="5677" spans="1:3" x14ac:dyDescent="0.35">
      <c r="A5677" s="1">
        <v>423</v>
      </c>
      <c r="B5677" s="1">
        <v>498</v>
      </c>
      <c r="C5677" s="1">
        <v>788</v>
      </c>
    </row>
    <row r="5678" spans="1:3" x14ac:dyDescent="0.35">
      <c r="A5678" s="1">
        <v>423</v>
      </c>
      <c r="B5678" s="1">
        <v>566</v>
      </c>
      <c r="C5678" s="1">
        <v>788</v>
      </c>
    </row>
    <row r="5679" spans="1:3" x14ac:dyDescent="0.35">
      <c r="A5679" s="1">
        <v>423</v>
      </c>
      <c r="B5679" s="1">
        <v>567</v>
      </c>
      <c r="C5679" s="1">
        <v>788</v>
      </c>
    </row>
    <row r="5680" spans="1:3" x14ac:dyDescent="0.35">
      <c r="A5680" s="1">
        <v>423</v>
      </c>
      <c r="B5680" s="1">
        <v>611</v>
      </c>
      <c r="C5680" s="1">
        <v>788</v>
      </c>
    </row>
    <row r="5681" spans="1:3" x14ac:dyDescent="0.35">
      <c r="A5681" s="1">
        <v>423</v>
      </c>
      <c r="B5681" s="1">
        <v>612</v>
      </c>
      <c r="C5681" s="1">
        <v>788</v>
      </c>
    </row>
    <row r="5682" spans="1:3" x14ac:dyDescent="0.35">
      <c r="A5682" s="1">
        <v>423</v>
      </c>
      <c r="B5682" s="1">
        <v>613</v>
      </c>
      <c r="C5682" s="1">
        <v>788</v>
      </c>
    </row>
    <row r="5683" spans="1:3" x14ac:dyDescent="0.35">
      <c r="A5683" s="1">
        <v>423</v>
      </c>
      <c r="B5683" s="1">
        <v>614</v>
      </c>
      <c r="C5683" s="1">
        <v>788</v>
      </c>
    </row>
    <row r="5684" spans="1:3" x14ac:dyDescent="0.35">
      <c r="A5684" s="1">
        <v>423</v>
      </c>
      <c r="B5684" s="1">
        <v>615</v>
      </c>
      <c r="C5684" s="1">
        <v>788</v>
      </c>
    </row>
    <row r="5685" spans="1:3" x14ac:dyDescent="0.35">
      <c r="A5685" s="1">
        <v>423</v>
      </c>
      <c r="B5685" s="1">
        <v>632</v>
      </c>
      <c r="C5685" s="1">
        <v>788</v>
      </c>
    </row>
    <row r="5686" spans="1:3" x14ac:dyDescent="0.35">
      <c r="A5686" s="1">
        <v>423</v>
      </c>
      <c r="B5686" s="1">
        <v>643</v>
      </c>
      <c r="C5686" s="1">
        <v>788</v>
      </c>
    </row>
    <row r="5687" spans="1:3" x14ac:dyDescent="0.35">
      <c r="A5687" s="1">
        <v>539</v>
      </c>
      <c r="B5687" s="1">
        <v>539</v>
      </c>
      <c r="C5687" s="1">
        <v>0</v>
      </c>
    </row>
    <row r="5688" spans="1:3" x14ac:dyDescent="0.35">
      <c r="A5688" s="1">
        <v>539</v>
      </c>
      <c r="B5688" s="1">
        <v>158</v>
      </c>
      <c r="C5688" s="1">
        <v>9</v>
      </c>
    </row>
    <row r="5689" spans="1:3" x14ac:dyDescent="0.35">
      <c r="A5689" s="1">
        <v>539</v>
      </c>
      <c r="B5689" s="1">
        <v>315</v>
      </c>
      <c r="C5689" s="1">
        <v>16</v>
      </c>
    </row>
    <row r="5690" spans="1:3" x14ac:dyDescent="0.35">
      <c r="A5690" s="1">
        <v>539</v>
      </c>
      <c r="B5690" s="1">
        <v>419</v>
      </c>
      <c r="C5690" s="1">
        <v>21</v>
      </c>
    </row>
    <row r="5691" spans="1:3" x14ac:dyDescent="0.35">
      <c r="A5691" s="1">
        <v>539</v>
      </c>
      <c r="B5691" s="1">
        <v>165</v>
      </c>
      <c r="C5691" s="1">
        <v>34</v>
      </c>
    </row>
    <row r="5692" spans="1:3" x14ac:dyDescent="0.35">
      <c r="A5692" s="1">
        <v>539</v>
      </c>
      <c r="B5692" s="1">
        <v>554</v>
      </c>
      <c r="C5692" s="1">
        <v>37</v>
      </c>
    </row>
    <row r="5693" spans="1:3" x14ac:dyDescent="0.35">
      <c r="A5693" s="1">
        <v>539</v>
      </c>
      <c r="B5693" s="1">
        <v>248</v>
      </c>
      <c r="C5693" s="1">
        <v>40</v>
      </c>
    </row>
    <row r="5694" spans="1:3" x14ac:dyDescent="0.35">
      <c r="A5694" s="1">
        <v>539</v>
      </c>
      <c r="B5694" s="1">
        <v>310</v>
      </c>
      <c r="C5694" s="1">
        <v>46</v>
      </c>
    </row>
    <row r="5695" spans="1:3" x14ac:dyDescent="0.35">
      <c r="A5695" s="1">
        <v>539</v>
      </c>
      <c r="B5695" s="1">
        <v>300</v>
      </c>
      <c r="C5695" s="1">
        <v>50</v>
      </c>
    </row>
    <row r="5696" spans="1:3" x14ac:dyDescent="0.35">
      <c r="A5696" s="1">
        <v>539</v>
      </c>
      <c r="B5696" s="1">
        <v>599</v>
      </c>
      <c r="C5696" s="1">
        <v>57</v>
      </c>
    </row>
    <row r="5697" spans="1:3" x14ac:dyDescent="0.35">
      <c r="A5697" s="1">
        <v>539</v>
      </c>
      <c r="B5697" s="1">
        <v>301</v>
      </c>
      <c r="C5697" s="1">
        <v>59</v>
      </c>
    </row>
    <row r="5698" spans="1:3" x14ac:dyDescent="0.35">
      <c r="A5698" s="1">
        <v>539</v>
      </c>
      <c r="B5698" s="1">
        <v>155</v>
      </c>
      <c r="C5698" s="1">
        <v>60</v>
      </c>
    </row>
    <row r="5699" spans="1:3" x14ac:dyDescent="0.35">
      <c r="A5699" s="1">
        <v>539</v>
      </c>
      <c r="B5699" s="1">
        <v>418</v>
      </c>
      <c r="C5699" s="1">
        <v>60</v>
      </c>
    </row>
    <row r="5700" spans="1:3" x14ac:dyDescent="0.35">
      <c r="A5700" s="1">
        <v>539</v>
      </c>
      <c r="B5700" s="1">
        <v>491</v>
      </c>
      <c r="C5700" s="1">
        <v>64</v>
      </c>
    </row>
    <row r="5701" spans="1:3" x14ac:dyDescent="0.35">
      <c r="A5701" s="1">
        <v>539</v>
      </c>
      <c r="B5701" s="1">
        <v>555</v>
      </c>
      <c r="C5701" s="1">
        <v>65</v>
      </c>
    </row>
    <row r="5702" spans="1:3" x14ac:dyDescent="0.35">
      <c r="A5702" s="1">
        <v>539</v>
      </c>
      <c r="B5702" s="1">
        <v>150</v>
      </c>
      <c r="C5702" s="1">
        <v>68</v>
      </c>
    </row>
    <row r="5703" spans="1:3" x14ac:dyDescent="0.35">
      <c r="A5703" s="1">
        <v>539</v>
      </c>
      <c r="B5703" s="1">
        <v>154</v>
      </c>
      <c r="C5703" s="1">
        <v>74</v>
      </c>
    </row>
    <row r="5704" spans="1:3" x14ac:dyDescent="0.35">
      <c r="A5704" s="1">
        <v>539</v>
      </c>
      <c r="B5704" s="1">
        <v>320</v>
      </c>
      <c r="C5704" s="1">
        <v>79</v>
      </c>
    </row>
    <row r="5705" spans="1:3" x14ac:dyDescent="0.35">
      <c r="A5705" s="1">
        <v>539</v>
      </c>
      <c r="B5705" s="1">
        <v>156</v>
      </c>
      <c r="C5705" s="1">
        <v>85</v>
      </c>
    </row>
    <row r="5706" spans="1:3" x14ac:dyDescent="0.35">
      <c r="A5706" s="1">
        <v>539</v>
      </c>
      <c r="B5706" s="1">
        <v>433</v>
      </c>
      <c r="C5706" s="1">
        <v>86</v>
      </c>
    </row>
    <row r="5707" spans="1:3" x14ac:dyDescent="0.35">
      <c r="A5707" s="1">
        <v>539</v>
      </c>
      <c r="B5707" s="1">
        <v>274</v>
      </c>
      <c r="C5707" s="1">
        <v>89</v>
      </c>
    </row>
    <row r="5708" spans="1:3" x14ac:dyDescent="0.35">
      <c r="A5708" s="1">
        <v>539</v>
      </c>
      <c r="B5708" s="1">
        <v>318</v>
      </c>
      <c r="C5708" s="1">
        <v>89</v>
      </c>
    </row>
    <row r="5709" spans="1:3" x14ac:dyDescent="0.35">
      <c r="A5709" s="1">
        <v>539</v>
      </c>
      <c r="B5709" s="1">
        <v>417</v>
      </c>
      <c r="C5709" s="1">
        <v>95</v>
      </c>
    </row>
    <row r="5710" spans="1:3" x14ac:dyDescent="0.35">
      <c r="A5710" s="1">
        <v>539</v>
      </c>
      <c r="B5710" s="1">
        <v>324</v>
      </c>
      <c r="C5710" s="1">
        <v>100</v>
      </c>
    </row>
    <row r="5711" spans="1:3" x14ac:dyDescent="0.35">
      <c r="A5711" s="1">
        <v>539</v>
      </c>
      <c r="B5711" s="1">
        <v>157</v>
      </c>
      <c r="C5711" s="1">
        <v>102</v>
      </c>
    </row>
    <row r="5712" spans="1:3" x14ac:dyDescent="0.35">
      <c r="A5712" s="1">
        <v>539</v>
      </c>
      <c r="B5712" s="1">
        <v>314</v>
      </c>
      <c r="C5712" s="1">
        <v>102</v>
      </c>
    </row>
    <row r="5713" spans="1:3" x14ac:dyDescent="0.35">
      <c r="A5713" s="1">
        <v>539</v>
      </c>
      <c r="B5713" s="1">
        <v>153</v>
      </c>
      <c r="C5713" s="1">
        <v>104</v>
      </c>
    </row>
    <row r="5714" spans="1:3" x14ac:dyDescent="0.35">
      <c r="A5714" s="1">
        <v>539</v>
      </c>
      <c r="B5714" s="1">
        <v>117</v>
      </c>
      <c r="C5714" s="1">
        <v>106</v>
      </c>
    </row>
    <row r="5715" spans="1:3" x14ac:dyDescent="0.35">
      <c r="A5715" s="1">
        <v>539</v>
      </c>
      <c r="B5715" s="1">
        <v>302</v>
      </c>
      <c r="C5715" s="1">
        <v>107</v>
      </c>
    </row>
    <row r="5716" spans="1:3" x14ac:dyDescent="0.35">
      <c r="A5716" s="1">
        <v>539</v>
      </c>
      <c r="B5716" s="1">
        <v>159</v>
      </c>
      <c r="C5716" s="1">
        <v>111</v>
      </c>
    </row>
    <row r="5717" spans="1:3" x14ac:dyDescent="0.35">
      <c r="A5717" s="1">
        <v>539</v>
      </c>
      <c r="B5717" s="1">
        <v>416</v>
      </c>
      <c r="C5717" s="1">
        <v>113</v>
      </c>
    </row>
    <row r="5718" spans="1:3" x14ac:dyDescent="0.35">
      <c r="A5718" s="1">
        <v>539</v>
      </c>
      <c r="B5718" s="1">
        <v>317</v>
      </c>
      <c r="C5718" s="1">
        <v>114</v>
      </c>
    </row>
    <row r="5719" spans="1:3" x14ac:dyDescent="0.35">
      <c r="A5719" s="1">
        <v>539</v>
      </c>
      <c r="B5719" s="1">
        <v>423</v>
      </c>
      <c r="C5719" s="1">
        <v>115</v>
      </c>
    </row>
    <row r="5720" spans="1:3" x14ac:dyDescent="0.35">
      <c r="A5720" s="1">
        <v>539</v>
      </c>
      <c r="B5720" s="1">
        <v>294</v>
      </c>
      <c r="C5720" s="1">
        <v>117</v>
      </c>
    </row>
    <row r="5721" spans="1:3" x14ac:dyDescent="0.35">
      <c r="A5721" s="1">
        <v>539</v>
      </c>
      <c r="B5721" s="1">
        <v>164</v>
      </c>
      <c r="C5721" s="1">
        <v>118</v>
      </c>
    </row>
    <row r="5722" spans="1:3" x14ac:dyDescent="0.35">
      <c r="A5722" s="1">
        <v>539</v>
      </c>
      <c r="B5722" s="1">
        <v>160</v>
      </c>
      <c r="C5722" s="1">
        <v>122</v>
      </c>
    </row>
    <row r="5723" spans="1:3" x14ac:dyDescent="0.35">
      <c r="A5723" s="1">
        <v>539</v>
      </c>
      <c r="B5723" s="1">
        <v>323</v>
      </c>
      <c r="C5723" s="1">
        <v>122</v>
      </c>
    </row>
    <row r="5724" spans="1:3" x14ac:dyDescent="0.35">
      <c r="A5724" s="1">
        <v>539</v>
      </c>
      <c r="B5724" s="1">
        <v>500</v>
      </c>
      <c r="C5724" s="1">
        <v>127</v>
      </c>
    </row>
    <row r="5725" spans="1:3" x14ac:dyDescent="0.35">
      <c r="A5725" s="1">
        <v>539</v>
      </c>
      <c r="B5725" s="1">
        <v>313</v>
      </c>
      <c r="C5725" s="1">
        <v>128</v>
      </c>
    </row>
    <row r="5726" spans="1:3" x14ac:dyDescent="0.35">
      <c r="A5726" s="1">
        <v>539</v>
      </c>
      <c r="B5726" s="1">
        <v>595</v>
      </c>
      <c r="C5726" s="1">
        <v>128</v>
      </c>
    </row>
    <row r="5727" spans="1:3" x14ac:dyDescent="0.35">
      <c r="A5727" s="1">
        <v>539</v>
      </c>
      <c r="B5727" s="1">
        <v>602</v>
      </c>
      <c r="C5727" s="1">
        <v>129</v>
      </c>
    </row>
    <row r="5728" spans="1:3" x14ac:dyDescent="0.35">
      <c r="A5728" s="1">
        <v>539</v>
      </c>
      <c r="B5728" s="1">
        <v>311</v>
      </c>
      <c r="C5728" s="1">
        <v>131</v>
      </c>
    </row>
    <row r="5729" spans="1:3" x14ac:dyDescent="0.35">
      <c r="A5729" s="1">
        <v>539</v>
      </c>
      <c r="B5729" s="1">
        <v>325</v>
      </c>
      <c r="C5729" s="1">
        <v>134</v>
      </c>
    </row>
    <row r="5730" spans="1:3" x14ac:dyDescent="0.35">
      <c r="A5730" s="1">
        <v>539</v>
      </c>
      <c r="B5730" s="1">
        <v>152</v>
      </c>
      <c r="C5730" s="1">
        <v>136</v>
      </c>
    </row>
    <row r="5731" spans="1:3" x14ac:dyDescent="0.35">
      <c r="A5731" s="1">
        <v>539</v>
      </c>
      <c r="B5731" s="1">
        <v>162</v>
      </c>
      <c r="C5731" s="1">
        <v>148</v>
      </c>
    </row>
    <row r="5732" spans="1:3" x14ac:dyDescent="0.35">
      <c r="A5732" s="1">
        <v>539</v>
      </c>
      <c r="B5732" s="1">
        <v>553</v>
      </c>
      <c r="C5732" s="1">
        <v>148</v>
      </c>
    </row>
    <row r="5733" spans="1:3" x14ac:dyDescent="0.35">
      <c r="A5733" s="1">
        <v>539</v>
      </c>
      <c r="B5733" s="1">
        <v>339</v>
      </c>
      <c r="C5733" s="1">
        <v>150</v>
      </c>
    </row>
    <row r="5734" spans="1:3" x14ac:dyDescent="0.35">
      <c r="A5734" s="1">
        <v>539</v>
      </c>
      <c r="B5734" s="1">
        <v>434</v>
      </c>
      <c r="C5734" s="1">
        <v>150</v>
      </c>
    </row>
    <row r="5735" spans="1:3" x14ac:dyDescent="0.35">
      <c r="A5735" s="1">
        <v>539</v>
      </c>
      <c r="B5735" s="1">
        <v>700</v>
      </c>
      <c r="C5735" s="1">
        <v>150</v>
      </c>
    </row>
    <row r="5736" spans="1:3" x14ac:dyDescent="0.35">
      <c r="A5736" s="1">
        <v>539</v>
      </c>
      <c r="B5736" s="1">
        <v>316</v>
      </c>
      <c r="C5736" s="1">
        <v>151</v>
      </c>
    </row>
    <row r="5737" spans="1:3" x14ac:dyDescent="0.35">
      <c r="A5737" s="1">
        <v>539</v>
      </c>
      <c r="B5737" s="1">
        <v>330</v>
      </c>
      <c r="C5737" s="1">
        <v>152</v>
      </c>
    </row>
    <row r="5738" spans="1:3" x14ac:dyDescent="0.35">
      <c r="A5738" s="1">
        <v>539</v>
      </c>
      <c r="B5738" s="1">
        <v>163</v>
      </c>
      <c r="C5738" s="1">
        <v>155</v>
      </c>
    </row>
    <row r="5739" spans="1:3" x14ac:dyDescent="0.35">
      <c r="A5739" s="1">
        <v>539</v>
      </c>
      <c r="B5739" s="1">
        <v>322</v>
      </c>
      <c r="C5739" s="1">
        <v>156</v>
      </c>
    </row>
    <row r="5740" spans="1:3" x14ac:dyDescent="0.35">
      <c r="A5740" s="1">
        <v>539</v>
      </c>
      <c r="B5740" s="1">
        <v>174</v>
      </c>
      <c r="C5740" s="1">
        <v>160</v>
      </c>
    </row>
    <row r="5741" spans="1:3" x14ac:dyDescent="0.35">
      <c r="A5741" s="1">
        <v>539</v>
      </c>
      <c r="B5741" s="1">
        <v>592</v>
      </c>
      <c r="C5741" s="1">
        <v>160</v>
      </c>
    </row>
    <row r="5742" spans="1:3" x14ac:dyDescent="0.35">
      <c r="A5742" s="1">
        <v>539</v>
      </c>
      <c r="B5742" s="1">
        <v>545</v>
      </c>
      <c r="C5742" s="1">
        <v>165</v>
      </c>
    </row>
    <row r="5743" spans="1:3" x14ac:dyDescent="0.35">
      <c r="A5743" s="1">
        <v>539</v>
      </c>
      <c r="B5743" s="1">
        <v>312</v>
      </c>
      <c r="C5743" s="1">
        <v>167</v>
      </c>
    </row>
    <row r="5744" spans="1:3" x14ac:dyDescent="0.35">
      <c r="A5744" s="1">
        <v>539</v>
      </c>
      <c r="B5744" s="1">
        <v>342</v>
      </c>
      <c r="C5744" s="1">
        <v>167</v>
      </c>
    </row>
    <row r="5745" spans="1:3" x14ac:dyDescent="0.35">
      <c r="A5745" s="1">
        <v>539</v>
      </c>
      <c r="B5745" s="1">
        <v>710</v>
      </c>
      <c r="C5745" s="1">
        <v>169</v>
      </c>
    </row>
    <row r="5746" spans="1:3" x14ac:dyDescent="0.35">
      <c r="A5746" s="1">
        <v>539</v>
      </c>
      <c r="B5746" s="1">
        <v>420</v>
      </c>
      <c r="C5746" s="1">
        <v>171</v>
      </c>
    </row>
    <row r="5747" spans="1:3" x14ac:dyDescent="0.35">
      <c r="A5747" s="1">
        <v>539</v>
      </c>
      <c r="B5747" s="1">
        <v>175</v>
      </c>
      <c r="C5747" s="1">
        <v>173</v>
      </c>
    </row>
    <row r="5748" spans="1:3" x14ac:dyDescent="0.35">
      <c r="A5748" s="1">
        <v>539</v>
      </c>
      <c r="B5748" s="1">
        <v>115</v>
      </c>
      <c r="C5748" s="1">
        <v>174</v>
      </c>
    </row>
    <row r="5749" spans="1:3" x14ac:dyDescent="0.35">
      <c r="A5749" s="1">
        <v>539</v>
      </c>
      <c r="B5749" s="1">
        <v>299</v>
      </c>
      <c r="C5749" s="1">
        <v>176</v>
      </c>
    </row>
    <row r="5750" spans="1:3" x14ac:dyDescent="0.35">
      <c r="A5750" s="1">
        <v>539</v>
      </c>
      <c r="B5750" s="1">
        <v>460</v>
      </c>
      <c r="C5750" s="1">
        <v>177</v>
      </c>
    </row>
    <row r="5751" spans="1:3" x14ac:dyDescent="0.35">
      <c r="A5751" s="1">
        <v>539</v>
      </c>
      <c r="B5751" s="1">
        <v>483</v>
      </c>
      <c r="C5751" s="1">
        <v>185</v>
      </c>
    </row>
    <row r="5752" spans="1:3" x14ac:dyDescent="0.35">
      <c r="A5752" s="1">
        <v>539</v>
      </c>
      <c r="B5752" s="1">
        <v>458</v>
      </c>
      <c r="C5752" s="1">
        <v>187</v>
      </c>
    </row>
    <row r="5753" spans="1:3" x14ac:dyDescent="0.35">
      <c r="A5753" s="1">
        <v>539</v>
      </c>
      <c r="B5753" s="1">
        <v>276</v>
      </c>
      <c r="C5753" s="1">
        <v>188</v>
      </c>
    </row>
    <row r="5754" spans="1:3" x14ac:dyDescent="0.35">
      <c r="A5754" s="1">
        <v>539</v>
      </c>
      <c r="B5754" s="1">
        <v>272</v>
      </c>
      <c r="C5754" s="1">
        <v>191</v>
      </c>
    </row>
    <row r="5755" spans="1:3" x14ac:dyDescent="0.35">
      <c r="A5755" s="1">
        <v>539</v>
      </c>
      <c r="B5755" s="1">
        <v>112</v>
      </c>
      <c r="C5755" s="1">
        <v>193</v>
      </c>
    </row>
    <row r="5756" spans="1:3" x14ac:dyDescent="0.35">
      <c r="A5756" s="1">
        <v>539</v>
      </c>
      <c r="B5756" s="1">
        <v>421</v>
      </c>
      <c r="C5756" s="1">
        <v>195</v>
      </c>
    </row>
    <row r="5757" spans="1:3" x14ac:dyDescent="0.35">
      <c r="A5757" s="1">
        <v>539</v>
      </c>
      <c r="B5757" s="1">
        <v>574</v>
      </c>
      <c r="C5757" s="1">
        <v>196</v>
      </c>
    </row>
    <row r="5758" spans="1:3" x14ac:dyDescent="0.35">
      <c r="A5758" s="1">
        <v>539</v>
      </c>
      <c r="B5758" s="1">
        <v>168</v>
      </c>
      <c r="C5758" s="1">
        <v>197</v>
      </c>
    </row>
    <row r="5759" spans="1:3" x14ac:dyDescent="0.35">
      <c r="A5759" s="1">
        <v>539</v>
      </c>
      <c r="B5759" s="1">
        <v>132</v>
      </c>
      <c r="C5759" s="1">
        <v>201</v>
      </c>
    </row>
    <row r="5760" spans="1:3" x14ac:dyDescent="0.35">
      <c r="A5760" s="1">
        <v>539</v>
      </c>
      <c r="B5760" s="1">
        <v>451</v>
      </c>
      <c r="C5760" s="1">
        <v>206</v>
      </c>
    </row>
    <row r="5761" spans="1:3" x14ac:dyDescent="0.35">
      <c r="A5761" s="1">
        <v>539</v>
      </c>
      <c r="B5761" s="1">
        <v>170</v>
      </c>
      <c r="C5761" s="1">
        <v>207</v>
      </c>
    </row>
    <row r="5762" spans="1:3" x14ac:dyDescent="0.35">
      <c r="A5762" s="1">
        <v>539</v>
      </c>
      <c r="B5762" s="1">
        <v>403</v>
      </c>
      <c r="C5762" s="1">
        <v>210</v>
      </c>
    </row>
    <row r="5763" spans="1:3" x14ac:dyDescent="0.35">
      <c r="A5763" s="1">
        <v>539</v>
      </c>
      <c r="B5763" s="1">
        <v>340</v>
      </c>
      <c r="C5763" s="1">
        <v>211</v>
      </c>
    </row>
    <row r="5764" spans="1:3" x14ac:dyDescent="0.35">
      <c r="A5764" s="1">
        <v>539</v>
      </c>
      <c r="B5764" s="1">
        <v>326</v>
      </c>
      <c r="C5764" s="1">
        <v>213</v>
      </c>
    </row>
    <row r="5765" spans="1:3" x14ac:dyDescent="0.35">
      <c r="A5765" s="1">
        <v>539</v>
      </c>
      <c r="B5765" s="1">
        <v>408</v>
      </c>
      <c r="C5765" s="1">
        <v>213</v>
      </c>
    </row>
    <row r="5766" spans="1:3" x14ac:dyDescent="0.35">
      <c r="A5766" s="1">
        <v>539</v>
      </c>
      <c r="B5766" s="1">
        <v>432</v>
      </c>
      <c r="C5766" s="1">
        <v>216</v>
      </c>
    </row>
    <row r="5767" spans="1:3" x14ac:dyDescent="0.35">
      <c r="A5767" s="1">
        <v>539</v>
      </c>
      <c r="B5767" s="1">
        <v>328</v>
      </c>
      <c r="C5767" s="1">
        <v>217</v>
      </c>
    </row>
    <row r="5768" spans="1:3" x14ac:dyDescent="0.35">
      <c r="A5768" s="1">
        <v>539</v>
      </c>
      <c r="B5768" s="1">
        <v>116</v>
      </c>
      <c r="C5768" s="1">
        <v>219</v>
      </c>
    </row>
    <row r="5769" spans="1:3" x14ac:dyDescent="0.35">
      <c r="A5769" s="1">
        <v>539</v>
      </c>
      <c r="B5769" s="1">
        <v>173</v>
      </c>
      <c r="C5769" s="1">
        <v>219</v>
      </c>
    </row>
    <row r="5770" spans="1:3" x14ac:dyDescent="0.35">
      <c r="A5770" s="1">
        <v>539</v>
      </c>
      <c r="B5770" s="1">
        <v>167</v>
      </c>
      <c r="C5770" s="1">
        <v>222</v>
      </c>
    </row>
    <row r="5771" spans="1:3" x14ac:dyDescent="0.35">
      <c r="A5771" s="1">
        <v>539</v>
      </c>
      <c r="B5771" s="1">
        <v>176</v>
      </c>
      <c r="C5771" s="1">
        <v>225</v>
      </c>
    </row>
    <row r="5772" spans="1:3" x14ac:dyDescent="0.35">
      <c r="A5772" s="1">
        <v>539</v>
      </c>
      <c r="B5772" s="1">
        <v>343</v>
      </c>
      <c r="C5772" s="1">
        <v>228</v>
      </c>
    </row>
    <row r="5773" spans="1:3" x14ac:dyDescent="0.35">
      <c r="A5773" s="1">
        <v>539</v>
      </c>
      <c r="B5773" s="1">
        <v>298</v>
      </c>
      <c r="C5773" s="1">
        <v>231</v>
      </c>
    </row>
    <row r="5774" spans="1:3" x14ac:dyDescent="0.35">
      <c r="A5774" s="1">
        <v>539</v>
      </c>
      <c r="B5774" s="1">
        <v>489</v>
      </c>
      <c r="C5774" s="1">
        <v>232</v>
      </c>
    </row>
    <row r="5775" spans="1:3" x14ac:dyDescent="0.35">
      <c r="A5775" s="1">
        <v>539</v>
      </c>
      <c r="B5775" s="1">
        <v>127</v>
      </c>
      <c r="C5775" s="1">
        <v>234</v>
      </c>
    </row>
    <row r="5776" spans="1:3" x14ac:dyDescent="0.35">
      <c r="A5776" s="1">
        <v>539</v>
      </c>
      <c r="B5776" s="1">
        <v>139</v>
      </c>
      <c r="C5776" s="1">
        <v>235</v>
      </c>
    </row>
    <row r="5777" spans="1:3" x14ac:dyDescent="0.35">
      <c r="A5777" s="1">
        <v>539</v>
      </c>
      <c r="B5777" s="1">
        <v>376</v>
      </c>
      <c r="C5777" s="1">
        <v>235</v>
      </c>
    </row>
    <row r="5778" spans="1:3" x14ac:dyDescent="0.35">
      <c r="A5778" s="1">
        <v>539</v>
      </c>
      <c r="B5778" s="1">
        <v>128</v>
      </c>
      <c r="C5778" s="1">
        <v>237</v>
      </c>
    </row>
    <row r="5779" spans="1:3" x14ac:dyDescent="0.35">
      <c r="A5779" s="1">
        <v>539</v>
      </c>
      <c r="B5779" s="1">
        <v>327</v>
      </c>
      <c r="C5779" s="1">
        <v>241</v>
      </c>
    </row>
    <row r="5780" spans="1:3" x14ac:dyDescent="0.35">
      <c r="A5780" s="1">
        <v>539</v>
      </c>
      <c r="B5780" s="1">
        <v>122</v>
      </c>
      <c r="C5780" s="1">
        <v>242</v>
      </c>
    </row>
    <row r="5781" spans="1:3" x14ac:dyDescent="0.35">
      <c r="A5781" s="1">
        <v>539</v>
      </c>
      <c r="B5781" s="1">
        <v>172</v>
      </c>
      <c r="C5781" s="1">
        <v>242</v>
      </c>
    </row>
    <row r="5782" spans="1:3" x14ac:dyDescent="0.35">
      <c r="A5782" s="1">
        <v>539</v>
      </c>
      <c r="B5782" s="1">
        <v>484</v>
      </c>
      <c r="C5782" s="1">
        <v>242</v>
      </c>
    </row>
    <row r="5783" spans="1:3" x14ac:dyDescent="0.35">
      <c r="A5783" s="1">
        <v>539</v>
      </c>
      <c r="B5783" s="1">
        <v>121</v>
      </c>
      <c r="C5783" s="1">
        <v>243</v>
      </c>
    </row>
    <row r="5784" spans="1:3" x14ac:dyDescent="0.35">
      <c r="A5784" s="1">
        <v>539</v>
      </c>
      <c r="B5784" s="1">
        <v>113</v>
      </c>
      <c r="C5784" s="1">
        <v>244</v>
      </c>
    </row>
    <row r="5785" spans="1:3" x14ac:dyDescent="0.35">
      <c r="A5785" s="1">
        <v>539</v>
      </c>
      <c r="B5785" s="1">
        <v>373</v>
      </c>
      <c r="C5785" s="1">
        <v>245</v>
      </c>
    </row>
    <row r="5786" spans="1:3" x14ac:dyDescent="0.35">
      <c r="A5786" s="1">
        <v>539</v>
      </c>
      <c r="B5786" s="1">
        <v>519</v>
      </c>
      <c r="C5786" s="1">
        <v>252</v>
      </c>
    </row>
    <row r="5787" spans="1:3" x14ac:dyDescent="0.35">
      <c r="A5787" s="1">
        <v>539</v>
      </c>
      <c r="B5787" s="1">
        <v>332</v>
      </c>
      <c r="C5787" s="1">
        <v>253</v>
      </c>
    </row>
    <row r="5788" spans="1:3" x14ac:dyDescent="0.35">
      <c r="A5788" s="1">
        <v>539</v>
      </c>
      <c r="B5788" s="1">
        <v>370</v>
      </c>
      <c r="C5788" s="1">
        <v>254</v>
      </c>
    </row>
    <row r="5789" spans="1:3" x14ac:dyDescent="0.35">
      <c r="A5789" s="1">
        <v>539</v>
      </c>
      <c r="B5789" s="1">
        <v>177</v>
      </c>
      <c r="C5789" s="1">
        <v>255</v>
      </c>
    </row>
    <row r="5790" spans="1:3" x14ac:dyDescent="0.35">
      <c r="A5790" s="1">
        <v>539</v>
      </c>
      <c r="B5790" s="1">
        <v>518</v>
      </c>
      <c r="C5790" s="1">
        <v>256</v>
      </c>
    </row>
    <row r="5791" spans="1:3" x14ac:dyDescent="0.35">
      <c r="A5791" s="1">
        <v>539</v>
      </c>
      <c r="B5791" s="1">
        <v>130</v>
      </c>
      <c r="C5791" s="1">
        <v>260</v>
      </c>
    </row>
    <row r="5792" spans="1:3" x14ac:dyDescent="0.35">
      <c r="A5792" s="1">
        <v>539</v>
      </c>
      <c r="B5792" s="1">
        <v>486</v>
      </c>
      <c r="C5792" s="1">
        <v>261</v>
      </c>
    </row>
    <row r="5793" spans="1:3" x14ac:dyDescent="0.35">
      <c r="A5793" s="1">
        <v>539</v>
      </c>
      <c r="B5793" s="1">
        <v>383</v>
      </c>
      <c r="C5793" s="1">
        <v>263</v>
      </c>
    </row>
    <row r="5794" spans="1:3" x14ac:dyDescent="0.35">
      <c r="A5794" s="1">
        <v>539</v>
      </c>
      <c r="B5794" s="1">
        <v>547</v>
      </c>
      <c r="C5794" s="1">
        <v>263</v>
      </c>
    </row>
    <row r="5795" spans="1:3" x14ac:dyDescent="0.35">
      <c r="A5795" s="1">
        <v>539</v>
      </c>
      <c r="B5795" s="1">
        <v>221</v>
      </c>
      <c r="C5795" s="1">
        <v>268</v>
      </c>
    </row>
    <row r="5796" spans="1:3" x14ac:dyDescent="0.35">
      <c r="A5796" s="1">
        <v>539</v>
      </c>
      <c r="B5796" s="1">
        <v>126</v>
      </c>
      <c r="C5796" s="1">
        <v>269</v>
      </c>
    </row>
    <row r="5797" spans="1:3" x14ac:dyDescent="0.35">
      <c r="A5797" s="1">
        <v>539</v>
      </c>
      <c r="B5797" s="1">
        <v>118</v>
      </c>
      <c r="C5797" s="1">
        <v>272</v>
      </c>
    </row>
    <row r="5798" spans="1:3" x14ac:dyDescent="0.35">
      <c r="A5798" s="1">
        <v>539</v>
      </c>
      <c r="B5798" s="1">
        <v>478</v>
      </c>
      <c r="C5798" s="1">
        <v>272</v>
      </c>
    </row>
    <row r="5799" spans="1:3" x14ac:dyDescent="0.35">
      <c r="A5799" s="1">
        <v>539</v>
      </c>
      <c r="B5799" s="1">
        <v>125</v>
      </c>
      <c r="C5799" s="1">
        <v>274</v>
      </c>
    </row>
    <row r="5800" spans="1:3" x14ac:dyDescent="0.35">
      <c r="A5800" s="1">
        <v>539</v>
      </c>
      <c r="B5800" s="1">
        <v>610</v>
      </c>
      <c r="C5800" s="1">
        <v>275</v>
      </c>
    </row>
    <row r="5801" spans="1:3" x14ac:dyDescent="0.35">
      <c r="A5801" s="1">
        <v>539</v>
      </c>
      <c r="B5801" s="1">
        <v>120</v>
      </c>
      <c r="C5801" s="1">
        <v>277</v>
      </c>
    </row>
    <row r="5802" spans="1:3" x14ac:dyDescent="0.35">
      <c r="A5802" s="1">
        <v>539</v>
      </c>
      <c r="B5802" s="1">
        <v>329</v>
      </c>
      <c r="C5802" s="1">
        <v>277</v>
      </c>
    </row>
    <row r="5803" spans="1:3" x14ac:dyDescent="0.35">
      <c r="A5803" s="1">
        <v>539</v>
      </c>
      <c r="B5803" s="1">
        <v>114</v>
      </c>
      <c r="C5803" s="1">
        <v>281</v>
      </c>
    </row>
    <row r="5804" spans="1:3" x14ac:dyDescent="0.35">
      <c r="A5804" s="1">
        <v>539</v>
      </c>
      <c r="B5804" s="1">
        <v>514</v>
      </c>
      <c r="C5804" s="1">
        <v>281</v>
      </c>
    </row>
    <row r="5805" spans="1:3" x14ac:dyDescent="0.35">
      <c r="A5805" s="1">
        <v>539</v>
      </c>
      <c r="B5805" s="1">
        <v>136</v>
      </c>
      <c r="C5805" s="1">
        <v>283</v>
      </c>
    </row>
    <row r="5806" spans="1:3" x14ac:dyDescent="0.35">
      <c r="A5806" s="1">
        <v>539</v>
      </c>
      <c r="B5806" s="1">
        <v>211</v>
      </c>
      <c r="C5806" s="1">
        <v>283</v>
      </c>
    </row>
    <row r="5807" spans="1:3" x14ac:dyDescent="0.35">
      <c r="A5807" s="1">
        <v>539</v>
      </c>
      <c r="B5807" s="1">
        <v>166</v>
      </c>
      <c r="C5807" s="1">
        <v>286</v>
      </c>
    </row>
    <row r="5808" spans="1:3" x14ac:dyDescent="0.35">
      <c r="A5808" s="1">
        <v>539</v>
      </c>
      <c r="B5808" s="1">
        <v>135</v>
      </c>
      <c r="C5808" s="1">
        <v>287</v>
      </c>
    </row>
    <row r="5809" spans="1:3" x14ac:dyDescent="0.35">
      <c r="A5809" s="1">
        <v>539</v>
      </c>
      <c r="B5809" s="1">
        <v>137</v>
      </c>
      <c r="C5809" s="1">
        <v>287</v>
      </c>
    </row>
    <row r="5810" spans="1:3" x14ac:dyDescent="0.35">
      <c r="A5810" s="1">
        <v>539</v>
      </c>
      <c r="B5810" s="1">
        <v>123</v>
      </c>
      <c r="C5810" s="1">
        <v>292</v>
      </c>
    </row>
    <row r="5811" spans="1:3" x14ac:dyDescent="0.35">
      <c r="A5811" s="1">
        <v>539</v>
      </c>
      <c r="B5811" s="1">
        <v>129</v>
      </c>
      <c r="C5811" s="1">
        <v>293</v>
      </c>
    </row>
    <row r="5812" spans="1:3" x14ac:dyDescent="0.35">
      <c r="A5812" s="1">
        <v>539</v>
      </c>
      <c r="B5812" s="1">
        <v>378</v>
      </c>
      <c r="C5812" s="1">
        <v>294</v>
      </c>
    </row>
    <row r="5813" spans="1:3" x14ac:dyDescent="0.35">
      <c r="A5813" s="1">
        <v>539</v>
      </c>
      <c r="B5813" s="1">
        <v>479</v>
      </c>
      <c r="C5813" s="1">
        <v>294</v>
      </c>
    </row>
    <row r="5814" spans="1:3" x14ac:dyDescent="0.35">
      <c r="A5814" s="1">
        <v>539</v>
      </c>
      <c r="B5814" s="1">
        <v>179</v>
      </c>
      <c r="C5814" s="1">
        <v>297</v>
      </c>
    </row>
    <row r="5815" spans="1:3" x14ac:dyDescent="0.35">
      <c r="A5815" s="1">
        <v>539</v>
      </c>
      <c r="B5815" s="1">
        <v>134</v>
      </c>
      <c r="C5815" s="1">
        <v>298</v>
      </c>
    </row>
    <row r="5816" spans="1:3" x14ac:dyDescent="0.35">
      <c r="A5816" s="1">
        <v>539</v>
      </c>
      <c r="B5816" s="1">
        <v>189</v>
      </c>
      <c r="C5816" s="1">
        <v>298</v>
      </c>
    </row>
    <row r="5817" spans="1:3" x14ac:dyDescent="0.35">
      <c r="A5817" s="1">
        <v>539</v>
      </c>
      <c r="B5817" s="1">
        <v>297</v>
      </c>
      <c r="C5817" s="1">
        <v>298</v>
      </c>
    </row>
    <row r="5818" spans="1:3" x14ac:dyDescent="0.35">
      <c r="A5818" s="1">
        <v>539</v>
      </c>
      <c r="B5818" s="1">
        <v>405</v>
      </c>
      <c r="C5818" s="1">
        <v>299</v>
      </c>
    </row>
    <row r="5819" spans="1:3" x14ac:dyDescent="0.35">
      <c r="A5819" s="1">
        <v>539</v>
      </c>
      <c r="B5819" s="1">
        <v>169</v>
      </c>
      <c r="C5819" s="1">
        <v>303</v>
      </c>
    </row>
    <row r="5820" spans="1:3" x14ac:dyDescent="0.35">
      <c r="A5820" s="1">
        <v>539</v>
      </c>
      <c r="B5820" s="1">
        <v>532</v>
      </c>
      <c r="C5820" s="1">
        <v>305</v>
      </c>
    </row>
    <row r="5821" spans="1:3" x14ac:dyDescent="0.35">
      <c r="A5821" s="1">
        <v>539</v>
      </c>
      <c r="B5821" s="1">
        <v>393</v>
      </c>
      <c r="C5821" s="1">
        <v>307</v>
      </c>
    </row>
    <row r="5822" spans="1:3" x14ac:dyDescent="0.35">
      <c r="A5822" s="1">
        <v>539</v>
      </c>
      <c r="B5822" s="1">
        <v>109</v>
      </c>
      <c r="C5822" s="1">
        <v>308</v>
      </c>
    </row>
    <row r="5823" spans="1:3" x14ac:dyDescent="0.35">
      <c r="A5823" s="1">
        <v>539</v>
      </c>
      <c r="B5823" s="1">
        <v>207</v>
      </c>
      <c r="C5823" s="1">
        <v>312</v>
      </c>
    </row>
    <row r="5824" spans="1:3" x14ac:dyDescent="0.35">
      <c r="A5824" s="1">
        <v>539</v>
      </c>
      <c r="B5824" s="1">
        <v>649</v>
      </c>
      <c r="C5824" s="1">
        <v>314</v>
      </c>
    </row>
    <row r="5825" spans="1:3" x14ac:dyDescent="0.35">
      <c r="A5825" s="1">
        <v>539</v>
      </c>
      <c r="B5825" s="1">
        <v>564</v>
      </c>
      <c r="C5825" s="1">
        <v>316</v>
      </c>
    </row>
    <row r="5826" spans="1:3" x14ac:dyDescent="0.35">
      <c r="A5826" s="1">
        <v>539</v>
      </c>
      <c r="B5826" s="1">
        <v>279</v>
      </c>
      <c r="C5826" s="1">
        <v>318</v>
      </c>
    </row>
    <row r="5827" spans="1:3" x14ac:dyDescent="0.35">
      <c r="A5827" s="1">
        <v>539</v>
      </c>
      <c r="B5827" s="1">
        <v>107</v>
      </c>
      <c r="C5827" s="1">
        <v>319</v>
      </c>
    </row>
    <row r="5828" spans="1:3" x14ac:dyDescent="0.35">
      <c r="A5828" s="1">
        <v>539</v>
      </c>
      <c r="B5828" s="1">
        <v>194</v>
      </c>
      <c r="C5828" s="1">
        <v>319</v>
      </c>
    </row>
    <row r="5829" spans="1:3" x14ac:dyDescent="0.35">
      <c r="A5829" s="1">
        <v>539</v>
      </c>
      <c r="B5829" s="1">
        <v>206</v>
      </c>
      <c r="C5829" s="1">
        <v>323</v>
      </c>
    </row>
    <row r="5830" spans="1:3" x14ac:dyDescent="0.35">
      <c r="A5830" s="1">
        <v>539</v>
      </c>
      <c r="B5830" s="1">
        <v>395</v>
      </c>
      <c r="C5830" s="1">
        <v>323</v>
      </c>
    </row>
    <row r="5831" spans="1:3" x14ac:dyDescent="0.35">
      <c r="A5831" s="1">
        <v>539</v>
      </c>
      <c r="B5831" s="1">
        <v>295</v>
      </c>
      <c r="C5831" s="1">
        <v>325</v>
      </c>
    </row>
    <row r="5832" spans="1:3" x14ac:dyDescent="0.35">
      <c r="A5832" s="1">
        <v>539</v>
      </c>
      <c r="B5832" s="1">
        <v>505</v>
      </c>
      <c r="C5832" s="1">
        <v>325</v>
      </c>
    </row>
    <row r="5833" spans="1:3" x14ac:dyDescent="0.35">
      <c r="A5833" s="1">
        <v>539</v>
      </c>
      <c r="B5833" s="1">
        <v>480</v>
      </c>
      <c r="C5833" s="1">
        <v>326</v>
      </c>
    </row>
    <row r="5834" spans="1:3" x14ac:dyDescent="0.35">
      <c r="A5834" s="1">
        <v>539</v>
      </c>
      <c r="B5834" s="1">
        <v>104</v>
      </c>
      <c r="C5834" s="1">
        <v>327</v>
      </c>
    </row>
    <row r="5835" spans="1:3" x14ac:dyDescent="0.35">
      <c r="A5835" s="1">
        <v>539</v>
      </c>
      <c r="B5835" s="1">
        <v>147</v>
      </c>
      <c r="C5835" s="1">
        <v>327</v>
      </c>
    </row>
    <row r="5836" spans="1:3" x14ac:dyDescent="0.35">
      <c r="A5836" s="1">
        <v>539</v>
      </c>
      <c r="B5836" s="1">
        <v>182</v>
      </c>
      <c r="C5836" s="1">
        <v>327</v>
      </c>
    </row>
    <row r="5837" spans="1:3" x14ac:dyDescent="0.35">
      <c r="A5837" s="1">
        <v>539</v>
      </c>
      <c r="B5837" s="1">
        <v>288</v>
      </c>
      <c r="C5837" s="1">
        <v>328</v>
      </c>
    </row>
    <row r="5838" spans="1:3" x14ac:dyDescent="0.35">
      <c r="A5838" s="1">
        <v>539</v>
      </c>
      <c r="B5838" s="1">
        <v>531</v>
      </c>
      <c r="C5838" s="1">
        <v>330</v>
      </c>
    </row>
    <row r="5839" spans="1:3" x14ac:dyDescent="0.35">
      <c r="A5839" s="1">
        <v>539</v>
      </c>
      <c r="B5839" s="1">
        <v>148</v>
      </c>
      <c r="C5839" s="1">
        <v>331</v>
      </c>
    </row>
    <row r="5840" spans="1:3" x14ac:dyDescent="0.35">
      <c r="A5840" s="1">
        <v>539</v>
      </c>
      <c r="B5840" s="1">
        <v>108</v>
      </c>
      <c r="C5840" s="1">
        <v>336</v>
      </c>
    </row>
    <row r="5841" spans="1:3" x14ac:dyDescent="0.35">
      <c r="A5841" s="1">
        <v>539</v>
      </c>
      <c r="B5841" s="1">
        <v>335</v>
      </c>
      <c r="C5841" s="1">
        <v>336</v>
      </c>
    </row>
    <row r="5842" spans="1:3" x14ac:dyDescent="0.35">
      <c r="A5842" s="1">
        <v>539</v>
      </c>
      <c r="B5842" s="1">
        <v>106</v>
      </c>
      <c r="C5842" s="1">
        <v>339</v>
      </c>
    </row>
    <row r="5843" spans="1:3" x14ac:dyDescent="0.35">
      <c r="A5843" s="1">
        <v>539</v>
      </c>
      <c r="B5843" s="1">
        <v>241</v>
      </c>
      <c r="C5843" s="1">
        <v>339</v>
      </c>
    </row>
    <row r="5844" spans="1:3" x14ac:dyDescent="0.35">
      <c r="A5844" s="1">
        <v>539</v>
      </c>
      <c r="B5844" s="1">
        <v>293</v>
      </c>
      <c r="C5844" s="1">
        <v>341</v>
      </c>
    </row>
    <row r="5845" spans="1:3" x14ac:dyDescent="0.35">
      <c r="A5845" s="1">
        <v>539</v>
      </c>
      <c r="B5845" s="1">
        <v>259</v>
      </c>
      <c r="C5845" s="1">
        <v>342</v>
      </c>
    </row>
    <row r="5846" spans="1:3" x14ac:dyDescent="0.35">
      <c r="A5846" s="1">
        <v>539</v>
      </c>
      <c r="B5846" s="1">
        <v>443</v>
      </c>
      <c r="C5846" s="1">
        <v>342</v>
      </c>
    </row>
    <row r="5847" spans="1:3" x14ac:dyDescent="0.35">
      <c r="A5847" s="1">
        <v>539</v>
      </c>
      <c r="B5847" s="1">
        <v>103</v>
      </c>
      <c r="C5847" s="1">
        <v>344</v>
      </c>
    </row>
    <row r="5848" spans="1:3" x14ac:dyDescent="0.35">
      <c r="A5848" s="1">
        <v>539</v>
      </c>
      <c r="B5848" s="1">
        <v>195</v>
      </c>
      <c r="C5848" s="1">
        <v>344</v>
      </c>
    </row>
    <row r="5849" spans="1:3" x14ac:dyDescent="0.35">
      <c r="A5849" s="1">
        <v>539</v>
      </c>
      <c r="B5849" s="1">
        <v>119</v>
      </c>
      <c r="C5849" s="1">
        <v>345</v>
      </c>
    </row>
    <row r="5850" spans="1:3" x14ac:dyDescent="0.35">
      <c r="A5850" s="1">
        <v>539</v>
      </c>
      <c r="B5850" s="1">
        <v>290</v>
      </c>
      <c r="C5850" s="1">
        <v>345</v>
      </c>
    </row>
    <row r="5851" spans="1:3" x14ac:dyDescent="0.35">
      <c r="A5851" s="1">
        <v>539</v>
      </c>
      <c r="B5851" s="1">
        <v>105</v>
      </c>
      <c r="C5851" s="1">
        <v>347</v>
      </c>
    </row>
    <row r="5852" spans="1:3" x14ac:dyDescent="0.35">
      <c r="A5852" s="1">
        <v>539</v>
      </c>
      <c r="B5852" s="1">
        <v>178</v>
      </c>
      <c r="C5852" s="1">
        <v>347</v>
      </c>
    </row>
    <row r="5853" spans="1:3" x14ac:dyDescent="0.35">
      <c r="A5853" s="1">
        <v>539</v>
      </c>
      <c r="B5853" s="1">
        <v>524</v>
      </c>
      <c r="C5853" s="1">
        <v>348</v>
      </c>
    </row>
    <row r="5854" spans="1:3" x14ac:dyDescent="0.35">
      <c r="A5854" s="1">
        <v>539</v>
      </c>
      <c r="B5854" s="1">
        <v>100</v>
      </c>
      <c r="C5854" s="1">
        <v>352</v>
      </c>
    </row>
    <row r="5855" spans="1:3" x14ac:dyDescent="0.35">
      <c r="A5855" s="1">
        <v>539</v>
      </c>
      <c r="B5855" s="1">
        <v>271</v>
      </c>
      <c r="C5855" s="1">
        <v>353</v>
      </c>
    </row>
    <row r="5856" spans="1:3" x14ac:dyDescent="0.35">
      <c r="A5856" s="1">
        <v>539</v>
      </c>
      <c r="B5856" s="1">
        <v>472</v>
      </c>
      <c r="C5856" s="1">
        <v>353</v>
      </c>
    </row>
    <row r="5857" spans="1:3" x14ac:dyDescent="0.35">
      <c r="A5857" s="1">
        <v>539</v>
      </c>
      <c r="B5857" s="1">
        <v>149</v>
      </c>
      <c r="C5857" s="1">
        <v>354</v>
      </c>
    </row>
    <row r="5858" spans="1:3" x14ac:dyDescent="0.35">
      <c r="A5858" s="1">
        <v>539</v>
      </c>
      <c r="B5858" s="1">
        <v>187</v>
      </c>
      <c r="C5858" s="1">
        <v>354</v>
      </c>
    </row>
    <row r="5859" spans="1:3" x14ac:dyDescent="0.35">
      <c r="A5859" s="1">
        <v>539</v>
      </c>
      <c r="B5859" s="1">
        <v>289</v>
      </c>
      <c r="C5859" s="1">
        <v>354</v>
      </c>
    </row>
    <row r="5860" spans="1:3" x14ac:dyDescent="0.35">
      <c r="A5860" s="1">
        <v>539</v>
      </c>
      <c r="B5860" s="1">
        <v>437</v>
      </c>
      <c r="C5860" s="1">
        <v>354</v>
      </c>
    </row>
    <row r="5861" spans="1:3" x14ac:dyDescent="0.35">
      <c r="A5861" s="1">
        <v>539</v>
      </c>
      <c r="B5861" s="1">
        <v>296</v>
      </c>
      <c r="C5861" s="1">
        <v>358</v>
      </c>
    </row>
    <row r="5862" spans="1:3" x14ac:dyDescent="0.35">
      <c r="A5862" s="1">
        <v>539</v>
      </c>
      <c r="B5862" s="1">
        <v>102</v>
      </c>
      <c r="C5862" s="1">
        <v>359</v>
      </c>
    </row>
    <row r="5863" spans="1:3" x14ac:dyDescent="0.35">
      <c r="A5863" s="1">
        <v>539</v>
      </c>
      <c r="B5863" s="1">
        <v>273</v>
      </c>
      <c r="C5863" s="1">
        <v>359</v>
      </c>
    </row>
    <row r="5864" spans="1:3" x14ac:dyDescent="0.35">
      <c r="A5864" s="1">
        <v>539</v>
      </c>
      <c r="B5864" s="1">
        <v>338</v>
      </c>
      <c r="C5864" s="1">
        <v>362</v>
      </c>
    </row>
    <row r="5865" spans="1:3" x14ac:dyDescent="0.35">
      <c r="A5865" s="1">
        <v>539</v>
      </c>
      <c r="B5865" s="1">
        <v>303</v>
      </c>
      <c r="C5865" s="1">
        <v>364</v>
      </c>
    </row>
    <row r="5866" spans="1:3" x14ac:dyDescent="0.35">
      <c r="A5866" s="1">
        <v>539</v>
      </c>
      <c r="B5866" s="1">
        <v>291</v>
      </c>
      <c r="C5866" s="1">
        <v>366</v>
      </c>
    </row>
    <row r="5867" spans="1:3" x14ac:dyDescent="0.35">
      <c r="A5867" s="1">
        <v>539</v>
      </c>
      <c r="B5867" s="1">
        <v>444</v>
      </c>
      <c r="C5867" s="1">
        <v>368</v>
      </c>
    </row>
    <row r="5868" spans="1:3" x14ac:dyDescent="0.35">
      <c r="A5868" s="1">
        <v>539</v>
      </c>
      <c r="B5868" s="1">
        <v>601</v>
      </c>
      <c r="C5868" s="1">
        <v>369</v>
      </c>
    </row>
    <row r="5869" spans="1:3" x14ac:dyDescent="0.35">
      <c r="A5869" s="1">
        <v>539</v>
      </c>
      <c r="B5869" s="1">
        <v>522</v>
      </c>
      <c r="C5869" s="1">
        <v>370</v>
      </c>
    </row>
    <row r="5870" spans="1:3" x14ac:dyDescent="0.35">
      <c r="A5870" s="1">
        <v>539</v>
      </c>
      <c r="B5870" s="1">
        <v>143</v>
      </c>
      <c r="C5870" s="1">
        <v>374</v>
      </c>
    </row>
    <row r="5871" spans="1:3" x14ac:dyDescent="0.35">
      <c r="A5871" s="1">
        <v>539</v>
      </c>
      <c r="B5871" s="1">
        <v>445</v>
      </c>
      <c r="C5871" s="1">
        <v>374</v>
      </c>
    </row>
    <row r="5872" spans="1:3" x14ac:dyDescent="0.35">
      <c r="A5872" s="1">
        <v>539</v>
      </c>
      <c r="B5872" s="1">
        <v>260</v>
      </c>
      <c r="C5872" s="1">
        <v>375</v>
      </c>
    </row>
    <row r="5873" spans="1:3" x14ac:dyDescent="0.35">
      <c r="A5873" s="1">
        <v>539</v>
      </c>
      <c r="B5873" s="1">
        <v>346</v>
      </c>
      <c r="C5873" s="1">
        <v>375</v>
      </c>
    </row>
    <row r="5874" spans="1:3" x14ac:dyDescent="0.35">
      <c r="A5874" s="1">
        <v>539</v>
      </c>
      <c r="B5874" s="1">
        <v>390</v>
      </c>
      <c r="C5874" s="1">
        <v>375</v>
      </c>
    </row>
    <row r="5875" spans="1:3" x14ac:dyDescent="0.35">
      <c r="A5875" s="1">
        <v>539</v>
      </c>
      <c r="B5875" s="1">
        <v>573</v>
      </c>
      <c r="C5875" s="1">
        <v>376</v>
      </c>
    </row>
    <row r="5876" spans="1:3" x14ac:dyDescent="0.35">
      <c r="A5876" s="1">
        <v>539</v>
      </c>
      <c r="B5876" s="1">
        <v>216</v>
      </c>
      <c r="C5876" s="1">
        <v>377</v>
      </c>
    </row>
    <row r="5877" spans="1:3" x14ac:dyDescent="0.35">
      <c r="A5877" s="1">
        <v>539</v>
      </c>
      <c r="B5877" s="1">
        <v>204</v>
      </c>
      <c r="C5877" s="1">
        <v>378</v>
      </c>
    </row>
    <row r="5878" spans="1:3" x14ac:dyDescent="0.35">
      <c r="A5878" s="1">
        <v>539</v>
      </c>
      <c r="B5878" s="1">
        <v>188</v>
      </c>
      <c r="C5878" s="1">
        <v>379</v>
      </c>
    </row>
    <row r="5879" spans="1:3" x14ac:dyDescent="0.35">
      <c r="A5879" s="1">
        <v>539</v>
      </c>
      <c r="B5879" s="1">
        <v>138</v>
      </c>
      <c r="C5879" s="1">
        <v>380</v>
      </c>
    </row>
    <row r="5880" spans="1:3" x14ac:dyDescent="0.35">
      <c r="A5880" s="1">
        <v>539</v>
      </c>
      <c r="B5880" s="1">
        <v>569</v>
      </c>
      <c r="C5880" s="1">
        <v>381</v>
      </c>
    </row>
    <row r="5881" spans="1:3" x14ac:dyDescent="0.35">
      <c r="A5881" s="1">
        <v>539</v>
      </c>
      <c r="B5881" s="1">
        <v>243</v>
      </c>
      <c r="C5881" s="1">
        <v>384</v>
      </c>
    </row>
    <row r="5882" spans="1:3" x14ac:dyDescent="0.35">
      <c r="A5882" s="1">
        <v>539</v>
      </c>
      <c r="B5882" s="1">
        <v>396</v>
      </c>
      <c r="C5882" s="1">
        <v>386</v>
      </c>
    </row>
    <row r="5883" spans="1:3" x14ac:dyDescent="0.35">
      <c r="A5883" s="1">
        <v>539</v>
      </c>
      <c r="B5883" s="1">
        <v>235</v>
      </c>
      <c r="C5883" s="1">
        <v>388</v>
      </c>
    </row>
    <row r="5884" spans="1:3" x14ac:dyDescent="0.35">
      <c r="A5884" s="1">
        <v>539</v>
      </c>
      <c r="B5884" s="1">
        <v>283</v>
      </c>
      <c r="C5884" s="1">
        <v>389</v>
      </c>
    </row>
    <row r="5885" spans="1:3" x14ac:dyDescent="0.35">
      <c r="A5885" s="1">
        <v>539</v>
      </c>
      <c r="B5885" s="1">
        <v>414</v>
      </c>
      <c r="C5885" s="1">
        <v>389</v>
      </c>
    </row>
    <row r="5886" spans="1:3" x14ac:dyDescent="0.35">
      <c r="A5886" s="1">
        <v>539</v>
      </c>
      <c r="B5886" s="1">
        <v>368</v>
      </c>
      <c r="C5886" s="1">
        <v>391</v>
      </c>
    </row>
    <row r="5887" spans="1:3" x14ac:dyDescent="0.35">
      <c r="A5887" s="1">
        <v>539</v>
      </c>
      <c r="B5887" s="1">
        <v>447</v>
      </c>
      <c r="C5887" s="1">
        <v>391</v>
      </c>
    </row>
    <row r="5888" spans="1:3" x14ac:dyDescent="0.35">
      <c r="A5888" s="1">
        <v>539</v>
      </c>
      <c r="B5888" s="1">
        <v>397</v>
      </c>
      <c r="C5888" s="1">
        <v>394</v>
      </c>
    </row>
    <row r="5889" spans="1:3" x14ac:dyDescent="0.35">
      <c r="A5889" s="1">
        <v>539</v>
      </c>
      <c r="B5889" s="1">
        <v>192</v>
      </c>
      <c r="C5889" s="1">
        <v>396</v>
      </c>
    </row>
    <row r="5890" spans="1:3" x14ac:dyDescent="0.35">
      <c r="A5890" s="1">
        <v>539</v>
      </c>
      <c r="B5890" s="1">
        <v>205</v>
      </c>
      <c r="C5890" s="1">
        <v>396</v>
      </c>
    </row>
    <row r="5891" spans="1:3" x14ac:dyDescent="0.35">
      <c r="A5891" s="1">
        <v>539</v>
      </c>
      <c r="B5891" s="1">
        <v>523</v>
      </c>
      <c r="C5891" s="1">
        <v>396</v>
      </c>
    </row>
    <row r="5892" spans="1:3" x14ac:dyDescent="0.35">
      <c r="A5892" s="1">
        <v>539</v>
      </c>
      <c r="B5892" s="1">
        <v>196</v>
      </c>
      <c r="C5892" s="1">
        <v>398</v>
      </c>
    </row>
    <row r="5893" spans="1:3" x14ac:dyDescent="0.35">
      <c r="A5893" s="1">
        <v>539</v>
      </c>
      <c r="B5893" s="1">
        <v>392</v>
      </c>
      <c r="C5893" s="1">
        <v>399</v>
      </c>
    </row>
    <row r="5894" spans="1:3" x14ac:dyDescent="0.35">
      <c r="A5894" s="1">
        <v>539</v>
      </c>
      <c r="B5894" s="1">
        <v>470</v>
      </c>
      <c r="C5894" s="1">
        <v>401</v>
      </c>
    </row>
    <row r="5895" spans="1:3" x14ac:dyDescent="0.35">
      <c r="A5895" s="1">
        <v>539</v>
      </c>
      <c r="B5895" s="1">
        <v>284</v>
      </c>
      <c r="C5895" s="1">
        <v>403</v>
      </c>
    </row>
    <row r="5896" spans="1:3" x14ac:dyDescent="0.35">
      <c r="A5896" s="1">
        <v>539</v>
      </c>
      <c r="B5896" s="1">
        <v>180</v>
      </c>
      <c r="C5896" s="1">
        <v>404</v>
      </c>
    </row>
    <row r="5897" spans="1:3" x14ac:dyDescent="0.35">
      <c r="A5897" s="1">
        <v>539</v>
      </c>
      <c r="B5897" s="1">
        <v>603</v>
      </c>
      <c r="C5897" s="1">
        <v>404</v>
      </c>
    </row>
    <row r="5898" spans="1:3" x14ac:dyDescent="0.35">
      <c r="A5898" s="1">
        <v>539</v>
      </c>
      <c r="B5898" s="1">
        <v>495</v>
      </c>
      <c r="C5898" s="1">
        <v>405</v>
      </c>
    </row>
    <row r="5899" spans="1:3" x14ac:dyDescent="0.35">
      <c r="A5899" s="1">
        <v>539</v>
      </c>
      <c r="B5899" s="1">
        <v>348</v>
      </c>
      <c r="C5899" s="1">
        <v>406</v>
      </c>
    </row>
    <row r="5900" spans="1:3" x14ac:dyDescent="0.35">
      <c r="A5900" s="1">
        <v>539</v>
      </c>
      <c r="B5900" s="1">
        <v>412</v>
      </c>
      <c r="C5900" s="1">
        <v>408</v>
      </c>
    </row>
    <row r="5901" spans="1:3" x14ac:dyDescent="0.35">
      <c r="A5901" s="1">
        <v>539</v>
      </c>
      <c r="B5901" s="1">
        <v>512</v>
      </c>
      <c r="C5901" s="1">
        <v>409</v>
      </c>
    </row>
    <row r="5902" spans="1:3" x14ac:dyDescent="0.35">
      <c r="A5902" s="1">
        <v>539</v>
      </c>
      <c r="B5902" s="1">
        <v>144</v>
      </c>
      <c r="C5902" s="1">
        <v>411</v>
      </c>
    </row>
    <row r="5903" spans="1:3" x14ac:dyDescent="0.35">
      <c r="A5903" s="1">
        <v>539</v>
      </c>
      <c r="B5903" s="1">
        <v>184</v>
      </c>
      <c r="C5903" s="1">
        <v>411</v>
      </c>
    </row>
    <row r="5904" spans="1:3" x14ac:dyDescent="0.35">
      <c r="A5904" s="1">
        <v>539</v>
      </c>
      <c r="B5904" s="1">
        <v>548</v>
      </c>
      <c r="C5904" s="1">
        <v>412</v>
      </c>
    </row>
    <row r="5905" spans="1:3" x14ac:dyDescent="0.35">
      <c r="A5905" s="1">
        <v>539</v>
      </c>
      <c r="B5905" s="1">
        <v>285</v>
      </c>
      <c r="C5905" s="1">
        <v>413</v>
      </c>
    </row>
    <row r="5906" spans="1:3" x14ac:dyDescent="0.35">
      <c r="A5906" s="1">
        <v>539</v>
      </c>
      <c r="B5906" s="1">
        <v>535</v>
      </c>
      <c r="C5906" s="1">
        <v>414</v>
      </c>
    </row>
    <row r="5907" spans="1:3" x14ac:dyDescent="0.35">
      <c r="A5907" s="1">
        <v>539</v>
      </c>
      <c r="B5907" s="1">
        <v>557</v>
      </c>
      <c r="C5907" s="1">
        <v>417</v>
      </c>
    </row>
    <row r="5908" spans="1:3" x14ac:dyDescent="0.35">
      <c r="A5908" s="1">
        <v>539</v>
      </c>
      <c r="B5908" s="1">
        <v>234</v>
      </c>
      <c r="C5908" s="1">
        <v>422</v>
      </c>
    </row>
    <row r="5909" spans="1:3" x14ac:dyDescent="0.35">
      <c r="A5909" s="1">
        <v>539</v>
      </c>
      <c r="B5909" s="1">
        <v>266</v>
      </c>
      <c r="C5909" s="1">
        <v>422</v>
      </c>
    </row>
    <row r="5910" spans="1:3" x14ac:dyDescent="0.35">
      <c r="A5910" s="1">
        <v>539</v>
      </c>
      <c r="B5910" s="1">
        <v>389</v>
      </c>
      <c r="C5910" s="1">
        <v>422</v>
      </c>
    </row>
    <row r="5911" spans="1:3" x14ac:dyDescent="0.35">
      <c r="A5911" s="1">
        <v>539</v>
      </c>
      <c r="B5911" s="1">
        <v>140</v>
      </c>
      <c r="C5911" s="1">
        <v>424</v>
      </c>
    </row>
    <row r="5912" spans="1:3" x14ac:dyDescent="0.35">
      <c r="A5912" s="1">
        <v>539</v>
      </c>
      <c r="B5912" s="1">
        <v>244</v>
      </c>
      <c r="C5912" s="1">
        <v>425</v>
      </c>
    </row>
    <row r="5913" spans="1:3" x14ac:dyDescent="0.35">
      <c r="A5913" s="1">
        <v>539</v>
      </c>
      <c r="B5913" s="1">
        <v>513</v>
      </c>
      <c r="C5913" s="1">
        <v>426</v>
      </c>
    </row>
    <row r="5914" spans="1:3" x14ac:dyDescent="0.35">
      <c r="A5914" s="1">
        <v>539</v>
      </c>
      <c r="B5914" s="1">
        <v>145</v>
      </c>
      <c r="C5914" s="1">
        <v>431</v>
      </c>
    </row>
    <row r="5915" spans="1:3" x14ac:dyDescent="0.35">
      <c r="A5915" s="1">
        <v>539</v>
      </c>
      <c r="B5915" s="1">
        <v>440</v>
      </c>
      <c r="C5915" s="1">
        <v>431</v>
      </c>
    </row>
    <row r="5916" spans="1:3" x14ac:dyDescent="0.35">
      <c r="A5916" s="1">
        <v>539</v>
      </c>
      <c r="B5916" s="1">
        <v>309</v>
      </c>
      <c r="C5916" s="1">
        <v>432</v>
      </c>
    </row>
    <row r="5917" spans="1:3" x14ac:dyDescent="0.35">
      <c r="A5917" s="1">
        <v>539</v>
      </c>
      <c r="B5917" s="1">
        <v>350</v>
      </c>
      <c r="C5917" s="1">
        <v>433</v>
      </c>
    </row>
    <row r="5918" spans="1:3" x14ac:dyDescent="0.35">
      <c r="A5918" s="1">
        <v>539</v>
      </c>
      <c r="B5918" s="1">
        <v>501</v>
      </c>
      <c r="C5918" s="1">
        <v>434</v>
      </c>
    </row>
    <row r="5919" spans="1:3" x14ac:dyDescent="0.35">
      <c r="A5919" s="1">
        <v>539</v>
      </c>
      <c r="B5919" s="1">
        <v>527</v>
      </c>
      <c r="C5919" s="1">
        <v>435</v>
      </c>
    </row>
    <row r="5920" spans="1:3" x14ac:dyDescent="0.35">
      <c r="A5920" s="1">
        <v>539</v>
      </c>
      <c r="B5920" s="1">
        <v>356</v>
      </c>
      <c r="C5920" s="1">
        <v>436</v>
      </c>
    </row>
    <row r="5921" spans="1:3" x14ac:dyDescent="0.35">
      <c r="A5921" s="1">
        <v>539</v>
      </c>
      <c r="B5921" s="1">
        <v>493</v>
      </c>
      <c r="C5921" s="1">
        <v>436</v>
      </c>
    </row>
    <row r="5922" spans="1:3" x14ac:dyDescent="0.35">
      <c r="A5922" s="1">
        <v>539</v>
      </c>
      <c r="B5922" s="1">
        <v>233</v>
      </c>
      <c r="C5922" s="1">
        <v>437</v>
      </c>
    </row>
    <row r="5923" spans="1:3" x14ac:dyDescent="0.35">
      <c r="A5923" s="1">
        <v>539</v>
      </c>
      <c r="B5923" s="1">
        <v>476</v>
      </c>
      <c r="C5923" s="1">
        <v>440</v>
      </c>
    </row>
    <row r="5924" spans="1:3" x14ac:dyDescent="0.35">
      <c r="A5924" s="1">
        <v>539</v>
      </c>
      <c r="B5924" s="1">
        <v>185</v>
      </c>
      <c r="C5924" s="1">
        <v>441</v>
      </c>
    </row>
    <row r="5925" spans="1:3" x14ac:dyDescent="0.35">
      <c r="A5925" s="1">
        <v>539</v>
      </c>
      <c r="B5925" s="1">
        <v>230</v>
      </c>
      <c r="C5925" s="1">
        <v>441</v>
      </c>
    </row>
    <row r="5926" spans="1:3" x14ac:dyDescent="0.35">
      <c r="A5926" s="1">
        <v>539</v>
      </c>
      <c r="B5926" s="1">
        <v>561</v>
      </c>
      <c r="C5926" s="1">
        <v>441</v>
      </c>
    </row>
    <row r="5927" spans="1:3" x14ac:dyDescent="0.35">
      <c r="A5927" s="1">
        <v>539</v>
      </c>
      <c r="B5927" s="1">
        <v>471</v>
      </c>
      <c r="C5927" s="1">
        <v>442</v>
      </c>
    </row>
    <row r="5928" spans="1:3" x14ac:dyDescent="0.35">
      <c r="A5928" s="1">
        <v>539</v>
      </c>
      <c r="B5928" s="1">
        <v>490</v>
      </c>
      <c r="C5928" s="1">
        <v>442</v>
      </c>
    </row>
    <row r="5929" spans="1:3" x14ac:dyDescent="0.35">
      <c r="A5929" s="1">
        <v>539</v>
      </c>
      <c r="B5929" s="1">
        <v>411</v>
      </c>
      <c r="C5929" s="1">
        <v>443</v>
      </c>
    </row>
    <row r="5930" spans="1:3" x14ac:dyDescent="0.35">
      <c r="A5930" s="1">
        <v>539</v>
      </c>
      <c r="B5930" s="1">
        <v>448</v>
      </c>
      <c r="C5930" s="1">
        <v>443</v>
      </c>
    </row>
    <row r="5931" spans="1:3" x14ac:dyDescent="0.35">
      <c r="A5931" s="1">
        <v>539</v>
      </c>
      <c r="B5931" s="1">
        <v>222</v>
      </c>
      <c r="C5931" s="1">
        <v>445</v>
      </c>
    </row>
    <row r="5932" spans="1:3" x14ac:dyDescent="0.35">
      <c r="A5932" s="1">
        <v>539</v>
      </c>
      <c r="B5932" s="1">
        <v>511</v>
      </c>
      <c r="C5932" s="1">
        <v>445</v>
      </c>
    </row>
    <row r="5933" spans="1:3" x14ac:dyDescent="0.35">
      <c r="A5933" s="1">
        <v>539</v>
      </c>
      <c r="B5933" s="1">
        <v>352</v>
      </c>
      <c r="C5933" s="1">
        <v>446</v>
      </c>
    </row>
    <row r="5934" spans="1:3" x14ac:dyDescent="0.35">
      <c r="A5934" s="1">
        <v>539</v>
      </c>
      <c r="B5934" s="1">
        <v>394</v>
      </c>
      <c r="C5934" s="1">
        <v>446</v>
      </c>
    </row>
    <row r="5935" spans="1:3" x14ac:dyDescent="0.35">
      <c r="A5935" s="1">
        <v>539</v>
      </c>
      <c r="B5935" s="1">
        <v>581</v>
      </c>
      <c r="C5935" s="1">
        <v>447</v>
      </c>
    </row>
    <row r="5936" spans="1:3" x14ac:dyDescent="0.35">
      <c r="A5936" s="1">
        <v>539</v>
      </c>
      <c r="B5936" s="1">
        <v>197</v>
      </c>
      <c r="C5936" s="1">
        <v>449</v>
      </c>
    </row>
    <row r="5937" spans="1:3" x14ac:dyDescent="0.35">
      <c r="A5937" s="1">
        <v>539</v>
      </c>
      <c r="B5937" s="1">
        <v>217</v>
      </c>
      <c r="C5937" s="1">
        <v>449</v>
      </c>
    </row>
    <row r="5938" spans="1:3" x14ac:dyDescent="0.35">
      <c r="A5938" s="1">
        <v>539</v>
      </c>
      <c r="B5938" s="1">
        <v>240</v>
      </c>
      <c r="C5938" s="1">
        <v>449</v>
      </c>
    </row>
    <row r="5939" spans="1:3" x14ac:dyDescent="0.35">
      <c r="A5939" s="1">
        <v>539</v>
      </c>
      <c r="B5939" s="1">
        <v>247</v>
      </c>
      <c r="C5939" s="1">
        <v>449</v>
      </c>
    </row>
    <row r="5940" spans="1:3" x14ac:dyDescent="0.35">
      <c r="A5940" s="1">
        <v>539</v>
      </c>
      <c r="B5940" s="1">
        <v>281</v>
      </c>
      <c r="C5940" s="1">
        <v>450</v>
      </c>
    </row>
    <row r="5941" spans="1:3" x14ac:dyDescent="0.35">
      <c r="A5941" s="1">
        <v>539</v>
      </c>
      <c r="B5941" s="1">
        <v>232</v>
      </c>
      <c r="C5941" s="1">
        <v>451</v>
      </c>
    </row>
    <row r="5942" spans="1:3" x14ac:dyDescent="0.35">
      <c r="A5942" s="1">
        <v>539</v>
      </c>
      <c r="B5942" s="1">
        <v>277</v>
      </c>
      <c r="C5942" s="1">
        <v>451</v>
      </c>
    </row>
    <row r="5943" spans="1:3" x14ac:dyDescent="0.35">
      <c r="A5943" s="1">
        <v>539</v>
      </c>
      <c r="B5943" s="1">
        <v>183</v>
      </c>
      <c r="C5943" s="1">
        <v>452</v>
      </c>
    </row>
    <row r="5944" spans="1:3" x14ac:dyDescent="0.35">
      <c r="A5944" s="1">
        <v>539</v>
      </c>
      <c r="B5944" s="1">
        <v>186</v>
      </c>
      <c r="C5944" s="1">
        <v>452</v>
      </c>
    </row>
    <row r="5945" spans="1:3" x14ac:dyDescent="0.35">
      <c r="A5945" s="1">
        <v>539</v>
      </c>
      <c r="B5945" s="1">
        <v>355</v>
      </c>
      <c r="C5945" s="1">
        <v>452</v>
      </c>
    </row>
    <row r="5946" spans="1:3" x14ac:dyDescent="0.35">
      <c r="A5946" s="1">
        <v>539</v>
      </c>
      <c r="B5946" s="1">
        <v>202</v>
      </c>
      <c r="C5946" s="1">
        <v>455</v>
      </c>
    </row>
    <row r="5947" spans="1:3" x14ac:dyDescent="0.35">
      <c r="A5947" s="1">
        <v>539</v>
      </c>
      <c r="B5947" s="1">
        <v>215</v>
      </c>
      <c r="C5947" s="1">
        <v>455</v>
      </c>
    </row>
    <row r="5948" spans="1:3" x14ac:dyDescent="0.35">
      <c r="A5948" s="1">
        <v>539</v>
      </c>
      <c r="B5948" s="1">
        <v>349</v>
      </c>
      <c r="C5948" s="1">
        <v>455</v>
      </c>
    </row>
    <row r="5949" spans="1:3" x14ac:dyDescent="0.35">
      <c r="A5949" s="1">
        <v>539</v>
      </c>
      <c r="B5949" s="1">
        <v>560</v>
      </c>
      <c r="C5949" s="1">
        <v>456</v>
      </c>
    </row>
    <row r="5950" spans="1:3" x14ac:dyDescent="0.35">
      <c r="A5950" s="1">
        <v>539</v>
      </c>
      <c r="B5950" s="1">
        <v>308</v>
      </c>
      <c r="C5950" s="1">
        <v>457</v>
      </c>
    </row>
    <row r="5951" spans="1:3" x14ac:dyDescent="0.35">
      <c r="A5951" s="1">
        <v>539</v>
      </c>
      <c r="B5951" s="1">
        <v>142</v>
      </c>
      <c r="C5951" s="1">
        <v>459</v>
      </c>
    </row>
    <row r="5952" spans="1:3" x14ac:dyDescent="0.35">
      <c r="A5952" s="1">
        <v>539</v>
      </c>
      <c r="B5952" s="1">
        <v>492</v>
      </c>
      <c r="C5952" s="1">
        <v>462</v>
      </c>
    </row>
    <row r="5953" spans="1:3" x14ac:dyDescent="0.35">
      <c r="A5953" s="1">
        <v>539</v>
      </c>
      <c r="B5953" s="1">
        <v>536</v>
      </c>
      <c r="C5953" s="1">
        <v>463</v>
      </c>
    </row>
    <row r="5954" spans="1:3" x14ac:dyDescent="0.35">
      <c r="A5954" s="1">
        <v>539</v>
      </c>
      <c r="B5954" s="1">
        <v>494</v>
      </c>
      <c r="C5954" s="1">
        <v>464</v>
      </c>
    </row>
    <row r="5955" spans="1:3" x14ac:dyDescent="0.35">
      <c r="A5955" s="1">
        <v>539</v>
      </c>
      <c r="B5955" s="1">
        <v>528</v>
      </c>
      <c r="C5955" s="1">
        <v>465</v>
      </c>
    </row>
    <row r="5956" spans="1:3" x14ac:dyDescent="0.35">
      <c r="A5956" s="1">
        <v>539</v>
      </c>
      <c r="B5956" s="1">
        <v>550</v>
      </c>
      <c r="C5956" s="1">
        <v>465</v>
      </c>
    </row>
    <row r="5957" spans="1:3" x14ac:dyDescent="0.35">
      <c r="A5957" s="1">
        <v>539</v>
      </c>
      <c r="B5957" s="1">
        <v>263</v>
      </c>
      <c r="C5957" s="1">
        <v>466</v>
      </c>
    </row>
    <row r="5958" spans="1:3" x14ac:dyDescent="0.35">
      <c r="A5958" s="1">
        <v>539</v>
      </c>
      <c r="B5958" s="1">
        <v>439</v>
      </c>
      <c r="C5958" s="1">
        <v>466</v>
      </c>
    </row>
    <row r="5959" spans="1:3" x14ac:dyDescent="0.35">
      <c r="A5959" s="1">
        <v>539</v>
      </c>
      <c r="B5959" s="1">
        <v>496</v>
      </c>
      <c r="C5959" s="1">
        <v>468</v>
      </c>
    </row>
    <row r="5960" spans="1:3" x14ac:dyDescent="0.35">
      <c r="A5960" s="1">
        <v>539</v>
      </c>
      <c r="B5960" s="1">
        <v>502</v>
      </c>
      <c r="C5960" s="1">
        <v>468</v>
      </c>
    </row>
    <row r="5961" spans="1:3" x14ac:dyDescent="0.35">
      <c r="A5961" s="1">
        <v>539</v>
      </c>
      <c r="B5961" s="1">
        <v>533</v>
      </c>
      <c r="C5961" s="1">
        <v>468</v>
      </c>
    </row>
    <row r="5962" spans="1:3" x14ac:dyDescent="0.35">
      <c r="A5962" s="1">
        <v>539</v>
      </c>
      <c r="B5962" s="1">
        <v>146</v>
      </c>
      <c r="C5962" s="1">
        <v>469</v>
      </c>
    </row>
    <row r="5963" spans="1:3" x14ac:dyDescent="0.35">
      <c r="A5963" s="1">
        <v>539</v>
      </c>
      <c r="B5963" s="1">
        <v>385</v>
      </c>
      <c r="C5963" s="1">
        <v>470</v>
      </c>
    </row>
    <row r="5964" spans="1:3" x14ac:dyDescent="0.35">
      <c r="A5964" s="1">
        <v>539</v>
      </c>
      <c r="B5964" s="1">
        <v>354</v>
      </c>
      <c r="C5964" s="1">
        <v>471</v>
      </c>
    </row>
    <row r="5965" spans="1:3" x14ac:dyDescent="0.35">
      <c r="A5965" s="1">
        <v>539</v>
      </c>
      <c r="B5965" s="1">
        <v>475</v>
      </c>
      <c r="C5965" s="1">
        <v>471</v>
      </c>
    </row>
    <row r="5966" spans="1:3" x14ac:dyDescent="0.35">
      <c r="A5966" s="1">
        <v>539</v>
      </c>
      <c r="B5966" s="1">
        <v>306</v>
      </c>
      <c r="C5966" s="1">
        <v>473</v>
      </c>
    </row>
    <row r="5967" spans="1:3" x14ac:dyDescent="0.35">
      <c r="A5967" s="1">
        <v>539</v>
      </c>
      <c r="B5967" s="1">
        <v>446</v>
      </c>
      <c r="C5967" s="1">
        <v>473</v>
      </c>
    </row>
    <row r="5968" spans="1:3" x14ac:dyDescent="0.35">
      <c r="A5968" s="1">
        <v>539</v>
      </c>
      <c r="B5968" s="1">
        <v>353</v>
      </c>
      <c r="C5968" s="1">
        <v>477</v>
      </c>
    </row>
    <row r="5969" spans="1:3" x14ac:dyDescent="0.35">
      <c r="A5969" s="1">
        <v>539</v>
      </c>
      <c r="B5969" s="1">
        <v>503</v>
      </c>
      <c r="C5969" s="1">
        <v>477</v>
      </c>
    </row>
    <row r="5970" spans="1:3" x14ac:dyDescent="0.35">
      <c r="A5970" s="1">
        <v>539</v>
      </c>
      <c r="B5970" s="1">
        <v>540</v>
      </c>
      <c r="C5970" s="1">
        <v>477</v>
      </c>
    </row>
    <row r="5971" spans="1:3" x14ac:dyDescent="0.35">
      <c r="A5971" s="1">
        <v>539</v>
      </c>
      <c r="B5971" s="1">
        <v>214</v>
      </c>
      <c r="C5971" s="1">
        <v>479</v>
      </c>
    </row>
    <row r="5972" spans="1:3" x14ac:dyDescent="0.35">
      <c r="A5972" s="1">
        <v>539</v>
      </c>
      <c r="B5972" s="1">
        <v>357</v>
      </c>
      <c r="C5972" s="1">
        <v>479</v>
      </c>
    </row>
    <row r="5973" spans="1:3" x14ac:dyDescent="0.35">
      <c r="A5973" s="1">
        <v>539</v>
      </c>
      <c r="B5973" s="1">
        <v>529</v>
      </c>
      <c r="C5973" s="1">
        <v>479</v>
      </c>
    </row>
    <row r="5974" spans="1:3" x14ac:dyDescent="0.35">
      <c r="A5974" s="1">
        <v>539</v>
      </c>
      <c r="B5974" s="1">
        <v>246</v>
      </c>
      <c r="C5974" s="1">
        <v>480</v>
      </c>
    </row>
    <row r="5975" spans="1:3" x14ac:dyDescent="0.35">
      <c r="A5975" s="1">
        <v>539</v>
      </c>
      <c r="B5975" s="1">
        <v>223</v>
      </c>
      <c r="C5975" s="1">
        <v>482</v>
      </c>
    </row>
    <row r="5976" spans="1:3" x14ac:dyDescent="0.35">
      <c r="A5976" s="1">
        <v>539</v>
      </c>
      <c r="B5976" s="1">
        <v>287</v>
      </c>
      <c r="C5976" s="1">
        <v>483</v>
      </c>
    </row>
    <row r="5977" spans="1:3" x14ac:dyDescent="0.35">
      <c r="A5977" s="1">
        <v>539</v>
      </c>
      <c r="B5977" s="1">
        <v>210</v>
      </c>
      <c r="C5977" s="1">
        <v>484</v>
      </c>
    </row>
    <row r="5978" spans="1:3" x14ac:dyDescent="0.35">
      <c r="A5978" s="1">
        <v>539</v>
      </c>
      <c r="B5978" s="1">
        <v>245</v>
      </c>
      <c r="C5978" s="1">
        <v>489</v>
      </c>
    </row>
    <row r="5979" spans="1:3" x14ac:dyDescent="0.35">
      <c r="A5979" s="1">
        <v>539</v>
      </c>
      <c r="B5979" s="1">
        <v>190</v>
      </c>
      <c r="C5979" s="1">
        <v>492</v>
      </c>
    </row>
    <row r="5980" spans="1:3" x14ac:dyDescent="0.35">
      <c r="A5980" s="1">
        <v>539</v>
      </c>
      <c r="B5980" s="1">
        <v>549</v>
      </c>
      <c r="C5980" s="1">
        <v>492</v>
      </c>
    </row>
    <row r="5981" spans="1:3" x14ac:dyDescent="0.35">
      <c r="A5981" s="1">
        <v>539</v>
      </c>
      <c r="B5981" s="1">
        <v>220</v>
      </c>
      <c r="C5981" s="1">
        <v>493</v>
      </c>
    </row>
    <row r="5982" spans="1:3" x14ac:dyDescent="0.35">
      <c r="A5982" s="1">
        <v>539</v>
      </c>
      <c r="B5982" s="1">
        <v>239</v>
      </c>
      <c r="C5982" s="1">
        <v>493</v>
      </c>
    </row>
    <row r="5983" spans="1:3" x14ac:dyDescent="0.35">
      <c r="A5983" s="1">
        <v>539</v>
      </c>
      <c r="B5983" s="1">
        <v>203</v>
      </c>
      <c r="C5983" s="1">
        <v>494</v>
      </c>
    </row>
    <row r="5984" spans="1:3" x14ac:dyDescent="0.35">
      <c r="A5984" s="1">
        <v>539</v>
      </c>
      <c r="B5984" s="1">
        <v>565</v>
      </c>
      <c r="C5984" s="1">
        <v>494</v>
      </c>
    </row>
    <row r="5985" spans="1:3" x14ac:dyDescent="0.35">
      <c r="A5985" s="1">
        <v>539</v>
      </c>
      <c r="B5985" s="1">
        <v>193</v>
      </c>
      <c r="C5985" s="1">
        <v>498</v>
      </c>
    </row>
    <row r="5986" spans="1:3" x14ac:dyDescent="0.35">
      <c r="A5986" s="1">
        <v>539</v>
      </c>
      <c r="B5986" s="1">
        <v>237</v>
      </c>
      <c r="C5986" s="1">
        <v>498</v>
      </c>
    </row>
    <row r="5987" spans="1:3" x14ac:dyDescent="0.35">
      <c r="A5987" s="1">
        <v>539</v>
      </c>
      <c r="B5987" s="1">
        <v>391</v>
      </c>
      <c r="C5987" s="1">
        <v>499</v>
      </c>
    </row>
    <row r="5988" spans="1:3" x14ac:dyDescent="0.35">
      <c r="A5988" s="1">
        <v>539</v>
      </c>
      <c r="B5988" s="1">
        <v>537</v>
      </c>
      <c r="C5988" s="1">
        <v>500</v>
      </c>
    </row>
    <row r="5989" spans="1:3" x14ac:dyDescent="0.35">
      <c r="A5989" s="1">
        <v>539</v>
      </c>
      <c r="B5989" s="1">
        <v>267</v>
      </c>
      <c r="C5989" s="1">
        <v>502</v>
      </c>
    </row>
    <row r="5990" spans="1:3" x14ac:dyDescent="0.35">
      <c r="A5990" s="1">
        <v>539</v>
      </c>
      <c r="B5990" s="1">
        <v>224</v>
      </c>
      <c r="C5990" s="1">
        <v>504</v>
      </c>
    </row>
    <row r="5991" spans="1:3" x14ac:dyDescent="0.35">
      <c r="A5991" s="1">
        <v>539</v>
      </c>
      <c r="B5991" s="1">
        <v>278</v>
      </c>
      <c r="C5991" s="1">
        <v>507</v>
      </c>
    </row>
    <row r="5992" spans="1:3" x14ac:dyDescent="0.35">
      <c r="A5992" s="1">
        <v>539</v>
      </c>
      <c r="B5992" s="1">
        <v>442</v>
      </c>
      <c r="C5992" s="1">
        <v>508</v>
      </c>
    </row>
    <row r="5993" spans="1:3" x14ac:dyDescent="0.35">
      <c r="A5993" s="1">
        <v>539</v>
      </c>
      <c r="B5993" s="1">
        <v>449</v>
      </c>
      <c r="C5993" s="1">
        <v>509</v>
      </c>
    </row>
    <row r="5994" spans="1:3" x14ac:dyDescent="0.35">
      <c r="A5994" s="1">
        <v>539</v>
      </c>
      <c r="B5994" s="1">
        <v>568</v>
      </c>
      <c r="C5994" s="1">
        <v>514</v>
      </c>
    </row>
    <row r="5995" spans="1:3" x14ac:dyDescent="0.35">
      <c r="A5995" s="1">
        <v>539</v>
      </c>
      <c r="B5995" s="1">
        <v>226</v>
      </c>
      <c r="C5995" s="1">
        <v>516</v>
      </c>
    </row>
    <row r="5996" spans="1:3" x14ac:dyDescent="0.35">
      <c r="A5996" s="1">
        <v>539</v>
      </c>
      <c r="B5996" s="1">
        <v>534</v>
      </c>
      <c r="C5996" s="1">
        <v>520</v>
      </c>
    </row>
    <row r="5997" spans="1:3" x14ac:dyDescent="0.35">
      <c r="A5997" s="1">
        <v>539</v>
      </c>
      <c r="B5997" s="1">
        <v>369</v>
      </c>
      <c r="C5997" s="1">
        <v>521</v>
      </c>
    </row>
    <row r="5998" spans="1:3" x14ac:dyDescent="0.35">
      <c r="A5998" s="1">
        <v>539</v>
      </c>
      <c r="B5998" s="1">
        <v>208</v>
      </c>
      <c r="C5998" s="1">
        <v>522</v>
      </c>
    </row>
    <row r="5999" spans="1:3" x14ac:dyDescent="0.35">
      <c r="A5999" s="1">
        <v>539</v>
      </c>
      <c r="B5999" s="1">
        <v>218</v>
      </c>
      <c r="C5999" s="1">
        <v>523</v>
      </c>
    </row>
    <row r="6000" spans="1:3" x14ac:dyDescent="0.35">
      <c r="A6000" s="1">
        <v>539</v>
      </c>
      <c r="B6000" s="1">
        <v>504</v>
      </c>
      <c r="C6000" s="1">
        <v>523</v>
      </c>
    </row>
    <row r="6001" spans="1:3" x14ac:dyDescent="0.35">
      <c r="A6001" s="1">
        <v>539</v>
      </c>
      <c r="B6001" s="1">
        <v>286</v>
      </c>
      <c r="C6001" s="1">
        <v>525</v>
      </c>
    </row>
    <row r="6002" spans="1:3" x14ac:dyDescent="0.35">
      <c r="A6002" s="1">
        <v>539</v>
      </c>
      <c r="B6002" s="1">
        <v>551</v>
      </c>
      <c r="C6002" s="1">
        <v>525</v>
      </c>
    </row>
    <row r="6003" spans="1:3" x14ac:dyDescent="0.35">
      <c r="A6003" s="1">
        <v>539</v>
      </c>
      <c r="B6003" s="1">
        <v>265</v>
      </c>
      <c r="C6003" s="1">
        <v>526</v>
      </c>
    </row>
    <row r="6004" spans="1:3" x14ac:dyDescent="0.35">
      <c r="A6004" s="1">
        <v>539</v>
      </c>
      <c r="B6004" s="1">
        <v>213</v>
      </c>
      <c r="C6004" s="1">
        <v>527</v>
      </c>
    </row>
    <row r="6005" spans="1:3" x14ac:dyDescent="0.35">
      <c r="A6005" s="1">
        <v>539</v>
      </c>
      <c r="B6005" s="1">
        <v>344</v>
      </c>
      <c r="C6005" s="1">
        <v>527</v>
      </c>
    </row>
    <row r="6006" spans="1:3" x14ac:dyDescent="0.35">
      <c r="A6006" s="1">
        <v>539</v>
      </c>
      <c r="B6006" s="1">
        <v>212</v>
      </c>
      <c r="C6006" s="1">
        <v>529</v>
      </c>
    </row>
    <row r="6007" spans="1:3" x14ac:dyDescent="0.35">
      <c r="A6007" s="1">
        <v>539</v>
      </c>
      <c r="B6007" s="1">
        <v>228</v>
      </c>
      <c r="C6007" s="1">
        <v>533</v>
      </c>
    </row>
    <row r="6008" spans="1:3" x14ac:dyDescent="0.35">
      <c r="A6008" s="1">
        <v>539</v>
      </c>
      <c r="B6008" s="1">
        <v>386</v>
      </c>
      <c r="C6008" s="1">
        <v>537</v>
      </c>
    </row>
    <row r="6009" spans="1:3" x14ac:dyDescent="0.35">
      <c r="A6009" s="1">
        <v>539</v>
      </c>
      <c r="B6009" s="1">
        <v>508</v>
      </c>
      <c r="C6009" s="1">
        <v>537</v>
      </c>
    </row>
    <row r="6010" spans="1:3" x14ac:dyDescent="0.35">
      <c r="A6010" s="1">
        <v>539</v>
      </c>
      <c r="B6010" s="1">
        <v>209</v>
      </c>
      <c r="C6010" s="1">
        <v>539</v>
      </c>
    </row>
    <row r="6011" spans="1:3" x14ac:dyDescent="0.35">
      <c r="A6011" s="1">
        <v>539</v>
      </c>
      <c r="B6011" s="1">
        <v>242</v>
      </c>
      <c r="C6011" s="1">
        <v>542</v>
      </c>
    </row>
    <row r="6012" spans="1:3" x14ac:dyDescent="0.35">
      <c r="A6012" s="1">
        <v>539</v>
      </c>
      <c r="B6012" s="1">
        <v>428</v>
      </c>
      <c r="C6012" s="1">
        <v>543</v>
      </c>
    </row>
    <row r="6013" spans="1:3" x14ac:dyDescent="0.35">
      <c r="A6013" s="1">
        <v>539</v>
      </c>
      <c r="B6013" s="1">
        <v>262</v>
      </c>
      <c r="C6013" s="1">
        <v>548</v>
      </c>
    </row>
    <row r="6014" spans="1:3" x14ac:dyDescent="0.35">
      <c r="A6014" s="1">
        <v>539</v>
      </c>
      <c r="B6014" s="1">
        <v>515</v>
      </c>
      <c r="C6014" s="1">
        <v>550</v>
      </c>
    </row>
    <row r="6015" spans="1:3" x14ac:dyDescent="0.35">
      <c r="A6015" s="1">
        <v>539</v>
      </c>
      <c r="B6015" s="1">
        <v>351</v>
      </c>
      <c r="C6015" s="1">
        <v>551</v>
      </c>
    </row>
    <row r="6016" spans="1:3" x14ac:dyDescent="0.35">
      <c r="A6016" s="1">
        <v>539</v>
      </c>
      <c r="B6016" s="1">
        <v>367</v>
      </c>
      <c r="C6016" s="1">
        <v>551</v>
      </c>
    </row>
    <row r="6017" spans="1:3" x14ac:dyDescent="0.35">
      <c r="A6017" s="1">
        <v>539</v>
      </c>
      <c r="B6017" s="1">
        <v>236</v>
      </c>
      <c r="C6017" s="1">
        <v>555</v>
      </c>
    </row>
    <row r="6018" spans="1:3" x14ac:dyDescent="0.35">
      <c r="A6018" s="1">
        <v>539</v>
      </c>
      <c r="B6018" s="1">
        <v>238</v>
      </c>
      <c r="C6018" s="1">
        <v>556</v>
      </c>
    </row>
    <row r="6019" spans="1:3" x14ac:dyDescent="0.35">
      <c r="A6019" s="1">
        <v>539</v>
      </c>
      <c r="B6019" s="1">
        <v>481</v>
      </c>
      <c r="C6019" s="1">
        <v>557</v>
      </c>
    </row>
    <row r="6020" spans="1:3" x14ac:dyDescent="0.35">
      <c r="A6020" s="1">
        <v>539</v>
      </c>
      <c r="B6020" s="1">
        <v>360</v>
      </c>
      <c r="C6020" s="1">
        <v>559</v>
      </c>
    </row>
    <row r="6021" spans="1:3" x14ac:dyDescent="0.35">
      <c r="A6021" s="1">
        <v>539</v>
      </c>
      <c r="B6021" s="1">
        <v>366</v>
      </c>
      <c r="C6021" s="1">
        <v>561</v>
      </c>
    </row>
    <row r="6022" spans="1:3" x14ac:dyDescent="0.35">
      <c r="A6022" s="1">
        <v>539</v>
      </c>
      <c r="B6022" s="1">
        <v>270</v>
      </c>
      <c r="C6022" s="1">
        <v>565</v>
      </c>
    </row>
    <row r="6023" spans="1:3" x14ac:dyDescent="0.35">
      <c r="A6023" s="1">
        <v>539</v>
      </c>
      <c r="B6023" s="1">
        <v>345</v>
      </c>
      <c r="C6023" s="1">
        <v>566</v>
      </c>
    </row>
    <row r="6024" spans="1:3" x14ac:dyDescent="0.35">
      <c r="A6024" s="1">
        <v>539</v>
      </c>
      <c r="B6024" s="1">
        <v>282</v>
      </c>
      <c r="C6024" s="1">
        <v>571</v>
      </c>
    </row>
    <row r="6025" spans="1:3" x14ac:dyDescent="0.35">
      <c r="A6025" s="1">
        <v>539</v>
      </c>
      <c r="B6025" s="1">
        <v>427</v>
      </c>
      <c r="C6025" s="1">
        <v>577</v>
      </c>
    </row>
    <row r="6026" spans="1:3" x14ac:dyDescent="0.35">
      <c r="A6026" s="1">
        <v>539</v>
      </c>
      <c r="B6026" s="1">
        <v>409</v>
      </c>
      <c r="C6026" s="1">
        <v>582</v>
      </c>
    </row>
    <row r="6027" spans="1:3" x14ac:dyDescent="0.35">
      <c r="A6027" s="1">
        <v>539</v>
      </c>
      <c r="B6027" s="1">
        <v>280</v>
      </c>
      <c r="C6027" s="1">
        <v>586</v>
      </c>
    </row>
    <row r="6028" spans="1:3" x14ac:dyDescent="0.35">
      <c r="A6028" s="1">
        <v>539</v>
      </c>
      <c r="B6028" s="1">
        <v>482</v>
      </c>
      <c r="C6028" s="1">
        <v>589</v>
      </c>
    </row>
    <row r="6029" spans="1:3" x14ac:dyDescent="0.35">
      <c r="A6029" s="1">
        <v>539</v>
      </c>
      <c r="B6029" s="1">
        <v>200</v>
      </c>
      <c r="C6029" s="1">
        <v>590</v>
      </c>
    </row>
    <row r="6030" spans="1:3" x14ac:dyDescent="0.35">
      <c r="A6030" s="1">
        <v>539</v>
      </c>
      <c r="B6030" s="1">
        <v>219</v>
      </c>
      <c r="C6030" s="1">
        <v>590</v>
      </c>
    </row>
    <row r="6031" spans="1:3" x14ac:dyDescent="0.35">
      <c r="A6031" s="1">
        <v>539</v>
      </c>
      <c r="B6031" s="1">
        <v>399</v>
      </c>
      <c r="C6031" s="1">
        <v>590</v>
      </c>
    </row>
    <row r="6032" spans="1:3" x14ac:dyDescent="0.35">
      <c r="A6032" s="1">
        <v>539</v>
      </c>
      <c r="B6032" s="1">
        <v>253</v>
      </c>
      <c r="C6032" s="1">
        <v>592</v>
      </c>
    </row>
    <row r="6033" spans="1:3" x14ac:dyDescent="0.35">
      <c r="A6033" s="1">
        <v>539</v>
      </c>
      <c r="B6033" s="1">
        <v>509</v>
      </c>
      <c r="C6033" s="1">
        <v>592</v>
      </c>
    </row>
    <row r="6034" spans="1:3" x14ac:dyDescent="0.35">
      <c r="A6034" s="1">
        <v>539</v>
      </c>
      <c r="B6034" s="1">
        <v>358</v>
      </c>
      <c r="C6034" s="1">
        <v>612</v>
      </c>
    </row>
    <row r="6035" spans="1:3" x14ac:dyDescent="0.35">
      <c r="A6035" s="1">
        <v>539</v>
      </c>
      <c r="B6035" s="1">
        <v>506</v>
      </c>
      <c r="C6035" s="1">
        <v>617</v>
      </c>
    </row>
    <row r="6036" spans="1:3" x14ac:dyDescent="0.35">
      <c r="A6036" s="1">
        <v>539</v>
      </c>
      <c r="B6036" s="1">
        <v>510</v>
      </c>
      <c r="C6036" s="1">
        <v>622</v>
      </c>
    </row>
    <row r="6037" spans="1:3" x14ac:dyDescent="0.35">
      <c r="A6037" s="1">
        <v>539</v>
      </c>
      <c r="B6037" s="1">
        <v>250</v>
      </c>
      <c r="C6037" s="1">
        <v>628</v>
      </c>
    </row>
    <row r="6038" spans="1:3" x14ac:dyDescent="0.35">
      <c r="A6038" s="1">
        <v>539</v>
      </c>
      <c r="B6038" s="1">
        <v>252</v>
      </c>
      <c r="C6038" s="1">
        <v>635</v>
      </c>
    </row>
    <row r="6039" spans="1:3" x14ac:dyDescent="0.35">
      <c r="A6039" s="1">
        <v>539</v>
      </c>
      <c r="B6039" s="1">
        <v>465</v>
      </c>
      <c r="C6039" s="1">
        <v>636</v>
      </c>
    </row>
    <row r="6040" spans="1:3" x14ac:dyDescent="0.35">
      <c r="A6040" s="1">
        <v>539</v>
      </c>
      <c r="B6040" s="1">
        <v>257</v>
      </c>
      <c r="C6040" s="1">
        <v>639</v>
      </c>
    </row>
    <row r="6041" spans="1:3" x14ac:dyDescent="0.35">
      <c r="A6041" s="1">
        <v>539</v>
      </c>
      <c r="B6041" s="1">
        <v>249</v>
      </c>
      <c r="C6041" s="1">
        <v>643</v>
      </c>
    </row>
    <row r="6042" spans="1:3" x14ac:dyDescent="0.35">
      <c r="A6042" s="1">
        <v>539</v>
      </c>
      <c r="B6042" s="1">
        <v>401</v>
      </c>
      <c r="C6042" s="1">
        <v>653</v>
      </c>
    </row>
    <row r="6043" spans="1:3" x14ac:dyDescent="0.35">
      <c r="A6043" s="1">
        <v>539</v>
      </c>
      <c r="B6043" s="1">
        <v>258</v>
      </c>
      <c r="C6043" s="1">
        <v>663</v>
      </c>
    </row>
    <row r="6044" spans="1:3" x14ac:dyDescent="0.35">
      <c r="A6044" s="1">
        <v>539</v>
      </c>
      <c r="B6044" s="1">
        <v>268</v>
      </c>
      <c r="C6044" s="1">
        <v>673</v>
      </c>
    </row>
    <row r="6045" spans="1:3" x14ac:dyDescent="0.35">
      <c r="A6045" s="1">
        <v>539</v>
      </c>
      <c r="B6045" s="1">
        <v>254</v>
      </c>
      <c r="C6045" s="1">
        <v>674</v>
      </c>
    </row>
    <row r="6046" spans="1:3" x14ac:dyDescent="0.35">
      <c r="A6046" s="1">
        <v>539</v>
      </c>
      <c r="B6046" s="1">
        <v>255</v>
      </c>
      <c r="C6046" s="1">
        <v>698</v>
      </c>
    </row>
    <row r="6047" spans="1:3" x14ac:dyDescent="0.35">
      <c r="A6047" s="1">
        <v>539</v>
      </c>
      <c r="B6047" s="1">
        <v>507</v>
      </c>
      <c r="C6047" s="1">
        <v>712</v>
      </c>
    </row>
    <row r="6048" spans="1:3" x14ac:dyDescent="0.35">
      <c r="A6048" s="1">
        <v>539</v>
      </c>
      <c r="B6048" s="1">
        <v>256</v>
      </c>
      <c r="C6048" s="1">
        <v>718</v>
      </c>
    </row>
    <row r="6049" spans="1:3" x14ac:dyDescent="0.35">
      <c r="A6049" s="1">
        <v>539</v>
      </c>
      <c r="B6049" s="1">
        <v>133</v>
      </c>
      <c r="C6049" s="1">
        <v>788</v>
      </c>
    </row>
    <row r="6050" spans="1:3" x14ac:dyDescent="0.35">
      <c r="A6050" s="1">
        <v>539</v>
      </c>
      <c r="B6050" s="1">
        <v>201</v>
      </c>
      <c r="C6050" s="1">
        <v>788</v>
      </c>
    </row>
    <row r="6051" spans="1:3" x14ac:dyDescent="0.35">
      <c r="A6051" s="1">
        <v>539</v>
      </c>
      <c r="B6051" s="1">
        <v>261</v>
      </c>
      <c r="C6051" s="1">
        <v>788</v>
      </c>
    </row>
    <row r="6052" spans="1:3" x14ac:dyDescent="0.35">
      <c r="A6052" s="1">
        <v>539</v>
      </c>
      <c r="B6052" s="1">
        <v>388</v>
      </c>
      <c r="C6052" s="1">
        <v>788</v>
      </c>
    </row>
    <row r="6053" spans="1:3" x14ac:dyDescent="0.35">
      <c r="A6053" s="1">
        <v>539</v>
      </c>
      <c r="B6053" s="1">
        <v>402</v>
      </c>
      <c r="C6053" s="1">
        <v>788</v>
      </c>
    </row>
    <row r="6054" spans="1:3" x14ac:dyDescent="0.35">
      <c r="A6054" s="1">
        <v>539</v>
      </c>
      <c r="B6054" s="1">
        <v>406</v>
      </c>
      <c r="C6054" s="1">
        <v>788</v>
      </c>
    </row>
    <row r="6055" spans="1:3" x14ac:dyDescent="0.35">
      <c r="A6055" s="1">
        <v>539</v>
      </c>
      <c r="B6055" s="1">
        <v>485</v>
      </c>
      <c r="C6055" s="1">
        <v>788</v>
      </c>
    </row>
    <row r="6056" spans="1:3" x14ac:dyDescent="0.35">
      <c r="A6056" s="1">
        <v>539</v>
      </c>
      <c r="B6056" s="1">
        <v>498</v>
      </c>
      <c r="C6056" s="1">
        <v>788</v>
      </c>
    </row>
    <row r="6057" spans="1:3" x14ac:dyDescent="0.35">
      <c r="A6057" s="1">
        <v>539</v>
      </c>
      <c r="B6057" s="1">
        <v>566</v>
      </c>
      <c r="C6057" s="1">
        <v>788</v>
      </c>
    </row>
    <row r="6058" spans="1:3" x14ac:dyDescent="0.35">
      <c r="A6058" s="1">
        <v>539</v>
      </c>
      <c r="B6058" s="1">
        <v>567</v>
      </c>
      <c r="C6058" s="1">
        <v>788</v>
      </c>
    </row>
    <row r="6059" spans="1:3" x14ac:dyDescent="0.35">
      <c r="A6059" s="1">
        <v>539</v>
      </c>
      <c r="B6059" s="1">
        <v>611</v>
      </c>
      <c r="C6059" s="1">
        <v>788</v>
      </c>
    </row>
    <row r="6060" spans="1:3" x14ac:dyDescent="0.35">
      <c r="A6060" s="1">
        <v>539</v>
      </c>
      <c r="B6060" s="1">
        <v>612</v>
      </c>
      <c r="C6060" s="1">
        <v>788</v>
      </c>
    </row>
    <row r="6061" spans="1:3" x14ac:dyDescent="0.35">
      <c r="A6061" s="1">
        <v>539</v>
      </c>
      <c r="B6061" s="1">
        <v>613</v>
      </c>
      <c r="C6061" s="1">
        <v>788</v>
      </c>
    </row>
    <row r="6062" spans="1:3" x14ac:dyDescent="0.35">
      <c r="A6062" s="1">
        <v>539</v>
      </c>
      <c r="B6062" s="1">
        <v>614</v>
      </c>
      <c r="C6062" s="1">
        <v>788</v>
      </c>
    </row>
    <row r="6063" spans="1:3" x14ac:dyDescent="0.35">
      <c r="A6063" s="1">
        <v>539</v>
      </c>
      <c r="B6063" s="1">
        <v>615</v>
      </c>
      <c r="C6063" s="1">
        <v>788</v>
      </c>
    </row>
    <row r="6064" spans="1:3" x14ac:dyDescent="0.35">
      <c r="A6064" s="1">
        <v>539</v>
      </c>
      <c r="B6064" s="1">
        <v>632</v>
      </c>
      <c r="C6064" s="1">
        <v>788</v>
      </c>
    </row>
    <row r="6065" spans="1:3" x14ac:dyDescent="0.35">
      <c r="A6065" s="1">
        <v>539</v>
      </c>
      <c r="B6065" s="1">
        <v>643</v>
      </c>
      <c r="C6065" s="1">
        <v>788</v>
      </c>
    </row>
    <row r="6066" spans="1:3" x14ac:dyDescent="0.35">
      <c r="A6066" s="1">
        <v>554</v>
      </c>
      <c r="B6066" s="1">
        <v>554</v>
      </c>
      <c r="C6066" s="1">
        <v>0</v>
      </c>
    </row>
    <row r="6067" spans="1:3" x14ac:dyDescent="0.35">
      <c r="A6067" s="1">
        <v>554</v>
      </c>
      <c r="B6067" s="1">
        <v>315</v>
      </c>
      <c r="C6067" s="1">
        <v>35</v>
      </c>
    </row>
    <row r="6068" spans="1:3" x14ac:dyDescent="0.35">
      <c r="A6068" s="1">
        <v>554</v>
      </c>
      <c r="B6068" s="1">
        <v>539</v>
      </c>
      <c r="C6068" s="1">
        <v>39</v>
      </c>
    </row>
    <row r="6069" spans="1:3" x14ac:dyDescent="0.35">
      <c r="A6069" s="1">
        <v>554</v>
      </c>
      <c r="B6069" s="1">
        <v>158</v>
      </c>
      <c r="C6069" s="1">
        <v>44</v>
      </c>
    </row>
    <row r="6070" spans="1:3" x14ac:dyDescent="0.35">
      <c r="A6070" s="1">
        <v>554</v>
      </c>
      <c r="B6070" s="1">
        <v>165</v>
      </c>
      <c r="C6070" s="1">
        <v>44</v>
      </c>
    </row>
    <row r="6071" spans="1:3" x14ac:dyDescent="0.35">
      <c r="A6071" s="1">
        <v>554</v>
      </c>
      <c r="B6071" s="1">
        <v>419</v>
      </c>
      <c r="C6071" s="1">
        <v>56</v>
      </c>
    </row>
    <row r="6072" spans="1:3" x14ac:dyDescent="0.35">
      <c r="A6072" s="1">
        <v>554</v>
      </c>
      <c r="B6072" s="1">
        <v>300</v>
      </c>
      <c r="C6072" s="1">
        <v>70</v>
      </c>
    </row>
    <row r="6073" spans="1:3" x14ac:dyDescent="0.35">
      <c r="A6073" s="1">
        <v>554</v>
      </c>
      <c r="B6073" s="1">
        <v>248</v>
      </c>
      <c r="C6073" s="1">
        <v>75</v>
      </c>
    </row>
    <row r="6074" spans="1:3" x14ac:dyDescent="0.35">
      <c r="A6074" s="1">
        <v>554</v>
      </c>
      <c r="B6074" s="1">
        <v>310</v>
      </c>
      <c r="C6074" s="1">
        <v>81</v>
      </c>
    </row>
    <row r="6075" spans="1:3" x14ac:dyDescent="0.35">
      <c r="A6075" s="1">
        <v>554</v>
      </c>
      <c r="B6075" s="1">
        <v>418</v>
      </c>
      <c r="C6075" s="1">
        <v>81</v>
      </c>
    </row>
    <row r="6076" spans="1:3" x14ac:dyDescent="0.35">
      <c r="A6076" s="1">
        <v>554</v>
      </c>
      <c r="B6076" s="1">
        <v>555</v>
      </c>
      <c r="C6076" s="1">
        <v>86</v>
      </c>
    </row>
    <row r="6077" spans="1:3" x14ac:dyDescent="0.35">
      <c r="A6077" s="1">
        <v>554</v>
      </c>
      <c r="B6077" s="1">
        <v>599</v>
      </c>
      <c r="C6077" s="1">
        <v>92</v>
      </c>
    </row>
    <row r="6078" spans="1:3" x14ac:dyDescent="0.35">
      <c r="A6078" s="1">
        <v>554</v>
      </c>
      <c r="B6078" s="1">
        <v>154</v>
      </c>
      <c r="C6078" s="1">
        <v>94</v>
      </c>
    </row>
    <row r="6079" spans="1:3" x14ac:dyDescent="0.35">
      <c r="A6079" s="1">
        <v>554</v>
      </c>
      <c r="B6079" s="1">
        <v>155</v>
      </c>
      <c r="C6079" s="1">
        <v>94</v>
      </c>
    </row>
    <row r="6080" spans="1:3" x14ac:dyDescent="0.35">
      <c r="A6080" s="1">
        <v>554</v>
      </c>
      <c r="B6080" s="1">
        <v>301</v>
      </c>
      <c r="C6080" s="1">
        <v>94</v>
      </c>
    </row>
    <row r="6081" spans="1:3" x14ac:dyDescent="0.35">
      <c r="A6081" s="1">
        <v>554</v>
      </c>
      <c r="B6081" s="1">
        <v>491</v>
      </c>
      <c r="C6081" s="1">
        <v>99</v>
      </c>
    </row>
    <row r="6082" spans="1:3" x14ac:dyDescent="0.35">
      <c r="A6082" s="1">
        <v>554</v>
      </c>
      <c r="B6082" s="1">
        <v>150</v>
      </c>
      <c r="C6082" s="1">
        <v>103</v>
      </c>
    </row>
    <row r="6083" spans="1:3" x14ac:dyDescent="0.35">
      <c r="A6083" s="1">
        <v>554</v>
      </c>
      <c r="B6083" s="1">
        <v>320</v>
      </c>
      <c r="C6083" s="1">
        <v>114</v>
      </c>
    </row>
    <row r="6084" spans="1:3" x14ac:dyDescent="0.35">
      <c r="A6084" s="1">
        <v>554</v>
      </c>
      <c r="B6084" s="1">
        <v>156</v>
      </c>
      <c r="C6084" s="1">
        <v>120</v>
      </c>
    </row>
    <row r="6085" spans="1:3" x14ac:dyDescent="0.35">
      <c r="A6085" s="1">
        <v>554</v>
      </c>
      <c r="B6085" s="1">
        <v>433</v>
      </c>
      <c r="C6085" s="1">
        <v>121</v>
      </c>
    </row>
    <row r="6086" spans="1:3" x14ac:dyDescent="0.35">
      <c r="A6086" s="1">
        <v>554</v>
      </c>
      <c r="B6086" s="1">
        <v>274</v>
      </c>
      <c r="C6086" s="1">
        <v>123</v>
      </c>
    </row>
    <row r="6087" spans="1:3" x14ac:dyDescent="0.35">
      <c r="A6087" s="1">
        <v>554</v>
      </c>
      <c r="B6087" s="1">
        <v>318</v>
      </c>
      <c r="C6087" s="1">
        <v>124</v>
      </c>
    </row>
    <row r="6088" spans="1:3" x14ac:dyDescent="0.35">
      <c r="A6088" s="1">
        <v>554</v>
      </c>
      <c r="B6088" s="1">
        <v>417</v>
      </c>
      <c r="C6088" s="1">
        <v>129</v>
      </c>
    </row>
    <row r="6089" spans="1:3" x14ac:dyDescent="0.35">
      <c r="A6089" s="1">
        <v>554</v>
      </c>
      <c r="B6089" s="1">
        <v>159</v>
      </c>
      <c r="C6089" s="1">
        <v>131</v>
      </c>
    </row>
    <row r="6090" spans="1:3" x14ac:dyDescent="0.35">
      <c r="A6090" s="1">
        <v>554</v>
      </c>
      <c r="B6090" s="1">
        <v>317</v>
      </c>
      <c r="C6090" s="1">
        <v>134</v>
      </c>
    </row>
    <row r="6091" spans="1:3" x14ac:dyDescent="0.35">
      <c r="A6091" s="1">
        <v>554</v>
      </c>
      <c r="B6091" s="1">
        <v>324</v>
      </c>
      <c r="C6091" s="1">
        <v>134</v>
      </c>
    </row>
    <row r="6092" spans="1:3" x14ac:dyDescent="0.35">
      <c r="A6092" s="1">
        <v>554</v>
      </c>
      <c r="B6092" s="1">
        <v>157</v>
      </c>
      <c r="C6092" s="1">
        <v>136</v>
      </c>
    </row>
    <row r="6093" spans="1:3" x14ac:dyDescent="0.35">
      <c r="A6093" s="1">
        <v>554</v>
      </c>
      <c r="B6093" s="1">
        <v>314</v>
      </c>
      <c r="C6093" s="1">
        <v>136</v>
      </c>
    </row>
    <row r="6094" spans="1:3" x14ac:dyDescent="0.35">
      <c r="A6094" s="1">
        <v>554</v>
      </c>
      <c r="B6094" s="1">
        <v>153</v>
      </c>
      <c r="C6094" s="1">
        <v>138</v>
      </c>
    </row>
    <row r="6095" spans="1:3" x14ac:dyDescent="0.35">
      <c r="A6095" s="1">
        <v>554</v>
      </c>
      <c r="B6095" s="1">
        <v>117</v>
      </c>
      <c r="C6095" s="1">
        <v>141</v>
      </c>
    </row>
    <row r="6096" spans="1:3" x14ac:dyDescent="0.35">
      <c r="A6096" s="1">
        <v>554</v>
      </c>
      <c r="B6096" s="1">
        <v>302</v>
      </c>
      <c r="C6096" s="1">
        <v>141</v>
      </c>
    </row>
    <row r="6097" spans="1:3" x14ac:dyDescent="0.35">
      <c r="A6097" s="1">
        <v>554</v>
      </c>
      <c r="B6097" s="1">
        <v>416</v>
      </c>
      <c r="C6097" s="1">
        <v>148</v>
      </c>
    </row>
    <row r="6098" spans="1:3" x14ac:dyDescent="0.35">
      <c r="A6098" s="1">
        <v>554</v>
      </c>
      <c r="B6098" s="1">
        <v>500</v>
      </c>
      <c r="C6098" s="1">
        <v>148</v>
      </c>
    </row>
    <row r="6099" spans="1:3" x14ac:dyDescent="0.35">
      <c r="A6099" s="1">
        <v>554</v>
      </c>
      <c r="B6099" s="1">
        <v>595</v>
      </c>
      <c r="C6099" s="1">
        <v>148</v>
      </c>
    </row>
    <row r="6100" spans="1:3" x14ac:dyDescent="0.35">
      <c r="A6100" s="1">
        <v>554</v>
      </c>
      <c r="B6100" s="1">
        <v>423</v>
      </c>
      <c r="C6100" s="1">
        <v>149</v>
      </c>
    </row>
    <row r="6101" spans="1:3" x14ac:dyDescent="0.35">
      <c r="A6101" s="1">
        <v>554</v>
      </c>
      <c r="B6101" s="1">
        <v>294</v>
      </c>
      <c r="C6101" s="1">
        <v>152</v>
      </c>
    </row>
    <row r="6102" spans="1:3" x14ac:dyDescent="0.35">
      <c r="A6102" s="1">
        <v>554</v>
      </c>
      <c r="B6102" s="1">
        <v>164</v>
      </c>
      <c r="C6102" s="1">
        <v>153</v>
      </c>
    </row>
    <row r="6103" spans="1:3" x14ac:dyDescent="0.35">
      <c r="A6103" s="1">
        <v>554</v>
      </c>
      <c r="B6103" s="1">
        <v>160</v>
      </c>
      <c r="C6103" s="1">
        <v>156</v>
      </c>
    </row>
    <row r="6104" spans="1:3" x14ac:dyDescent="0.35">
      <c r="A6104" s="1">
        <v>554</v>
      </c>
      <c r="B6104" s="1">
        <v>323</v>
      </c>
      <c r="C6104" s="1">
        <v>156</v>
      </c>
    </row>
    <row r="6105" spans="1:3" x14ac:dyDescent="0.35">
      <c r="A6105" s="1">
        <v>554</v>
      </c>
      <c r="B6105" s="1">
        <v>313</v>
      </c>
      <c r="C6105" s="1">
        <v>163</v>
      </c>
    </row>
    <row r="6106" spans="1:3" x14ac:dyDescent="0.35">
      <c r="A6106" s="1">
        <v>554</v>
      </c>
      <c r="B6106" s="1">
        <v>602</v>
      </c>
      <c r="C6106" s="1">
        <v>163</v>
      </c>
    </row>
    <row r="6107" spans="1:3" x14ac:dyDescent="0.35">
      <c r="A6107" s="1">
        <v>554</v>
      </c>
      <c r="B6107" s="1">
        <v>311</v>
      </c>
      <c r="C6107" s="1">
        <v>166</v>
      </c>
    </row>
    <row r="6108" spans="1:3" x14ac:dyDescent="0.35">
      <c r="A6108" s="1">
        <v>554</v>
      </c>
      <c r="B6108" s="1">
        <v>325</v>
      </c>
      <c r="C6108" s="1">
        <v>169</v>
      </c>
    </row>
    <row r="6109" spans="1:3" x14ac:dyDescent="0.35">
      <c r="A6109" s="1">
        <v>554</v>
      </c>
      <c r="B6109" s="1">
        <v>152</v>
      </c>
      <c r="C6109" s="1">
        <v>171</v>
      </c>
    </row>
    <row r="6110" spans="1:3" x14ac:dyDescent="0.35">
      <c r="A6110" s="1">
        <v>554</v>
      </c>
      <c r="B6110" s="1">
        <v>162</v>
      </c>
      <c r="C6110" s="1">
        <v>182</v>
      </c>
    </row>
    <row r="6111" spans="1:3" x14ac:dyDescent="0.35">
      <c r="A6111" s="1">
        <v>554</v>
      </c>
      <c r="B6111" s="1">
        <v>553</v>
      </c>
      <c r="C6111" s="1">
        <v>183</v>
      </c>
    </row>
    <row r="6112" spans="1:3" x14ac:dyDescent="0.35">
      <c r="A6112" s="1">
        <v>554</v>
      </c>
      <c r="B6112" s="1">
        <v>700</v>
      </c>
      <c r="C6112" s="1">
        <v>184</v>
      </c>
    </row>
    <row r="6113" spans="1:3" x14ac:dyDescent="0.35">
      <c r="A6113" s="1">
        <v>554</v>
      </c>
      <c r="B6113" s="1">
        <v>339</v>
      </c>
      <c r="C6113" s="1">
        <v>185</v>
      </c>
    </row>
    <row r="6114" spans="1:3" x14ac:dyDescent="0.35">
      <c r="A6114" s="1">
        <v>554</v>
      </c>
      <c r="B6114" s="1">
        <v>434</v>
      </c>
      <c r="C6114" s="1">
        <v>185</v>
      </c>
    </row>
    <row r="6115" spans="1:3" x14ac:dyDescent="0.35">
      <c r="A6115" s="1">
        <v>554</v>
      </c>
      <c r="B6115" s="1">
        <v>316</v>
      </c>
      <c r="C6115" s="1">
        <v>186</v>
      </c>
    </row>
    <row r="6116" spans="1:3" x14ac:dyDescent="0.35">
      <c r="A6116" s="1">
        <v>554</v>
      </c>
      <c r="B6116" s="1">
        <v>330</v>
      </c>
      <c r="C6116" s="1">
        <v>186</v>
      </c>
    </row>
    <row r="6117" spans="1:3" x14ac:dyDescent="0.35">
      <c r="A6117" s="1">
        <v>554</v>
      </c>
      <c r="B6117" s="1">
        <v>163</v>
      </c>
      <c r="C6117" s="1">
        <v>190</v>
      </c>
    </row>
    <row r="6118" spans="1:3" x14ac:dyDescent="0.35">
      <c r="A6118" s="1">
        <v>554</v>
      </c>
      <c r="B6118" s="1">
        <v>322</v>
      </c>
      <c r="C6118" s="1">
        <v>191</v>
      </c>
    </row>
    <row r="6119" spans="1:3" x14ac:dyDescent="0.35">
      <c r="A6119" s="1">
        <v>554</v>
      </c>
      <c r="B6119" s="1">
        <v>592</v>
      </c>
      <c r="C6119" s="1">
        <v>194</v>
      </c>
    </row>
    <row r="6120" spans="1:3" x14ac:dyDescent="0.35">
      <c r="A6120" s="1">
        <v>554</v>
      </c>
      <c r="B6120" s="1">
        <v>174</v>
      </c>
      <c r="C6120" s="1">
        <v>195</v>
      </c>
    </row>
    <row r="6121" spans="1:3" x14ac:dyDescent="0.35">
      <c r="A6121" s="1">
        <v>554</v>
      </c>
      <c r="B6121" s="1">
        <v>545</v>
      </c>
      <c r="C6121" s="1">
        <v>200</v>
      </c>
    </row>
    <row r="6122" spans="1:3" x14ac:dyDescent="0.35">
      <c r="A6122" s="1">
        <v>554</v>
      </c>
      <c r="B6122" s="1">
        <v>312</v>
      </c>
      <c r="C6122" s="1">
        <v>201</v>
      </c>
    </row>
    <row r="6123" spans="1:3" x14ac:dyDescent="0.35">
      <c r="A6123" s="1">
        <v>554</v>
      </c>
      <c r="B6123" s="1">
        <v>342</v>
      </c>
      <c r="C6123" s="1">
        <v>202</v>
      </c>
    </row>
    <row r="6124" spans="1:3" x14ac:dyDescent="0.35">
      <c r="A6124" s="1">
        <v>554</v>
      </c>
      <c r="B6124" s="1">
        <v>710</v>
      </c>
      <c r="C6124" s="1">
        <v>203</v>
      </c>
    </row>
    <row r="6125" spans="1:3" x14ac:dyDescent="0.35">
      <c r="A6125" s="1">
        <v>554</v>
      </c>
      <c r="B6125" s="1">
        <v>420</v>
      </c>
      <c r="C6125" s="1">
        <v>206</v>
      </c>
    </row>
    <row r="6126" spans="1:3" x14ac:dyDescent="0.35">
      <c r="A6126" s="1">
        <v>554</v>
      </c>
      <c r="B6126" s="1">
        <v>175</v>
      </c>
      <c r="C6126" s="1">
        <v>207</v>
      </c>
    </row>
    <row r="6127" spans="1:3" x14ac:dyDescent="0.35">
      <c r="A6127" s="1">
        <v>554</v>
      </c>
      <c r="B6127" s="1">
        <v>115</v>
      </c>
      <c r="C6127" s="1">
        <v>209</v>
      </c>
    </row>
    <row r="6128" spans="1:3" x14ac:dyDescent="0.35">
      <c r="A6128" s="1">
        <v>554</v>
      </c>
      <c r="B6128" s="1">
        <v>299</v>
      </c>
      <c r="C6128" s="1">
        <v>211</v>
      </c>
    </row>
    <row r="6129" spans="1:3" x14ac:dyDescent="0.35">
      <c r="A6129" s="1">
        <v>554</v>
      </c>
      <c r="B6129" s="1">
        <v>460</v>
      </c>
      <c r="C6129" s="1">
        <v>211</v>
      </c>
    </row>
    <row r="6130" spans="1:3" x14ac:dyDescent="0.35">
      <c r="A6130" s="1">
        <v>554</v>
      </c>
      <c r="B6130" s="1">
        <v>483</v>
      </c>
      <c r="C6130" s="1">
        <v>220</v>
      </c>
    </row>
    <row r="6131" spans="1:3" x14ac:dyDescent="0.35">
      <c r="A6131" s="1">
        <v>554</v>
      </c>
      <c r="B6131" s="1">
        <v>458</v>
      </c>
      <c r="C6131" s="1">
        <v>221</v>
      </c>
    </row>
    <row r="6132" spans="1:3" x14ac:dyDescent="0.35">
      <c r="A6132" s="1">
        <v>554</v>
      </c>
      <c r="B6132" s="1">
        <v>276</v>
      </c>
      <c r="C6132" s="1">
        <v>222</v>
      </c>
    </row>
    <row r="6133" spans="1:3" x14ac:dyDescent="0.35">
      <c r="A6133" s="1">
        <v>554</v>
      </c>
      <c r="B6133" s="1">
        <v>272</v>
      </c>
      <c r="C6133" s="1">
        <v>226</v>
      </c>
    </row>
    <row r="6134" spans="1:3" x14ac:dyDescent="0.35">
      <c r="A6134" s="1">
        <v>554</v>
      </c>
      <c r="B6134" s="1">
        <v>112</v>
      </c>
      <c r="C6134" s="1">
        <v>227</v>
      </c>
    </row>
    <row r="6135" spans="1:3" x14ac:dyDescent="0.35">
      <c r="A6135" s="1">
        <v>554</v>
      </c>
      <c r="B6135" s="1">
        <v>421</v>
      </c>
      <c r="C6135" s="1">
        <v>230</v>
      </c>
    </row>
    <row r="6136" spans="1:3" x14ac:dyDescent="0.35">
      <c r="A6136" s="1">
        <v>554</v>
      </c>
      <c r="B6136" s="1">
        <v>574</v>
      </c>
      <c r="C6136" s="1">
        <v>230</v>
      </c>
    </row>
    <row r="6137" spans="1:3" x14ac:dyDescent="0.35">
      <c r="A6137" s="1">
        <v>554</v>
      </c>
      <c r="B6137" s="1">
        <v>168</v>
      </c>
      <c r="C6137" s="1">
        <v>232</v>
      </c>
    </row>
    <row r="6138" spans="1:3" x14ac:dyDescent="0.35">
      <c r="A6138" s="1">
        <v>554</v>
      </c>
      <c r="B6138" s="1">
        <v>132</v>
      </c>
      <c r="C6138" s="1">
        <v>236</v>
      </c>
    </row>
    <row r="6139" spans="1:3" x14ac:dyDescent="0.35">
      <c r="A6139" s="1">
        <v>554</v>
      </c>
      <c r="B6139" s="1">
        <v>451</v>
      </c>
      <c r="C6139" s="1">
        <v>241</v>
      </c>
    </row>
    <row r="6140" spans="1:3" x14ac:dyDescent="0.35">
      <c r="A6140" s="1">
        <v>554</v>
      </c>
      <c r="B6140" s="1">
        <v>170</v>
      </c>
      <c r="C6140" s="1">
        <v>242</v>
      </c>
    </row>
    <row r="6141" spans="1:3" x14ac:dyDescent="0.35">
      <c r="A6141" s="1">
        <v>554</v>
      </c>
      <c r="B6141" s="1">
        <v>403</v>
      </c>
      <c r="C6141" s="1">
        <v>245</v>
      </c>
    </row>
    <row r="6142" spans="1:3" x14ac:dyDescent="0.35">
      <c r="A6142" s="1">
        <v>554</v>
      </c>
      <c r="B6142" s="1">
        <v>340</v>
      </c>
      <c r="C6142" s="1">
        <v>246</v>
      </c>
    </row>
    <row r="6143" spans="1:3" x14ac:dyDescent="0.35">
      <c r="A6143" s="1">
        <v>554</v>
      </c>
      <c r="B6143" s="1">
        <v>326</v>
      </c>
      <c r="C6143" s="1">
        <v>247</v>
      </c>
    </row>
    <row r="6144" spans="1:3" x14ac:dyDescent="0.35">
      <c r="A6144" s="1">
        <v>554</v>
      </c>
      <c r="B6144" s="1">
        <v>408</v>
      </c>
      <c r="C6144" s="1">
        <v>248</v>
      </c>
    </row>
    <row r="6145" spans="1:3" x14ac:dyDescent="0.35">
      <c r="A6145" s="1">
        <v>554</v>
      </c>
      <c r="B6145" s="1">
        <v>432</v>
      </c>
      <c r="C6145" s="1">
        <v>251</v>
      </c>
    </row>
    <row r="6146" spans="1:3" x14ac:dyDescent="0.35">
      <c r="A6146" s="1">
        <v>554</v>
      </c>
      <c r="B6146" s="1">
        <v>328</v>
      </c>
      <c r="C6146" s="1">
        <v>252</v>
      </c>
    </row>
    <row r="6147" spans="1:3" x14ac:dyDescent="0.35">
      <c r="A6147" s="1">
        <v>554</v>
      </c>
      <c r="B6147" s="1">
        <v>173</v>
      </c>
      <c r="C6147" s="1">
        <v>253</v>
      </c>
    </row>
    <row r="6148" spans="1:3" x14ac:dyDescent="0.35">
      <c r="A6148" s="1">
        <v>554</v>
      </c>
      <c r="B6148" s="1">
        <v>116</v>
      </c>
      <c r="C6148" s="1">
        <v>254</v>
      </c>
    </row>
    <row r="6149" spans="1:3" x14ac:dyDescent="0.35">
      <c r="A6149" s="1">
        <v>554</v>
      </c>
      <c r="B6149" s="1">
        <v>167</v>
      </c>
      <c r="C6149" s="1">
        <v>257</v>
      </c>
    </row>
    <row r="6150" spans="1:3" x14ac:dyDescent="0.35">
      <c r="A6150" s="1">
        <v>554</v>
      </c>
      <c r="B6150" s="1">
        <v>176</v>
      </c>
      <c r="C6150" s="1">
        <v>260</v>
      </c>
    </row>
    <row r="6151" spans="1:3" x14ac:dyDescent="0.35">
      <c r="A6151" s="1">
        <v>554</v>
      </c>
      <c r="B6151" s="1">
        <v>343</v>
      </c>
      <c r="C6151" s="1">
        <v>263</v>
      </c>
    </row>
    <row r="6152" spans="1:3" x14ac:dyDescent="0.35">
      <c r="A6152" s="1">
        <v>554</v>
      </c>
      <c r="B6152" s="1">
        <v>298</v>
      </c>
      <c r="C6152" s="1">
        <v>266</v>
      </c>
    </row>
    <row r="6153" spans="1:3" x14ac:dyDescent="0.35">
      <c r="A6153" s="1">
        <v>554</v>
      </c>
      <c r="B6153" s="1">
        <v>489</v>
      </c>
      <c r="C6153" s="1">
        <v>267</v>
      </c>
    </row>
    <row r="6154" spans="1:3" x14ac:dyDescent="0.35">
      <c r="A6154" s="1">
        <v>554</v>
      </c>
      <c r="B6154" s="1">
        <v>127</v>
      </c>
      <c r="C6154" s="1">
        <v>269</v>
      </c>
    </row>
    <row r="6155" spans="1:3" x14ac:dyDescent="0.35">
      <c r="A6155" s="1">
        <v>554</v>
      </c>
      <c r="B6155" s="1">
        <v>376</v>
      </c>
      <c r="C6155" s="1">
        <v>269</v>
      </c>
    </row>
    <row r="6156" spans="1:3" x14ac:dyDescent="0.35">
      <c r="A6156" s="1">
        <v>554</v>
      </c>
      <c r="B6156" s="1">
        <v>139</v>
      </c>
      <c r="C6156" s="1">
        <v>270</v>
      </c>
    </row>
    <row r="6157" spans="1:3" x14ac:dyDescent="0.35">
      <c r="A6157" s="1">
        <v>554</v>
      </c>
      <c r="B6157" s="1">
        <v>128</v>
      </c>
      <c r="C6157" s="1">
        <v>271</v>
      </c>
    </row>
    <row r="6158" spans="1:3" x14ac:dyDescent="0.35">
      <c r="A6158" s="1">
        <v>554</v>
      </c>
      <c r="B6158" s="1">
        <v>122</v>
      </c>
      <c r="C6158" s="1">
        <v>276</v>
      </c>
    </row>
    <row r="6159" spans="1:3" x14ac:dyDescent="0.35">
      <c r="A6159" s="1">
        <v>554</v>
      </c>
      <c r="B6159" s="1">
        <v>327</v>
      </c>
      <c r="C6159" s="1">
        <v>276</v>
      </c>
    </row>
    <row r="6160" spans="1:3" x14ac:dyDescent="0.35">
      <c r="A6160" s="1">
        <v>554</v>
      </c>
      <c r="B6160" s="1">
        <v>484</v>
      </c>
      <c r="C6160" s="1">
        <v>276</v>
      </c>
    </row>
    <row r="6161" spans="1:3" x14ac:dyDescent="0.35">
      <c r="A6161" s="1">
        <v>554</v>
      </c>
      <c r="B6161" s="1">
        <v>121</v>
      </c>
      <c r="C6161" s="1">
        <v>277</v>
      </c>
    </row>
    <row r="6162" spans="1:3" x14ac:dyDescent="0.35">
      <c r="A6162" s="1">
        <v>554</v>
      </c>
      <c r="B6162" s="1">
        <v>172</v>
      </c>
      <c r="C6162" s="1">
        <v>277</v>
      </c>
    </row>
    <row r="6163" spans="1:3" x14ac:dyDescent="0.35">
      <c r="A6163" s="1">
        <v>554</v>
      </c>
      <c r="B6163" s="1">
        <v>113</v>
      </c>
      <c r="C6163" s="1">
        <v>279</v>
      </c>
    </row>
    <row r="6164" spans="1:3" x14ac:dyDescent="0.35">
      <c r="A6164" s="1">
        <v>554</v>
      </c>
      <c r="B6164" s="1">
        <v>373</v>
      </c>
      <c r="C6164" s="1">
        <v>280</v>
      </c>
    </row>
    <row r="6165" spans="1:3" x14ac:dyDescent="0.35">
      <c r="A6165" s="1">
        <v>554</v>
      </c>
      <c r="B6165" s="1">
        <v>332</v>
      </c>
      <c r="C6165" s="1">
        <v>287</v>
      </c>
    </row>
    <row r="6166" spans="1:3" x14ac:dyDescent="0.35">
      <c r="A6166" s="1">
        <v>554</v>
      </c>
      <c r="B6166" s="1">
        <v>519</v>
      </c>
      <c r="C6166" s="1">
        <v>287</v>
      </c>
    </row>
    <row r="6167" spans="1:3" x14ac:dyDescent="0.35">
      <c r="A6167" s="1">
        <v>554</v>
      </c>
      <c r="B6167" s="1">
        <v>177</v>
      </c>
      <c r="C6167" s="1">
        <v>289</v>
      </c>
    </row>
    <row r="6168" spans="1:3" x14ac:dyDescent="0.35">
      <c r="A6168" s="1">
        <v>554</v>
      </c>
      <c r="B6168" s="1">
        <v>370</v>
      </c>
      <c r="C6168" s="1">
        <v>289</v>
      </c>
    </row>
    <row r="6169" spans="1:3" x14ac:dyDescent="0.35">
      <c r="A6169" s="1">
        <v>554</v>
      </c>
      <c r="B6169" s="1">
        <v>518</v>
      </c>
      <c r="C6169" s="1">
        <v>291</v>
      </c>
    </row>
    <row r="6170" spans="1:3" x14ac:dyDescent="0.35">
      <c r="A6170" s="1">
        <v>554</v>
      </c>
      <c r="B6170" s="1">
        <v>130</v>
      </c>
      <c r="C6170" s="1">
        <v>295</v>
      </c>
    </row>
    <row r="6171" spans="1:3" x14ac:dyDescent="0.35">
      <c r="A6171" s="1">
        <v>554</v>
      </c>
      <c r="B6171" s="1">
        <v>486</v>
      </c>
      <c r="C6171" s="1">
        <v>295</v>
      </c>
    </row>
    <row r="6172" spans="1:3" x14ac:dyDescent="0.35">
      <c r="A6172" s="1">
        <v>554</v>
      </c>
      <c r="B6172" s="1">
        <v>383</v>
      </c>
      <c r="C6172" s="1">
        <v>298</v>
      </c>
    </row>
    <row r="6173" spans="1:3" x14ac:dyDescent="0.35">
      <c r="A6173" s="1">
        <v>554</v>
      </c>
      <c r="B6173" s="1">
        <v>547</v>
      </c>
      <c r="C6173" s="1">
        <v>298</v>
      </c>
    </row>
    <row r="6174" spans="1:3" x14ac:dyDescent="0.35">
      <c r="A6174" s="1">
        <v>554</v>
      </c>
      <c r="B6174" s="1">
        <v>221</v>
      </c>
      <c r="C6174" s="1">
        <v>302</v>
      </c>
    </row>
    <row r="6175" spans="1:3" x14ac:dyDescent="0.35">
      <c r="A6175" s="1">
        <v>554</v>
      </c>
      <c r="B6175" s="1">
        <v>126</v>
      </c>
      <c r="C6175" s="1">
        <v>303</v>
      </c>
    </row>
    <row r="6176" spans="1:3" x14ac:dyDescent="0.35">
      <c r="A6176" s="1">
        <v>554</v>
      </c>
      <c r="B6176" s="1">
        <v>478</v>
      </c>
      <c r="C6176" s="1">
        <v>306</v>
      </c>
    </row>
    <row r="6177" spans="1:3" x14ac:dyDescent="0.35">
      <c r="A6177" s="1">
        <v>554</v>
      </c>
      <c r="B6177" s="1">
        <v>118</v>
      </c>
      <c r="C6177" s="1">
        <v>307</v>
      </c>
    </row>
    <row r="6178" spans="1:3" x14ac:dyDescent="0.35">
      <c r="A6178" s="1">
        <v>554</v>
      </c>
      <c r="B6178" s="1">
        <v>125</v>
      </c>
      <c r="C6178" s="1">
        <v>309</v>
      </c>
    </row>
    <row r="6179" spans="1:3" x14ac:dyDescent="0.35">
      <c r="A6179" s="1">
        <v>554</v>
      </c>
      <c r="B6179" s="1">
        <v>610</v>
      </c>
      <c r="C6179" s="1">
        <v>309</v>
      </c>
    </row>
    <row r="6180" spans="1:3" x14ac:dyDescent="0.35">
      <c r="A6180" s="1">
        <v>554</v>
      </c>
      <c r="B6180" s="1">
        <v>120</v>
      </c>
      <c r="C6180" s="1">
        <v>312</v>
      </c>
    </row>
    <row r="6181" spans="1:3" x14ac:dyDescent="0.35">
      <c r="A6181" s="1">
        <v>554</v>
      </c>
      <c r="B6181" s="1">
        <v>329</v>
      </c>
      <c r="C6181" s="1">
        <v>312</v>
      </c>
    </row>
    <row r="6182" spans="1:3" x14ac:dyDescent="0.35">
      <c r="A6182" s="1">
        <v>554</v>
      </c>
      <c r="B6182" s="1">
        <v>114</v>
      </c>
      <c r="C6182" s="1">
        <v>316</v>
      </c>
    </row>
    <row r="6183" spans="1:3" x14ac:dyDescent="0.35">
      <c r="A6183" s="1">
        <v>554</v>
      </c>
      <c r="B6183" s="1">
        <v>514</v>
      </c>
      <c r="C6183" s="1">
        <v>316</v>
      </c>
    </row>
    <row r="6184" spans="1:3" x14ac:dyDescent="0.35">
      <c r="A6184" s="1">
        <v>554</v>
      </c>
      <c r="B6184" s="1">
        <v>136</v>
      </c>
      <c r="C6184" s="1">
        <v>317</v>
      </c>
    </row>
    <row r="6185" spans="1:3" x14ac:dyDescent="0.35">
      <c r="A6185" s="1">
        <v>554</v>
      </c>
      <c r="B6185" s="1">
        <v>211</v>
      </c>
      <c r="C6185" s="1">
        <v>318</v>
      </c>
    </row>
    <row r="6186" spans="1:3" x14ac:dyDescent="0.35">
      <c r="A6186" s="1">
        <v>554</v>
      </c>
      <c r="B6186" s="1">
        <v>166</v>
      </c>
      <c r="C6186" s="1">
        <v>321</v>
      </c>
    </row>
    <row r="6187" spans="1:3" x14ac:dyDescent="0.35">
      <c r="A6187" s="1">
        <v>554</v>
      </c>
      <c r="B6187" s="1">
        <v>135</v>
      </c>
      <c r="C6187" s="1">
        <v>322</v>
      </c>
    </row>
    <row r="6188" spans="1:3" x14ac:dyDescent="0.35">
      <c r="A6188" s="1">
        <v>554</v>
      </c>
      <c r="B6188" s="1">
        <v>137</v>
      </c>
      <c r="C6188" s="1">
        <v>322</v>
      </c>
    </row>
    <row r="6189" spans="1:3" x14ac:dyDescent="0.35">
      <c r="A6189" s="1">
        <v>554</v>
      </c>
      <c r="B6189" s="1">
        <v>123</v>
      </c>
      <c r="C6189" s="1">
        <v>327</v>
      </c>
    </row>
    <row r="6190" spans="1:3" x14ac:dyDescent="0.35">
      <c r="A6190" s="1">
        <v>554</v>
      </c>
      <c r="B6190" s="1">
        <v>129</v>
      </c>
      <c r="C6190" s="1">
        <v>328</v>
      </c>
    </row>
    <row r="6191" spans="1:3" x14ac:dyDescent="0.35">
      <c r="A6191" s="1">
        <v>554</v>
      </c>
      <c r="B6191" s="1">
        <v>378</v>
      </c>
      <c r="C6191" s="1">
        <v>329</v>
      </c>
    </row>
    <row r="6192" spans="1:3" x14ac:dyDescent="0.35">
      <c r="A6192" s="1">
        <v>554</v>
      </c>
      <c r="B6192" s="1">
        <v>479</v>
      </c>
      <c r="C6192" s="1">
        <v>329</v>
      </c>
    </row>
    <row r="6193" spans="1:3" x14ac:dyDescent="0.35">
      <c r="A6193" s="1">
        <v>554</v>
      </c>
      <c r="B6193" s="1">
        <v>179</v>
      </c>
      <c r="C6193" s="1">
        <v>332</v>
      </c>
    </row>
    <row r="6194" spans="1:3" x14ac:dyDescent="0.35">
      <c r="A6194" s="1">
        <v>554</v>
      </c>
      <c r="B6194" s="1">
        <v>297</v>
      </c>
      <c r="C6194" s="1">
        <v>332</v>
      </c>
    </row>
    <row r="6195" spans="1:3" x14ac:dyDescent="0.35">
      <c r="A6195" s="1">
        <v>554</v>
      </c>
      <c r="B6195" s="1">
        <v>134</v>
      </c>
      <c r="C6195" s="1">
        <v>333</v>
      </c>
    </row>
    <row r="6196" spans="1:3" x14ac:dyDescent="0.35">
      <c r="A6196" s="1">
        <v>554</v>
      </c>
      <c r="B6196" s="1">
        <v>189</v>
      </c>
      <c r="C6196" s="1">
        <v>333</v>
      </c>
    </row>
    <row r="6197" spans="1:3" x14ac:dyDescent="0.35">
      <c r="A6197" s="1">
        <v>554</v>
      </c>
      <c r="B6197" s="1">
        <v>405</v>
      </c>
      <c r="C6197" s="1">
        <v>334</v>
      </c>
    </row>
    <row r="6198" spans="1:3" x14ac:dyDescent="0.35">
      <c r="A6198" s="1">
        <v>554</v>
      </c>
      <c r="B6198" s="1">
        <v>169</v>
      </c>
      <c r="C6198" s="1">
        <v>337</v>
      </c>
    </row>
    <row r="6199" spans="1:3" x14ac:dyDescent="0.35">
      <c r="A6199" s="1">
        <v>554</v>
      </c>
      <c r="B6199" s="1">
        <v>532</v>
      </c>
      <c r="C6199" s="1">
        <v>340</v>
      </c>
    </row>
    <row r="6200" spans="1:3" x14ac:dyDescent="0.35">
      <c r="A6200" s="1">
        <v>554</v>
      </c>
      <c r="B6200" s="1">
        <v>393</v>
      </c>
      <c r="C6200" s="1">
        <v>342</v>
      </c>
    </row>
    <row r="6201" spans="1:3" x14ac:dyDescent="0.35">
      <c r="A6201" s="1">
        <v>554</v>
      </c>
      <c r="B6201" s="1">
        <v>109</v>
      </c>
      <c r="C6201" s="1">
        <v>343</v>
      </c>
    </row>
    <row r="6202" spans="1:3" x14ac:dyDescent="0.35">
      <c r="A6202" s="1">
        <v>554</v>
      </c>
      <c r="B6202" s="1">
        <v>207</v>
      </c>
      <c r="C6202" s="1">
        <v>347</v>
      </c>
    </row>
    <row r="6203" spans="1:3" x14ac:dyDescent="0.35">
      <c r="A6203" s="1">
        <v>554</v>
      </c>
      <c r="B6203" s="1">
        <v>649</v>
      </c>
      <c r="C6203" s="1">
        <v>349</v>
      </c>
    </row>
    <row r="6204" spans="1:3" x14ac:dyDescent="0.35">
      <c r="A6204" s="1">
        <v>554</v>
      </c>
      <c r="B6204" s="1">
        <v>564</v>
      </c>
      <c r="C6204" s="1">
        <v>351</v>
      </c>
    </row>
    <row r="6205" spans="1:3" x14ac:dyDescent="0.35">
      <c r="A6205" s="1">
        <v>554</v>
      </c>
      <c r="B6205" s="1">
        <v>279</v>
      </c>
      <c r="C6205" s="1">
        <v>352</v>
      </c>
    </row>
    <row r="6206" spans="1:3" x14ac:dyDescent="0.35">
      <c r="A6206" s="1">
        <v>554</v>
      </c>
      <c r="B6206" s="1">
        <v>107</v>
      </c>
      <c r="C6206" s="1">
        <v>354</v>
      </c>
    </row>
    <row r="6207" spans="1:3" x14ac:dyDescent="0.35">
      <c r="A6207" s="1">
        <v>554</v>
      </c>
      <c r="B6207" s="1">
        <v>194</v>
      </c>
      <c r="C6207" s="1">
        <v>354</v>
      </c>
    </row>
    <row r="6208" spans="1:3" x14ac:dyDescent="0.35">
      <c r="A6208" s="1">
        <v>554</v>
      </c>
      <c r="B6208" s="1">
        <v>395</v>
      </c>
      <c r="C6208" s="1">
        <v>357</v>
      </c>
    </row>
    <row r="6209" spans="1:3" x14ac:dyDescent="0.35">
      <c r="A6209" s="1">
        <v>554</v>
      </c>
      <c r="B6209" s="1">
        <v>206</v>
      </c>
      <c r="C6209" s="1">
        <v>358</v>
      </c>
    </row>
    <row r="6210" spans="1:3" x14ac:dyDescent="0.35">
      <c r="A6210" s="1">
        <v>554</v>
      </c>
      <c r="B6210" s="1">
        <v>295</v>
      </c>
      <c r="C6210" s="1">
        <v>360</v>
      </c>
    </row>
    <row r="6211" spans="1:3" x14ac:dyDescent="0.35">
      <c r="A6211" s="1">
        <v>554</v>
      </c>
      <c r="B6211" s="1">
        <v>505</v>
      </c>
      <c r="C6211" s="1">
        <v>360</v>
      </c>
    </row>
    <row r="6212" spans="1:3" x14ac:dyDescent="0.35">
      <c r="A6212" s="1">
        <v>554</v>
      </c>
      <c r="B6212" s="1">
        <v>147</v>
      </c>
      <c r="C6212" s="1">
        <v>361</v>
      </c>
    </row>
    <row r="6213" spans="1:3" x14ac:dyDescent="0.35">
      <c r="A6213" s="1">
        <v>554</v>
      </c>
      <c r="B6213" s="1">
        <v>480</v>
      </c>
      <c r="C6213" s="1">
        <v>361</v>
      </c>
    </row>
    <row r="6214" spans="1:3" x14ac:dyDescent="0.35">
      <c r="A6214" s="1">
        <v>554</v>
      </c>
      <c r="B6214" s="1">
        <v>104</v>
      </c>
      <c r="C6214" s="1">
        <v>362</v>
      </c>
    </row>
    <row r="6215" spans="1:3" x14ac:dyDescent="0.35">
      <c r="A6215" s="1">
        <v>554</v>
      </c>
      <c r="B6215" s="1">
        <v>182</v>
      </c>
      <c r="C6215" s="1">
        <v>362</v>
      </c>
    </row>
    <row r="6216" spans="1:3" x14ac:dyDescent="0.35">
      <c r="A6216" s="1">
        <v>554</v>
      </c>
      <c r="B6216" s="1">
        <v>288</v>
      </c>
      <c r="C6216" s="1">
        <v>362</v>
      </c>
    </row>
    <row r="6217" spans="1:3" x14ac:dyDescent="0.35">
      <c r="A6217" s="1">
        <v>554</v>
      </c>
      <c r="B6217" s="1">
        <v>531</v>
      </c>
      <c r="C6217" s="1">
        <v>365</v>
      </c>
    </row>
    <row r="6218" spans="1:3" x14ac:dyDescent="0.35">
      <c r="A6218" s="1">
        <v>554</v>
      </c>
      <c r="B6218" s="1">
        <v>148</v>
      </c>
      <c r="C6218" s="1">
        <v>366</v>
      </c>
    </row>
    <row r="6219" spans="1:3" x14ac:dyDescent="0.35">
      <c r="A6219" s="1">
        <v>554</v>
      </c>
      <c r="B6219" s="1">
        <v>335</v>
      </c>
      <c r="C6219" s="1">
        <v>370</v>
      </c>
    </row>
    <row r="6220" spans="1:3" x14ac:dyDescent="0.35">
      <c r="A6220" s="1">
        <v>554</v>
      </c>
      <c r="B6220" s="1">
        <v>108</v>
      </c>
      <c r="C6220" s="1">
        <v>371</v>
      </c>
    </row>
    <row r="6221" spans="1:3" x14ac:dyDescent="0.35">
      <c r="A6221" s="1">
        <v>554</v>
      </c>
      <c r="B6221" s="1">
        <v>106</v>
      </c>
      <c r="C6221" s="1">
        <v>373</v>
      </c>
    </row>
    <row r="6222" spans="1:3" x14ac:dyDescent="0.35">
      <c r="A6222" s="1">
        <v>554</v>
      </c>
      <c r="B6222" s="1">
        <v>241</v>
      </c>
      <c r="C6222" s="1">
        <v>374</v>
      </c>
    </row>
    <row r="6223" spans="1:3" x14ac:dyDescent="0.35">
      <c r="A6223" s="1">
        <v>554</v>
      </c>
      <c r="B6223" s="1">
        <v>259</v>
      </c>
      <c r="C6223" s="1">
        <v>376</v>
      </c>
    </row>
    <row r="6224" spans="1:3" x14ac:dyDescent="0.35">
      <c r="A6224" s="1">
        <v>554</v>
      </c>
      <c r="B6224" s="1">
        <v>293</v>
      </c>
      <c r="C6224" s="1">
        <v>376</v>
      </c>
    </row>
    <row r="6225" spans="1:3" x14ac:dyDescent="0.35">
      <c r="A6225" s="1">
        <v>554</v>
      </c>
      <c r="B6225" s="1">
        <v>443</v>
      </c>
      <c r="C6225" s="1">
        <v>377</v>
      </c>
    </row>
    <row r="6226" spans="1:3" x14ac:dyDescent="0.35">
      <c r="A6226" s="1">
        <v>554</v>
      </c>
      <c r="B6226" s="1">
        <v>195</v>
      </c>
      <c r="C6226" s="1">
        <v>378</v>
      </c>
    </row>
    <row r="6227" spans="1:3" x14ac:dyDescent="0.35">
      <c r="A6227" s="1">
        <v>554</v>
      </c>
      <c r="B6227" s="1">
        <v>103</v>
      </c>
      <c r="C6227" s="1">
        <v>379</v>
      </c>
    </row>
    <row r="6228" spans="1:3" x14ac:dyDescent="0.35">
      <c r="A6228" s="1">
        <v>554</v>
      </c>
      <c r="B6228" s="1">
        <v>119</v>
      </c>
      <c r="C6228" s="1">
        <v>380</v>
      </c>
    </row>
    <row r="6229" spans="1:3" x14ac:dyDescent="0.35">
      <c r="A6229" s="1">
        <v>554</v>
      </c>
      <c r="B6229" s="1">
        <v>290</v>
      </c>
      <c r="C6229" s="1">
        <v>380</v>
      </c>
    </row>
    <row r="6230" spans="1:3" x14ac:dyDescent="0.35">
      <c r="A6230" s="1">
        <v>554</v>
      </c>
      <c r="B6230" s="1">
        <v>178</v>
      </c>
      <c r="C6230" s="1">
        <v>381</v>
      </c>
    </row>
    <row r="6231" spans="1:3" x14ac:dyDescent="0.35">
      <c r="A6231" s="1">
        <v>554</v>
      </c>
      <c r="B6231" s="1">
        <v>105</v>
      </c>
      <c r="C6231" s="1">
        <v>382</v>
      </c>
    </row>
    <row r="6232" spans="1:3" x14ac:dyDescent="0.35">
      <c r="A6232" s="1">
        <v>554</v>
      </c>
      <c r="B6232" s="1">
        <v>524</v>
      </c>
      <c r="C6232" s="1">
        <v>383</v>
      </c>
    </row>
    <row r="6233" spans="1:3" x14ac:dyDescent="0.35">
      <c r="A6233" s="1">
        <v>554</v>
      </c>
      <c r="B6233" s="1">
        <v>100</v>
      </c>
      <c r="C6233" s="1">
        <v>387</v>
      </c>
    </row>
    <row r="6234" spans="1:3" x14ac:dyDescent="0.35">
      <c r="A6234" s="1">
        <v>554</v>
      </c>
      <c r="B6234" s="1">
        <v>271</v>
      </c>
      <c r="C6234" s="1">
        <v>388</v>
      </c>
    </row>
    <row r="6235" spans="1:3" x14ac:dyDescent="0.35">
      <c r="A6235" s="1">
        <v>554</v>
      </c>
      <c r="B6235" s="1">
        <v>289</v>
      </c>
      <c r="C6235" s="1">
        <v>388</v>
      </c>
    </row>
    <row r="6236" spans="1:3" x14ac:dyDescent="0.35">
      <c r="A6236" s="1">
        <v>554</v>
      </c>
      <c r="B6236" s="1">
        <v>437</v>
      </c>
      <c r="C6236" s="1">
        <v>388</v>
      </c>
    </row>
    <row r="6237" spans="1:3" x14ac:dyDescent="0.35">
      <c r="A6237" s="1">
        <v>554</v>
      </c>
      <c r="B6237" s="1">
        <v>472</v>
      </c>
      <c r="C6237" s="1">
        <v>388</v>
      </c>
    </row>
    <row r="6238" spans="1:3" x14ac:dyDescent="0.35">
      <c r="A6238" s="1">
        <v>554</v>
      </c>
      <c r="B6238" s="1">
        <v>149</v>
      </c>
      <c r="C6238" s="1">
        <v>389</v>
      </c>
    </row>
    <row r="6239" spans="1:3" x14ac:dyDescent="0.35">
      <c r="A6239" s="1">
        <v>554</v>
      </c>
      <c r="B6239" s="1">
        <v>187</v>
      </c>
      <c r="C6239" s="1">
        <v>389</v>
      </c>
    </row>
    <row r="6240" spans="1:3" x14ac:dyDescent="0.35">
      <c r="A6240" s="1">
        <v>554</v>
      </c>
      <c r="B6240" s="1">
        <v>296</v>
      </c>
      <c r="C6240" s="1">
        <v>393</v>
      </c>
    </row>
    <row r="6241" spans="1:3" x14ac:dyDescent="0.35">
      <c r="A6241" s="1">
        <v>554</v>
      </c>
      <c r="B6241" s="1">
        <v>102</v>
      </c>
      <c r="C6241" s="1">
        <v>394</v>
      </c>
    </row>
    <row r="6242" spans="1:3" x14ac:dyDescent="0.35">
      <c r="A6242" s="1">
        <v>554</v>
      </c>
      <c r="B6242" s="1">
        <v>273</v>
      </c>
      <c r="C6242" s="1">
        <v>394</v>
      </c>
    </row>
    <row r="6243" spans="1:3" x14ac:dyDescent="0.35">
      <c r="A6243" s="1">
        <v>554</v>
      </c>
      <c r="B6243" s="1">
        <v>338</v>
      </c>
      <c r="C6243" s="1">
        <v>397</v>
      </c>
    </row>
    <row r="6244" spans="1:3" x14ac:dyDescent="0.35">
      <c r="A6244" s="1">
        <v>554</v>
      </c>
      <c r="B6244" s="1">
        <v>303</v>
      </c>
      <c r="C6244" s="1">
        <v>398</v>
      </c>
    </row>
    <row r="6245" spans="1:3" x14ac:dyDescent="0.35">
      <c r="A6245" s="1">
        <v>554</v>
      </c>
      <c r="B6245" s="1">
        <v>291</v>
      </c>
      <c r="C6245" s="1">
        <v>401</v>
      </c>
    </row>
    <row r="6246" spans="1:3" x14ac:dyDescent="0.35">
      <c r="A6246" s="1">
        <v>554</v>
      </c>
      <c r="B6246" s="1">
        <v>444</v>
      </c>
      <c r="C6246" s="1">
        <v>403</v>
      </c>
    </row>
    <row r="6247" spans="1:3" x14ac:dyDescent="0.35">
      <c r="A6247" s="1">
        <v>554</v>
      </c>
      <c r="B6247" s="1">
        <v>601</v>
      </c>
      <c r="C6247" s="1">
        <v>404</v>
      </c>
    </row>
    <row r="6248" spans="1:3" x14ac:dyDescent="0.35">
      <c r="A6248" s="1">
        <v>554</v>
      </c>
      <c r="B6248" s="1">
        <v>522</v>
      </c>
      <c r="C6248" s="1">
        <v>405</v>
      </c>
    </row>
    <row r="6249" spans="1:3" x14ac:dyDescent="0.35">
      <c r="A6249" s="1">
        <v>554</v>
      </c>
      <c r="B6249" s="1">
        <v>143</v>
      </c>
      <c r="C6249" s="1">
        <v>409</v>
      </c>
    </row>
    <row r="6250" spans="1:3" x14ac:dyDescent="0.35">
      <c r="A6250" s="1">
        <v>554</v>
      </c>
      <c r="B6250" s="1">
        <v>260</v>
      </c>
      <c r="C6250" s="1">
        <v>409</v>
      </c>
    </row>
    <row r="6251" spans="1:3" x14ac:dyDescent="0.35">
      <c r="A6251" s="1">
        <v>554</v>
      </c>
      <c r="B6251" s="1">
        <v>445</v>
      </c>
      <c r="C6251" s="1">
        <v>409</v>
      </c>
    </row>
    <row r="6252" spans="1:3" x14ac:dyDescent="0.35">
      <c r="A6252" s="1">
        <v>554</v>
      </c>
      <c r="B6252" s="1">
        <v>346</v>
      </c>
      <c r="C6252" s="1">
        <v>410</v>
      </c>
    </row>
    <row r="6253" spans="1:3" x14ac:dyDescent="0.35">
      <c r="A6253" s="1">
        <v>554</v>
      </c>
      <c r="B6253" s="1">
        <v>390</v>
      </c>
      <c r="C6253" s="1">
        <v>410</v>
      </c>
    </row>
    <row r="6254" spans="1:3" x14ac:dyDescent="0.35">
      <c r="A6254" s="1">
        <v>554</v>
      </c>
      <c r="B6254" s="1">
        <v>573</v>
      </c>
      <c r="C6254" s="1">
        <v>411</v>
      </c>
    </row>
    <row r="6255" spans="1:3" x14ac:dyDescent="0.35">
      <c r="A6255" s="1">
        <v>554</v>
      </c>
      <c r="B6255" s="1">
        <v>216</v>
      </c>
      <c r="C6255" s="1">
        <v>412</v>
      </c>
    </row>
    <row r="6256" spans="1:3" x14ac:dyDescent="0.35">
      <c r="A6256" s="1">
        <v>554</v>
      </c>
      <c r="B6256" s="1">
        <v>204</v>
      </c>
      <c r="C6256" s="1">
        <v>413</v>
      </c>
    </row>
    <row r="6257" spans="1:3" x14ac:dyDescent="0.35">
      <c r="A6257" s="1">
        <v>554</v>
      </c>
      <c r="B6257" s="1">
        <v>138</v>
      </c>
      <c r="C6257" s="1">
        <v>414</v>
      </c>
    </row>
    <row r="6258" spans="1:3" x14ac:dyDescent="0.35">
      <c r="A6258" s="1">
        <v>554</v>
      </c>
      <c r="B6258" s="1">
        <v>188</v>
      </c>
      <c r="C6258" s="1">
        <v>414</v>
      </c>
    </row>
    <row r="6259" spans="1:3" x14ac:dyDescent="0.35">
      <c r="A6259" s="1">
        <v>554</v>
      </c>
      <c r="B6259" s="1">
        <v>569</v>
      </c>
      <c r="C6259" s="1">
        <v>415</v>
      </c>
    </row>
    <row r="6260" spans="1:3" x14ac:dyDescent="0.35">
      <c r="A6260" s="1">
        <v>554</v>
      </c>
      <c r="B6260" s="1">
        <v>243</v>
      </c>
      <c r="C6260" s="1">
        <v>418</v>
      </c>
    </row>
    <row r="6261" spans="1:3" x14ac:dyDescent="0.35">
      <c r="A6261" s="1">
        <v>554</v>
      </c>
      <c r="B6261" s="1">
        <v>396</v>
      </c>
      <c r="C6261" s="1">
        <v>421</v>
      </c>
    </row>
    <row r="6262" spans="1:3" x14ac:dyDescent="0.35">
      <c r="A6262" s="1">
        <v>554</v>
      </c>
      <c r="B6262" s="1">
        <v>235</v>
      </c>
      <c r="C6262" s="1">
        <v>423</v>
      </c>
    </row>
    <row r="6263" spans="1:3" x14ac:dyDescent="0.35">
      <c r="A6263" s="1">
        <v>554</v>
      </c>
      <c r="B6263" s="1">
        <v>414</v>
      </c>
      <c r="C6263" s="1">
        <v>423</v>
      </c>
    </row>
    <row r="6264" spans="1:3" x14ac:dyDescent="0.35">
      <c r="A6264" s="1">
        <v>554</v>
      </c>
      <c r="B6264" s="1">
        <v>283</v>
      </c>
      <c r="C6264" s="1">
        <v>424</v>
      </c>
    </row>
    <row r="6265" spans="1:3" x14ac:dyDescent="0.35">
      <c r="A6265" s="1">
        <v>554</v>
      </c>
      <c r="B6265" s="1">
        <v>447</v>
      </c>
      <c r="C6265" s="1">
        <v>425</v>
      </c>
    </row>
    <row r="6266" spans="1:3" x14ac:dyDescent="0.35">
      <c r="A6266" s="1">
        <v>554</v>
      </c>
      <c r="B6266" s="1">
        <v>368</v>
      </c>
      <c r="C6266" s="1">
        <v>426</v>
      </c>
    </row>
    <row r="6267" spans="1:3" x14ac:dyDescent="0.35">
      <c r="A6267" s="1">
        <v>554</v>
      </c>
      <c r="B6267" s="1">
        <v>397</v>
      </c>
      <c r="C6267" s="1">
        <v>429</v>
      </c>
    </row>
    <row r="6268" spans="1:3" x14ac:dyDescent="0.35">
      <c r="A6268" s="1">
        <v>554</v>
      </c>
      <c r="B6268" s="1">
        <v>192</v>
      </c>
      <c r="C6268" s="1">
        <v>431</v>
      </c>
    </row>
    <row r="6269" spans="1:3" x14ac:dyDescent="0.35">
      <c r="A6269" s="1">
        <v>554</v>
      </c>
      <c r="B6269" s="1">
        <v>205</v>
      </c>
      <c r="C6269" s="1">
        <v>431</v>
      </c>
    </row>
    <row r="6270" spans="1:3" x14ac:dyDescent="0.35">
      <c r="A6270" s="1">
        <v>554</v>
      </c>
      <c r="B6270" s="1">
        <v>523</v>
      </c>
      <c r="C6270" s="1">
        <v>431</v>
      </c>
    </row>
    <row r="6271" spans="1:3" x14ac:dyDescent="0.35">
      <c r="A6271" s="1">
        <v>554</v>
      </c>
      <c r="B6271" s="1">
        <v>196</v>
      </c>
      <c r="C6271" s="1">
        <v>432</v>
      </c>
    </row>
    <row r="6272" spans="1:3" x14ac:dyDescent="0.35">
      <c r="A6272" s="1">
        <v>554</v>
      </c>
      <c r="B6272" s="1">
        <v>392</v>
      </c>
      <c r="C6272" s="1">
        <v>434</v>
      </c>
    </row>
    <row r="6273" spans="1:3" x14ac:dyDescent="0.35">
      <c r="A6273" s="1">
        <v>554</v>
      </c>
      <c r="B6273" s="1">
        <v>470</v>
      </c>
      <c r="C6273" s="1">
        <v>436</v>
      </c>
    </row>
    <row r="6274" spans="1:3" x14ac:dyDescent="0.35">
      <c r="A6274" s="1">
        <v>554</v>
      </c>
      <c r="B6274" s="1">
        <v>180</v>
      </c>
      <c r="C6274" s="1">
        <v>438</v>
      </c>
    </row>
    <row r="6275" spans="1:3" x14ac:dyDescent="0.35">
      <c r="A6275" s="1">
        <v>554</v>
      </c>
      <c r="B6275" s="1">
        <v>284</v>
      </c>
      <c r="C6275" s="1">
        <v>438</v>
      </c>
    </row>
    <row r="6276" spans="1:3" x14ac:dyDescent="0.35">
      <c r="A6276" s="1">
        <v>554</v>
      </c>
      <c r="B6276" s="1">
        <v>495</v>
      </c>
      <c r="C6276" s="1">
        <v>439</v>
      </c>
    </row>
    <row r="6277" spans="1:3" x14ac:dyDescent="0.35">
      <c r="A6277" s="1">
        <v>554</v>
      </c>
      <c r="B6277" s="1">
        <v>603</v>
      </c>
      <c r="C6277" s="1">
        <v>439</v>
      </c>
    </row>
    <row r="6278" spans="1:3" x14ac:dyDescent="0.35">
      <c r="A6278" s="1">
        <v>554</v>
      </c>
      <c r="B6278" s="1">
        <v>348</v>
      </c>
      <c r="C6278" s="1">
        <v>440</v>
      </c>
    </row>
    <row r="6279" spans="1:3" x14ac:dyDescent="0.35">
      <c r="A6279" s="1">
        <v>554</v>
      </c>
      <c r="B6279" s="1">
        <v>412</v>
      </c>
      <c r="C6279" s="1">
        <v>443</v>
      </c>
    </row>
    <row r="6280" spans="1:3" x14ac:dyDescent="0.35">
      <c r="A6280" s="1">
        <v>554</v>
      </c>
      <c r="B6280" s="1">
        <v>512</v>
      </c>
      <c r="C6280" s="1">
        <v>444</v>
      </c>
    </row>
    <row r="6281" spans="1:3" x14ac:dyDescent="0.35">
      <c r="A6281" s="1">
        <v>554</v>
      </c>
      <c r="B6281" s="1">
        <v>144</v>
      </c>
      <c r="C6281" s="1">
        <v>446</v>
      </c>
    </row>
    <row r="6282" spans="1:3" x14ac:dyDescent="0.35">
      <c r="A6282" s="1">
        <v>554</v>
      </c>
      <c r="B6282" s="1">
        <v>184</v>
      </c>
      <c r="C6282" s="1">
        <v>446</v>
      </c>
    </row>
    <row r="6283" spans="1:3" x14ac:dyDescent="0.35">
      <c r="A6283" s="1">
        <v>554</v>
      </c>
      <c r="B6283" s="1">
        <v>285</v>
      </c>
      <c r="C6283" s="1">
        <v>447</v>
      </c>
    </row>
    <row r="6284" spans="1:3" x14ac:dyDescent="0.35">
      <c r="A6284" s="1">
        <v>554</v>
      </c>
      <c r="B6284" s="1">
        <v>548</v>
      </c>
      <c r="C6284" s="1">
        <v>447</v>
      </c>
    </row>
    <row r="6285" spans="1:3" x14ac:dyDescent="0.35">
      <c r="A6285" s="1">
        <v>554</v>
      </c>
      <c r="B6285" s="1">
        <v>535</v>
      </c>
      <c r="C6285" s="1">
        <v>449</v>
      </c>
    </row>
    <row r="6286" spans="1:3" x14ac:dyDescent="0.35">
      <c r="A6286" s="1">
        <v>554</v>
      </c>
      <c r="B6286" s="1">
        <v>557</v>
      </c>
      <c r="C6286" s="1">
        <v>452</v>
      </c>
    </row>
    <row r="6287" spans="1:3" x14ac:dyDescent="0.35">
      <c r="A6287" s="1">
        <v>554</v>
      </c>
      <c r="B6287" s="1">
        <v>266</v>
      </c>
      <c r="C6287" s="1">
        <v>456</v>
      </c>
    </row>
    <row r="6288" spans="1:3" x14ac:dyDescent="0.35">
      <c r="A6288" s="1">
        <v>554</v>
      </c>
      <c r="B6288" s="1">
        <v>234</v>
      </c>
      <c r="C6288" s="1">
        <v>457</v>
      </c>
    </row>
    <row r="6289" spans="1:3" x14ac:dyDescent="0.35">
      <c r="A6289" s="1">
        <v>554</v>
      </c>
      <c r="B6289" s="1">
        <v>389</v>
      </c>
      <c r="C6289" s="1">
        <v>457</v>
      </c>
    </row>
    <row r="6290" spans="1:3" x14ac:dyDescent="0.35">
      <c r="A6290" s="1">
        <v>554</v>
      </c>
      <c r="B6290" s="1">
        <v>140</v>
      </c>
      <c r="C6290" s="1">
        <v>459</v>
      </c>
    </row>
    <row r="6291" spans="1:3" x14ac:dyDescent="0.35">
      <c r="A6291" s="1">
        <v>554</v>
      </c>
      <c r="B6291" s="1">
        <v>244</v>
      </c>
      <c r="C6291" s="1">
        <v>460</v>
      </c>
    </row>
    <row r="6292" spans="1:3" x14ac:dyDescent="0.35">
      <c r="A6292" s="1">
        <v>554</v>
      </c>
      <c r="B6292" s="1">
        <v>513</v>
      </c>
      <c r="C6292" s="1">
        <v>461</v>
      </c>
    </row>
    <row r="6293" spans="1:3" x14ac:dyDescent="0.35">
      <c r="A6293" s="1">
        <v>554</v>
      </c>
      <c r="B6293" s="1">
        <v>440</v>
      </c>
      <c r="C6293" s="1">
        <v>465</v>
      </c>
    </row>
    <row r="6294" spans="1:3" x14ac:dyDescent="0.35">
      <c r="A6294" s="1">
        <v>554</v>
      </c>
      <c r="B6294" s="1">
        <v>145</v>
      </c>
      <c r="C6294" s="1">
        <v>466</v>
      </c>
    </row>
    <row r="6295" spans="1:3" x14ac:dyDescent="0.35">
      <c r="A6295" s="1">
        <v>554</v>
      </c>
      <c r="B6295" s="1">
        <v>309</v>
      </c>
      <c r="C6295" s="1">
        <v>467</v>
      </c>
    </row>
    <row r="6296" spans="1:3" x14ac:dyDescent="0.35">
      <c r="A6296" s="1">
        <v>554</v>
      </c>
      <c r="B6296" s="1">
        <v>350</v>
      </c>
      <c r="C6296" s="1">
        <v>467</v>
      </c>
    </row>
    <row r="6297" spans="1:3" x14ac:dyDescent="0.35">
      <c r="A6297" s="1">
        <v>554</v>
      </c>
      <c r="B6297" s="1">
        <v>501</v>
      </c>
      <c r="C6297" s="1">
        <v>468</v>
      </c>
    </row>
    <row r="6298" spans="1:3" x14ac:dyDescent="0.35">
      <c r="A6298" s="1">
        <v>554</v>
      </c>
      <c r="B6298" s="1">
        <v>527</v>
      </c>
      <c r="C6298" s="1">
        <v>470</v>
      </c>
    </row>
    <row r="6299" spans="1:3" x14ac:dyDescent="0.35">
      <c r="A6299" s="1">
        <v>554</v>
      </c>
      <c r="B6299" s="1">
        <v>233</v>
      </c>
      <c r="C6299" s="1">
        <v>471</v>
      </c>
    </row>
    <row r="6300" spans="1:3" x14ac:dyDescent="0.35">
      <c r="A6300" s="1">
        <v>554</v>
      </c>
      <c r="B6300" s="1">
        <v>356</v>
      </c>
      <c r="C6300" s="1">
        <v>471</v>
      </c>
    </row>
    <row r="6301" spans="1:3" x14ac:dyDescent="0.35">
      <c r="A6301" s="1">
        <v>554</v>
      </c>
      <c r="B6301" s="1">
        <v>493</v>
      </c>
      <c r="C6301" s="1">
        <v>471</v>
      </c>
    </row>
    <row r="6302" spans="1:3" x14ac:dyDescent="0.35">
      <c r="A6302" s="1">
        <v>554</v>
      </c>
      <c r="B6302" s="1">
        <v>476</v>
      </c>
      <c r="C6302" s="1">
        <v>474</v>
      </c>
    </row>
    <row r="6303" spans="1:3" x14ac:dyDescent="0.35">
      <c r="A6303" s="1">
        <v>554</v>
      </c>
      <c r="B6303" s="1">
        <v>185</v>
      </c>
      <c r="C6303" s="1">
        <v>476</v>
      </c>
    </row>
    <row r="6304" spans="1:3" x14ac:dyDescent="0.35">
      <c r="A6304" s="1">
        <v>554</v>
      </c>
      <c r="B6304" s="1">
        <v>230</v>
      </c>
      <c r="C6304" s="1">
        <v>476</v>
      </c>
    </row>
    <row r="6305" spans="1:3" x14ac:dyDescent="0.35">
      <c r="A6305" s="1">
        <v>554</v>
      </c>
      <c r="B6305" s="1">
        <v>561</v>
      </c>
      <c r="C6305" s="1">
        <v>476</v>
      </c>
    </row>
    <row r="6306" spans="1:3" x14ac:dyDescent="0.35">
      <c r="A6306" s="1">
        <v>554</v>
      </c>
      <c r="B6306" s="1">
        <v>411</v>
      </c>
      <c r="C6306" s="1">
        <v>477</v>
      </c>
    </row>
    <row r="6307" spans="1:3" x14ac:dyDescent="0.35">
      <c r="A6307" s="1">
        <v>554</v>
      </c>
      <c r="B6307" s="1">
        <v>471</v>
      </c>
      <c r="C6307" s="1">
        <v>477</v>
      </c>
    </row>
    <row r="6308" spans="1:3" x14ac:dyDescent="0.35">
      <c r="A6308" s="1">
        <v>554</v>
      </c>
      <c r="B6308" s="1">
        <v>490</v>
      </c>
      <c r="C6308" s="1">
        <v>477</v>
      </c>
    </row>
    <row r="6309" spans="1:3" x14ac:dyDescent="0.35">
      <c r="A6309" s="1">
        <v>554</v>
      </c>
      <c r="B6309" s="1">
        <v>448</v>
      </c>
      <c r="C6309" s="1">
        <v>478</v>
      </c>
    </row>
    <row r="6310" spans="1:3" x14ac:dyDescent="0.35">
      <c r="A6310" s="1">
        <v>554</v>
      </c>
      <c r="B6310" s="1">
        <v>222</v>
      </c>
      <c r="C6310" s="1">
        <v>479</v>
      </c>
    </row>
    <row r="6311" spans="1:3" x14ac:dyDescent="0.35">
      <c r="A6311" s="1">
        <v>554</v>
      </c>
      <c r="B6311" s="1">
        <v>511</v>
      </c>
      <c r="C6311" s="1">
        <v>480</v>
      </c>
    </row>
    <row r="6312" spans="1:3" x14ac:dyDescent="0.35">
      <c r="A6312" s="1">
        <v>554</v>
      </c>
      <c r="B6312" s="1">
        <v>352</v>
      </c>
      <c r="C6312" s="1">
        <v>481</v>
      </c>
    </row>
    <row r="6313" spans="1:3" x14ac:dyDescent="0.35">
      <c r="A6313" s="1">
        <v>554</v>
      </c>
      <c r="B6313" s="1">
        <v>394</v>
      </c>
      <c r="C6313" s="1">
        <v>481</v>
      </c>
    </row>
    <row r="6314" spans="1:3" x14ac:dyDescent="0.35">
      <c r="A6314" s="1">
        <v>554</v>
      </c>
      <c r="B6314" s="1">
        <v>581</v>
      </c>
      <c r="C6314" s="1">
        <v>481</v>
      </c>
    </row>
    <row r="6315" spans="1:3" x14ac:dyDescent="0.35">
      <c r="A6315" s="1">
        <v>554</v>
      </c>
      <c r="B6315" s="1">
        <v>197</v>
      </c>
      <c r="C6315" s="1">
        <v>484</v>
      </c>
    </row>
    <row r="6316" spans="1:3" x14ac:dyDescent="0.35">
      <c r="A6316" s="1">
        <v>554</v>
      </c>
      <c r="B6316" s="1">
        <v>217</v>
      </c>
      <c r="C6316" s="1">
        <v>484</v>
      </c>
    </row>
    <row r="6317" spans="1:3" x14ac:dyDescent="0.35">
      <c r="A6317" s="1">
        <v>554</v>
      </c>
      <c r="B6317" s="1">
        <v>240</v>
      </c>
      <c r="C6317" s="1">
        <v>484</v>
      </c>
    </row>
    <row r="6318" spans="1:3" x14ac:dyDescent="0.35">
      <c r="A6318" s="1">
        <v>554</v>
      </c>
      <c r="B6318" s="1">
        <v>247</v>
      </c>
      <c r="C6318" s="1">
        <v>484</v>
      </c>
    </row>
    <row r="6319" spans="1:3" x14ac:dyDescent="0.35">
      <c r="A6319" s="1">
        <v>554</v>
      </c>
      <c r="B6319" s="1">
        <v>281</v>
      </c>
      <c r="C6319" s="1">
        <v>484</v>
      </c>
    </row>
    <row r="6320" spans="1:3" x14ac:dyDescent="0.35">
      <c r="A6320" s="1">
        <v>554</v>
      </c>
      <c r="B6320" s="1">
        <v>183</v>
      </c>
      <c r="C6320" s="1">
        <v>486</v>
      </c>
    </row>
    <row r="6321" spans="1:3" x14ac:dyDescent="0.35">
      <c r="A6321" s="1">
        <v>554</v>
      </c>
      <c r="B6321" s="1">
        <v>232</v>
      </c>
      <c r="C6321" s="1">
        <v>486</v>
      </c>
    </row>
    <row r="6322" spans="1:3" x14ac:dyDescent="0.35">
      <c r="A6322" s="1">
        <v>554</v>
      </c>
      <c r="B6322" s="1">
        <v>277</v>
      </c>
      <c r="C6322" s="1">
        <v>486</v>
      </c>
    </row>
    <row r="6323" spans="1:3" x14ac:dyDescent="0.35">
      <c r="A6323" s="1">
        <v>554</v>
      </c>
      <c r="B6323" s="1">
        <v>355</v>
      </c>
      <c r="C6323" s="1">
        <v>486</v>
      </c>
    </row>
    <row r="6324" spans="1:3" x14ac:dyDescent="0.35">
      <c r="A6324" s="1">
        <v>554</v>
      </c>
      <c r="B6324" s="1">
        <v>186</v>
      </c>
      <c r="C6324" s="1">
        <v>487</v>
      </c>
    </row>
    <row r="6325" spans="1:3" x14ac:dyDescent="0.35">
      <c r="A6325" s="1">
        <v>554</v>
      </c>
      <c r="B6325" s="1">
        <v>202</v>
      </c>
      <c r="C6325" s="1">
        <v>489</v>
      </c>
    </row>
    <row r="6326" spans="1:3" x14ac:dyDescent="0.35">
      <c r="A6326" s="1">
        <v>554</v>
      </c>
      <c r="B6326" s="1">
        <v>215</v>
      </c>
      <c r="C6326" s="1">
        <v>490</v>
      </c>
    </row>
    <row r="6327" spans="1:3" x14ac:dyDescent="0.35">
      <c r="A6327" s="1">
        <v>554</v>
      </c>
      <c r="B6327" s="1">
        <v>349</v>
      </c>
      <c r="C6327" s="1">
        <v>490</v>
      </c>
    </row>
    <row r="6328" spans="1:3" x14ac:dyDescent="0.35">
      <c r="A6328" s="1">
        <v>554</v>
      </c>
      <c r="B6328" s="1">
        <v>560</v>
      </c>
      <c r="C6328" s="1">
        <v>491</v>
      </c>
    </row>
    <row r="6329" spans="1:3" x14ac:dyDescent="0.35">
      <c r="A6329" s="1">
        <v>554</v>
      </c>
      <c r="B6329" s="1">
        <v>308</v>
      </c>
      <c r="C6329" s="1">
        <v>492</v>
      </c>
    </row>
    <row r="6330" spans="1:3" x14ac:dyDescent="0.35">
      <c r="A6330" s="1">
        <v>554</v>
      </c>
      <c r="B6330" s="1">
        <v>142</v>
      </c>
      <c r="C6330" s="1">
        <v>494</v>
      </c>
    </row>
    <row r="6331" spans="1:3" x14ac:dyDescent="0.35">
      <c r="A6331" s="1">
        <v>554</v>
      </c>
      <c r="B6331" s="1">
        <v>492</v>
      </c>
      <c r="C6331" s="1">
        <v>496</v>
      </c>
    </row>
    <row r="6332" spans="1:3" x14ac:dyDescent="0.35">
      <c r="A6332" s="1">
        <v>554</v>
      </c>
      <c r="B6332" s="1">
        <v>536</v>
      </c>
      <c r="C6332" s="1">
        <v>497</v>
      </c>
    </row>
    <row r="6333" spans="1:3" x14ac:dyDescent="0.35">
      <c r="A6333" s="1">
        <v>554</v>
      </c>
      <c r="B6333" s="1">
        <v>494</v>
      </c>
      <c r="C6333" s="1">
        <v>499</v>
      </c>
    </row>
    <row r="6334" spans="1:3" x14ac:dyDescent="0.35">
      <c r="A6334" s="1">
        <v>554</v>
      </c>
      <c r="B6334" s="1">
        <v>528</v>
      </c>
      <c r="C6334" s="1">
        <v>500</v>
      </c>
    </row>
    <row r="6335" spans="1:3" x14ac:dyDescent="0.35">
      <c r="A6335" s="1">
        <v>554</v>
      </c>
      <c r="B6335" s="1">
        <v>550</v>
      </c>
      <c r="C6335" s="1">
        <v>500</v>
      </c>
    </row>
    <row r="6336" spans="1:3" x14ac:dyDescent="0.35">
      <c r="A6336" s="1">
        <v>554</v>
      </c>
      <c r="B6336" s="1">
        <v>263</v>
      </c>
      <c r="C6336" s="1">
        <v>501</v>
      </c>
    </row>
    <row r="6337" spans="1:3" x14ac:dyDescent="0.35">
      <c r="A6337" s="1">
        <v>554</v>
      </c>
      <c r="B6337" s="1">
        <v>439</v>
      </c>
      <c r="C6337" s="1">
        <v>501</v>
      </c>
    </row>
    <row r="6338" spans="1:3" x14ac:dyDescent="0.35">
      <c r="A6338" s="1">
        <v>554</v>
      </c>
      <c r="B6338" s="1">
        <v>502</v>
      </c>
      <c r="C6338" s="1">
        <v>502</v>
      </c>
    </row>
    <row r="6339" spans="1:3" x14ac:dyDescent="0.35">
      <c r="A6339" s="1">
        <v>554</v>
      </c>
      <c r="B6339" s="1">
        <v>533</v>
      </c>
      <c r="C6339" s="1">
        <v>502</v>
      </c>
    </row>
    <row r="6340" spans="1:3" x14ac:dyDescent="0.35">
      <c r="A6340" s="1">
        <v>554</v>
      </c>
      <c r="B6340" s="1">
        <v>146</v>
      </c>
      <c r="C6340" s="1">
        <v>503</v>
      </c>
    </row>
    <row r="6341" spans="1:3" x14ac:dyDescent="0.35">
      <c r="A6341" s="1">
        <v>554</v>
      </c>
      <c r="B6341" s="1">
        <v>496</v>
      </c>
      <c r="C6341" s="1">
        <v>503</v>
      </c>
    </row>
    <row r="6342" spans="1:3" x14ac:dyDescent="0.35">
      <c r="A6342" s="1">
        <v>554</v>
      </c>
      <c r="B6342" s="1">
        <v>385</v>
      </c>
      <c r="C6342" s="1">
        <v>505</v>
      </c>
    </row>
    <row r="6343" spans="1:3" x14ac:dyDescent="0.35">
      <c r="A6343" s="1">
        <v>554</v>
      </c>
      <c r="B6343" s="1">
        <v>475</v>
      </c>
      <c r="C6343" s="1">
        <v>505</v>
      </c>
    </row>
    <row r="6344" spans="1:3" x14ac:dyDescent="0.35">
      <c r="A6344" s="1">
        <v>554</v>
      </c>
      <c r="B6344" s="1">
        <v>354</v>
      </c>
      <c r="C6344" s="1">
        <v>506</v>
      </c>
    </row>
    <row r="6345" spans="1:3" x14ac:dyDescent="0.35">
      <c r="A6345" s="1">
        <v>554</v>
      </c>
      <c r="B6345" s="1">
        <v>446</v>
      </c>
      <c r="C6345" s="1">
        <v>507</v>
      </c>
    </row>
    <row r="6346" spans="1:3" x14ac:dyDescent="0.35">
      <c r="A6346" s="1">
        <v>554</v>
      </c>
      <c r="B6346" s="1">
        <v>306</v>
      </c>
      <c r="C6346" s="1">
        <v>508</v>
      </c>
    </row>
    <row r="6347" spans="1:3" x14ac:dyDescent="0.35">
      <c r="A6347" s="1">
        <v>554</v>
      </c>
      <c r="B6347" s="1">
        <v>503</v>
      </c>
      <c r="C6347" s="1">
        <v>511</v>
      </c>
    </row>
    <row r="6348" spans="1:3" x14ac:dyDescent="0.35">
      <c r="A6348" s="1">
        <v>554</v>
      </c>
      <c r="B6348" s="1">
        <v>353</v>
      </c>
      <c r="C6348" s="1">
        <v>512</v>
      </c>
    </row>
    <row r="6349" spans="1:3" x14ac:dyDescent="0.35">
      <c r="A6349" s="1">
        <v>554</v>
      </c>
      <c r="B6349" s="1">
        <v>540</v>
      </c>
      <c r="C6349" s="1">
        <v>512</v>
      </c>
    </row>
    <row r="6350" spans="1:3" x14ac:dyDescent="0.35">
      <c r="A6350" s="1">
        <v>554</v>
      </c>
      <c r="B6350" s="1">
        <v>357</v>
      </c>
      <c r="C6350" s="1">
        <v>513</v>
      </c>
    </row>
    <row r="6351" spans="1:3" x14ac:dyDescent="0.35">
      <c r="A6351" s="1">
        <v>554</v>
      </c>
      <c r="B6351" s="1">
        <v>214</v>
      </c>
      <c r="C6351" s="1">
        <v>514</v>
      </c>
    </row>
    <row r="6352" spans="1:3" x14ac:dyDescent="0.35">
      <c r="A6352" s="1">
        <v>554</v>
      </c>
      <c r="B6352" s="1">
        <v>529</v>
      </c>
      <c r="C6352" s="1">
        <v>514</v>
      </c>
    </row>
    <row r="6353" spans="1:3" x14ac:dyDescent="0.35">
      <c r="A6353" s="1">
        <v>554</v>
      </c>
      <c r="B6353" s="1">
        <v>246</v>
      </c>
      <c r="C6353" s="1">
        <v>515</v>
      </c>
    </row>
    <row r="6354" spans="1:3" x14ac:dyDescent="0.35">
      <c r="A6354" s="1">
        <v>554</v>
      </c>
      <c r="B6354" s="1">
        <v>223</v>
      </c>
      <c r="C6354" s="1">
        <v>516</v>
      </c>
    </row>
    <row r="6355" spans="1:3" x14ac:dyDescent="0.35">
      <c r="A6355" s="1">
        <v>554</v>
      </c>
      <c r="B6355" s="1">
        <v>287</v>
      </c>
      <c r="C6355" s="1">
        <v>517</v>
      </c>
    </row>
    <row r="6356" spans="1:3" x14ac:dyDescent="0.35">
      <c r="A6356" s="1">
        <v>554</v>
      </c>
      <c r="B6356" s="1">
        <v>210</v>
      </c>
      <c r="C6356" s="1">
        <v>519</v>
      </c>
    </row>
    <row r="6357" spans="1:3" x14ac:dyDescent="0.35">
      <c r="A6357" s="1">
        <v>554</v>
      </c>
      <c r="B6357" s="1">
        <v>245</v>
      </c>
      <c r="C6357" s="1">
        <v>524</v>
      </c>
    </row>
    <row r="6358" spans="1:3" x14ac:dyDescent="0.35">
      <c r="A6358" s="1">
        <v>554</v>
      </c>
      <c r="B6358" s="1">
        <v>190</v>
      </c>
      <c r="C6358" s="1">
        <v>527</v>
      </c>
    </row>
    <row r="6359" spans="1:3" x14ac:dyDescent="0.35">
      <c r="A6359" s="1">
        <v>554</v>
      </c>
      <c r="B6359" s="1">
        <v>220</v>
      </c>
      <c r="C6359" s="1">
        <v>527</v>
      </c>
    </row>
    <row r="6360" spans="1:3" x14ac:dyDescent="0.35">
      <c r="A6360" s="1">
        <v>554</v>
      </c>
      <c r="B6360" s="1">
        <v>239</v>
      </c>
      <c r="C6360" s="1">
        <v>527</v>
      </c>
    </row>
    <row r="6361" spans="1:3" x14ac:dyDescent="0.35">
      <c r="A6361" s="1">
        <v>554</v>
      </c>
      <c r="B6361" s="1">
        <v>549</v>
      </c>
      <c r="C6361" s="1">
        <v>527</v>
      </c>
    </row>
    <row r="6362" spans="1:3" x14ac:dyDescent="0.35">
      <c r="A6362" s="1">
        <v>554</v>
      </c>
      <c r="B6362" s="1">
        <v>203</v>
      </c>
      <c r="C6362" s="1">
        <v>529</v>
      </c>
    </row>
    <row r="6363" spans="1:3" x14ac:dyDescent="0.35">
      <c r="A6363" s="1">
        <v>554</v>
      </c>
      <c r="B6363" s="1">
        <v>565</v>
      </c>
      <c r="C6363" s="1">
        <v>529</v>
      </c>
    </row>
    <row r="6364" spans="1:3" x14ac:dyDescent="0.35">
      <c r="A6364" s="1">
        <v>554</v>
      </c>
      <c r="B6364" s="1">
        <v>193</v>
      </c>
      <c r="C6364" s="1">
        <v>533</v>
      </c>
    </row>
    <row r="6365" spans="1:3" x14ac:dyDescent="0.35">
      <c r="A6365" s="1">
        <v>554</v>
      </c>
      <c r="B6365" s="1">
        <v>237</v>
      </c>
      <c r="C6365" s="1">
        <v>533</v>
      </c>
    </row>
    <row r="6366" spans="1:3" x14ac:dyDescent="0.35">
      <c r="A6366" s="1">
        <v>554</v>
      </c>
      <c r="B6366" s="1">
        <v>391</v>
      </c>
      <c r="C6366" s="1">
        <v>533</v>
      </c>
    </row>
    <row r="6367" spans="1:3" x14ac:dyDescent="0.35">
      <c r="A6367" s="1">
        <v>554</v>
      </c>
      <c r="B6367" s="1">
        <v>537</v>
      </c>
      <c r="C6367" s="1">
        <v>534</v>
      </c>
    </row>
    <row r="6368" spans="1:3" x14ac:dyDescent="0.35">
      <c r="A6368" s="1">
        <v>554</v>
      </c>
      <c r="B6368" s="1">
        <v>267</v>
      </c>
      <c r="C6368" s="1">
        <v>537</v>
      </c>
    </row>
    <row r="6369" spans="1:3" x14ac:dyDescent="0.35">
      <c r="A6369" s="1">
        <v>554</v>
      </c>
      <c r="B6369" s="1">
        <v>224</v>
      </c>
      <c r="C6369" s="1">
        <v>539</v>
      </c>
    </row>
    <row r="6370" spans="1:3" x14ac:dyDescent="0.35">
      <c r="A6370" s="1">
        <v>554</v>
      </c>
      <c r="B6370" s="1">
        <v>278</v>
      </c>
      <c r="C6370" s="1">
        <v>542</v>
      </c>
    </row>
    <row r="6371" spans="1:3" x14ac:dyDescent="0.35">
      <c r="A6371" s="1">
        <v>554</v>
      </c>
      <c r="B6371" s="1">
        <v>442</v>
      </c>
      <c r="C6371" s="1">
        <v>543</v>
      </c>
    </row>
    <row r="6372" spans="1:3" x14ac:dyDescent="0.35">
      <c r="A6372" s="1">
        <v>554</v>
      </c>
      <c r="B6372" s="1">
        <v>449</v>
      </c>
      <c r="C6372" s="1">
        <v>544</v>
      </c>
    </row>
    <row r="6373" spans="1:3" x14ac:dyDescent="0.35">
      <c r="A6373" s="1">
        <v>554</v>
      </c>
      <c r="B6373" s="1">
        <v>568</v>
      </c>
      <c r="C6373" s="1">
        <v>549</v>
      </c>
    </row>
    <row r="6374" spans="1:3" x14ac:dyDescent="0.35">
      <c r="A6374" s="1">
        <v>554</v>
      </c>
      <c r="B6374" s="1">
        <v>226</v>
      </c>
      <c r="C6374" s="1">
        <v>551</v>
      </c>
    </row>
    <row r="6375" spans="1:3" x14ac:dyDescent="0.35">
      <c r="A6375" s="1">
        <v>554</v>
      </c>
      <c r="B6375" s="1">
        <v>369</v>
      </c>
      <c r="C6375" s="1">
        <v>555</v>
      </c>
    </row>
    <row r="6376" spans="1:3" x14ac:dyDescent="0.35">
      <c r="A6376" s="1">
        <v>554</v>
      </c>
      <c r="B6376" s="1">
        <v>534</v>
      </c>
      <c r="C6376" s="1">
        <v>555</v>
      </c>
    </row>
    <row r="6377" spans="1:3" x14ac:dyDescent="0.35">
      <c r="A6377" s="1">
        <v>554</v>
      </c>
      <c r="B6377" s="1">
        <v>208</v>
      </c>
      <c r="C6377" s="1">
        <v>557</v>
      </c>
    </row>
    <row r="6378" spans="1:3" x14ac:dyDescent="0.35">
      <c r="A6378" s="1">
        <v>554</v>
      </c>
      <c r="B6378" s="1">
        <v>218</v>
      </c>
      <c r="C6378" s="1">
        <v>557</v>
      </c>
    </row>
    <row r="6379" spans="1:3" x14ac:dyDescent="0.35">
      <c r="A6379" s="1">
        <v>554</v>
      </c>
      <c r="B6379" s="1">
        <v>504</v>
      </c>
      <c r="C6379" s="1">
        <v>557</v>
      </c>
    </row>
    <row r="6380" spans="1:3" x14ac:dyDescent="0.35">
      <c r="A6380" s="1">
        <v>554</v>
      </c>
      <c r="B6380" s="1">
        <v>286</v>
      </c>
      <c r="C6380" s="1">
        <v>560</v>
      </c>
    </row>
    <row r="6381" spans="1:3" x14ac:dyDescent="0.35">
      <c r="A6381" s="1">
        <v>554</v>
      </c>
      <c r="B6381" s="1">
        <v>551</v>
      </c>
      <c r="C6381" s="1">
        <v>560</v>
      </c>
    </row>
    <row r="6382" spans="1:3" x14ac:dyDescent="0.35">
      <c r="A6382" s="1">
        <v>554</v>
      </c>
      <c r="B6382" s="1">
        <v>265</v>
      </c>
      <c r="C6382" s="1">
        <v>561</v>
      </c>
    </row>
    <row r="6383" spans="1:3" x14ac:dyDescent="0.35">
      <c r="A6383" s="1">
        <v>554</v>
      </c>
      <c r="B6383" s="1">
        <v>213</v>
      </c>
      <c r="C6383" s="1">
        <v>562</v>
      </c>
    </row>
    <row r="6384" spans="1:3" x14ac:dyDescent="0.35">
      <c r="A6384" s="1">
        <v>554</v>
      </c>
      <c r="B6384" s="1">
        <v>344</v>
      </c>
      <c r="C6384" s="1">
        <v>562</v>
      </c>
    </row>
    <row r="6385" spans="1:3" x14ac:dyDescent="0.35">
      <c r="A6385" s="1">
        <v>554</v>
      </c>
      <c r="B6385" s="1">
        <v>212</v>
      </c>
      <c r="C6385" s="1">
        <v>564</v>
      </c>
    </row>
    <row r="6386" spans="1:3" x14ac:dyDescent="0.35">
      <c r="A6386" s="1">
        <v>554</v>
      </c>
      <c r="B6386" s="1">
        <v>228</v>
      </c>
      <c r="C6386" s="1">
        <v>568</v>
      </c>
    </row>
    <row r="6387" spans="1:3" x14ac:dyDescent="0.35">
      <c r="A6387" s="1">
        <v>554</v>
      </c>
      <c r="B6387" s="1">
        <v>508</v>
      </c>
      <c r="C6387" s="1">
        <v>571</v>
      </c>
    </row>
    <row r="6388" spans="1:3" x14ac:dyDescent="0.35">
      <c r="A6388" s="1">
        <v>554</v>
      </c>
      <c r="B6388" s="1">
        <v>386</v>
      </c>
      <c r="C6388" s="1">
        <v>572</v>
      </c>
    </row>
    <row r="6389" spans="1:3" x14ac:dyDescent="0.35">
      <c r="A6389" s="1">
        <v>554</v>
      </c>
      <c r="B6389" s="1">
        <v>209</v>
      </c>
      <c r="C6389" s="1">
        <v>574</v>
      </c>
    </row>
    <row r="6390" spans="1:3" x14ac:dyDescent="0.35">
      <c r="A6390" s="1">
        <v>554</v>
      </c>
      <c r="B6390" s="1">
        <v>242</v>
      </c>
      <c r="C6390" s="1">
        <v>577</v>
      </c>
    </row>
    <row r="6391" spans="1:3" x14ac:dyDescent="0.35">
      <c r="A6391" s="1">
        <v>554</v>
      </c>
      <c r="B6391" s="1">
        <v>428</v>
      </c>
      <c r="C6391" s="1">
        <v>578</v>
      </c>
    </row>
    <row r="6392" spans="1:3" x14ac:dyDescent="0.35">
      <c r="A6392" s="1">
        <v>554</v>
      </c>
      <c r="B6392" s="1">
        <v>262</v>
      </c>
      <c r="C6392" s="1">
        <v>582</v>
      </c>
    </row>
    <row r="6393" spans="1:3" x14ac:dyDescent="0.35">
      <c r="A6393" s="1">
        <v>554</v>
      </c>
      <c r="B6393" s="1">
        <v>367</v>
      </c>
      <c r="C6393" s="1">
        <v>585</v>
      </c>
    </row>
    <row r="6394" spans="1:3" x14ac:dyDescent="0.35">
      <c r="A6394" s="1">
        <v>554</v>
      </c>
      <c r="B6394" s="1">
        <v>515</v>
      </c>
      <c r="C6394" s="1">
        <v>585</v>
      </c>
    </row>
    <row r="6395" spans="1:3" x14ac:dyDescent="0.35">
      <c r="A6395" s="1">
        <v>554</v>
      </c>
      <c r="B6395" s="1">
        <v>351</v>
      </c>
      <c r="C6395" s="1">
        <v>586</v>
      </c>
    </row>
    <row r="6396" spans="1:3" x14ac:dyDescent="0.35">
      <c r="A6396" s="1">
        <v>554</v>
      </c>
      <c r="B6396" s="1">
        <v>236</v>
      </c>
      <c r="C6396" s="1">
        <v>590</v>
      </c>
    </row>
    <row r="6397" spans="1:3" x14ac:dyDescent="0.35">
      <c r="A6397" s="1">
        <v>554</v>
      </c>
      <c r="B6397" s="1">
        <v>238</v>
      </c>
      <c r="C6397" s="1">
        <v>590</v>
      </c>
    </row>
    <row r="6398" spans="1:3" x14ac:dyDescent="0.35">
      <c r="A6398" s="1">
        <v>554</v>
      </c>
      <c r="B6398" s="1">
        <v>481</v>
      </c>
      <c r="C6398" s="1">
        <v>592</v>
      </c>
    </row>
    <row r="6399" spans="1:3" x14ac:dyDescent="0.35">
      <c r="A6399" s="1">
        <v>554</v>
      </c>
      <c r="B6399" s="1">
        <v>360</v>
      </c>
      <c r="C6399" s="1">
        <v>593</v>
      </c>
    </row>
    <row r="6400" spans="1:3" x14ac:dyDescent="0.35">
      <c r="A6400" s="1">
        <v>554</v>
      </c>
      <c r="B6400" s="1">
        <v>366</v>
      </c>
      <c r="C6400" s="1">
        <v>596</v>
      </c>
    </row>
    <row r="6401" spans="1:3" x14ac:dyDescent="0.35">
      <c r="A6401" s="1">
        <v>554</v>
      </c>
      <c r="B6401" s="1">
        <v>270</v>
      </c>
      <c r="C6401" s="1">
        <v>600</v>
      </c>
    </row>
    <row r="6402" spans="1:3" x14ac:dyDescent="0.35">
      <c r="A6402" s="1">
        <v>554</v>
      </c>
      <c r="B6402" s="1">
        <v>345</v>
      </c>
      <c r="C6402" s="1">
        <v>601</v>
      </c>
    </row>
    <row r="6403" spans="1:3" x14ac:dyDescent="0.35">
      <c r="A6403" s="1">
        <v>554</v>
      </c>
      <c r="B6403" s="1">
        <v>282</v>
      </c>
      <c r="C6403" s="1">
        <v>605</v>
      </c>
    </row>
    <row r="6404" spans="1:3" x14ac:dyDescent="0.35">
      <c r="A6404" s="1">
        <v>554</v>
      </c>
      <c r="B6404" s="1">
        <v>427</v>
      </c>
      <c r="C6404" s="1">
        <v>611</v>
      </c>
    </row>
    <row r="6405" spans="1:3" x14ac:dyDescent="0.35">
      <c r="A6405" s="1">
        <v>554</v>
      </c>
      <c r="B6405" s="1">
        <v>409</v>
      </c>
      <c r="C6405" s="1">
        <v>617</v>
      </c>
    </row>
    <row r="6406" spans="1:3" x14ac:dyDescent="0.35">
      <c r="A6406" s="1">
        <v>554</v>
      </c>
      <c r="B6406" s="1">
        <v>280</v>
      </c>
      <c r="C6406" s="1">
        <v>620</v>
      </c>
    </row>
    <row r="6407" spans="1:3" x14ac:dyDescent="0.35">
      <c r="A6407" s="1">
        <v>554</v>
      </c>
      <c r="B6407" s="1">
        <v>219</v>
      </c>
      <c r="C6407" s="1">
        <v>624</v>
      </c>
    </row>
    <row r="6408" spans="1:3" x14ac:dyDescent="0.35">
      <c r="A6408" s="1">
        <v>554</v>
      </c>
      <c r="B6408" s="1">
        <v>482</v>
      </c>
      <c r="C6408" s="1">
        <v>624</v>
      </c>
    </row>
    <row r="6409" spans="1:3" x14ac:dyDescent="0.35">
      <c r="A6409" s="1">
        <v>554</v>
      </c>
      <c r="B6409" s="1">
        <v>200</v>
      </c>
      <c r="C6409" s="1">
        <v>625</v>
      </c>
    </row>
    <row r="6410" spans="1:3" x14ac:dyDescent="0.35">
      <c r="A6410" s="1">
        <v>554</v>
      </c>
      <c r="B6410" s="1">
        <v>399</v>
      </c>
      <c r="C6410" s="1">
        <v>625</v>
      </c>
    </row>
    <row r="6411" spans="1:3" x14ac:dyDescent="0.35">
      <c r="A6411" s="1">
        <v>554</v>
      </c>
      <c r="B6411" s="1">
        <v>253</v>
      </c>
      <c r="C6411" s="1">
        <v>626</v>
      </c>
    </row>
    <row r="6412" spans="1:3" x14ac:dyDescent="0.35">
      <c r="A6412" s="1">
        <v>554</v>
      </c>
      <c r="B6412" s="1">
        <v>509</v>
      </c>
      <c r="C6412" s="1">
        <v>626</v>
      </c>
    </row>
    <row r="6413" spans="1:3" x14ac:dyDescent="0.35">
      <c r="A6413" s="1">
        <v>554</v>
      </c>
      <c r="B6413" s="1">
        <v>358</v>
      </c>
      <c r="C6413" s="1">
        <v>646</v>
      </c>
    </row>
    <row r="6414" spans="1:3" x14ac:dyDescent="0.35">
      <c r="A6414" s="1">
        <v>554</v>
      </c>
      <c r="B6414" s="1">
        <v>506</v>
      </c>
      <c r="C6414" s="1">
        <v>651</v>
      </c>
    </row>
    <row r="6415" spans="1:3" x14ac:dyDescent="0.35">
      <c r="A6415" s="1">
        <v>554</v>
      </c>
      <c r="B6415" s="1">
        <v>510</v>
      </c>
      <c r="C6415" s="1">
        <v>656</v>
      </c>
    </row>
    <row r="6416" spans="1:3" x14ac:dyDescent="0.35">
      <c r="A6416" s="1">
        <v>554</v>
      </c>
      <c r="B6416" s="1">
        <v>250</v>
      </c>
      <c r="C6416" s="1">
        <v>662</v>
      </c>
    </row>
    <row r="6417" spans="1:3" x14ac:dyDescent="0.35">
      <c r="A6417" s="1">
        <v>554</v>
      </c>
      <c r="B6417" s="1">
        <v>252</v>
      </c>
      <c r="C6417" s="1">
        <v>669</v>
      </c>
    </row>
    <row r="6418" spans="1:3" x14ac:dyDescent="0.35">
      <c r="A6418" s="1">
        <v>554</v>
      </c>
      <c r="B6418" s="1">
        <v>465</v>
      </c>
      <c r="C6418" s="1">
        <v>670</v>
      </c>
    </row>
    <row r="6419" spans="1:3" x14ac:dyDescent="0.35">
      <c r="A6419" s="1">
        <v>554</v>
      </c>
      <c r="B6419" s="1">
        <v>257</v>
      </c>
      <c r="C6419" s="1">
        <v>673</v>
      </c>
    </row>
    <row r="6420" spans="1:3" x14ac:dyDescent="0.35">
      <c r="A6420" s="1">
        <v>554</v>
      </c>
      <c r="B6420" s="1">
        <v>249</v>
      </c>
      <c r="C6420" s="1">
        <v>678</v>
      </c>
    </row>
    <row r="6421" spans="1:3" x14ac:dyDescent="0.35">
      <c r="A6421" s="1">
        <v>554</v>
      </c>
      <c r="B6421" s="1">
        <v>401</v>
      </c>
      <c r="C6421" s="1">
        <v>688</v>
      </c>
    </row>
    <row r="6422" spans="1:3" x14ac:dyDescent="0.35">
      <c r="A6422" s="1">
        <v>554</v>
      </c>
      <c r="B6422" s="1">
        <v>258</v>
      </c>
      <c r="C6422" s="1">
        <v>697</v>
      </c>
    </row>
    <row r="6423" spans="1:3" x14ac:dyDescent="0.35">
      <c r="A6423" s="1">
        <v>554</v>
      </c>
      <c r="B6423" s="1">
        <v>254</v>
      </c>
      <c r="C6423" s="1">
        <v>708</v>
      </c>
    </row>
    <row r="6424" spans="1:3" x14ac:dyDescent="0.35">
      <c r="A6424" s="1">
        <v>554</v>
      </c>
      <c r="B6424" s="1">
        <v>268</v>
      </c>
      <c r="C6424" s="1">
        <v>708</v>
      </c>
    </row>
    <row r="6425" spans="1:3" x14ac:dyDescent="0.35">
      <c r="A6425" s="1">
        <v>554</v>
      </c>
      <c r="B6425" s="1">
        <v>255</v>
      </c>
      <c r="C6425" s="1">
        <v>732</v>
      </c>
    </row>
    <row r="6426" spans="1:3" x14ac:dyDescent="0.35">
      <c r="A6426" s="1">
        <v>554</v>
      </c>
      <c r="B6426" s="1">
        <v>507</v>
      </c>
      <c r="C6426" s="1">
        <v>746</v>
      </c>
    </row>
    <row r="6427" spans="1:3" x14ac:dyDescent="0.35">
      <c r="A6427" s="1">
        <v>554</v>
      </c>
      <c r="B6427" s="1">
        <v>256</v>
      </c>
      <c r="C6427" s="1">
        <v>753</v>
      </c>
    </row>
    <row r="6428" spans="1:3" x14ac:dyDescent="0.35">
      <c r="A6428" s="1">
        <v>554</v>
      </c>
      <c r="B6428" s="1">
        <v>133</v>
      </c>
      <c r="C6428" s="1">
        <v>788</v>
      </c>
    </row>
    <row r="6429" spans="1:3" x14ac:dyDescent="0.35">
      <c r="A6429" s="1">
        <v>554</v>
      </c>
      <c r="B6429" s="1">
        <v>201</v>
      </c>
      <c r="C6429" s="1">
        <v>788</v>
      </c>
    </row>
    <row r="6430" spans="1:3" x14ac:dyDescent="0.35">
      <c r="A6430" s="1">
        <v>554</v>
      </c>
      <c r="B6430" s="1">
        <v>261</v>
      </c>
      <c r="C6430" s="1">
        <v>788</v>
      </c>
    </row>
    <row r="6431" spans="1:3" x14ac:dyDescent="0.35">
      <c r="A6431" s="1">
        <v>554</v>
      </c>
      <c r="B6431" s="1">
        <v>388</v>
      </c>
      <c r="C6431" s="1">
        <v>788</v>
      </c>
    </row>
    <row r="6432" spans="1:3" x14ac:dyDescent="0.35">
      <c r="A6432" s="1">
        <v>554</v>
      </c>
      <c r="B6432" s="1">
        <v>402</v>
      </c>
      <c r="C6432" s="1">
        <v>788</v>
      </c>
    </row>
    <row r="6433" spans="1:3" x14ac:dyDescent="0.35">
      <c r="A6433" s="1">
        <v>554</v>
      </c>
      <c r="B6433" s="1">
        <v>406</v>
      </c>
      <c r="C6433" s="1">
        <v>788</v>
      </c>
    </row>
    <row r="6434" spans="1:3" x14ac:dyDescent="0.35">
      <c r="A6434" s="1">
        <v>554</v>
      </c>
      <c r="B6434" s="1">
        <v>485</v>
      </c>
      <c r="C6434" s="1">
        <v>788</v>
      </c>
    </row>
    <row r="6435" spans="1:3" x14ac:dyDescent="0.35">
      <c r="A6435" s="1">
        <v>554</v>
      </c>
      <c r="B6435" s="1">
        <v>498</v>
      </c>
      <c r="C6435" s="1">
        <v>788</v>
      </c>
    </row>
    <row r="6436" spans="1:3" x14ac:dyDescent="0.35">
      <c r="A6436" s="1">
        <v>554</v>
      </c>
      <c r="B6436" s="1">
        <v>566</v>
      </c>
      <c r="C6436" s="1">
        <v>788</v>
      </c>
    </row>
    <row r="6437" spans="1:3" x14ac:dyDescent="0.35">
      <c r="A6437" s="1">
        <v>554</v>
      </c>
      <c r="B6437" s="1">
        <v>567</v>
      </c>
      <c r="C6437" s="1">
        <v>788</v>
      </c>
    </row>
    <row r="6438" spans="1:3" x14ac:dyDescent="0.35">
      <c r="A6438" s="1">
        <v>554</v>
      </c>
      <c r="B6438" s="1">
        <v>611</v>
      </c>
      <c r="C6438" s="1">
        <v>788</v>
      </c>
    </row>
    <row r="6439" spans="1:3" x14ac:dyDescent="0.35">
      <c r="A6439" s="1">
        <v>554</v>
      </c>
      <c r="B6439" s="1">
        <v>612</v>
      </c>
      <c r="C6439" s="1">
        <v>788</v>
      </c>
    </row>
    <row r="6440" spans="1:3" x14ac:dyDescent="0.35">
      <c r="A6440" s="1">
        <v>554</v>
      </c>
      <c r="B6440" s="1">
        <v>613</v>
      </c>
      <c r="C6440" s="1">
        <v>788</v>
      </c>
    </row>
    <row r="6441" spans="1:3" x14ac:dyDescent="0.35">
      <c r="A6441" s="1">
        <v>554</v>
      </c>
      <c r="B6441" s="1">
        <v>614</v>
      </c>
      <c r="C6441" s="1">
        <v>788</v>
      </c>
    </row>
    <row r="6442" spans="1:3" x14ac:dyDescent="0.35">
      <c r="A6442" s="1">
        <v>554</v>
      </c>
      <c r="B6442" s="1">
        <v>615</v>
      </c>
      <c r="C6442" s="1">
        <v>788</v>
      </c>
    </row>
    <row r="6443" spans="1:3" x14ac:dyDescent="0.35">
      <c r="A6443" s="1">
        <v>554</v>
      </c>
      <c r="B6443" s="1">
        <v>632</v>
      </c>
      <c r="C6443" s="1">
        <v>788</v>
      </c>
    </row>
    <row r="6444" spans="1:3" x14ac:dyDescent="0.35">
      <c r="A6444" s="1">
        <v>554</v>
      </c>
      <c r="B6444" s="1">
        <v>643</v>
      </c>
      <c r="C6444" s="1">
        <v>788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R"/>
  <dimension ref="A1:I1"/>
  <sheetViews>
    <sheetView tabSelected="1" workbookViewId="0">
      <pane ySplit="1" topLeftCell="A8" activePane="bottomLeft" state="frozen"/>
      <selection pane="bottomLeft" activeCell="R14" sqref="R14"/>
    </sheetView>
  </sheetViews>
  <sheetFormatPr baseColWidth="10" defaultRowHeight="14.5" x14ac:dyDescent="0.35"/>
  <sheetData>
    <row r="1" spans="1:9" s="7" customFormat="1" ht="41.25" customHeight="1" x14ac:dyDescent="0.35">
      <c r="A1" s="4" t="s">
        <v>5001</v>
      </c>
      <c r="B1" s="5" t="s">
        <v>5002</v>
      </c>
      <c r="C1" s="4" t="s">
        <v>5003</v>
      </c>
      <c r="D1" s="5" t="s">
        <v>5004</v>
      </c>
      <c r="E1" s="4" t="s">
        <v>5005</v>
      </c>
      <c r="F1" s="2" t="s">
        <v>5000</v>
      </c>
      <c r="G1" s="4" t="s">
        <v>4999</v>
      </c>
      <c r="H1" s="6" t="s">
        <v>5006</v>
      </c>
      <c r="I1" s="3" t="s">
        <v>4998</v>
      </c>
    </row>
  </sheetData>
  <conditionalFormatting sqref="A2:I2">
    <cfRule type="expression" dxfId="0" priority="1">
      <formula>$A2&lt;&gt;$A1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4097" r:id="rId4" name="CommandButton1">
          <controlPr defaultSize="0" autoLine="0" r:id="rId5">
            <anchor moveWithCells="1">
              <from>
                <xdr:col>10</xdr:col>
                <xdr:colOff>304800</xdr:colOff>
                <xdr:row>0</xdr:row>
                <xdr:rowOff>127000</xdr:rowOff>
              </from>
              <to>
                <xdr:col>13</xdr:col>
                <xdr:colOff>266700</xdr:colOff>
                <xdr:row>0</xdr:row>
                <xdr:rowOff>488950</xdr:rowOff>
              </to>
            </anchor>
          </controlPr>
        </control>
      </mc:Choice>
      <mc:Fallback>
        <control shapeId="4097" r:id="rId4" name="CommandButton1"/>
      </mc:Fallback>
    </mc:AlternateContent>
    <mc:AlternateContent xmlns:mc="http://schemas.openxmlformats.org/markup-compatibility/2006">
      <mc:Choice Requires="x14">
        <control shapeId="4098" r:id="rId6" name="CommandButton2">
          <controlPr defaultSize="0" autoLine="0" r:id="rId7">
            <anchor moveWithCells="1">
              <from>
                <xdr:col>13</xdr:col>
                <xdr:colOff>742950</xdr:colOff>
                <xdr:row>0</xdr:row>
                <xdr:rowOff>114300</xdr:rowOff>
              </from>
              <to>
                <xdr:col>15</xdr:col>
                <xdr:colOff>438150</xdr:colOff>
                <xdr:row>0</xdr:row>
                <xdr:rowOff>438150</xdr:rowOff>
              </to>
            </anchor>
          </controlPr>
        </control>
      </mc:Choice>
      <mc:Fallback>
        <control shapeId="4098" r:id="rId6" name="CommandButton2"/>
      </mc:Fallback>
    </mc:AlternateContent>
  </controls>
  <tableParts count="1">
    <tablePart r:id="rId8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695A27B5-757C-448E-BB04-3FEA394EF3F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besoin</vt:lpstr>
      <vt:lpstr>surstock</vt:lpstr>
      <vt:lpstr>distance</vt:lpstr>
      <vt:lpstr>Résultat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Manon</dc:creator>
  <cp:lastModifiedBy>Julien Manon</cp:lastModifiedBy>
  <dcterms:created xsi:type="dcterms:W3CDTF">2019-07-31T06:59:26Z</dcterms:created>
  <dcterms:modified xsi:type="dcterms:W3CDTF">2019-08-01T09:37:16Z</dcterms:modified>
</cp:coreProperties>
</file>